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Projects\oemof-training\data_excel\"/>
    </mc:Choice>
  </mc:AlternateContent>
  <xr:revisionPtr revIDLastSave="0" documentId="13_ncr:1_{655B7488-358A-4956-93CB-57B0155616EC}" xr6:coauthVersionLast="37" xr6:coauthVersionMax="37" xr10:uidLastSave="{00000000-0000-0000-0000-000000000000}"/>
  <bookViews>
    <workbookView xWindow="0" yWindow="0" windowWidth="28800" windowHeight="12225" activeTab="2" xr2:uid="{F9AD641D-7012-4685-850F-9A63FB199A7D}"/>
  </bookViews>
  <sheets>
    <sheet name="1" sheetId="1" r:id="rId1"/>
    <sheet name="2" sheetId="2" r:id="rId2"/>
    <sheet name="3" sheetId="3" r:id="rId3"/>
  </sheets>
  <calcPr calcId="179021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138" i="1" l="1"/>
  <c r="V17131" i="1"/>
  <c r="U17131" i="1"/>
  <c r="U17138" i="1" s="1"/>
  <c r="T17131" i="1"/>
  <c r="T17138" i="1" s="1"/>
  <c r="S17131" i="1"/>
  <c r="S17138" i="1" s="1"/>
  <c r="R17131" i="1"/>
  <c r="R17138" i="1" s="1"/>
  <c r="Q17131" i="1"/>
  <c r="Q17138" i="1" s="1"/>
  <c r="P17131" i="1"/>
  <c r="P17138" i="1" s="1"/>
  <c r="O17131" i="1"/>
  <c r="O17138" i="1" s="1"/>
  <c r="N17131" i="1"/>
  <c r="N17138" i="1" s="1"/>
  <c r="M17131" i="1"/>
  <c r="M17138" i="1" s="1"/>
  <c r="L17131" i="1"/>
  <c r="L17138" i="1" s="1"/>
  <c r="K17131" i="1"/>
  <c r="K17138" i="1" s="1"/>
  <c r="J17131" i="1"/>
  <c r="I17131" i="1"/>
  <c r="I17138" i="1" s="1"/>
  <c r="H17131" i="1"/>
  <c r="H17138" i="1" s="1"/>
  <c r="G17131" i="1"/>
  <c r="G17138" i="1" s="1"/>
  <c r="F17131" i="1"/>
  <c r="F17138" i="1" s="1"/>
  <c r="E17131" i="1"/>
  <c r="E17138" i="1" s="1"/>
  <c r="D17131" i="1"/>
  <c r="D17138" i="1" s="1"/>
  <c r="C17131" i="1"/>
  <c r="C17138" i="1" s="1"/>
  <c r="B17131" i="1"/>
  <c r="B17138" i="1" s="1"/>
</calcChain>
</file>

<file path=xl/sharedStrings.xml><?xml version="1.0" encoding="utf-8"?>
<sst xmlns="http://schemas.openxmlformats.org/spreadsheetml/2006/main" count="410" uniqueCount="389">
  <si>
    <t>ЭК Западная мини-ТЭЦ</t>
  </si>
  <si>
    <t>ЭК ГРЭС-15</t>
  </si>
  <si>
    <t>ЭК Восточная РК-2</t>
  </si>
  <si>
    <t>ЭК Южная РК</t>
  </si>
  <si>
    <t>ЭК Лукомльская ГРЭС</t>
  </si>
  <si>
    <t>ЭК РК "Северная" г.Витебск</t>
  </si>
  <si>
    <t>ЭК Гомельская ТЭЦ-2</t>
  </si>
  <si>
    <t xml:space="preserve">ЭК РК "Черниговская" </t>
  </si>
  <si>
    <t>ЭК РК Рогачевская</t>
  </si>
  <si>
    <t>ЭК Гродненская ТЭЦ-2</t>
  </si>
  <si>
    <t>ЭК Лидская ТЭЦ</t>
  </si>
  <si>
    <t>ЭК Северная мини-ТЭЦ</t>
  </si>
  <si>
    <t>ЭК Минская ТЭЦ-3</t>
  </si>
  <si>
    <t>ЭК Минская ТЭЦ-2</t>
  </si>
  <si>
    <t>ЭК Минская ТЭЦ-4</t>
  </si>
  <si>
    <t>ЭК Молодечненская мини-ТЭЦ</t>
  </si>
  <si>
    <t>ЭК Солигорская мини-ТЭЦ</t>
  </si>
  <si>
    <t>ЭК Могилевская ТЭЦ-2</t>
  </si>
  <si>
    <t>ЭК Бобруйская ТЭЦ-2</t>
  </si>
  <si>
    <t>ЭК Костюковичская котельная</t>
  </si>
  <si>
    <t>Потребляемая мощность электрокотлами ОЭС Беларуси</t>
  </si>
  <si>
    <t>Итог</t>
  </si>
  <si>
    <t>Лукомольская грэс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</si>
  <si>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</si>
  <si>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</si>
  <si>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</si>
  <si>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</si>
  <si>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</si>
  <si>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</si>
  <si>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</si>
  <si>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</si>
  <si>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</si>
  <si>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</si>
  <si>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</si>
  <si>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</si>
  <si>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</si>
  <si>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</si>
  <si>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</si>
  <si>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</si>
  <si>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</si>
  <si>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</si>
  <si>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</si>
  <si>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</si>
  <si>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</si>
  <si>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</si>
  <si>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</si>
  <si>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</si>
  <si>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</si>
  <si>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</si>
  <si>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</si>
  <si>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</si>
  <si>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</si>
  <si>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</si>
  <si>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</si>
  <si>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</si>
  <si>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</si>
  <si>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</si>
  <si>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</si>
  <si>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</si>
  <si>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</si>
  <si>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</si>
  <si>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</si>
  <si>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</si>
  <si>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</si>
  <si>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</si>
  <si>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</si>
  <si>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</si>
  <si>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</si>
  <si>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</si>
  <si>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</si>
  <si>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</si>
  <si>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</si>
  <si>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</si>
  <si>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</si>
  <si>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</si>
  <si>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</si>
  <si>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</si>
  <si>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</si>
  <si>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</si>
  <si>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</si>
  <si>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</si>
  <si>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</si>
  <si>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</si>
  <si>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</si>
  <si>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</si>
  <si>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</si>
  <si>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</si>
  <si>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</si>
  <si>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</si>
  <si>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</si>
  <si>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</si>
  <si>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</si>
  <si>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</si>
  <si>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</si>
  <si>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</si>
  <si>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</si>
  <si>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</si>
  <si>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</si>
  <si>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</si>
  <si>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</si>
  <si>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</si>
  <si>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</si>
  <si>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</si>
  <si>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</si>
  <si>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</si>
  <si>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</si>
  <si>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</si>
  <si>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</si>
  <si>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</si>
  <si>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</si>
  <si>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</si>
  <si>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</si>
  <si>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</si>
  <si>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</si>
  <si>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</si>
  <si>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</si>
  <si>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</si>
  <si>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</si>
  <si>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</si>
  <si>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</si>
  <si>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</si>
  <si>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</si>
  <si>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</si>
  <si>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</si>
  <si>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</si>
  <si>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</si>
  <si>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</si>
  <si>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</si>
  <si>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</si>
  <si>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</si>
  <si>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</si>
  <si>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</si>
  <si>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</si>
  <si>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</si>
  <si>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</si>
  <si>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</si>
  <si>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</si>
  <si>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</si>
  <si>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</si>
  <si>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</si>
  <si>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</si>
  <si>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</si>
  <si>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</si>
  <si>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</si>
  <si>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</si>
  <si>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</si>
  <si>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</si>
  <si>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</si>
  <si>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</si>
  <si>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</si>
  <si>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</si>
  <si>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</si>
  <si>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</si>
  <si>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</si>
  <si>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</si>
  <si>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</si>
  <si>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</si>
  <si>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</si>
  <si>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</si>
  <si>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</si>
  <si>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</si>
  <si>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</si>
  <si>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</si>
  <si>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</si>
  <si>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</si>
  <si>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</si>
  <si>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</si>
  <si>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</si>
  <si>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</si>
  <si>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</si>
  <si>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</si>
  <si>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</si>
  <si>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</si>
  <si>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</si>
  <si>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</si>
  <si>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</si>
  <si>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</si>
  <si>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</si>
  <si>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</si>
  <si>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</si>
  <si>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</si>
  <si>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</si>
  <si>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</si>
  <si>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</si>
  <si>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</si>
  <si>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</si>
  <si>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</si>
  <si>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</si>
  <si>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</si>
  <si>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</si>
  <si>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</si>
  <si>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</si>
  <si>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</si>
  <si>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</si>
  <si>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</si>
  <si>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</si>
  <si>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</si>
  <si>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</si>
  <si>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</si>
  <si>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</si>
  <si>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</si>
  <si>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</si>
  <si>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</si>
  <si>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</si>
  <si>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</si>
  <si>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</si>
  <si>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</si>
  <si>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</si>
  <si>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</si>
  <si>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</si>
  <si>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</si>
  <si>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</si>
  <si>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</si>
  <si>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</si>
  <si>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</si>
  <si>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</si>
  <si>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</si>
  <si>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</si>
  <si>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</si>
  <si>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</si>
  <si>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</si>
  <si>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</si>
  <si>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</si>
  <si>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</si>
  <si>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</si>
  <si>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</si>
  <si>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</si>
  <si>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</si>
  <si>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</si>
  <si>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</si>
  <si>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</si>
  <si>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</si>
  <si>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</si>
  <si>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</si>
  <si>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</si>
  <si>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</si>
  <si>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</si>
  <si>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</si>
  <si>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</si>
  <si>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</si>
  <si>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</si>
  <si>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</si>
  <si>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</si>
  <si>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</si>
  <si>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</si>
  <si>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</si>
  <si>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</si>
  <si>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</si>
  <si>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</si>
  <si>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</si>
  <si>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</si>
  <si>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</si>
  <si>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</si>
  <si>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</si>
  <si>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</si>
  <si>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</si>
  <si>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</si>
  <si>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</si>
  <si>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</si>
  <si>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</si>
  <si>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</si>
  <si>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</si>
  <si>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</si>
  <si>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</si>
  <si>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</si>
  <si>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</si>
  <si>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</si>
  <si>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</si>
  <si>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</si>
  <si>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</si>
  <si>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</si>
  <si>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</si>
  <si>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</si>
  <si>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</si>
  <si>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</si>
  <si>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</si>
  <si>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</si>
  <si>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</si>
  <si>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</si>
  <si>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</si>
  <si>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</si>
  <si>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</si>
  <si>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</si>
  <si>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</si>
  <si>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</si>
  <si>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</si>
  <si>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</si>
  <si>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</si>
  <si>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</si>
  <si>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</si>
  <si>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</si>
  <si>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</si>
  <si>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</si>
  <si>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</si>
  <si>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</si>
  <si>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</si>
  <si>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</si>
  <si>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</si>
  <si>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</si>
  <si>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</si>
  <si>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</si>
  <si>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</si>
  <si>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</si>
  <si>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</si>
  <si>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</si>
  <si>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</si>
  <si>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</si>
  <si>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</si>
  <si>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</si>
  <si>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</si>
  <si>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</si>
  <si>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</si>
  <si>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</si>
  <si>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</si>
  <si>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</si>
  <si>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</si>
  <si>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</si>
  <si>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</si>
  <si>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</si>
  <si>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</si>
  <si>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</si>
  <si>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</si>
  <si>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</si>
  <si>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</si>
  <si>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</si>
  <si>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</si>
  <si>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</si>
  <si>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</si>
  <si>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</si>
  <si>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</si>
  <si>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</si>
  <si>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</si>
  <si>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</si>
  <si>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</si>
  <si>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</si>
  <si>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</si>
  <si>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</si>
  <si>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</si>
  <si>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</si>
  <si>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</si>
  <si>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</si>
  <si>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</si>
  <si>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</si>
  <si>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</si>
  <si>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</si>
  <si>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</si>
  <si>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</si>
  <si>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</si>
  <si>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</si>
  <si>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</si>
  <si>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</si>
  <si>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</si>
  <si>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</si>
  <si>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</si>
  <si>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</si>
  <si>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</si>
  <si>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</si>
  <si>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</si>
  <si>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</si>
  <si>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</si>
  <si>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</si>
  <si>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</si>
  <si>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</si>
  <si>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</si>
  <si>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</si>
  <si>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</si>
  <si>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</si>
  <si>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</si>
  <si>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</si>
  <si>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</si>
  <si>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</si>
  <si>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</si>
  <si>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</si>
  <si>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</si>
  <si>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</si>
  <si>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</si>
  <si>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</si>
  <si>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</si>
  <si>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</si>
  <si>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</si>
  <si>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</si>
  <si>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</si>
  <si>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</si>
  <si>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</si>
  <si>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</si>
  <si>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</si>
  <si>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</si>
  <si>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</si>
  <si>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Дата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</si>
</sst>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:ss"/>
  </numFmts>
  <fonts count="3" x14ac:knownFonts="1">
    <font>
      <sz val="10"/>
      <name val="Arial Cyr"/>
      <charset val="204"/>
    </font>
    <font>
      <b/>
      <sz val="10"/>
      <color theme="1"/>
      <name val="Arial Cyr"/>
      <charset val="204"/>
    </font>
    <font>
      <sz val="10"/>
      <color theme="1"/>
      <name val="Arial Cyr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theme="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ouble">
        <color theme="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double">
        <color theme="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64" fontId="1" fillId="0" borderId="1" xfId="0" applyNumberFormat="1" applyFont="1" applyBorder="1" applyAlignment="1">
      <alignment horizontal="center" vertical="top" wrapText="1"/>
    </xf>
    <xf numFmtId="49" fontId="1" fillId="0" borderId="2" xfId="0" applyNumberFormat="1" applyFont="1" applyBorder="1" applyAlignment="1">
      <alignment horizontal="center" vertical="top" wrapText="1"/>
    </xf>
    <xf numFmtId="49" fontId="1" fillId="0" borderId="3" xfId="0" applyNumberFormat="1" applyFont="1" applyBorder="1" applyAlignment="1">
      <alignment horizontal="center" vertical="top" wrapText="1"/>
    </xf>
    <xf numFmtId="164" fontId="1" fillId="2" borderId="2" xfId="0" applyNumberFormat="1" applyFont="1" applyFill="1" applyBorder="1" applyAlignment="1">
      <alignment vertical="top"/>
    </xf>
    <xf numFmtId="2" fontId="2" fillId="2" borderId="2" xfId="0" applyNumberFormat="1" applyFont="1" applyFill="1" applyBorder="1" applyAlignment="1">
      <alignment horizontal="right" vertical="top"/>
    </xf>
    <xf numFmtId="2" fontId="2" fillId="2" borderId="3" xfId="0" applyNumberFormat="1" applyFont="1" applyFill="1" applyBorder="1" applyAlignment="1">
      <alignment horizontal="right" vertical="top"/>
    </xf>
    <xf numFmtId="164" fontId="1" fillId="0" borderId="2" xfId="0" applyNumberFormat="1" applyFont="1" applyBorder="1" applyAlignment="1">
      <alignment vertical="top"/>
    </xf>
    <xf numFmtId="2" fontId="2" fillId="0" borderId="2" xfId="0" applyNumberFormat="1" applyFont="1" applyBorder="1" applyAlignment="1">
      <alignment horizontal="right" vertical="top"/>
    </xf>
    <xf numFmtId="2" fontId="2" fillId="0" borderId="3" xfId="0" applyNumberFormat="1" applyFont="1" applyBorder="1" applyAlignment="1">
      <alignment horizontal="right" vertical="top"/>
    </xf>
    <xf numFmtId="0" fontId="1" fillId="0" borderId="4" xfId="0" applyFont="1" applyBorder="1" applyAlignment="1">
      <alignment vertical="top"/>
    </xf>
    <xf numFmtId="2" fontId="1" fillId="0" borderId="4" xfId="0" applyNumberFormat="1" applyFont="1" applyBorder="1" applyAlignment="1">
      <alignment horizontal="right" vertical="top"/>
    </xf>
    <xf numFmtId="2" fontId="1" fillId="0" borderId="5" xfId="0" applyNumberFormat="1" applyFont="1" applyBorder="1" applyAlignment="1">
      <alignment horizontal="right" vertical="top"/>
    </xf>
    <xf numFmtId="49" fontId="1" fillId="0" borderId="6" xfId="0" applyNumberFormat="1" applyFont="1" applyBorder="1" applyAlignment="1">
      <alignment horizontal="center" vertical="top" wrapText="1"/>
    </xf>
    <xf numFmtId="2" fontId="1" fillId="0" borderId="7" xfId="0" applyNumberFormat="1" applyFont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C93E5-B375-4497-B6A5-C2BD0E583012}">
  <dimension ref="A1:V17138"/>
  <sheetViews>
    <sheetView zoomScale="85" zoomScaleNormal="85" workbookViewId="0">
      <selection activeCell="F1" sqref="F1"/>
    </sheetView>
  </sheetViews>
  <sheetFormatPr defaultRowHeight="12.75" x14ac:dyDescent="0.2"/>
  <cols>
    <col min="1" max="1" width="77.28515625" customWidth="1"/>
    <col min="2" max="21" width="15.28515625" customWidth="1"/>
    <col min="22" max="22" width="25.28515625" customWidth="1"/>
    <col min="257" max="257" width="77.28515625" customWidth="1"/>
    <col min="258" max="277" width="15.28515625" customWidth="1"/>
    <col min="278" max="278" width="25.28515625" customWidth="1"/>
    <col min="513" max="513" width="77.28515625" customWidth="1"/>
    <col min="514" max="533" width="15.28515625" customWidth="1"/>
    <col min="534" max="534" width="25.28515625" customWidth="1"/>
    <col min="769" max="769" width="77.28515625" customWidth="1"/>
    <col min="770" max="789" width="15.28515625" customWidth="1"/>
    <col min="790" max="790" width="25.28515625" customWidth="1"/>
    <col min="1025" max="1025" width="77.28515625" customWidth="1"/>
    <col min="1026" max="1045" width="15.28515625" customWidth="1"/>
    <col min="1046" max="1046" width="25.28515625" customWidth="1"/>
    <col min="1281" max="1281" width="77.28515625" customWidth="1"/>
    <col min="1282" max="1301" width="15.28515625" customWidth="1"/>
    <col min="1302" max="1302" width="25.28515625" customWidth="1"/>
    <col min="1537" max="1537" width="77.28515625" customWidth="1"/>
    <col min="1538" max="1557" width="15.28515625" customWidth="1"/>
    <col min="1558" max="1558" width="25.28515625" customWidth="1"/>
    <col min="1793" max="1793" width="77.28515625" customWidth="1"/>
    <col min="1794" max="1813" width="15.28515625" customWidth="1"/>
    <col min="1814" max="1814" width="25.28515625" customWidth="1"/>
    <col min="2049" max="2049" width="77.28515625" customWidth="1"/>
    <col min="2050" max="2069" width="15.28515625" customWidth="1"/>
    <col min="2070" max="2070" width="25.28515625" customWidth="1"/>
    <col min="2305" max="2305" width="77.28515625" customWidth="1"/>
    <col min="2306" max="2325" width="15.28515625" customWidth="1"/>
    <col min="2326" max="2326" width="25.28515625" customWidth="1"/>
    <col min="2561" max="2561" width="77.28515625" customWidth="1"/>
    <col min="2562" max="2581" width="15.28515625" customWidth="1"/>
    <col min="2582" max="2582" width="25.28515625" customWidth="1"/>
    <col min="2817" max="2817" width="77.28515625" customWidth="1"/>
    <col min="2818" max="2837" width="15.28515625" customWidth="1"/>
    <col min="2838" max="2838" width="25.28515625" customWidth="1"/>
    <col min="3073" max="3073" width="77.28515625" customWidth="1"/>
    <col min="3074" max="3093" width="15.28515625" customWidth="1"/>
    <col min="3094" max="3094" width="25.28515625" customWidth="1"/>
    <col min="3329" max="3329" width="77.28515625" customWidth="1"/>
    <col min="3330" max="3349" width="15.28515625" customWidth="1"/>
    <col min="3350" max="3350" width="25.28515625" customWidth="1"/>
    <col min="3585" max="3585" width="77.28515625" customWidth="1"/>
    <col min="3586" max="3605" width="15.28515625" customWidth="1"/>
    <col min="3606" max="3606" width="25.28515625" customWidth="1"/>
    <col min="3841" max="3841" width="77.28515625" customWidth="1"/>
    <col min="3842" max="3861" width="15.28515625" customWidth="1"/>
    <col min="3862" max="3862" width="25.28515625" customWidth="1"/>
    <col min="4097" max="4097" width="77.28515625" customWidth="1"/>
    <col min="4098" max="4117" width="15.28515625" customWidth="1"/>
    <col min="4118" max="4118" width="25.28515625" customWidth="1"/>
    <col min="4353" max="4353" width="77.28515625" customWidth="1"/>
    <col min="4354" max="4373" width="15.28515625" customWidth="1"/>
    <col min="4374" max="4374" width="25.28515625" customWidth="1"/>
    <col min="4609" max="4609" width="77.28515625" customWidth="1"/>
    <col min="4610" max="4629" width="15.28515625" customWidth="1"/>
    <col min="4630" max="4630" width="25.28515625" customWidth="1"/>
    <col min="4865" max="4865" width="77.28515625" customWidth="1"/>
    <col min="4866" max="4885" width="15.28515625" customWidth="1"/>
    <col min="4886" max="4886" width="25.28515625" customWidth="1"/>
    <col min="5121" max="5121" width="77.28515625" customWidth="1"/>
    <col min="5122" max="5141" width="15.28515625" customWidth="1"/>
    <col min="5142" max="5142" width="25.28515625" customWidth="1"/>
    <col min="5377" max="5377" width="77.28515625" customWidth="1"/>
    <col min="5378" max="5397" width="15.28515625" customWidth="1"/>
    <col min="5398" max="5398" width="25.28515625" customWidth="1"/>
    <col min="5633" max="5633" width="77.28515625" customWidth="1"/>
    <col min="5634" max="5653" width="15.28515625" customWidth="1"/>
    <col min="5654" max="5654" width="25.28515625" customWidth="1"/>
    <col min="5889" max="5889" width="77.28515625" customWidth="1"/>
    <col min="5890" max="5909" width="15.28515625" customWidth="1"/>
    <col min="5910" max="5910" width="25.28515625" customWidth="1"/>
    <col min="6145" max="6145" width="77.28515625" customWidth="1"/>
    <col min="6146" max="6165" width="15.28515625" customWidth="1"/>
    <col min="6166" max="6166" width="25.28515625" customWidth="1"/>
    <col min="6401" max="6401" width="77.28515625" customWidth="1"/>
    <col min="6402" max="6421" width="15.28515625" customWidth="1"/>
    <col min="6422" max="6422" width="25.28515625" customWidth="1"/>
    <col min="6657" max="6657" width="77.28515625" customWidth="1"/>
    <col min="6658" max="6677" width="15.28515625" customWidth="1"/>
    <col min="6678" max="6678" width="25.28515625" customWidth="1"/>
    <col min="6913" max="6913" width="77.28515625" customWidth="1"/>
    <col min="6914" max="6933" width="15.28515625" customWidth="1"/>
    <col min="6934" max="6934" width="25.28515625" customWidth="1"/>
    <col min="7169" max="7169" width="77.28515625" customWidth="1"/>
    <col min="7170" max="7189" width="15.28515625" customWidth="1"/>
    <col min="7190" max="7190" width="25.28515625" customWidth="1"/>
    <col min="7425" max="7425" width="77.28515625" customWidth="1"/>
    <col min="7426" max="7445" width="15.28515625" customWidth="1"/>
    <col min="7446" max="7446" width="25.28515625" customWidth="1"/>
    <col min="7681" max="7681" width="77.28515625" customWidth="1"/>
    <col min="7682" max="7701" width="15.28515625" customWidth="1"/>
    <col min="7702" max="7702" width="25.28515625" customWidth="1"/>
    <col min="7937" max="7937" width="77.28515625" customWidth="1"/>
    <col min="7938" max="7957" width="15.28515625" customWidth="1"/>
    <col min="7958" max="7958" width="25.28515625" customWidth="1"/>
    <col min="8193" max="8193" width="77.28515625" customWidth="1"/>
    <col min="8194" max="8213" width="15.28515625" customWidth="1"/>
    <col min="8214" max="8214" width="25.28515625" customWidth="1"/>
    <col min="8449" max="8449" width="77.28515625" customWidth="1"/>
    <col min="8450" max="8469" width="15.28515625" customWidth="1"/>
    <col min="8470" max="8470" width="25.28515625" customWidth="1"/>
    <col min="8705" max="8705" width="77.28515625" customWidth="1"/>
    <col min="8706" max="8725" width="15.28515625" customWidth="1"/>
    <col min="8726" max="8726" width="25.28515625" customWidth="1"/>
    <col min="8961" max="8961" width="77.28515625" customWidth="1"/>
    <col min="8962" max="8981" width="15.28515625" customWidth="1"/>
    <col min="8982" max="8982" width="25.28515625" customWidth="1"/>
    <col min="9217" max="9217" width="77.28515625" customWidth="1"/>
    <col min="9218" max="9237" width="15.28515625" customWidth="1"/>
    <col min="9238" max="9238" width="25.28515625" customWidth="1"/>
    <col min="9473" max="9473" width="77.28515625" customWidth="1"/>
    <col min="9474" max="9493" width="15.28515625" customWidth="1"/>
    <col min="9494" max="9494" width="25.28515625" customWidth="1"/>
    <col min="9729" max="9729" width="77.28515625" customWidth="1"/>
    <col min="9730" max="9749" width="15.28515625" customWidth="1"/>
    <col min="9750" max="9750" width="25.28515625" customWidth="1"/>
    <col min="9985" max="9985" width="77.28515625" customWidth="1"/>
    <col min="9986" max="10005" width="15.28515625" customWidth="1"/>
    <col min="10006" max="10006" width="25.28515625" customWidth="1"/>
    <col min="10241" max="10241" width="77.28515625" customWidth="1"/>
    <col min="10242" max="10261" width="15.28515625" customWidth="1"/>
    <col min="10262" max="10262" width="25.28515625" customWidth="1"/>
    <col min="10497" max="10497" width="77.28515625" customWidth="1"/>
    <col min="10498" max="10517" width="15.28515625" customWidth="1"/>
    <col min="10518" max="10518" width="25.28515625" customWidth="1"/>
    <col min="10753" max="10753" width="77.28515625" customWidth="1"/>
    <col min="10754" max="10773" width="15.28515625" customWidth="1"/>
    <col min="10774" max="10774" width="25.28515625" customWidth="1"/>
    <col min="11009" max="11009" width="77.28515625" customWidth="1"/>
    <col min="11010" max="11029" width="15.28515625" customWidth="1"/>
    <col min="11030" max="11030" width="25.28515625" customWidth="1"/>
    <col min="11265" max="11265" width="77.28515625" customWidth="1"/>
    <col min="11266" max="11285" width="15.28515625" customWidth="1"/>
    <col min="11286" max="11286" width="25.28515625" customWidth="1"/>
    <col min="11521" max="11521" width="77.28515625" customWidth="1"/>
    <col min="11522" max="11541" width="15.28515625" customWidth="1"/>
    <col min="11542" max="11542" width="25.28515625" customWidth="1"/>
    <col min="11777" max="11777" width="77.28515625" customWidth="1"/>
    <col min="11778" max="11797" width="15.28515625" customWidth="1"/>
    <col min="11798" max="11798" width="25.28515625" customWidth="1"/>
    <col min="12033" max="12033" width="77.28515625" customWidth="1"/>
    <col min="12034" max="12053" width="15.28515625" customWidth="1"/>
    <col min="12054" max="12054" width="25.28515625" customWidth="1"/>
    <col min="12289" max="12289" width="77.28515625" customWidth="1"/>
    <col min="12290" max="12309" width="15.28515625" customWidth="1"/>
    <col min="12310" max="12310" width="25.28515625" customWidth="1"/>
    <col min="12545" max="12545" width="77.28515625" customWidth="1"/>
    <col min="12546" max="12565" width="15.28515625" customWidth="1"/>
    <col min="12566" max="12566" width="25.28515625" customWidth="1"/>
    <col min="12801" max="12801" width="77.28515625" customWidth="1"/>
    <col min="12802" max="12821" width="15.28515625" customWidth="1"/>
    <col min="12822" max="12822" width="25.28515625" customWidth="1"/>
    <col min="13057" max="13057" width="77.28515625" customWidth="1"/>
    <col min="13058" max="13077" width="15.28515625" customWidth="1"/>
    <col min="13078" max="13078" width="25.28515625" customWidth="1"/>
    <col min="13313" max="13313" width="77.28515625" customWidth="1"/>
    <col min="13314" max="13333" width="15.28515625" customWidth="1"/>
    <col min="13334" max="13334" width="25.28515625" customWidth="1"/>
    <col min="13569" max="13569" width="77.28515625" customWidth="1"/>
    <col min="13570" max="13589" width="15.28515625" customWidth="1"/>
    <col min="13590" max="13590" width="25.28515625" customWidth="1"/>
    <col min="13825" max="13825" width="77.28515625" customWidth="1"/>
    <col min="13826" max="13845" width="15.28515625" customWidth="1"/>
    <col min="13846" max="13846" width="25.28515625" customWidth="1"/>
    <col min="14081" max="14081" width="77.28515625" customWidth="1"/>
    <col min="14082" max="14101" width="15.28515625" customWidth="1"/>
    <col min="14102" max="14102" width="25.28515625" customWidth="1"/>
    <col min="14337" max="14337" width="77.28515625" customWidth="1"/>
    <col min="14338" max="14357" width="15.28515625" customWidth="1"/>
    <col min="14358" max="14358" width="25.28515625" customWidth="1"/>
    <col min="14593" max="14593" width="77.28515625" customWidth="1"/>
    <col min="14594" max="14613" width="15.28515625" customWidth="1"/>
    <col min="14614" max="14614" width="25.28515625" customWidth="1"/>
    <col min="14849" max="14849" width="77.28515625" customWidth="1"/>
    <col min="14850" max="14869" width="15.28515625" customWidth="1"/>
    <col min="14870" max="14870" width="25.28515625" customWidth="1"/>
    <col min="15105" max="15105" width="77.28515625" customWidth="1"/>
    <col min="15106" max="15125" width="15.28515625" customWidth="1"/>
    <col min="15126" max="15126" width="25.28515625" customWidth="1"/>
    <col min="15361" max="15361" width="77.28515625" customWidth="1"/>
    <col min="15362" max="15381" width="15.28515625" customWidth="1"/>
    <col min="15382" max="15382" width="25.28515625" customWidth="1"/>
    <col min="15617" max="15617" width="77.28515625" customWidth="1"/>
    <col min="15618" max="15637" width="15.28515625" customWidth="1"/>
    <col min="15638" max="15638" width="25.28515625" customWidth="1"/>
    <col min="15873" max="15873" width="77.28515625" customWidth="1"/>
    <col min="15874" max="15893" width="15.28515625" customWidth="1"/>
    <col min="15894" max="15894" width="25.28515625" customWidth="1"/>
    <col min="16129" max="16129" width="77.28515625" customWidth="1"/>
    <col min="16130" max="16149" width="15.28515625" customWidth="1"/>
    <col min="16150" max="16150" width="25.28515625" customWidth="1"/>
  </cols>
  <sheetData>
    <row r="1" spans="1:22" ht="52.5" customHeight="1" x14ac:dyDescent="0.2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3" t="s">
        <v>20</v>
      </c>
    </row>
    <row r="2" spans="1:22" x14ac:dyDescent="0.2">
      <c r="A2" s="4">
        <v>44197</v>
      </c>
      <c r="B2" s="5">
        <v>0</v>
      </c>
      <c r="C2" s="5">
        <v>4.8306565284729004</v>
      </c>
      <c r="D2" s="5">
        <v>0</v>
      </c>
      <c r="E2" s="5">
        <v>0</v>
      </c>
      <c r="F2" s="5">
        <v>0</v>
      </c>
      <c r="G2" s="5">
        <v>0</v>
      </c>
      <c r="H2" s="5">
        <v>78.702835083007813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6">
        <v>84</v>
      </c>
    </row>
    <row r="3" spans="1:22" x14ac:dyDescent="0.2">
      <c r="A3" s="7">
        <v>44197.010416666664</v>
      </c>
      <c r="B3" s="8">
        <v>0</v>
      </c>
      <c r="C3" s="8">
        <v>25.163616180419922</v>
      </c>
      <c r="D3" s="8">
        <v>0</v>
      </c>
      <c r="E3" s="8">
        <v>0</v>
      </c>
      <c r="F3" s="8">
        <v>0</v>
      </c>
      <c r="G3" s="8">
        <v>0</v>
      </c>
      <c r="H3" s="8">
        <v>78.884613037109375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28.340000152587891</v>
      </c>
      <c r="O3" s="8">
        <v>0</v>
      </c>
      <c r="P3" s="8">
        <v>6.7547998428344727</v>
      </c>
      <c r="Q3" s="8">
        <v>0</v>
      </c>
      <c r="R3" s="8">
        <v>0</v>
      </c>
      <c r="S3" s="8">
        <v>0</v>
      </c>
      <c r="T3" s="8">
        <v>1.7679600715637207</v>
      </c>
      <c r="U3" s="8">
        <v>0</v>
      </c>
      <c r="V3" s="9">
        <v>137</v>
      </c>
    </row>
    <row r="4" spans="1:22" x14ac:dyDescent="0.2">
      <c r="A4" s="4">
        <v>44197.020833333336</v>
      </c>
      <c r="B4" s="5">
        <v>0</v>
      </c>
      <c r="C4" s="5">
        <v>25.226760864257813</v>
      </c>
      <c r="D4" s="5">
        <v>0</v>
      </c>
      <c r="E4" s="5">
        <v>0</v>
      </c>
      <c r="F4" s="5">
        <v>0</v>
      </c>
      <c r="G4" s="5">
        <v>0</v>
      </c>
      <c r="H4" s="5">
        <v>78.581680297851563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49.703998565673828</v>
      </c>
      <c r="O4" s="5">
        <v>0</v>
      </c>
      <c r="P4" s="5">
        <v>34.639999389648438</v>
      </c>
      <c r="Q4" s="5">
        <v>0</v>
      </c>
      <c r="R4" s="5">
        <v>0</v>
      </c>
      <c r="S4" s="5">
        <v>0</v>
      </c>
      <c r="T4" s="5">
        <v>12.375720977783203</v>
      </c>
      <c r="U4" s="5">
        <v>0</v>
      </c>
      <c r="V4" s="6">
        <v>200</v>
      </c>
    </row>
    <row r="5" spans="1:22" x14ac:dyDescent="0.2">
      <c r="A5" s="7">
        <v>44197.03125</v>
      </c>
      <c r="B5" s="8">
        <v>0</v>
      </c>
      <c r="C5" s="8">
        <v>24.953128814697266</v>
      </c>
      <c r="D5" s="8">
        <v>0</v>
      </c>
      <c r="E5" s="8">
        <v>0</v>
      </c>
      <c r="F5" s="8">
        <v>0</v>
      </c>
      <c r="G5" s="8">
        <v>0</v>
      </c>
      <c r="H5" s="8">
        <v>79.337791442871094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49.703998565673828</v>
      </c>
      <c r="O5" s="8">
        <v>0</v>
      </c>
      <c r="P5" s="8">
        <v>69.453201293945313</v>
      </c>
      <c r="Q5" s="8">
        <v>0</v>
      </c>
      <c r="R5" s="8">
        <v>0</v>
      </c>
      <c r="S5" s="8">
        <v>15.495039939880371</v>
      </c>
      <c r="T5" s="8">
        <v>14.405600547790527</v>
      </c>
      <c r="U5" s="8">
        <v>0</v>
      </c>
      <c r="V5" s="9">
        <v>255</v>
      </c>
    </row>
    <row r="6" spans="1:22" x14ac:dyDescent="0.2">
      <c r="A6" s="4">
        <v>44197.041666666664</v>
      </c>
      <c r="B6" s="5">
        <v>0</v>
      </c>
      <c r="C6" s="5">
        <v>24.99522590637207</v>
      </c>
      <c r="D6" s="5">
        <v>0</v>
      </c>
      <c r="E6" s="5">
        <v>0</v>
      </c>
      <c r="F6" s="5">
        <v>0</v>
      </c>
      <c r="G6" s="5">
        <v>0</v>
      </c>
      <c r="H6" s="5">
        <v>78.611671447753906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49.703998565673828</v>
      </c>
      <c r="O6" s="5">
        <v>0</v>
      </c>
      <c r="P6" s="5">
        <v>104.61279296875</v>
      </c>
      <c r="Q6" s="5">
        <v>0</v>
      </c>
      <c r="R6" s="5">
        <v>0</v>
      </c>
      <c r="S6" s="5">
        <v>20.296319961547852</v>
      </c>
      <c r="T6" s="5">
        <v>14.405600547790527</v>
      </c>
      <c r="U6" s="5">
        <v>0</v>
      </c>
      <c r="V6" s="6">
        <v>291</v>
      </c>
    </row>
    <row r="7" spans="1:22" x14ac:dyDescent="0.2">
      <c r="A7" s="7">
        <v>44197.052083333336</v>
      </c>
      <c r="B7" s="8">
        <v>0</v>
      </c>
      <c r="C7" s="8">
        <v>27.847312927246094</v>
      </c>
      <c r="D7" s="8">
        <v>0</v>
      </c>
      <c r="E7" s="8">
        <v>0</v>
      </c>
      <c r="F7" s="8">
        <v>0</v>
      </c>
      <c r="G7" s="8">
        <v>0</v>
      </c>
      <c r="H7" s="8">
        <v>78.824203491210938</v>
      </c>
      <c r="I7" s="8">
        <v>0</v>
      </c>
      <c r="J7" s="8">
        <v>0</v>
      </c>
      <c r="K7" s="8">
        <v>23.827821731567383</v>
      </c>
      <c r="L7" s="8">
        <v>0</v>
      </c>
      <c r="M7" s="8">
        <v>0</v>
      </c>
      <c r="N7" s="8">
        <v>49.703998565673828</v>
      </c>
      <c r="O7" s="8">
        <v>0</v>
      </c>
      <c r="P7" s="8">
        <v>131.9783935546875</v>
      </c>
      <c r="Q7" s="8">
        <v>0</v>
      </c>
      <c r="R7" s="8">
        <v>0</v>
      </c>
      <c r="S7" s="8">
        <v>20.078081130981445</v>
      </c>
      <c r="T7" s="8">
        <v>15.125881195068359</v>
      </c>
      <c r="U7" s="8">
        <v>0</v>
      </c>
      <c r="V7" s="9">
        <v>344</v>
      </c>
    </row>
    <row r="8" spans="1:22" x14ac:dyDescent="0.2">
      <c r="A8" s="4">
        <v>44197.0625</v>
      </c>
      <c r="B8" s="5">
        <v>0</v>
      </c>
      <c r="C8" s="5">
        <v>27.878887176513672</v>
      </c>
      <c r="D8" s="5">
        <v>0</v>
      </c>
      <c r="E8" s="5">
        <v>0</v>
      </c>
      <c r="F8" s="5">
        <v>0</v>
      </c>
      <c r="G8" s="5">
        <v>0</v>
      </c>
      <c r="H8" s="5">
        <v>78.732711791992188</v>
      </c>
      <c r="I8" s="5">
        <v>0</v>
      </c>
      <c r="J8" s="5">
        <v>0</v>
      </c>
      <c r="K8" s="5">
        <v>28.622137069702148</v>
      </c>
      <c r="L8" s="5">
        <v>0</v>
      </c>
      <c r="M8" s="5">
        <v>0</v>
      </c>
      <c r="N8" s="5">
        <v>49.703998565673828</v>
      </c>
      <c r="O8" s="5">
        <v>0</v>
      </c>
      <c r="P8" s="5">
        <v>151.20359802246094</v>
      </c>
      <c r="Q8" s="5">
        <v>0</v>
      </c>
      <c r="R8" s="5">
        <v>0</v>
      </c>
      <c r="S8" s="5">
        <v>19.859840393066406</v>
      </c>
      <c r="T8" s="5">
        <v>15.125881195068359</v>
      </c>
      <c r="U8" s="5">
        <v>0</v>
      </c>
      <c r="V8" s="6">
        <v>372</v>
      </c>
    </row>
    <row r="9" spans="1:22" x14ac:dyDescent="0.2">
      <c r="A9" s="7">
        <v>44197.072916666664</v>
      </c>
      <c r="B9" s="8">
        <v>0</v>
      </c>
      <c r="C9" s="8">
        <v>28.099895477294922</v>
      </c>
      <c r="D9" s="8">
        <v>0</v>
      </c>
      <c r="E9" s="8">
        <v>0</v>
      </c>
      <c r="F9" s="8">
        <v>0</v>
      </c>
      <c r="G9" s="8">
        <v>0</v>
      </c>
      <c r="H9" s="8">
        <v>78.763023376464844</v>
      </c>
      <c r="I9" s="8">
        <v>0</v>
      </c>
      <c r="J9" s="8">
        <v>0</v>
      </c>
      <c r="K9" s="8">
        <v>28.499160766601563</v>
      </c>
      <c r="L9" s="8">
        <v>0</v>
      </c>
      <c r="M9" s="8">
        <v>0</v>
      </c>
      <c r="N9" s="8">
        <v>49.703998565673828</v>
      </c>
      <c r="O9" s="8">
        <v>0</v>
      </c>
      <c r="P9" s="8">
        <v>159.86360168457031</v>
      </c>
      <c r="Q9" s="8">
        <v>0</v>
      </c>
      <c r="R9" s="8">
        <v>0</v>
      </c>
      <c r="S9" s="8">
        <v>20.078081130981445</v>
      </c>
      <c r="T9" s="8">
        <v>14.929440498352051</v>
      </c>
      <c r="U9" s="8">
        <v>0</v>
      </c>
      <c r="V9" s="9">
        <v>380</v>
      </c>
    </row>
    <row r="10" spans="1:22" x14ac:dyDescent="0.2">
      <c r="A10" s="4">
        <v>44197.083333333336</v>
      </c>
      <c r="B10" s="5">
        <v>0</v>
      </c>
      <c r="C10" s="5">
        <v>28.384052276611328</v>
      </c>
      <c r="D10" s="5">
        <v>0</v>
      </c>
      <c r="E10" s="5">
        <v>0</v>
      </c>
      <c r="F10" s="5">
        <v>0</v>
      </c>
      <c r="G10" s="5">
        <v>0</v>
      </c>
      <c r="H10" s="5">
        <v>78.824203491210938</v>
      </c>
      <c r="I10" s="5">
        <v>0</v>
      </c>
      <c r="J10" s="5">
        <v>0</v>
      </c>
      <c r="K10" s="5">
        <v>28.476644515991211</v>
      </c>
      <c r="L10" s="5">
        <v>0</v>
      </c>
      <c r="M10" s="5">
        <v>0</v>
      </c>
      <c r="N10" s="5">
        <v>49.703998565673828</v>
      </c>
      <c r="O10" s="5">
        <v>0</v>
      </c>
      <c r="P10" s="5">
        <v>159.343994140625</v>
      </c>
      <c r="Q10" s="5">
        <v>0</v>
      </c>
      <c r="R10" s="5">
        <v>0</v>
      </c>
      <c r="S10" s="5">
        <v>20.078081130981445</v>
      </c>
      <c r="T10" s="5">
        <v>15.125881195068359</v>
      </c>
      <c r="U10" s="5">
        <v>0</v>
      </c>
      <c r="V10" s="6">
        <v>380</v>
      </c>
    </row>
    <row r="11" spans="1:22" x14ac:dyDescent="0.2">
      <c r="A11" s="7">
        <v>44197.09375</v>
      </c>
      <c r="B11" s="8">
        <v>0</v>
      </c>
      <c r="C11" s="8">
        <v>27.805215835571289</v>
      </c>
      <c r="D11" s="8">
        <v>0</v>
      </c>
      <c r="E11" s="8">
        <v>0</v>
      </c>
      <c r="F11" s="8">
        <v>0</v>
      </c>
      <c r="G11" s="8">
        <v>0</v>
      </c>
      <c r="H11" s="8">
        <v>78.823760986328125</v>
      </c>
      <c r="I11" s="8">
        <v>0</v>
      </c>
      <c r="J11" s="8">
        <v>0</v>
      </c>
      <c r="K11" s="8">
        <v>28.894069671630859</v>
      </c>
      <c r="L11" s="8">
        <v>0</v>
      </c>
      <c r="M11" s="8">
        <v>0</v>
      </c>
      <c r="N11" s="8">
        <v>49.703998565673828</v>
      </c>
      <c r="O11" s="8">
        <v>0</v>
      </c>
      <c r="P11" s="8">
        <v>159.69039916992188</v>
      </c>
      <c r="Q11" s="8">
        <v>0</v>
      </c>
      <c r="R11" s="8">
        <v>0</v>
      </c>
      <c r="S11" s="8">
        <v>20.078081130981445</v>
      </c>
      <c r="T11" s="8">
        <v>15.06040096282959</v>
      </c>
      <c r="U11" s="8">
        <v>0</v>
      </c>
      <c r="V11" s="9">
        <v>380</v>
      </c>
    </row>
    <row r="12" spans="1:22" x14ac:dyDescent="0.2">
      <c r="A12" s="4">
        <v>44197.104166666664</v>
      </c>
      <c r="B12" s="5">
        <v>0</v>
      </c>
      <c r="C12" s="5">
        <v>28.373529434204102</v>
      </c>
      <c r="D12" s="5">
        <v>0</v>
      </c>
      <c r="E12" s="5">
        <v>0</v>
      </c>
      <c r="F12" s="5">
        <v>0</v>
      </c>
      <c r="G12" s="5">
        <v>0</v>
      </c>
      <c r="H12" s="5">
        <v>78.88427734375</v>
      </c>
      <c r="I12" s="5">
        <v>0</v>
      </c>
      <c r="J12" s="5">
        <v>0</v>
      </c>
      <c r="K12" s="5">
        <v>28.464519500732422</v>
      </c>
      <c r="L12" s="5">
        <v>0</v>
      </c>
      <c r="M12" s="5">
        <v>0</v>
      </c>
      <c r="N12" s="5">
        <v>49.703998565673828</v>
      </c>
      <c r="O12" s="5">
        <v>0</v>
      </c>
      <c r="P12" s="5">
        <v>160.03680419921875</v>
      </c>
      <c r="Q12" s="5">
        <v>0</v>
      </c>
      <c r="R12" s="5">
        <v>0</v>
      </c>
      <c r="S12" s="5">
        <v>20.078081130981445</v>
      </c>
      <c r="T12" s="5">
        <v>15.06040096282959</v>
      </c>
      <c r="U12" s="5">
        <v>0</v>
      </c>
      <c r="V12" s="6">
        <v>380</v>
      </c>
    </row>
    <row r="13" spans="1:22" x14ac:dyDescent="0.2">
      <c r="A13" s="7">
        <v>44197.114583333336</v>
      </c>
      <c r="B13" s="8">
        <v>0</v>
      </c>
      <c r="C13" s="8">
        <v>28.141994476318359</v>
      </c>
      <c r="D13" s="8">
        <v>0</v>
      </c>
      <c r="E13" s="8">
        <v>0</v>
      </c>
      <c r="F13" s="8">
        <v>3.5030839443206787</v>
      </c>
      <c r="G13" s="8">
        <v>0</v>
      </c>
      <c r="H13" s="8">
        <v>78.885055541992188</v>
      </c>
      <c r="I13" s="8">
        <v>0</v>
      </c>
      <c r="J13" s="8">
        <v>0</v>
      </c>
      <c r="K13" s="8">
        <v>57.015644073486328</v>
      </c>
      <c r="L13" s="8">
        <v>0</v>
      </c>
      <c r="M13" s="8">
        <v>0</v>
      </c>
      <c r="N13" s="8">
        <v>49.703998565673828</v>
      </c>
      <c r="O13" s="8">
        <v>0</v>
      </c>
      <c r="P13" s="8">
        <v>159.69039916992188</v>
      </c>
      <c r="Q13" s="8">
        <v>0</v>
      </c>
      <c r="R13" s="8">
        <v>0</v>
      </c>
      <c r="S13" s="8">
        <v>20.078081130981445</v>
      </c>
      <c r="T13" s="8">
        <v>14.863961219787598</v>
      </c>
      <c r="U13" s="8">
        <v>0</v>
      </c>
      <c r="V13" s="9">
        <v>412</v>
      </c>
    </row>
    <row r="14" spans="1:22" x14ac:dyDescent="0.2">
      <c r="A14" s="4">
        <v>44197.125</v>
      </c>
      <c r="B14" s="5">
        <v>0</v>
      </c>
      <c r="C14" s="5">
        <v>27.931507110595703</v>
      </c>
      <c r="D14" s="5">
        <v>0</v>
      </c>
      <c r="E14" s="5">
        <v>0</v>
      </c>
      <c r="F14" s="5">
        <v>8.3339567184448242</v>
      </c>
      <c r="G14" s="5">
        <v>0</v>
      </c>
      <c r="H14" s="5">
        <v>79.005538940429688</v>
      </c>
      <c r="I14" s="5">
        <v>0</v>
      </c>
      <c r="J14" s="5">
        <v>0</v>
      </c>
      <c r="K14" s="5">
        <v>57.129959106445313</v>
      </c>
      <c r="L14" s="5">
        <v>0</v>
      </c>
      <c r="M14" s="5">
        <v>0</v>
      </c>
      <c r="N14" s="5">
        <v>49.703998565673828</v>
      </c>
      <c r="O14" s="5">
        <v>0</v>
      </c>
      <c r="P14" s="5">
        <v>159.86360168457031</v>
      </c>
      <c r="Q14" s="5">
        <v>0</v>
      </c>
      <c r="R14" s="5">
        <v>0</v>
      </c>
      <c r="S14" s="5">
        <v>20.078081130981445</v>
      </c>
      <c r="T14" s="5">
        <v>14.99492073059082</v>
      </c>
      <c r="U14" s="5">
        <v>0</v>
      </c>
      <c r="V14" s="6">
        <v>416</v>
      </c>
    </row>
    <row r="15" spans="1:22" x14ac:dyDescent="0.2">
      <c r="A15" s="7">
        <v>44197.135416666664</v>
      </c>
      <c r="B15" s="8">
        <v>0</v>
      </c>
      <c r="C15" s="8">
        <v>28.068325042724609</v>
      </c>
      <c r="D15" s="8">
        <v>0</v>
      </c>
      <c r="E15" s="8">
        <v>0</v>
      </c>
      <c r="F15" s="8">
        <v>24.881381988525391</v>
      </c>
      <c r="G15" s="8">
        <v>0</v>
      </c>
      <c r="H15" s="8">
        <v>79.036300659179688</v>
      </c>
      <c r="I15" s="8">
        <v>0</v>
      </c>
      <c r="J15" s="8">
        <v>0</v>
      </c>
      <c r="K15" s="8">
        <v>57.149009704589844</v>
      </c>
      <c r="L15" s="8">
        <v>0</v>
      </c>
      <c r="M15" s="8">
        <v>0</v>
      </c>
      <c r="N15" s="8">
        <v>99.408004760742188</v>
      </c>
      <c r="O15" s="8">
        <v>0</v>
      </c>
      <c r="P15" s="8">
        <v>159.51719665527344</v>
      </c>
      <c r="Q15" s="8">
        <v>0</v>
      </c>
      <c r="R15" s="8">
        <v>0</v>
      </c>
      <c r="S15" s="8">
        <v>20.078081130981445</v>
      </c>
      <c r="T15" s="8">
        <v>19.84044075012207</v>
      </c>
      <c r="U15" s="8">
        <v>0</v>
      </c>
      <c r="V15" s="9">
        <v>488</v>
      </c>
    </row>
    <row r="16" spans="1:22" x14ac:dyDescent="0.2">
      <c r="A16" s="4">
        <v>44197.145833333336</v>
      </c>
      <c r="B16" s="5">
        <v>0</v>
      </c>
      <c r="C16" s="5">
        <v>27.994653701782227</v>
      </c>
      <c r="D16" s="5">
        <v>17.51551628112793</v>
      </c>
      <c r="E16" s="5">
        <v>0</v>
      </c>
      <c r="F16" s="5">
        <v>25.336616516113281</v>
      </c>
      <c r="G16" s="5">
        <v>0</v>
      </c>
      <c r="H16" s="5">
        <v>78.94512939453125</v>
      </c>
      <c r="I16" s="5">
        <v>0</v>
      </c>
      <c r="J16" s="5">
        <v>0</v>
      </c>
      <c r="K16" s="5">
        <v>57.052017211914063</v>
      </c>
      <c r="L16" s="5">
        <v>0</v>
      </c>
      <c r="M16" s="5">
        <v>0</v>
      </c>
      <c r="N16" s="5">
        <v>99.407997131347656</v>
      </c>
      <c r="O16" s="5">
        <v>0</v>
      </c>
      <c r="P16" s="5">
        <v>159.69039916992188</v>
      </c>
      <c r="Q16" s="5">
        <v>0</v>
      </c>
      <c r="R16" s="5">
        <v>0</v>
      </c>
      <c r="S16" s="5">
        <v>20.078081130981445</v>
      </c>
      <c r="T16" s="5">
        <v>27.501602172851563</v>
      </c>
      <c r="U16" s="5">
        <v>0</v>
      </c>
      <c r="V16" s="6">
        <v>513</v>
      </c>
    </row>
    <row r="17" spans="1:22" x14ac:dyDescent="0.2">
      <c r="A17" s="7">
        <v>44197.15625</v>
      </c>
      <c r="B17" s="8">
        <v>0</v>
      </c>
      <c r="C17" s="8">
        <v>28.363004684448242</v>
      </c>
      <c r="D17" s="8">
        <v>26.22313117980957</v>
      </c>
      <c r="E17" s="8">
        <v>0</v>
      </c>
      <c r="F17" s="8">
        <v>24.974039077758789</v>
      </c>
      <c r="G17" s="8">
        <v>0</v>
      </c>
      <c r="H17" s="8">
        <v>78.552146911621094</v>
      </c>
      <c r="I17" s="8">
        <v>0</v>
      </c>
      <c r="J17" s="8">
        <v>0</v>
      </c>
      <c r="K17" s="8">
        <v>57.057212829589844</v>
      </c>
      <c r="L17" s="8">
        <v>0</v>
      </c>
      <c r="M17" s="8">
        <v>0</v>
      </c>
      <c r="N17" s="8">
        <v>99.407997131347656</v>
      </c>
      <c r="O17" s="8">
        <v>0</v>
      </c>
      <c r="P17" s="8">
        <v>159.69039916992188</v>
      </c>
      <c r="Q17" s="8">
        <v>0</v>
      </c>
      <c r="R17" s="8">
        <v>0</v>
      </c>
      <c r="S17" s="8">
        <v>20.078081130981445</v>
      </c>
      <c r="T17" s="8">
        <v>29.466001510620117</v>
      </c>
      <c r="U17" s="8">
        <v>0</v>
      </c>
      <c r="V17" s="9">
        <v>524</v>
      </c>
    </row>
    <row r="18" spans="1:22" x14ac:dyDescent="0.2">
      <c r="A18" s="4">
        <v>44197.166666666664</v>
      </c>
      <c r="B18" s="5">
        <v>0</v>
      </c>
      <c r="C18" s="5">
        <v>27.910459518432617</v>
      </c>
      <c r="D18" s="5">
        <v>28.501411437988281</v>
      </c>
      <c r="E18" s="5">
        <v>0</v>
      </c>
      <c r="F18" s="5">
        <v>24.858154296875</v>
      </c>
      <c r="G18" s="5">
        <v>0</v>
      </c>
      <c r="H18" s="5">
        <v>78.67230224609375</v>
      </c>
      <c r="I18" s="5">
        <v>0</v>
      </c>
      <c r="J18" s="5">
        <v>0</v>
      </c>
      <c r="K18" s="5">
        <v>57.064140319824219</v>
      </c>
      <c r="L18" s="5">
        <v>0</v>
      </c>
      <c r="M18" s="5">
        <v>0</v>
      </c>
      <c r="N18" s="5">
        <v>99.843994140625</v>
      </c>
      <c r="O18" s="5">
        <v>0</v>
      </c>
      <c r="P18" s="5">
        <v>159.51719665527344</v>
      </c>
      <c r="Q18" s="5">
        <v>0</v>
      </c>
      <c r="R18" s="5">
        <v>0</v>
      </c>
      <c r="S18" s="5">
        <v>20.078081130981445</v>
      </c>
      <c r="T18" s="5">
        <v>29.269561767578125</v>
      </c>
      <c r="U18" s="5">
        <v>0</v>
      </c>
      <c r="V18" s="6">
        <v>525</v>
      </c>
    </row>
    <row r="19" spans="1:22" x14ac:dyDescent="0.2">
      <c r="A19" s="7">
        <v>44197.177083333336</v>
      </c>
      <c r="B19" s="8">
        <v>0</v>
      </c>
      <c r="C19" s="8">
        <v>27.899936676025391</v>
      </c>
      <c r="D19" s="8">
        <v>30.616548538208008</v>
      </c>
      <c r="E19" s="8">
        <v>41.300167083740234</v>
      </c>
      <c r="F19" s="8">
        <v>24.837390899658203</v>
      </c>
      <c r="G19" s="8">
        <v>0</v>
      </c>
      <c r="H19" s="8">
        <v>78.974891662597656</v>
      </c>
      <c r="I19" s="8">
        <v>0</v>
      </c>
      <c r="J19" s="8">
        <v>0</v>
      </c>
      <c r="K19" s="8">
        <v>56.982734680175781</v>
      </c>
      <c r="L19" s="8">
        <v>0</v>
      </c>
      <c r="M19" s="8">
        <v>0</v>
      </c>
      <c r="N19" s="8">
        <v>99.843994140625</v>
      </c>
      <c r="O19" s="8">
        <v>0</v>
      </c>
      <c r="P19" s="8">
        <v>158.99758911132813</v>
      </c>
      <c r="Q19" s="8">
        <v>0</v>
      </c>
      <c r="R19" s="8">
        <v>0</v>
      </c>
      <c r="S19" s="8">
        <v>20.078081130981445</v>
      </c>
      <c r="T19" s="8">
        <v>29.727920532226563</v>
      </c>
      <c r="U19" s="8">
        <v>0</v>
      </c>
      <c r="V19" s="9">
        <v>569</v>
      </c>
    </row>
    <row r="20" spans="1:22" x14ac:dyDescent="0.2">
      <c r="A20" s="4">
        <v>44197.1875</v>
      </c>
      <c r="B20" s="5">
        <v>0</v>
      </c>
      <c r="C20" s="5">
        <v>28.205141067504883</v>
      </c>
      <c r="D20" s="5">
        <v>30.146503448486328</v>
      </c>
      <c r="E20" s="5">
        <v>41.143306732177734</v>
      </c>
      <c r="F20" s="5">
        <v>24.83643913269043</v>
      </c>
      <c r="G20" s="5">
        <v>0</v>
      </c>
      <c r="H20" s="5">
        <v>79.066390991210938</v>
      </c>
      <c r="I20" s="5">
        <v>0</v>
      </c>
      <c r="J20" s="5">
        <v>0</v>
      </c>
      <c r="K20" s="5">
        <v>57.18365478515625</v>
      </c>
      <c r="L20" s="5">
        <v>0</v>
      </c>
      <c r="M20" s="5">
        <v>0</v>
      </c>
      <c r="N20" s="5">
        <v>99.843994140625</v>
      </c>
      <c r="O20" s="5">
        <v>0</v>
      </c>
      <c r="P20" s="5">
        <v>159.86360168457031</v>
      </c>
      <c r="Q20" s="5">
        <v>0</v>
      </c>
      <c r="R20" s="5">
        <v>0</v>
      </c>
      <c r="S20" s="5">
        <v>19.859840393066406</v>
      </c>
      <c r="T20" s="5">
        <v>29.269561767578125</v>
      </c>
      <c r="U20" s="5">
        <v>0</v>
      </c>
      <c r="V20" s="6">
        <v>569</v>
      </c>
    </row>
    <row r="21" spans="1:22" x14ac:dyDescent="0.2">
      <c r="A21" s="7">
        <v>44197.197916666664</v>
      </c>
      <c r="B21" s="8">
        <v>0</v>
      </c>
      <c r="C21" s="8">
        <v>27.942033767700195</v>
      </c>
      <c r="D21" s="8">
        <v>30.012113571166992</v>
      </c>
      <c r="E21" s="8">
        <v>41.095073699951172</v>
      </c>
      <c r="F21" s="8">
        <v>24.847679138183594</v>
      </c>
      <c r="G21" s="8">
        <v>0</v>
      </c>
      <c r="H21" s="8">
        <v>78.672958374023438</v>
      </c>
      <c r="I21" s="8">
        <v>0</v>
      </c>
      <c r="J21" s="8">
        <v>0</v>
      </c>
      <c r="K21" s="8">
        <v>57.136886596679688</v>
      </c>
      <c r="L21" s="8">
        <v>0</v>
      </c>
      <c r="M21" s="8">
        <v>0</v>
      </c>
      <c r="N21" s="8">
        <v>99.407997131347656</v>
      </c>
      <c r="O21" s="8">
        <v>0</v>
      </c>
      <c r="P21" s="8">
        <v>158.99758911132813</v>
      </c>
      <c r="Q21" s="8">
        <v>0</v>
      </c>
      <c r="R21" s="8">
        <v>0</v>
      </c>
      <c r="S21" s="8">
        <v>20.078081130981445</v>
      </c>
      <c r="T21" s="8">
        <v>29.727920532226563</v>
      </c>
      <c r="U21" s="8">
        <v>0</v>
      </c>
      <c r="V21" s="9">
        <v>568</v>
      </c>
    </row>
    <row r="22" spans="1:22" x14ac:dyDescent="0.2">
      <c r="A22" s="4">
        <v>44197.208333333336</v>
      </c>
      <c r="B22" s="5">
        <v>0</v>
      </c>
      <c r="C22" s="5">
        <v>27.963081359863281</v>
      </c>
      <c r="D22" s="5">
        <v>30.9365234375</v>
      </c>
      <c r="E22" s="5">
        <v>40.432109832763672</v>
      </c>
      <c r="F22" s="5">
        <v>24.847679138183594</v>
      </c>
      <c r="G22" s="5">
        <v>0</v>
      </c>
      <c r="H22" s="5">
        <v>78.883834838867188</v>
      </c>
      <c r="I22" s="5">
        <v>0</v>
      </c>
      <c r="J22" s="5">
        <v>0</v>
      </c>
      <c r="K22" s="5">
        <v>57.074535369873047</v>
      </c>
      <c r="L22" s="5">
        <v>0</v>
      </c>
      <c r="M22" s="5">
        <v>0</v>
      </c>
      <c r="N22" s="5">
        <v>99.407997131347656</v>
      </c>
      <c r="O22" s="5">
        <v>0</v>
      </c>
      <c r="P22" s="5">
        <v>158.99760437011719</v>
      </c>
      <c r="Q22" s="5">
        <v>0</v>
      </c>
      <c r="R22" s="5">
        <v>0</v>
      </c>
      <c r="S22" s="5">
        <v>20.078081130981445</v>
      </c>
      <c r="T22" s="5">
        <v>29.727920532226563</v>
      </c>
      <c r="U22" s="5">
        <v>0</v>
      </c>
      <c r="V22" s="6">
        <v>569</v>
      </c>
    </row>
    <row r="23" spans="1:22" x14ac:dyDescent="0.2">
      <c r="A23" s="7">
        <v>44197.21875</v>
      </c>
      <c r="B23" s="8">
        <v>0</v>
      </c>
      <c r="C23" s="8">
        <v>27.826265335083008</v>
      </c>
      <c r="D23" s="8">
        <v>30.119882583618164</v>
      </c>
      <c r="E23" s="8">
        <v>40.018810272216797</v>
      </c>
      <c r="F23" s="8">
        <v>24.931324005126953</v>
      </c>
      <c r="G23" s="8">
        <v>0</v>
      </c>
      <c r="H23" s="8">
        <v>78.885269165039063</v>
      </c>
      <c r="I23" s="8">
        <v>0</v>
      </c>
      <c r="J23" s="8">
        <v>0</v>
      </c>
      <c r="K23" s="8">
        <v>56.968879699707031</v>
      </c>
      <c r="L23" s="8">
        <v>0</v>
      </c>
      <c r="M23" s="8">
        <v>0</v>
      </c>
      <c r="N23" s="8">
        <v>99.843994140625</v>
      </c>
      <c r="O23" s="8">
        <v>0</v>
      </c>
      <c r="P23" s="8">
        <v>159.69039916992188</v>
      </c>
      <c r="Q23" s="8">
        <v>0</v>
      </c>
      <c r="R23" s="8">
        <v>0</v>
      </c>
      <c r="S23" s="8">
        <v>19.859840393066406</v>
      </c>
      <c r="T23" s="8">
        <v>29.858882904052734</v>
      </c>
      <c r="U23" s="8">
        <v>0</v>
      </c>
      <c r="V23" s="9">
        <v>569</v>
      </c>
    </row>
    <row r="24" spans="1:22" x14ac:dyDescent="0.2">
      <c r="A24" s="4">
        <v>44197.229166666664</v>
      </c>
      <c r="B24" s="5">
        <v>0</v>
      </c>
      <c r="C24" s="5">
        <v>28.205141067504883</v>
      </c>
      <c r="D24" s="5">
        <v>30.041681289672852</v>
      </c>
      <c r="E24" s="5">
        <v>38.791416168212891</v>
      </c>
      <c r="F24" s="5">
        <v>24.926795959472656</v>
      </c>
      <c r="G24" s="5">
        <v>0</v>
      </c>
      <c r="H24" s="5">
        <v>79.005874633789063</v>
      </c>
      <c r="I24" s="5">
        <v>0</v>
      </c>
      <c r="J24" s="5">
        <v>0</v>
      </c>
      <c r="K24" s="5">
        <v>57.166332244873047</v>
      </c>
      <c r="L24" s="5">
        <v>0</v>
      </c>
      <c r="M24" s="5">
        <v>0</v>
      </c>
      <c r="N24" s="5">
        <v>98.972000122070313</v>
      </c>
      <c r="O24" s="5">
        <v>0</v>
      </c>
      <c r="P24" s="5">
        <v>159.343994140625</v>
      </c>
      <c r="Q24" s="5">
        <v>0</v>
      </c>
      <c r="R24" s="5">
        <v>0</v>
      </c>
      <c r="S24" s="5">
        <v>19.859840393066406</v>
      </c>
      <c r="T24" s="5">
        <v>29.727920532226563</v>
      </c>
      <c r="U24" s="5">
        <v>0</v>
      </c>
      <c r="V24" s="6">
        <v>566</v>
      </c>
    </row>
    <row r="25" spans="1:22" x14ac:dyDescent="0.2">
      <c r="A25" s="7">
        <v>44197.239583333336</v>
      </c>
      <c r="B25" s="8">
        <v>0</v>
      </c>
      <c r="C25" s="8">
        <v>28.363004684448242</v>
      </c>
      <c r="D25" s="8">
        <v>30.354389190673828</v>
      </c>
      <c r="E25" s="8">
        <v>39.030361175537109</v>
      </c>
      <c r="F25" s="8">
        <v>24.814668655395508</v>
      </c>
      <c r="G25" s="8">
        <v>0</v>
      </c>
      <c r="H25" s="8">
        <v>78.823432922363281</v>
      </c>
      <c r="I25" s="8">
        <v>0</v>
      </c>
      <c r="J25" s="8">
        <v>0</v>
      </c>
      <c r="K25" s="8">
        <v>57.131690979003906</v>
      </c>
      <c r="L25" s="8">
        <v>0</v>
      </c>
      <c r="M25" s="8">
        <v>0</v>
      </c>
      <c r="N25" s="8">
        <v>99.407997131347656</v>
      </c>
      <c r="O25" s="8">
        <v>0</v>
      </c>
      <c r="P25" s="8">
        <v>158.131591796875</v>
      </c>
      <c r="Q25" s="8">
        <v>0</v>
      </c>
      <c r="R25" s="8">
        <v>0</v>
      </c>
      <c r="S25" s="8">
        <v>20.078081130981445</v>
      </c>
      <c r="T25" s="8">
        <v>29.662441253662109</v>
      </c>
      <c r="U25" s="8">
        <v>0</v>
      </c>
      <c r="V25" s="9">
        <v>564</v>
      </c>
    </row>
    <row r="26" spans="1:22" x14ac:dyDescent="0.2">
      <c r="A26" s="4">
        <v>44197.25</v>
      </c>
      <c r="B26" s="5">
        <v>0</v>
      </c>
      <c r="C26" s="5">
        <v>27.699974060058594</v>
      </c>
      <c r="D26" s="5">
        <v>29.92881965637207</v>
      </c>
      <c r="E26" s="5">
        <v>34.25738525390625</v>
      </c>
      <c r="F26" s="5">
        <v>24.872894287109375</v>
      </c>
      <c r="G26" s="5">
        <v>0</v>
      </c>
      <c r="H26" s="5">
        <v>78.945022583007813</v>
      </c>
      <c r="I26" s="5">
        <v>0</v>
      </c>
      <c r="J26" s="5">
        <v>0</v>
      </c>
      <c r="K26" s="5">
        <v>57.077999114990234</v>
      </c>
      <c r="L26" s="5">
        <v>0</v>
      </c>
      <c r="M26" s="5">
        <v>0</v>
      </c>
      <c r="N26" s="5">
        <v>99.407997131347656</v>
      </c>
      <c r="O26" s="5">
        <v>0</v>
      </c>
      <c r="P26" s="5">
        <v>153.28199768066406</v>
      </c>
      <c r="Q26" s="5">
        <v>0</v>
      </c>
      <c r="R26" s="5">
        <v>0</v>
      </c>
      <c r="S26" s="5">
        <v>20.078081130981445</v>
      </c>
      <c r="T26" s="5">
        <v>29.727920532226563</v>
      </c>
      <c r="U26" s="5">
        <v>0</v>
      </c>
      <c r="V26" s="6">
        <v>555</v>
      </c>
    </row>
    <row r="27" spans="1:22" x14ac:dyDescent="0.2">
      <c r="A27" s="7">
        <v>44197.260416666664</v>
      </c>
      <c r="B27" s="8">
        <v>0</v>
      </c>
      <c r="C27" s="8">
        <v>27.815740585327148</v>
      </c>
      <c r="D27" s="8">
        <v>30.18913459777832</v>
      </c>
      <c r="E27" s="8">
        <v>30.59199333190918</v>
      </c>
      <c r="F27" s="8">
        <v>24.872894287109375</v>
      </c>
      <c r="G27" s="8">
        <v>0</v>
      </c>
      <c r="H27" s="8">
        <v>78.94512939453125</v>
      </c>
      <c r="I27" s="8">
        <v>0</v>
      </c>
      <c r="J27" s="8">
        <v>0</v>
      </c>
      <c r="K27" s="8">
        <v>57.1334228515625</v>
      </c>
      <c r="L27" s="8">
        <v>0</v>
      </c>
      <c r="M27" s="8">
        <v>0</v>
      </c>
      <c r="N27" s="8">
        <v>99.407997131347656</v>
      </c>
      <c r="O27" s="8">
        <v>0</v>
      </c>
      <c r="P27" s="8">
        <v>150.33760070800781</v>
      </c>
      <c r="Q27" s="8">
        <v>0</v>
      </c>
      <c r="R27" s="8">
        <v>0</v>
      </c>
      <c r="S27" s="8">
        <v>19.859840393066406</v>
      </c>
      <c r="T27" s="8">
        <v>29.596961975097656</v>
      </c>
      <c r="U27" s="8">
        <v>0</v>
      </c>
      <c r="V27" s="9">
        <v>550</v>
      </c>
    </row>
    <row r="28" spans="1:22" x14ac:dyDescent="0.2">
      <c r="A28" s="4">
        <v>44197.270833333336</v>
      </c>
      <c r="B28" s="5">
        <v>0</v>
      </c>
      <c r="C28" s="5">
        <v>27.847312927246094</v>
      </c>
      <c r="D28" s="5">
        <v>0</v>
      </c>
      <c r="E28" s="5">
        <v>4.5617446899414063</v>
      </c>
      <c r="F28" s="5">
        <v>24.817028045654297</v>
      </c>
      <c r="G28" s="5">
        <v>0</v>
      </c>
      <c r="H28" s="5">
        <v>78.945358276367188</v>
      </c>
      <c r="I28" s="5">
        <v>0</v>
      </c>
      <c r="J28" s="5">
        <v>0</v>
      </c>
      <c r="K28" s="5">
        <v>57.254669189453125</v>
      </c>
      <c r="L28" s="5">
        <v>0</v>
      </c>
      <c r="M28" s="5">
        <v>0</v>
      </c>
      <c r="N28" s="5">
        <v>99.407997131347656</v>
      </c>
      <c r="O28" s="5">
        <v>0</v>
      </c>
      <c r="P28" s="5">
        <v>150.16439819335938</v>
      </c>
      <c r="Q28" s="5">
        <v>0</v>
      </c>
      <c r="R28" s="5">
        <v>0</v>
      </c>
      <c r="S28" s="5">
        <v>20.078081130981445</v>
      </c>
      <c r="T28" s="5">
        <v>29.662441253662109</v>
      </c>
      <c r="U28" s="5">
        <v>0</v>
      </c>
      <c r="V28" s="6">
        <v>495</v>
      </c>
    </row>
    <row r="29" spans="1:22" x14ac:dyDescent="0.2">
      <c r="A29" s="7">
        <v>44197.28125</v>
      </c>
      <c r="B29" s="8">
        <v>0</v>
      </c>
      <c r="C29" s="8">
        <v>28.310382843017578</v>
      </c>
      <c r="D29" s="8">
        <v>0</v>
      </c>
      <c r="E29" s="8">
        <v>0</v>
      </c>
      <c r="F29" s="8">
        <v>24.841253280639648</v>
      </c>
      <c r="G29" s="8">
        <v>0</v>
      </c>
      <c r="H29" s="8">
        <v>79.30792236328125</v>
      </c>
      <c r="I29" s="8">
        <v>0</v>
      </c>
      <c r="J29" s="8">
        <v>0</v>
      </c>
      <c r="K29" s="8">
        <v>57.046821594238281</v>
      </c>
      <c r="L29" s="8">
        <v>0</v>
      </c>
      <c r="M29" s="8">
        <v>0</v>
      </c>
      <c r="N29" s="8">
        <v>98.972000122070313</v>
      </c>
      <c r="O29" s="8">
        <v>0</v>
      </c>
      <c r="P29" s="8">
        <v>150.68399047851563</v>
      </c>
      <c r="Q29" s="8">
        <v>0</v>
      </c>
      <c r="R29" s="8">
        <v>0</v>
      </c>
      <c r="S29" s="8">
        <v>20.078081130981445</v>
      </c>
      <c r="T29" s="8">
        <v>30.055320739746094</v>
      </c>
      <c r="U29" s="8">
        <v>0</v>
      </c>
      <c r="V29" s="9">
        <v>489</v>
      </c>
    </row>
    <row r="30" spans="1:22" x14ac:dyDescent="0.2">
      <c r="A30" s="4">
        <v>44197.291666666664</v>
      </c>
      <c r="B30" s="5">
        <v>0</v>
      </c>
      <c r="C30" s="5">
        <v>28.268285751342773</v>
      </c>
      <c r="D30" s="5">
        <v>0</v>
      </c>
      <c r="E30" s="5">
        <v>0</v>
      </c>
      <c r="F30" s="5">
        <v>24.828493118286133</v>
      </c>
      <c r="G30" s="5">
        <v>0</v>
      </c>
      <c r="H30" s="5">
        <v>78.823654174804688</v>
      </c>
      <c r="I30" s="5">
        <v>0</v>
      </c>
      <c r="J30" s="5">
        <v>0</v>
      </c>
      <c r="K30" s="5">
        <v>57.228683471679688</v>
      </c>
      <c r="L30" s="5">
        <v>0</v>
      </c>
      <c r="M30" s="5">
        <v>0</v>
      </c>
      <c r="N30" s="5">
        <v>98.972000122070313</v>
      </c>
      <c r="O30" s="5">
        <v>0</v>
      </c>
      <c r="P30" s="5">
        <v>148.95199584960938</v>
      </c>
      <c r="Q30" s="5">
        <v>0</v>
      </c>
      <c r="R30" s="5">
        <v>0</v>
      </c>
      <c r="S30" s="5">
        <v>19.859840393066406</v>
      </c>
      <c r="T30" s="5">
        <v>29.400520324707031</v>
      </c>
      <c r="U30" s="5">
        <v>0</v>
      </c>
      <c r="V30" s="6">
        <v>487</v>
      </c>
    </row>
    <row r="31" spans="1:22" x14ac:dyDescent="0.2">
      <c r="A31" s="7">
        <v>44197.302083333336</v>
      </c>
      <c r="B31" s="8">
        <v>0</v>
      </c>
      <c r="C31" s="8">
        <v>28.352479934692383</v>
      </c>
      <c r="D31" s="8">
        <v>0</v>
      </c>
      <c r="E31" s="8">
        <v>0</v>
      </c>
      <c r="F31" s="8">
        <v>17.696874618530273</v>
      </c>
      <c r="G31" s="8">
        <v>0</v>
      </c>
      <c r="H31" s="8">
        <v>78.854080200195313</v>
      </c>
      <c r="I31" s="8">
        <v>0</v>
      </c>
      <c r="J31" s="8">
        <v>0</v>
      </c>
      <c r="K31" s="8">
        <v>57.097049713134766</v>
      </c>
      <c r="L31" s="8">
        <v>0</v>
      </c>
      <c r="M31" s="8">
        <v>0</v>
      </c>
      <c r="N31" s="8">
        <v>49.703998565673828</v>
      </c>
      <c r="O31" s="8">
        <v>0</v>
      </c>
      <c r="P31" s="8">
        <v>150.51080322265625</v>
      </c>
      <c r="Q31" s="8">
        <v>0</v>
      </c>
      <c r="R31" s="8">
        <v>0</v>
      </c>
      <c r="S31" s="8">
        <v>19.859840393066406</v>
      </c>
      <c r="T31" s="8">
        <v>29.793401718139648</v>
      </c>
      <c r="U31" s="8">
        <v>0</v>
      </c>
      <c r="V31" s="9">
        <v>432</v>
      </c>
    </row>
    <row r="32" spans="1:22" x14ac:dyDescent="0.2">
      <c r="A32" s="4">
        <v>44197.3125</v>
      </c>
      <c r="B32" s="5">
        <v>0</v>
      </c>
      <c r="C32" s="5">
        <v>27.931507110595703</v>
      </c>
      <c r="D32" s="5">
        <v>0</v>
      </c>
      <c r="E32" s="5">
        <v>0</v>
      </c>
      <c r="F32" s="5">
        <v>7.1947064399719238</v>
      </c>
      <c r="G32" s="5">
        <v>0</v>
      </c>
      <c r="H32" s="5">
        <v>79.005767822265625</v>
      </c>
      <c r="I32" s="5">
        <v>0</v>
      </c>
      <c r="J32" s="5">
        <v>0</v>
      </c>
      <c r="K32" s="5">
        <v>57.05548095703125</v>
      </c>
      <c r="L32" s="5">
        <v>0</v>
      </c>
      <c r="M32" s="5">
        <v>0</v>
      </c>
      <c r="N32" s="5">
        <v>49.703998565673828</v>
      </c>
      <c r="O32" s="5">
        <v>0</v>
      </c>
      <c r="P32" s="5">
        <v>121.93279266357422</v>
      </c>
      <c r="Q32" s="5">
        <v>0</v>
      </c>
      <c r="R32" s="5">
        <v>0</v>
      </c>
      <c r="S32" s="5">
        <v>18.113920211791992</v>
      </c>
      <c r="T32" s="5">
        <v>29.793401718139648</v>
      </c>
      <c r="U32" s="5">
        <v>0</v>
      </c>
      <c r="V32" s="6">
        <v>392</v>
      </c>
    </row>
    <row r="33" spans="1:22" x14ac:dyDescent="0.2">
      <c r="A33" s="7">
        <v>44197.322916666664</v>
      </c>
      <c r="B33" s="8">
        <v>0</v>
      </c>
      <c r="C33" s="8">
        <v>27.805215835571289</v>
      </c>
      <c r="D33" s="8">
        <v>0</v>
      </c>
      <c r="E33" s="8">
        <v>0</v>
      </c>
      <c r="F33" s="8">
        <v>0</v>
      </c>
      <c r="G33" s="8">
        <v>0</v>
      </c>
      <c r="H33" s="8">
        <v>79.125808715820313</v>
      </c>
      <c r="I33" s="8">
        <v>0</v>
      </c>
      <c r="J33" s="8">
        <v>0</v>
      </c>
      <c r="K33" s="8">
        <v>57.258132934570313</v>
      </c>
      <c r="L33" s="8">
        <v>0</v>
      </c>
      <c r="M33" s="8">
        <v>0</v>
      </c>
      <c r="N33" s="8">
        <v>49.703998565673828</v>
      </c>
      <c r="O33" s="8">
        <v>0</v>
      </c>
      <c r="P33" s="8">
        <v>119.68119812011719</v>
      </c>
      <c r="Q33" s="8">
        <v>0</v>
      </c>
      <c r="R33" s="8">
        <v>0</v>
      </c>
      <c r="S33" s="8">
        <v>20.078081130981445</v>
      </c>
      <c r="T33" s="8">
        <v>29.662441253662109</v>
      </c>
      <c r="U33" s="8">
        <v>0</v>
      </c>
      <c r="V33" s="9">
        <v>383</v>
      </c>
    </row>
    <row r="34" spans="1:22" x14ac:dyDescent="0.2">
      <c r="A34" s="4">
        <v>44197.333333333336</v>
      </c>
      <c r="B34" s="5">
        <v>0</v>
      </c>
      <c r="C34" s="5">
        <v>28.057798385620117</v>
      </c>
      <c r="D34" s="5">
        <v>0</v>
      </c>
      <c r="E34" s="5">
        <v>0</v>
      </c>
      <c r="F34" s="5">
        <v>0</v>
      </c>
      <c r="G34" s="5">
        <v>0</v>
      </c>
      <c r="H34" s="5">
        <v>78.914825439453125</v>
      </c>
      <c r="I34" s="5">
        <v>0</v>
      </c>
      <c r="J34" s="5">
        <v>0</v>
      </c>
      <c r="K34" s="5">
        <v>57.174991607666016</v>
      </c>
      <c r="L34" s="5">
        <v>0</v>
      </c>
      <c r="M34" s="5">
        <v>0</v>
      </c>
      <c r="N34" s="5">
        <v>49.703998565673828</v>
      </c>
      <c r="O34" s="5">
        <v>0</v>
      </c>
      <c r="P34" s="5">
        <v>116.39039611816406</v>
      </c>
      <c r="Q34" s="5">
        <v>0</v>
      </c>
      <c r="R34" s="5">
        <v>0</v>
      </c>
      <c r="S34" s="5">
        <v>20.078081130981445</v>
      </c>
      <c r="T34" s="5">
        <v>29.531482696533203</v>
      </c>
      <c r="U34" s="5">
        <v>0</v>
      </c>
      <c r="V34" s="6">
        <v>380</v>
      </c>
    </row>
    <row r="35" spans="1:22" x14ac:dyDescent="0.2">
      <c r="A35" s="7">
        <v>44197.34375</v>
      </c>
      <c r="B35" s="8">
        <v>0</v>
      </c>
      <c r="C35" s="8">
        <v>28.036750793457031</v>
      </c>
      <c r="D35" s="8">
        <v>0</v>
      </c>
      <c r="E35" s="8">
        <v>0</v>
      </c>
      <c r="F35" s="8">
        <v>0</v>
      </c>
      <c r="G35" s="8">
        <v>0</v>
      </c>
      <c r="H35" s="8">
        <v>79.1265869140625</v>
      </c>
      <c r="I35" s="8">
        <v>0</v>
      </c>
      <c r="J35" s="8">
        <v>0</v>
      </c>
      <c r="K35" s="8">
        <v>57.40362548828125</v>
      </c>
      <c r="L35" s="8">
        <v>0</v>
      </c>
      <c r="M35" s="8">
        <v>0</v>
      </c>
      <c r="N35" s="8">
        <v>49.703998565673828</v>
      </c>
      <c r="O35" s="8">
        <v>0</v>
      </c>
      <c r="P35" s="8">
        <v>116.39039611816406</v>
      </c>
      <c r="Q35" s="8">
        <v>0</v>
      </c>
      <c r="R35" s="8">
        <v>0</v>
      </c>
      <c r="S35" s="8">
        <v>20.078081130981445</v>
      </c>
      <c r="T35" s="8">
        <v>29.53148078918457</v>
      </c>
      <c r="U35" s="8">
        <v>0</v>
      </c>
      <c r="V35" s="9">
        <v>380</v>
      </c>
    </row>
    <row r="36" spans="1:22" x14ac:dyDescent="0.2">
      <c r="A36" s="4">
        <v>44197.354166666664</v>
      </c>
      <c r="B36" s="5">
        <v>0</v>
      </c>
      <c r="C36" s="5">
        <v>28.068325042724609</v>
      </c>
      <c r="D36" s="5">
        <v>0</v>
      </c>
      <c r="E36" s="5">
        <v>0</v>
      </c>
      <c r="F36" s="5">
        <v>0</v>
      </c>
      <c r="G36" s="5">
        <v>0</v>
      </c>
      <c r="H36" s="5">
        <v>79.004989624023438</v>
      </c>
      <c r="I36" s="5">
        <v>0</v>
      </c>
      <c r="J36" s="5">
        <v>0</v>
      </c>
      <c r="K36" s="5">
        <v>57.181922912597656</v>
      </c>
      <c r="L36" s="5">
        <v>0</v>
      </c>
      <c r="M36" s="5">
        <v>0</v>
      </c>
      <c r="N36" s="5">
        <v>49.703998565673828</v>
      </c>
      <c r="O36" s="5">
        <v>0</v>
      </c>
      <c r="P36" s="5">
        <v>116.73680114746094</v>
      </c>
      <c r="Q36" s="5">
        <v>0</v>
      </c>
      <c r="R36" s="5">
        <v>0</v>
      </c>
      <c r="S36" s="5">
        <v>19.859840393066406</v>
      </c>
      <c r="T36" s="5">
        <v>29.793401718139648</v>
      </c>
      <c r="U36" s="5">
        <v>0</v>
      </c>
      <c r="V36" s="6">
        <v>380</v>
      </c>
    </row>
    <row r="37" spans="1:22" x14ac:dyDescent="0.2">
      <c r="A37" s="7">
        <v>44197.364583333336</v>
      </c>
      <c r="B37" s="8">
        <v>0</v>
      </c>
      <c r="C37" s="8">
        <v>28.247238159179688</v>
      </c>
      <c r="D37" s="8">
        <v>0</v>
      </c>
      <c r="E37" s="8">
        <v>0</v>
      </c>
      <c r="F37" s="8">
        <v>0</v>
      </c>
      <c r="G37" s="8">
        <v>0</v>
      </c>
      <c r="H37" s="8">
        <v>79.12646484375</v>
      </c>
      <c r="I37" s="8">
        <v>0</v>
      </c>
      <c r="J37" s="8">
        <v>0</v>
      </c>
      <c r="K37" s="8">
        <v>57.083194732666016</v>
      </c>
      <c r="L37" s="8">
        <v>0</v>
      </c>
      <c r="M37" s="8">
        <v>0</v>
      </c>
      <c r="N37" s="8">
        <v>50.139999389648438</v>
      </c>
      <c r="O37" s="8">
        <v>0</v>
      </c>
      <c r="P37" s="8">
        <v>117.42959594726563</v>
      </c>
      <c r="Q37" s="8">
        <v>0</v>
      </c>
      <c r="R37" s="8">
        <v>0</v>
      </c>
      <c r="S37" s="8">
        <v>20.078081130981445</v>
      </c>
      <c r="T37" s="8">
        <v>29.793401718139648</v>
      </c>
      <c r="U37" s="8">
        <v>0</v>
      </c>
      <c r="V37" s="9">
        <v>382</v>
      </c>
    </row>
    <row r="38" spans="1:22" x14ac:dyDescent="0.2">
      <c r="A38" s="4">
        <v>44197.375</v>
      </c>
      <c r="B38" s="5">
        <v>0</v>
      </c>
      <c r="C38" s="5">
        <v>28.1314697265625</v>
      </c>
      <c r="D38" s="5">
        <v>0</v>
      </c>
      <c r="E38" s="5">
        <v>0</v>
      </c>
      <c r="F38" s="5">
        <v>0</v>
      </c>
      <c r="G38" s="5">
        <v>0</v>
      </c>
      <c r="H38" s="5">
        <v>79.00543212890625</v>
      </c>
      <c r="I38" s="5">
        <v>0</v>
      </c>
      <c r="J38" s="5">
        <v>0</v>
      </c>
      <c r="K38" s="5">
        <v>57.348197937011719</v>
      </c>
      <c r="L38" s="5">
        <v>0</v>
      </c>
      <c r="M38" s="5">
        <v>0</v>
      </c>
      <c r="N38" s="5">
        <v>49.703998565673828</v>
      </c>
      <c r="O38" s="5">
        <v>0</v>
      </c>
      <c r="P38" s="5">
        <v>116.21719360351563</v>
      </c>
      <c r="Q38" s="5">
        <v>0</v>
      </c>
      <c r="R38" s="5">
        <v>0</v>
      </c>
      <c r="S38" s="5">
        <v>20.078081130981445</v>
      </c>
      <c r="T38" s="5">
        <v>29.793401718139648</v>
      </c>
      <c r="U38" s="5">
        <v>0</v>
      </c>
      <c r="V38" s="6">
        <v>380</v>
      </c>
    </row>
    <row r="39" spans="1:22" x14ac:dyDescent="0.2">
      <c r="A39" s="7">
        <v>44197.385416666664</v>
      </c>
      <c r="B39" s="8">
        <v>0</v>
      </c>
      <c r="C39" s="8">
        <v>27.973604202270508</v>
      </c>
      <c r="D39" s="8">
        <v>0</v>
      </c>
      <c r="E39" s="8">
        <v>0</v>
      </c>
      <c r="F39" s="8">
        <v>0</v>
      </c>
      <c r="G39" s="8">
        <v>0</v>
      </c>
      <c r="H39" s="8">
        <v>79.096267700195313</v>
      </c>
      <c r="I39" s="8">
        <v>0</v>
      </c>
      <c r="J39" s="8">
        <v>0</v>
      </c>
      <c r="K39" s="8">
        <v>57.131690979003906</v>
      </c>
      <c r="L39" s="8">
        <v>0</v>
      </c>
      <c r="M39" s="8">
        <v>0</v>
      </c>
      <c r="N39" s="8">
        <v>49.703998565673828</v>
      </c>
      <c r="O39" s="8">
        <v>0</v>
      </c>
      <c r="P39" s="8">
        <v>116.90999603271484</v>
      </c>
      <c r="Q39" s="8">
        <v>0</v>
      </c>
      <c r="R39" s="8">
        <v>0</v>
      </c>
      <c r="S39" s="8">
        <v>20.078081130981445</v>
      </c>
      <c r="T39" s="8">
        <v>29.989841461181641</v>
      </c>
      <c r="U39" s="8">
        <v>0</v>
      </c>
      <c r="V39" s="9">
        <v>380</v>
      </c>
    </row>
    <row r="40" spans="1:22" x14ac:dyDescent="0.2">
      <c r="A40" s="4">
        <v>44197.395833333336</v>
      </c>
      <c r="B40" s="5">
        <v>0</v>
      </c>
      <c r="C40" s="5">
        <v>27.963081359863281</v>
      </c>
      <c r="D40" s="5">
        <v>0</v>
      </c>
      <c r="E40" s="5">
        <v>0</v>
      </c>
      <c r="F40" s="5">
        <v>0</v>
      </c>
      <c r="G40" s="5">
        <v>0</v>
      </c>
      <c r="H40" s="5">
        <v>78.8843994140625</v>
      </c>
      <c r="I40" s="5">
        <v>0</v>
      </c>
      <c r="J40" s="5">
        <v>0</v>
      </c>
      <c r="K40" s="5">
        <v>57.166332244873047</v>
      </c>
      <c r="L40" s="5">
        <v>0</v>
      </c>
      <c r="M40" s="5">
        <v>0</v>
      </c>
      <c r="N40" s="5">
        <v>49.703998565673828</v>
      </c>
      <c r="O40" s="5">
        <v>0</v>
      </c>
      <c r="P40" s="5">
        <v>116.21719360351563</v>
      </c>
      <c r="Q40" s="5">
        <v>0</v>
      </c>
      <c r="R40" s="5">
        <v>0</v>
      </c>
      <c r="S40" s="5">
        <v>20.078081130981445</v>
      </c>
      <c r="T40" s="5">
        <v>29.596961975097656</v>
      </c>
      <c r="U40" s="5">
        <v>0</v>
      </c>
      <c r="V40" s="6">
        <v>380</v>
      </c>
    </row>
    <row r="41" spans="1:22" x14ac:dyDescent="0.2">
      <c r="A41" s="7">
        <v>44197.40625</v>
      </c>
      <c r="B41" s="8">
        <v>0</v>
      </c>
      <c r="C41" s="8">
        <v>27.973604202270508</v>
      </c>
      <c r="D41" s="8">
        <v>0</v>
      </c>
      <c r="E41" s="8">
        <v>0</v>
      </c>
      <c r="F41" s="8">
        <v>0</v>
      </c>
      <c r="G41" s="8">
        <v>0</v>
      </c>
      <c r="H41" s="8">
        <v>78.763580322265625</v>
      </c>
      <c r="I41" s="8">
        <v>0</v>
      </c>
      <c r="J41" s="8">
        <v>0</v>
      </c>
      <c r="K41" s="8">
        <v>57.102249145507813</v>
      </c>
      <c r="L41" s="8">
        <v>0</v>
      </c>
      <c r="M41" s="8">
        <v>0</v>
      </c>
      <c r="N41" s="8">
        <v>49.703998565673828</v>
      </c>
      <c r="O41" s="8">
        <v>0</v>
      </c>
      <c r="P41" s="8">
        <v>114.83159637451172</v>
      </c>
      <c r="Q41" s="8">
        <v>0</v>
      </c>
      <c r="R41" s="8">
        <v>0</v>
      </c>
      <c r="S41" s="8">
        <v>19.859840393066406</v>
      </c>
      <c r="T41" s="8">
        <v>29.727920532226563</v>
      </c>
      <c r="U41" s="8">
        <v>0</v>
      </c>
      <c r="V41" s="9">
        <v>379</v>
      </c>
    </row>
    <row r="42" spans="1:22" x14ac:dyDescent="0.2">
      <c r="A42" s="4">
        <v>44197.416666666664</v>
      </c>
      <c r="B42" s="5">
        <v>0</v>
      </c>
      <c r="C42" s="5">
        <v>26.615968704223633</v>
      </c>
      <c r="D42" s="5">
        <v>0</v>
      </c>
      <c r="E42" s="5">
        <v>0</v>
      </c>
      <c r="F42" s="5">
        <v>0</v>
      </c>
      <c r="G42" s="5">
        <v>0</v>
      </c>
      <c r="H42" s="5">
        <v>78.945022583007813</v>
      </c>
      <c r="I42" s="5">
        <v>0</v>
      </c>
      <c r="J42" s="5">
        <v>0</v>
      </c>
      <c r="K42" s="5">
        <v>57.027767181396484</v>
      </c>
      <c r="L42" s="5">
        <v>0</v>
      </c>
      <c r="M42" s="5">
        <v>0</v>
      </c>
      <c r="N42" s="5">
        <v>49.703998565673828</v>
      </c>
      <c r="O42" s="5">
        <v>0</v>
      </c>
      <c r="P42" s="5">
        <v>115.87079620361328</v>
      </c>
      <c r="Q42" s="5">
        <v>0</v>
      </c>
      <c r="R42" s="5">
        <v>0</v>
      </c>
      <c r="S42" s="5">
        <v>19.859840393066406</v>
      </c>
      <c r="T42" s="5">
        <v>29.53148078918457</v>
      </c>
      <c r="U42" s="5">
        <v>0</v>
      </c>
      <c r="V42" s="6">
        <v>379</v>
      </c>
    </row>
    <row r="43" spans="1:22" x14ac:dyDescent="0.2">
      <c r="A43" s="7">
        <v>44197.427083333336</v>
      </c>
      <c r="B43" s="8">
        <v>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78.914932250976563</v>
      </c>
      <c r="I43" s="8">
        <v>0</v>
      </c>
      <c r="J43" s="8">
        <v>0</v>
      </c>
      <c r="K43" s="8">
        <v>57.268524169921875</v>
      </c>
      <c r="L43" s="8">
        <v>0</v>
      </c>
      <c r="M43" s="8">
        <v>0</v>
      </c>
      <c r="N43" s="8">
        <v>49.703998565673828</v>
      </c>
      <c r="O43" s="8">
        <v>0</v>
      </c>
      <c r="P43" s="8">
        <v>83.309196472167969</v>
      </c>
      <c r="Q43" s="8">
        <v>0</v>
      </c>
      <c r="R43" s="8">
        <v>0</v>
      </c>
      <c r="S43" s="8">
        <v>20.078081130981445</v>
      </c>
      <c r="T43" s="8">
        <v>29.793401718139648</v>
      </c>
      <c r="U43" s="8">
        <v>0</v>
      </c>
      <c r="V43" s="9">
        <v>319</v>
      </c>
    </row>
    <row r="44" spans="1:22" x14ac:dyDescent="0.2">
      <c r="A44" s="4">
        <v>44197.4375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79.520233154296875</v>
      </c>
      <c r="I44" s="5">
        <v>0</v>
      </c>
      <c r="J44" s="5">
        <v>0</v>
      </c>
      <c r="K44" s="5">
        <v>38.061813354492188</v>
      </c>
      <c r="L44" s="5">
        <v>0</v>
      </c>
      <c r="M44" s="5">
        <v>0</v>
      </c>
      <c r="N44" s="5">
        <v>49.703998565673828</v>
      </c>
      <c r="O44" s="5">
        <v>0</v>
      </c>
      <c r="P44" s="5">
        <v>80.018402099609375</v>
      </c>
      <c r="Q44" s="5">
        <v>0</v>
      </c>
      <c r="R44" s="5">
        <v>0</v>
      </c>
      <c r="S44" s="5">
        <v>20.078081130981445</v>
      </c>
      <c r="T44" s="5">
        <v>29.662441253662109</v>
      </c>
      <c r="U44" s="5">
        <v>0</v>
      </c>
      <c r="V44" s="6">
        <v>298</v>
      </c>
    </row>
    <row r="45" spans="1:22" x14ac:dyDescent="0.2">
      <c r="A45" s="7">
        <v>44197.447916666664</v>
      </c>
      <c r="B45" s="8">
        <v>0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78.945022583007813</v>
      </c>
      <c r="I45" s="8">
        <v>0</v>
      </c>
      <c r="J45" s="8">
        <v>0</v>
      </c>
      <c r="K45" s="8">
        <v>38.105117797851563</v>
      </c>
      <c r="L45" s="8">
        <v>0</v>
      </c>
      <c r="M45" s="8">
        <v>0</v>
      </c>
      <c r="N45" s="8">
        <v>49.703998565673828</v>
      </c>
      <c r="O45" s="8">
        <v>0</v>
      </c>
      <c r="P45" s="8">
        <v>79.498794555664063</v>
      </c>
      <c r="Q45" s="8">
        <v>0</v>
      </c>
      <c r="R45" s="8">
        <v>0</v>
      </c>
      <c r="S45" s="8">
        <v>20.078081130981445</v>
      </c>
      <c r="T45" s="8">
        <v>29.662441253662109</v>
      </c>
      <c r="U45" s="8">
        <v>0</v>
      </c>
      <c r="V45" s="9">
        <v>297</v>
      </c>
    </row>
    <row r="46" spans="1:22" x14ac:dyDescent="0.2">
      <c r="A46" s="4">
        <v>44197.458333333336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78.944580078125</v>
      </c>
      <c r="I46" s="5">
        <v>0</v>
      </c>
      <c r="J46" s="5">
        <v>0</v>
      </c>
      <c r="K46" s="5">
        <v>23.857265472412109</v>
      </c>
      <c r="L46" s="5">
        <v>0</v>
      </c>
      <c r="M46" s="5">
        <v>0</v>
      </c>
      <c r="N46" s="5">
        <v>49.703998565673828</v>
      </c>
      <c r="O46" s="5">
        <v>0</v>
      </c>
      <c r="P46" s="5">
        <v>5.5423998832702637</v>
      </c>
      <c r="Q46" s="5">
        <v>0</v>
      </c>
      <c r="R46" s="5">
        <v>0</v>
      </c>
      <c r="S46" s="5">
        <v>20.078081130981445</v>
      </c>
      <c r="T46" s="5">
        <v>29.662441253662109</v>
      </c>
      <c r="U46" s="5">
        <v>0</v>
      </c>
      <c r="V46" s="6">
        <v>208</v>
      </c>
    </row>
    <row r="47" spans="1:22" x14ac:dyDescent="0.2">
      <c r="A47" s="7">
        <v>44197.46875</v>
      </c>
      <c r="B47" s="8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79.03564453125</v>
      </c>
      <c r="I47" s="8">
        <v>0</v>
      </c>
      <c r="J47" s="8">
        <v>0</v>
      </c>
      <c r="K47" s="8">
        <v>23.848606109619141</v>
      </c>
      <c r="L47" s="8">
        <v>0</v>
      </c>
      <c r="M47" s="8">
        <v>0</v>
      </c>
      <c r="N47" s="8">
        <v>49.703998565673828</v>
      </c>
      <c r="O47" s="8">
        <v>0</v>
      </c>
      <c r="P47" s="8">
        <v>0</v>
      </c>
      <c r="Q47" s="8">
        <v>0</v>
      </c>
      <c r="R47" s="8">
        <v>0</v>
      </c>
      <c r="S47" s="8">
        <v>20.078081130981445</v>
      </c>
      <c r="T47" s="8">
        <v>29.53148078918457</v>
      </c>
      <c r="U47" s="8">
        <v>0</v>
      </c>
      <c r="V47" s="9">
        <v>203</v>
      </c>
    </row>
    <row r="48" spans="1:22" x14ac:dyDescent="0.2">
      <c r="A48" s="4">
        <v>44197.479166666664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78.974891662597656</v>
      </c>
      <c r="I48" s="5">
        <v>0</v>
      </c>
      <c r="J48" s="5">
        <v>0</v>
      </c>
      <c r="K48" s="5">
        <v>23.83128547668457</v>
      </c>
      <c r="L48" s="5">
        <v>0</v>
      </c>
      <c r="M48" s="5">
        <v>0</v>
      </c>
      <c r="N48" s="5">
        <v>49.703998565673828</v>
      </c>
      <c r="O48" s="5">
        <v>0</v>
      </c>
      <c r="P48" s="5">
        <v>0</v>
      </c>
      <c r="Q48" s="5">
        <v>0</v>
      </c>
      <c r="R48" s="5">
        <v>0</v>
      </c>
      <c r="S48" s="5">
        <v>20.078081130981445</v>
      </c>
      <c r="T48" s="5">
        <v>29.727920532226563</v>
      </c>
      <c r="U48" s="5">
        <v>0</v>
      </c>
      <c r="V48" s="6">
        <v>203</v>
      </c>
    </row>
    <row r="49" spans="1:22" x14ac:dyDescent="0.2">
      <c r="A49" s="7">
        <v>44197.489583333336</v>
      </c>
      <c r="B49" s="8">
        <v>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39.88153076171875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13.951999664306641</v>
      </c>
      <c r="O49" s="8">
        <v>0</v>
      </c>
      <c r="P49" s="8">
        <v>0</v>
      </c>
      <c r="Q49" s="8">
        <v>0</v>
      </c>
      <c r="R49" s="8">
        <v>0</v>
      </c>
      <c r="S49" s="8">
        <v>19.859840393066406</v>
      </c>
      <c r="T49" s="8">
        <v>29.531482696533203</v>
      </c>
      <c r="U49" s="8">
        <v>0</v>
      </c>
      <c r="V49" s="9">
        <v>104</v>
      </c>
    </row>
    <row r="50" spans="1:22" x14ac:dyDescent="0.2">
      <c r="A50" s="4">
        <v>44197.5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39.881866455078125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9.5920000076293945</v>
      </c>
      <c r="O50" s="5">
        <v>0</v>
      </c>
      <c r="P50" s="5">
        <v>0</v>
      </c>
      <c r="Q50" s="5">
        <v>0</v>
      </c>
      <c r="R50" s="5">
        <v>0</v>
      </c>
      <c r="S50" s="5">
        <v>19.859840393066406</v>
      </c>
      <c r="T50" s="5">
        <v>29.335041046142578</v>
      </c>
      <c r="U50" s="5">
        <v>0</v>
      </c>
      <c r="V50" s="6">
        <v>99</v>
      </c>
    </row>
    <row r="51" spans="1:22" x14ac:dyDescent="0.2">
      <c r="A51" s="7">
        <v>44197.510416666664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39.579818725585938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10.027999877929688</v>
      </c>
      <c r="O51" s="8">
        <v>0</v>
      </c>
      <c r="P51" s="8">
        <v>0</v>
      </c>
      <c r="Q51" s="8">
        <v>0</v>
      </c>
      <c r="R51" s="8">
        <v>0</v>
      </c>
      <c r="S51" s="8">
        <v>20.078081130981445</v>
      </c>
      <c r="T51" s="8">
        <v>30.055320739746094</v>
      </c>
      <c r="U51" s="8">
        <v>0</v>
      </c>
      <c r="V51" s="9">
        <v>100</v>
      </c>
    </row>
    <row r="52" spans="1:22" x14ac:dyDescent="0.2">
      <c r="A52" s="4">
        <v>44197.520833333336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39.821563720703125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10.027999877929688</v>
      </c>
      <c r="O52" s="5">
        <v>0</v>
      </c>
      <c r="P52" s="5">
        <v>0</v>
      </c>
      <c r="Q52" s="5">
        <v>0</v>
      </c>
      <c r="R52" s="5">
        <v>0</v>
      </c>
      <c r="S52" s="5">
        <v>20.078081130981445</v>
      </c>
      <c r="T52" s="5">
        <v>29.793401718139648</v>
      </c>
      <c r="U52" s="5">
        <v>0</v>
      </c>
      <c r="V52" s="6">
        <v>100</v>
      </c>
    </row>
    <row r="53" spans="1:22" x14ac:dyDescent="0.2">
      <c r="A53" s="7">
        <v>44197.53125</v>
      </c>
      <c r="B53" s="8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39.639900207519531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9.5920000076293945</v>
      </c>
      <c r="O53" s="8">
        <v>0</v>
      </c>
      <c r="P53" s="8">
        <v>0</v>
      </c>
      <c r="Q53" s="8">
        <v>0</v>
      </c>
      <c r="R53" s="8">
        <v>0</v>
      </c>
      <c r="S53" s="8">
        <v>20.078081130981445</v>
      </c>
      <c r="T53" s="8">
        <v>29.53148078918457</v>
      </c>
      <c r="U53" s="8">
        <v>0</v>
      </c>
      <c r="V53" s="9">
        <v>100</v>
      </c>
    </row>
    <row r="54" spans="1:22" x14ac:dyDescent="0.2">
      <c r="A54" s="4">
        <v>44197.541666666664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39.790809631347656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9.5920000076293945</v>
      </c>
      <c r="O54" s="5">
        <v>0</v>
      </c>
      <c r="P54" s="5">
        <v>0</v>
      </c>
      <c r="Q54" s="5">
        <v>0</v>
      </c>
      <c r="R54" s="5">
        <v>0</v>
      </c>
      <c r="S54" s="5">
        <v>20.078081130981445</v>
      </c>
      <c r="T54" s="5">
        <v>29.596961975097656</v>
      </c>
      <c r="U54" s="5">
        <v>0</v>
      </c>
      <c r="V54" s="6">
        <v>100</v>
      </c>
    </row>
    <row r="55" spans="1:22" x14ac:dyDescent="0.2">
      <c r="A55" s="7">
        <v>44197.552083333336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39.851325988769531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10.46399974822998</v>
      </c>
      <c r="O55" s="8">
        <v>0</v>
      </c>
      <c r="P55" s="8">
        <v>0</v>
      </c>
      <c r="Q55" s="8">
        <v>0</v>
      </c>
      <c r="R55" s="8">
        <v>0</v>
      </c>
      <c r="S55" s="8">
        <v>20.078081130981445</v>
      </c>
      <c r="T55" s="8">
        <v>29.793401718139648</v>
      </c>
      <c r="U55" s="8">
        <v>0</v>
      </c>
      <c r="V55" s="9">
        <v>100</v>
      </c>
    </row>
    <row r="56" spans="1:22" x14ac:dyDescent="0.2">
      <c r="A56" s="4">
        <v>44197.5625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19.910385131835938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10.027999877929688</v>
      </c>
      <c r="O56" s="5">
        <v>0</v>
      </c>
      <c r="P56" s="5">
        <v>0</v>
      </c>
      <c r="Q56" s="5">
        <v>0</v>
      </c>
      <c r="R56" s="5">
        <v>0</v>
      </c>
      <c r="S56" s="5">
        <v>12.657919883728027</v>
      </c>
      <c r="T56" s="5">
        <v>29.858882904052734</v>
      </c>
      <c r="U56" s="5">
        <v>0</v>
      </c>
      <c r="V56" s="6">
        <v>72</v>
      </c>
    </row>
    <row r="57" spans="1:22" x14ac:dyDescent="0.2">
      <c r="A57" s="7">
        <v>44197.572916666664</v>
      </c>
      <c r="B57" s="8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19.759143829345703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9.5920000076293945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29.596961975097656</v>
      </c>
      <c r="U57" s="8">
        <v>0</v>
      </c>
      <c r="V57" s="9">
        <v>60</v>
      </c>
    </row>
    <row r="58" spans="1:22" x14ac:dyDescent="0.2">
      <c r="A58" s="4">
        <v>44197.583333333336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19.819992065429688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9.5920000076293945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29.793401718139648</v>
      </c>
      <c r="U58" s="5">
        <v>0</v>
      </c>
      <c r="V58" s="6">
        <v>45</v>
      </c>
    </row>
    <row r="59" spans="1:22" x14ac:dyDescent="0.2">
      <c r="A59" s="7">
        <v>44197.59375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19.970905303955078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9.5920000076293945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14.733000755310059</v>
      </c>
      <c r="U59" s="8">
        <v>0</v>
      </c>
      <c r="V59" s="9">
        <v>45</v>
      </c>
    </row>
    <row r="60" spans="1:22" x14ac:dyDescent="0.2">
      <c r="A60" s="4">
        <v>44197.604166666664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12.375720977783203</v>
      </c>
      <c r="U60" s="5">
        <v>0</v>
      </c>
      <c r="V60" s="6">
        <v>12</v>
      </c>
    </row>
    <row r="61" spans="1:22" x14ac:dyDescent="0.2">
      <c r="A61" s="7">
        <v>44197.614583333336</v>
      </c>
      <c r="B61" s="8">
        <v>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9">
        <v>0</v>
      </c>
    </row>
    <row r="62" spans="1:22" x14ac:dyDescent="0.2">
      <c r="A62" s="4">
        <v>44197.625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6">
        <v>1</v>
      </c>
    </row>
    <row r="63" spans="1:22" x14ac:dyDescent="0.2">
      <c r="A63" s="7">
        <v>44197.635416666664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4.7960000038146973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9">
        <v>5</v>
      </c>
    </row>
    <row r="64" spans="1:22" x14ac:dyDescent="0.2">
      <c r="A64" s="4">
        <v>44197.645833333336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27.031999588012695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6">
        <v>27</v>
      </c>
    </row>
    <row r="65" spans="1:22" x14ac:dyDescent="0.2">
      <c r="A65" s="7">
        <v>44197.65625</v>
      </c>
      <c r="B65" s="8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45.779998779296875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9">
        <v>46</v>
      </c>
    </row>
    <row r="66" spans="1:22" x14ac:dyDescent="0.2">
      <c r="A66" s="4">
        <v>44197.666666666664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49.703998565673828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6">
        <v>50</v>
      </c>
    </row>
    <row r="67" spans="1:22" x14ac:dyDescent="0.2">
      <c r="A67" s="7">
        <v>44197.677083333336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49.703998565673828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9">
        <v>50</v>
      </c>
    </row>
    <row r="68" spans="1:22" x14ac:dyDescent="0.2">
      <c r="A68" s="4">
        <v>44197.6875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49.703998565673828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6">
        <v>50</v>
      </c>
    </row>
    <row r="69" spans="1:22" x14ac:dyDescent="0.2">
      <c r="A69" s="7">
        <v>44197.697916666664</v>
      </c>
      <c r="B69" s="8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49.703998565673828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9">
        <v>50</v>
      </c>
    </row>
    <row r="70" spans="1:22" x14ac:dyDescent="0.2">
      <c r="A70" s="4">
        <v>44197.708333333336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31.827999114990234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6">
        <v>32</v>
      </c>
    </row>
    <row r="71" spans="1:22" x14ac:dyDescent="0.2">
      <c r="A71" s="7">
        <v>44197.71875</v>
      </c>
      <c r="B71" s="8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9">
        <v>0</v>
      </c>
    </row>
    <row r="72" spans="1:22" x14ac:dyDescent="0.2">
      <c r="A72" s="4">
        <v>44197.729166666664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6">
        <v>0</v>
      </c>
    </row>
    <row r="73" spans="1:22" x14ac:dyDescent="0.2">
      <c r="A73" s="7">
        <v>44197.739583333336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9">
        <v>0</v>
      </c>
    </row>
    <row r="74" spans="1:22" x14ac:dyDescent="0.2">
      <c r="A74" s="4">
        <v>44197.75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6">
        <v>0</v>
      </c>
    </row>
    <row r="75" spans="1:22" x14ac:dyDescent="0.2">
      <c r="A75" s="7">
        <v>44197.760416666664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9">
        <v>0</v>
      </c>
    </row>
    <row r="76" spans="1:22" x14ac:dyDescent="0.2">
      <c r="A76" s="4">
        <v>44197.770833333336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6">
        <v>0</v>
      </c>
    </row>
    <row r="77" spans="1:22" x14ac:dyDescent="0.2">
      <c r="A77" s="7">
        <v>44197.78125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9">
        <v>0</v>
      </c>
    </row>
    <row r="78" spans="1:22" x14ac:dyDescent="0.2">
      <c r="A78" s="4">
        <v>44197.791666666664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6">
        <v>0</v>
      </c>
    </row>
    <row r="79" spans="1:22" x14ac:dyDescent="0.2">
      <c r="A79" s="7">
        <v>44197.802083333336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9">
        <v>0</v>
      </c>
    </row>
    <row r="80" spans="1:22" x14ac:dyDescent="0.2">
      <c r="A80" s="4">
        <v>44197.8125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6">
        <v>0</v>
      </c>
    </row>
    <row r="81" spans="1:22" x14ac:dyDescent="0.2">
      <c r="A81" s="7">
        <v>44197.822916666664</v>
      </c>
      <c r="B81" s="8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9">
        <v>0</v>
      </c>
    </row>
    <row r="82" spans="1:22" x14ac:dyDescent="0.2">
      <c r="A82" s="4">
        <v>44197.833333333336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6">
        <v>0</v>
      </c>
    </row>
    <row r="83" spans="1:22" x14ac:dyDescent="0.2">
      <c r="A83" s="7">
        <v>44197.84375</v>
      </c>
      <c r="B83" s="8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9">
        <v>0</v>
      </c>
    </row>
    <row r="84" spans="1:22" x14ac:dyDescent="0.2">
      <c r="A84" s="4">
        <v>44197.854166666664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6">
        <v>0</v>
      </c>
    </row>
    <row r="85" spans="1:22" x14ac:dyDescent="0.2">
      <c r="A85" s="7">
        <v>44197.864583333336</v>
      </c>
      <c r="B85" s="8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9">
        <v>0</v>
      </c>
    </row>
    <row r="86" spans="1:22" x14ac:dyDescent="0.2">
      <c r="A86" s="4">
        <v>44197.875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6">
        <v>0</v>
      </c>
    </row>
    <row r="87" spans="1:22" x14ac:dyDescent="0.2">
      <c r="A87" s="7">
        <v>44197.885416666664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9">
        <v>0</v>
      </c>
    </row>
    <row r="88" spans="1:22" x14ac:dyDescent="0.2">
      <c r="A88" s="4">
        <v>44197.895833333336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6">
        <v>0</v>
      </c>
    </row>
    <row r="89" spans="1:22" x14ac:dyDescent="0.2">
      <c r="A89" s="7">
        <v>44197.90625</v>
      </c>
      <c r="B89" s="8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9">
        <v>0</v>
      </c>
    </row>
    <row r="90" spans="1:22" x14ac:dyDescent="0.2">
      <c r="A90" s="4">
        <v>44197.916666666664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6">
        <v>0</v>
      </c>
    </row>
    <row r="91" spans="1:22" x14ac:dyDescent="0.2">
      <c r="A91" s="7">
        <v>44197.927083333336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9">
        <v>0</v>
      </c>
    </row>
    <row r="92" spans="1:22" x14ac:dyDescent="0.2">
      <c r="A92" s="4">
        <v>44197.9375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7.1415872573852539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6">
        <v>7</v>
      </c>
    </row>
    <row r="93" spans="1:22" x14ac:dyDescent="0.2">
      <c r="A93" s="7">
        <v>44197.947916666664</v>
      </c>
      <c r="B93" s="8">
        <v>0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60.669742584228516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9">
        <v>63</v>
      </c>
    </row>
    <row r="94" spans="1:22" x14ac:dyDescent="0.2">
      <c r="A94" s="4">
        <v>44197.958333333336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78.64263916015625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6">
        <v>79</v>
      </c>
    </row>
    <row r="95" spans="1:22" x14ac:dyDescent="0.2">
      <c r="A95" s="7">
        <v>44197.96875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79.005767822265625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4.7145600318908691</v>
      </c>
      <c r="U95" s="8">
        <v>0</v>
      </c>
      <c r="V95" s="9">
        <v>84</v>
      </c>
    </row>
    <row r="96" spans="1:22" x14ac:dyDescent="0.2">
      <c r="A96" s="4">
        <v>44197.979166666664</v>
      </c>
      <c r="B96" s="5">
        <v>0</v>
      </c>
      <c r="C96" s="5">
        <v>5.0306181907653809</v>
      </c>
      <c r="D96" s="5">
        <v>0</v>
      </c>
      <c r="E96" s="5">
        <v>0</v>
      </c>
      <c r="F96" s="5">
        <v>0</v>
      </c>
      <c r="G96" s="5">
        <v>0</v>
      </c>
      <c r="H96" s="5">
        <v>78.94512939453125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13.079999923706055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13.881760597229004</v>
      </c>
      <c r="U96" s="5">
        <v>0</v>
      </c>
      <c r="V96" s="6">
        <v>111</v>
      </c>
    </row>
    <row r="97" spans="1:22" x14ac:dyDescent="0.2">
      <c r="A97" s="7">
        <v>44197.989583333336</v>
      </c>
      <c r="B97" s="8">
        <v>0</v>
      </c>
      <c r="C97" s="8">
        <v>30.004795074462891</v>
      </c>
      <c r="D97" s="8">
        <v>0</v>
      </c>
      <c r="E97" s="8">
        <v>0</v>
      </c>
      <c r="F97" s="8">
        <v>0</v>
      </c>
      <c r="G97" s="8">
        <v>0</v>
      </c>
      <c r="H97" s="8">
        <v>78.64208984375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29.647998809814453</v>
      </c>
      <c r="O97" s="8">
        <v>0</v>
      </c>
      <c r="P97" s="8">
        <v>0</v>
      </c>
      <c r="Q97" s="8">
        <v>0</v>
      </c>
      <c r="R97" s="8">
        <v>0</v>
      </c>
      <c r="S97" s="8">
        <v>25.752321243286133</v>
      </c>
      <c r="T97" s="8">
        <v>14.863961219787598</v>
      </c>
      <c r="U97" s="8">
        <v>0</v>
      </c>
      <c r="V97" s="9">
        <v>180</v>
      </c>
    </row>
    <row r="98" spans="1:22" x14ac:dyDescent="0.2">
      <c r="A98" s="4">
        <v>44198</v>
      </c>
      <c r="B98" s="5">
        <v>0</v>
      </c>
      <c r="C98" s="5">
        <v>30.046892166137695</v>
      </c>
      <c r="D98" s="5">
        <v>0</v>
      </c>
      <c r="E98" s="5">
        <v>0</v>
      </c>
      <c r="F98" s="5">
        <v>0</v>
      </c>
      <c r="G98" s="5">
        <v>0</v>
      </c>
      <c r="H98" s="5">
        <v>78.703056335449219</v>
      </c>
      <c r="I98" s="5">
        <v>0</v>
      </c>
      <c r="J98" s="5">
        <v>0</v>
      </c>
      <c r="K98" s="5">
        <v>14.053859710693359</v>
      </c>
      <c r="L98" s="5">
        <v>0</v>
      </c>
      <c r="M98" s="5">
        <v>0</v>
      </c>
      <c r="N98" s="5">
        <v>49.703998565673828</v>
      </c>
      <c r="O98" s="5">
        <v>0</v>
      </c>
      <c r="P98" s="5">
        <v>4.6764001846313477</v>
      </c>
      <c r="Q98" s="5">
        <v>0</v>
      </c>
      <c r="R98" s="5">
        <v>0</v>
      </c>
      <c r="S98" s="5">
        <v>33.608959197998047</v>
      </c>
      <c r="T98" s="5">
        <v>14.798480987548828</v>
      </c>
      <c r="U98" s="5">
        <v>0</v>
      </c>
      <c r="V98" s="6">
        <v>223</v>
      </c>
    </row>
    <row r="99" spans="1:22" x14ac:dyDescent="0.2">
      <c r="A99" s="7">
        <v>44198.010416666664</v>
      </c>
      <c r="B99" s="8">
        <v>0</v>
      </c>
      <c r="C99" s="8">
        <v>29.910078048706055</v>
      </c>
      <c r="D99" s="8">
        <v>0</v>
      </c>
      <c r="E99" s="8">
        <v>0</v>
      </c>
      <c r="F99" s="8">
        <v>0</v>
      </c>
      <c r="G99" s="8">
        <v>0</v>
      </c>
      <c r="H99" s="8">
        <v>78.823760986328125</v>
      </c>
      <c r="I99" s="8">
        <v>0</v>
      </c>
      <c r="J99" s="8">
        <v>0</v>
      </c>
      <c r="K99" s="8">
        <v>56.688285827636719</v>
      </c>
      <c r="L99" s="8">
        <v>0</v>
      </c>
      <c r="M99" s="8">
        <v>0</v>
      </c>
      <c r="N99" s="8">
        <v>49.703998565673828</v>
      </c>
      <c r="O99" s="8">
        <v>0</v>
      </c>
      <c r="P99" s="8">
        <v>11.604399681091309</v>
      </c>
      <c r="Q99" s="8">
        <v>0</v>
      </c>
      <c r="R99" s="8">
        <v>0</v>
      </c>
      <c r="S99" s="8">
        <v>37.319038391113281</v>
      </c>
      <c r="T99" s="8">
        <v>14.798480987548828</v>
      </c>
      <c r="U99" s="8">
        <v>0</v>
      </c>
      <c r="V99" s="9">
        <v>280</v>
      </c>
    </row>
    <row r="100" spans="1:22" x14ac:dyDescent="0.2">
      <c r="A100" s="4">
        <v>44198.020833333336</v>
      </c>
      <c r="B100" s="5">
        <v>0</v>
      </c>
      <c r="C100" s="5">
        <v>29.910078048706055</v>
      </c>
      <c r="D100" s="5">
        <v>0</v>
      </c>
      <c r="E100" s="5">
        <v>0</v>
      </c>
      <c r="F100" s="5">
        <v>0</v>
      </c>
      <c r="G100" s="5">
        <v>0</v>
      </c>
      <c r="H100" s="5">
        <v>78.823760986328125</v>
      </c>
      <c r="I100" s="5">
        <v>0</v>
      </c>
      <c r="J100" s="5">
        <v>0</v>
      </c>
      <c r="K100" s="5">
        <v>57.246006011962891</v>
      </c>
      <c r="L100" s="5">
        <v>0</v>
      </c>
      <c r="M100" s="5">
        <v>0</v>
      </c>
      <c r="N100" s="5">
        <v>49.703998565673828</v>
      </c>
      <c r="O100" s="5">
        <v>0</v>
      </c>
      <c r="P100" s="5">
        <v>54.904396057128906</v>
      </c>
      <c r="Q100" s="5">
        <v>0</v>
      </c>
      <c r="R100" s="5">
        <v>0</v>
      </c>
      <c r="S100" s="5">
        <v>39.283199310302734</v>
      </c>
      <c r="T100" s="5">
        <v>14.733000755310059</v>
      </c>
      <c r="U100" s="5">
        <v>0</v>
      </c>
      <c r="V100" s="6">
        <v>324</v>
      </c>
    </row>
    <row r="101" spans="1:22" x14ac:dyDescent="0.2">
      <c r="A101" s="7">
        <v>44198.03125</v>
      </c>
      <c r="B101" s="8">
        <v>0</v>
      </c>
      <c r="C101" s="8">
        <v>29.86798095703125</v>
      </c>
      <c r="D101" s="8">
        <v>0</v>
      </c>
      <c r="E101" s="8">
        <v>0</v>
      </c>
      <c r="F101" s="8">
        <v>0</v>
      </c>
      <c r="G101" s="8">
        <v>0</v>
      </c>
      <c r="H101" s="8">
        <v>78.94512939453125</v>
      </c>
      <c r="I101" s="8">
        <v>0</v>
      </c>
      <c r="J101" s="8">
        <v>0</v>
      </c>
      <c r="K101" s="8">
        <v>57.142082214355469</v>
      </c>
      <c r="L101" s="8">
        <v>0</v>
      </c>
      <c r="M101" s="8">
        <v>0</v>
      </c>
      <c r="N101" s="8">
        <v>49.703998565673828</v>
      </c>
      <c r="O101" s="8">
        <v>0</v>
      </c>
      <c r="P101" s="8">
        <v>63.217998504638672</v>
      </c>
      <c r="Q101" s="8">
        <v>0</v>
      </c>
      <c r="R101" s="8">
        <v>0</v>
      </c>
      <c r="S101" s="8">
        <v>39.501441955566406</v>
      </c>
      <c r="T101" s="8">
        <v>14.536561012268066</v>
      </c>
      <c r="U101" s="8">
        <v>0</v>
      </c>
      <c r="V101" s="9">
        <v>334</v>
      </c>
    </row>
    <row r="102" spans="1:22" x14ac:dyDescent="0.2">
      <c r="A102" s="4">
        <v>44198.041666666664</v>
      </c>
      <c r="B102" s="5">
        <v>0</v>
      </c>
      <c r="C102" s="5">
        <v>30.004795074462891</v>
      </c>
      <c r="D102" s="5">
        <v>0</v>
      </c>
      <c r="E102" s="5">
        <v>0</v>
      </c>
      <c r="F102" s="5">
        <v>0</v>
      </c>
      <c r="G102" s="5">
        <v>0</v>
      </c>
      <c r="H102" s="5">
        <v>78.94512939453125</v>
      </c>
      <c r="I102" s="5">
        <v>0</v>
      </c>
      <c r="J102" s="5">
        <v>0</v>
      </c>
      <c r="K102" s="5">
        <v>57.313556671142578</v>
      </c>
      <c r="L102" s="5">
        <v>0</v>
      </c>
      <c r="M102" s="5">
        <v>0</v>
      </c>
      <c r="N102" s="5">
        <v>49.703998565673828</v>
      </c>
      <c r="O102" s="5">
        <v>0</v>
      </c>
      <c r="P102" s="5">
        <v>60.619998931884766</v>
      </c>
      <c r="Q102" s="5">
        <v>0</v>
      </c>
      <c r="R102" s="5">
        <v>0</v>
      </c>
      <c r="S102" s="5">
        <v>39.719680786132813</v>
      </c>
      <c r="T102" s="5">
        <v>14.798480987548828</v>
      </c>
      <c r="U102" s="5">
        <v>0</v>
      </c>
      <c r="V102" s="6">
        <v>331</v>
      </c>
    </row>
    <row r="103" spans="1:22" x14ac:dyDescent="0.2">
      <c r="A103" s="7">
        <v>44198.052083333336</v>
      </c>
      <c r="B103" s="8">
        <v>0</v>
      </c>
      <c r="C103" s="8">
        <v>30.0889892578125</v>
      </c>
      <c r="D103" s="8">
        <v>0</v>
      </c>
      <c r="E103" s="8">
        <v>0</v>
      </c>
      <c r="F103" s="8">
        <v>0</v>
      </c>
      <c r="G103" s="8">
        <v>0</v>
      </c>
      <c r="H103" s="8">
        <v>79.096153259277344</v>
      </c>
      <c r="I103" s="8">
        <v>0</v>
      </c>
      <c r="J103" s="8">
        <v>0</v>
      </c>
      <c r="K103" s="8">
        <v>57.038162231445313</v>
      </c>
      <c r="L103" s="8">
        <v>0</v>
      </c>
      <c r="M103" s="8">
        <v>0</v>
      </c>
      <c r="N103" s="8">
        <v>49.703998565673828</v>
      </c>
      <c r="O103" s="8">
        <v>0</v>
      </c>
      <c r="P103" s="8">
        <v>62.351997375488281</v>
      </c>
      <c r="Q103" s="8">
        <v>0</v>
      </c>
      <c r="R103" s="8">
        <v>0</v>
      </c>
      <c r="S103" s="8">
        <v>39.501441955566406</v>
      </c>
      <c r="T103" s="8">
        <v>14.667520523071289</v>
      </c>
      <c r="U103" s="8">
        <v>0</v>
      </c>
      <c r="V103" s="9">
        <v>332</v>
      </c>
    </row>
    <row r="104" spans="1:22" x14ac:dyDescent="0.2">
      <c r="A104" s="4">
        <v>44198.0625</v>
      </c>
      <c r="B104" s="5">
        <v>0</v>
      </c>
      <c r="C104" s="5">
        <v>30.015321731567383</v>
      </c>
      <c r="D104" s="5">
        <v>0</v>
      </c>
      <c r="E104" s="5">
        <v>0</v>
      </c>
      <c r="F104" s="5">
        <v>0</v>
      </c>
      <c r="G104" s="5">
        <v>0</v>
      </c>
      <c r="H104" s="5">
        <v>78.702728271484375</v>
      </c>
      <c r="I104" s="5">
        <v>0</v>
      </c>
      <c r="J104" s="5">
        <v>0</v>
      </c>
      <c r="K104" s="5">
        <v>57.174991607666016</v>
      </c>
      <c r="L104" s="5">
        <v>0</v>
      </c>
      <c r="M104" s="5">
        <v>0</v>
      </c>
      <c r="N104" s="5">
        <v>85.45599365234375</v>
      </c>
      <c r="O104" s="5">
        <v>0</v>
      </c>
      <c r="P104" s="5">
        <v>59.753997802734375</v>
      </c>
      <c r="Q104" s="5">
        <v>0</v>
      </c>
      <c r="R104" s="5">
        <v>0</v>
      </c>
      <c r="S104" s="5">
        <v>39.283203125</v>
      </c>
      <c r="T104" s="5">
        <v>14.667520523071289</v>
      </c>
      <c r="U104" s="5">
        <v>0</v>
      </c>
      <c r="V104" s="6">
        <v>364</v>
      </c>
    </row>
    <row r="105" spans="1:22" x14ac:dyDescent="0.2">
      <c r="A105" s="7">
        <v>44198.072916666664</v>
      </c>
      <c r="B105" s="8">
        <v>0</v>
      </c>
      <c r="C105" s="8">
        <v>30.099515914916992</v>
      </c>
      <c r="D105" s="8">
        <v>0</v>
      </c>
      <c r="E105" s="8">
        <v>0</v>
      </c>
      <c r="F105" s="8">
        <v>7.4901771545410156</v>
      </c>
      <c r="G105" s="8">
        <v>0</v>
      </c>
      <c r="H105" s="8">
        <v>79.036300659179688</v>
      </c>
      <c r="I105" s="8">
        <v>0</v>
      </c>
      <c r="J105" s="8">
        <v>0</v>
      </c>
      <c r="K105" s="8">
        <v>57.273719787597656</v>
      </c>
      <c r="L105" s="8">
        <v>0</v>
      </c>
      <c r="M105" s="8">
        <v>0</v>
      </c>
      <c r="N105" s="8">
        <v>98.972000122070313</v>
      </c>
      <c r="O105" s="8">
        <v>0</v>
      </c>
      <c r="P105" s="8">
        <v>110.67479705810547</v>
      </c>
      <c r="Q105" s="8">
        <v>0</v>
      </c>
      <c r="R105" s="8">
        <v>0</v>
      </c>
      <c r="S105" s="8">
        <v>39.283203125</v>
      </c>
      <c r="T105" s="8">
        <v>14.863961219787598</v>
      </c>
      <c r="U105" s="8">
        <v>0</v>
      </c>
      <c r="V105" s="9">
        <v>436</v>
      </c>
    </row>
    <row r="106" spans="1:22" x14ac:dyDescent="0.2">
      <c r="A106" s="4">
        <v>44198.083333333336</v>
      </c>
      <c r="B106" s="5">
        <v>0</v>
      </c>
      <c r="C106" s="5">
        <v>30.236331939697266</v>
      </c>
      <c r="D106" s="5">
        <v>0</v>
      </c>
      <c r="E106" s="5">
        <v>0</v>
      </c>
      <c r="F106" s="5">
        <v>13.150152206420898</v>
      </c>
      <c r="G106" s="5">
        <v>0</v>
      </c>
      <c r="H106" s="5">
        <v>78.70294189453125</v>
      </c>
      <c r="I106" s="5">
        <v>0</v>
      </c>
      <c r="J106" s="5">
        <v>0</v>
      </c>
      <c r="K106" s="5">
        <v>57.079730987548828</v>
      </c>
      <c r="L106" s="5">
        <v>9.9385766983032227</v>
      </c>
      <c r="M106" s="5">
        <v>0</v>
      </c>
      <c r="N106" s="5">
        <v>99.843994140625</v>
      </c>
      <c r="O106" s="5">
        <v>0</v>
      </c>
      <c r="P106" s="5">
        <v>100.97560119628906</v>
      </c>
      <c r="Q106" s="5">
        <v>0</v>
      </c>
      <c r="R106" s="5">
        <v>0</v>
      </c>
      <c r="S106" s="5">
        <v>39.719680786132813</v>
      </c>
      <c r="T106" s="5">
        <v>14.60204029083252</v>
      </c>
      <c r="U106" s="5">
        <v>0</v>
      </c>
      <c r="V106" s="6">
        <v>444</v>
      </c>
    </row>
    <row r="107" spans="1:22" x14ac:dyDescent="0.2">
      <c r="A107" s="7">
        <v>44198.09375</v>
      </c>
      <c r="B107" s="8">
        <v>0</v>
      </c>
      <c r="C107" s="8">
        <v>29.941650390625</v>
      </c>
      <c r="D107" s="8">
        <v>0</v>
      </c>
      <c r="E107" s="8">
        <v>0</v>
      </c>
      <c r="F107" s="8">
        <v>27.531089782714844</v>
      </c>
      <c r="G107" s="8">
        <v>0</v>
      </c>
      <c r="H107" s="8">
        <v>78.884834289550781</v>
      </c>
      <c r="I107" s="8">
        <v>0</v>
      </c>
      <c r="J107" s="8">
        <v>0</v>
      </c>
      <c r="K107" s="8">
        <v>57.006984710693359</v>
      </c>
      <c r="L107" s="8">
        <v>9.9669475555419922</v>
      </c>
      <c r="M107" s="8">
        <v>12.43958854675293</v>
      </c>
      <c r="N107" s="8">
        <v>99.407997131347656</v>
      </c>
      <c r="O107" s="8">
        <v>0</v>
      </c>
      <c r="P107" s="8">
        <v>113.27279663085938</v>
      </c>
      <c r="Q107" s="8">
        <v>0</v>
      </c>
      <c r="R107" s="8">
        <v>0</v>
      </c>
      <c r="S107" s="8">
        <v>39.719680786132813</v>
      </c>
      <c r="T107" s="8">
        <v>14.667520523071289</v>
      </c>
      <c r="U107" s="8">
        <v>0</v>
      </c>
      <c r="V107" s="9">
        <v>483</v>
      </c>
    </row>
    <row r="108" spans="1:22" x14ac:dyDescent="0.2">
      <c r="A108" s="4">
        <v>44198.104166666664</v>
      </c>
      <c r="B108" s="5">
        <v>0</v>
      </c>
      <c r="C108" s="5">
        <v>29.941650390625</v>
      </c>
      <c r="D108" s="5">
        <v>0</v>
      </c>
      <c r="E108" s="5">
        <v>0</v>
      </c>
      <c r="F108" s="5">
        <v>26.380901336669922</v>
      </c>
      <c r="G108" s="5">
        <v>0</v>
      </c>
      <c r="H108" s="5">
        <v>78.85418701171875</v>
      </c>
      <c r="I108" s="5">
        <v>0</v>
      </c>
      <c r="J108" s="5">
        <v>0</v>
      </c>
      <c r="K108" s="5">
        <v>57.280647277832031</v>
      </c>
      <c r="L108" s="5">
        <v>10.062973022460938</v>
      </c>
      <c r="M108" s="5">
        <v>29.862287521362305</v>
      </c>
      <c r="N108" s="5">
        <v>99.407997131347656</v>
      </c>
      <c r="O108" s="5">
        <v>0</v>
      </c>
      <c r="P108" s="5">
        <v>122.79879760742188</v>
      </c>
      <c r="Q108" s="5">
        <v>0</v>
      </c>
      <c r="R108" s="5">
        <v>0</v>
      </c>
      <c r="S108" s="5">
        <v>39.501441955566406</v>
      </c>
      <c r="T108" s="5">
        <v>14.667520523071289</v>
      </c>
      <c r="U108" s="5">
        <v>0</v>
      </c>
      <c r="V108" s="6">
        <v>508</v>
      </c>
    </row>
    <row r="109" spans="1:22" x14ac:dyDescent="0.2">
      <c r="A109" s="7">
        <v>44198.114583333336</v>
      </c>
      <c r="B109" s="8">
        <v>0</v>
      </c>
      <c r="C109" s="8">
        <v>29.804834365844727</v>
      </c>
      <c r="D109" s="8">
        <v>0</v>
      </c>
      <c r="E109" s="8">
        <v>0</v>
      </c>
      <c r="F109" s="8">
        <v>39.179336547851563</v>
      </c>
      <c r="G109" s="8">
        <v>0</v>
      </c>
      <c r="H109" s="8">
        <v>78.914710998535156</v>
      </c>
      <c r="I109" s="8">
        <v>0</v>
      </c>
      <c r="J109" s="8">
        <v>0</v>
      </c>
      <c r="K109" s="8">
        <v>57.126495361328125</v>
      </c>
      <c r="L109" s="8">
        <v>9.8032693862915039</v>
      </c>
      <c r="M109" s="8">
        <v>29.964132308959961</v>
      </c>
      <c r="N109" s="8">
        <v>99.843994140625</v>
      </c>
      <c r="O109" s="8">
        <v>0</v>
      </c>
      <c r="P109" s="8">
        <v>118.46879577636719</v>
      </c>
      <c r="Q109" s="8">
        <v>0</v>
      </c>
      <c r="R109" s="8">
        <v>0</v>
      </c>
      <c r="S109" s="8">
        <v>38.846717834472656</v>
      </c>
      <c r="T109" s="8">
        <v>14.667520523071289</v>
      </c>
      <c r="U109" s="8">
        <v>0</v>
      </c>
      <c r="V109" s="9">
        <v>518</v>
      </c>
    </row>
    <row r="110" spans="1:22" x14ac:dyDescent="0.2">
      <c r="A110" s="4">
        <v>44198.125</v>
      </c>
      <c r="B110" s="5">
        <v>0</v>
      </c>
      <c r="C110" s="5">
        <v>30.288951873779297</v>
      </c>
      <c r="D110" s="5">
        <v>0</v>
      </c>
      <c r="E110" s="5">
        <v>0</v>
      </c>
      <c r="F110" s="5">
        <v>53.722949981689453</v>
      </c>
      <c r="G110" s="5">
        <v>0</v>
      </c>
      <c r="H110" s="5">
        <v>78.702728271484375</v>
      </c>
      <c r="I110" s="5">
        <v>0</v>
      </c>
      <c r="J110" s="5">
        <v>0</v>
      </c>
      <c r="K110" s="5">
        <v>57.019107818603516</v>
      </c>
      <c r="L110" s="5">
        <v>9.6876029968261719</v>
      </c>
      <c r="M110" s="5">
        <v>29.993230819702148</v>
      </c>
      <c r="N110" s="5">
        <v>99.407997131347656</v>
      </c>
      <c r="O110" s="5">
        <v>0</v>
      </c>
      <c r="P110" s="5">
        <v>120.02759552001953</v>
      </c>
      <c r="Q110" s="5">
        <v>0</v>
      </c>
      <c r="R110" s="5">
        <v>0</v>
      </c>
      <c r="S110" s="5">
        <v>39.937919616699219</v>
      </c>
      <c r="T110" s="5">
        <v>14.536561012268066</v>
      </c>
      <c r="U110" s="5">
        <v>0</v>
      </c>
      <c r="V110" s="6">
        <v>534</v>
      </c>
    </row>
    <row r="111" spans="1:22" x14ac:dyDescent="0.2">
      <c r="A111" s="7">
        <v>44198.135416666664</v>
      </c>
      <c r="B111" s="8">
        <v>0</v>
      </c>
      <c r="C111" s="8">
        <v>29.962697982788086</v>
      </c>
      <c r="D111" s="8">
        <v>0</v>
      </c>
      <c r="E111" s="8">
        <v>0</v>
      </c>
      <c r="F111" s="8">
        <v>53.900508880615234</v>
      </c>
      <c r="G111" s="8">
        <v>0</v>
      </c>
      <c r="H111" s="8">
        <v>78.823654174804688</v>
      </c>
      <c r="I111" s="8">
        <v>0</v>
      </c>
      <c r="J111" s="8">
        <v>0</v>
      </c>
      <c r="K111" s="8">
        <v>57.128227233886719</v>
      </c>
      <c r="L111" s="8">
        <v>9.7661685943603516</v>
      </c>
      <c r="M111" s="8">
        <v>30.015054702758789</v>
      </c>
      <c r="N111" s="8">
        <v>99.407997131347656</v>
      </c>
      <c r="O111" s="8">
        <v>0</v>
      </c>
      <c r="P111" s="8">
        <v>120.37400054931641</v>
      </c>
      <c r="Q111" s="8">
        <v>0</v>
      </c>
      <c r="R111" s="8">
        <v>0</v>
      </c>
      <c r="S111" s="8">
        <v>39.937919616699219</v>
      </c>
      <c r="T111" s="8">
        <v>14.733000755310059</v>
      </c>
      <c r="U111" s="8">
        <v>0</v>
      </c>
      <c r="V111" s="9">
        <v>534</v>
      </c>
    </row>
    <row r="112" spans="1:22" x14ac:dyDescent="0.2">
      <c r="A112" s="4">
        <v>44198.145833333336</v>
      </c>
      <c r="B112" s="5">
        <v>0</v>
      </c>
      <c r="C112" s="5">
        <v>30.520488739013672</v>
      </c>
      <c r="D112" s="5">
        <v>0</v>
      </c>
      <c r="E112" s="5">
        <v>0</v>
      </c>
      <c r="F112" s="5">
        <v>53.905918121337891</v>
      </c>
      <c r="G112" s="5">
        <v>0</v>
      </c>
      <c r="H112" s="5">
        <v>78.460540771484375</v>
      </c>
      <c r="I112" s="5">
        <v>0</v>
      </c>
      <c r="J112" s="5">
        <v>0</v>
      </c>
      <c r="K112" s="5">
        <v>57.036430358886719</v>
      </c>
      <c r="L112" s="5">
        <v>10.010595321655273</v>
      </c>
      <c r="M112" s="5">
        <v>29.855012893676758</v>
      </c>
      <c r="N112" s="5">
        <v>99.407997131347656</v>
      </c>
      <c r="O112" s="5">
        <v>0</v>
      </c>
      <c r="P112" s="5">
        <v>118.29559326171875</v>
      </c>
      <c r="Q112" s="5">
        <v>0</v>
      </c>
      <c r="R112" s="5">
        <v>0</v>
      </c>
      <c r="S112" s="5">
        <v>39.937919616699219</v>
      </c>
      <c r="T112" s="5">
        <v>14.798480987548828</v>
      </c>
      <c r="U112" s="5">
        <v>0</v>
      </c>
      <c r="V112" s="6">
        <v>533</v>
      </c>
    </row>
    <row r="113" spans="1:22" x14ac:dyDescent="0.2">
      <c r="A113" s="7">
        <v>44198.15625</v>
      </c>
      <c r="B113" s="8">
        <v>0</v>
      </c>
      <c r="C113" s="8">
        <v>30.173185348510742</v>
      </c>
      <c r="D113" s="8">
        <v>0</v>
      </c>
      <c r="E113" s="8">
        <v>0</v>
      </c>
      <c r="F113" s="8">
        <v>53.812324523925781</v>
      </c>
      <c r="G113" s="8">
        <v>0</v>
      </c>
      <c r="H113" s="8">
        <v>78.884506225585938</v>
      </c>
      <c r="I113" s="8">
        <v>0</v>
      </c>
      <c r="J113" s="8">
        <v>0</v>
      </c>
      <c r="K113" s="8">
        <v>57.084922790527344</v>
      </c>
      <c r="L113" s="8">
        <v>9.9604005813598633</v>
      </c>
      <c r="M113" s="8">
        <v>29.891386032104492</v>
      </c>
      <c r="N113" s="8">
        <v>99.407997131347656</v>
      </c>
      <c r="O113" s="8">
        <v>0</v>
      </c>
      <c r="P113" s="8">
        <v>114.83159637451172</v>
      </c>
      <c r="Q113" s="8">
        <v>0</v>
      </c>
      <c r="R113" s="8">
        <v>0</v>
      </c>
      <c r="S113" s="8">
        <v>40.156162261962891</v>
      </c>
      <c r="T113" s="8">
        <v>14.733000755310059</v>
      </c>
      <c r="U113" s="8">
        <v>0</v>
      </c>
      <c r="V113" s="9">
        <v>529</v>
      </c>
    </row>
    <row r="114" spans="1:22" x14ac:dyDescent="0.2">
      <c r="A114" s="4">
        <v>44198.166666666664</v>
      </c>
      <c r="B114" s="5">
        <v>0</v>
      </c>
      <c r="C114" s="5">
        <v>30.110038757324219</v>
      </c>
      <c r="D114" s="5">
        <v>0</v>
      </c>
      <c r="E114" s="5">
        <v>0</v>
      </c>
      <c r="F114" s="5">
        <v>53.912960052490234</v>
      </c>
      <c r="G114" s="5">
        <v>0</v>
      </c>
      <c r="H114" s="5">
        <v>79.277824401855469</v>
      </c>
      <c r="I114" s="5">
        <v>0</v>
      </c>
      <c r="J114" s="5">
        <v>0</v>
      </c>
      <c r="K114" s="5">
        <v>57.282379150390625</v>
      </c>
      <c r="L114" s="5">
        <v>10.001866340637207</v>
      </c>
      <c r="M114" s="5">
        <v>29.782266616821289</v>
      </c>
      <c r="N114" s="5">
        <v>99.407997131347656</v>
      </c>
      <c r="O114" s="5">
        <v>0</v>
      </c>
      <c r="P114" s="5">
        <v>115.52439880371094</v>
      </c>
      <c r="Q114" s="5">
        <v>0</v>
      </c>
      <c r="R114" s="5">
        <v>0</v>
      </c>
      <c r="S114" s="5">
        <v>40.156162261962891</v>
      </c>
      <c r="T114" s="5">
        <v>14.60204029083252</v>
      </c>
      <c r="U114" s="5">
        <v>0</v>
      </c>
      <c r="V114" s="6">
        <v>531</v>
      </c>
    </row>
    <row r="115" spans="1:22" x14ac:dyDescent="0.2">
      <c r="A115" s="7">
        <v>44198.177083333336</v>
      </c>
      <c r="B115" s="8">
        <v>0</v>
      </c>
      <c r="C115" s="8">
        <v>13.923656463623047</v>
      </c>
      <c r="D115" s="8">
        <v>0</v>
      </c>
      <c r="E115" s="8">
        <v>0</v>
      </c>
      <c r="F115" s="8">
        <v>53.87109375</v>
      </c>
      <c r="G115" s="8">
        <v>0</v>
      </c>
      <c r="H115" s="8">
        <v>78.914710998535156</v>
      </c>
      <c r="I115" s="8">
        <v>0</v>
      </c>
      <c r="J115" s="8">
        <v>0</v>
      </c>
      <c r="K115" s="8">
        <v>57.121299743652344</v>
      </c>
      <c r="L115" s="8">
        <v>9.9407596588134766</v>
      </c>
      <c r="M115" s="8">
        <v>29.898660659790039</v>
      </c>
      <c r="N115" s="8">
        <v>99.407997131347656</v>
      </c>
      <c r="O115" s="8">
        <v>0</v>
      </c>
      <c r="P115" s="8">
        <v>113.44599914550781</v>
      </c>
      <c r="Q115" s="8">
        <v>0</v>
      </c>
      <c r="R115" s="8">
        <v>0</v>
      </c>
      <c r="S115" s="8">
        <v>40.156162261962891</v>
      </c>
      <c r="T115" s="8">
        <v>14.863961219787598</v>
      </c>
      <c r="U115" s="8">
        <v>0</v>
      </c>
      <c r="V115" s="9">
        <v>512</v>
      </c>
    </row>
    <row r="116" spans="1:22" x14ac:dyDescent="0.2">
      <c r="A116" s="4">
        <v>44198.1875</v>
      </c>
      <c r="B116" s="5">
        <v>0</v>
      </c>
      <c r="C116" s="5">
        <v>0</v>
      </c>
      <c r="D116" s="5">
        <v>0</v>
      </c>
      <c r="E116" s="5">
        <v>0</v>
      </c>
      <c r="F116" s="5">
        <v>53.910469055175781</v>
      </c>
      <c r="G116" s="5">
        <v>0</v>
      </c>
      <c r="H116" s="5">
        <v>79.2481689453125</v>
      </c>
      <c r="I116" s="5">
        <v>0</v>
      </c>
      <c r="J116" s="5">
        <v>0</v>
      </c>
      <c r="K116" s="5">
        <v>57.105712890625</v>
      </c>
      <c r="L116" s="5">
        <v>0</v>
      </c>
      <c r="M116" s="5">
        <v>5.0122084617614746</v>
      </c>
      <c r="N116" s="5">
        <v>99.407997131347656</v>
      </c>
      <c r="O116" s="5">
        <v>0</v>
      </c>
      <c r="P116" s="5">
        <v>113.79239654541016</v>
      </c>
      <c r="Q116" s="5">
        <v>0</v>
      </c>
      <c r="R116" s="5">
        <v>0</v>
      </c>
      <c r="S116" s="5">
        <v>39.719680786132813</v>
      </c>
      <c r="T116" s="5">
        <v>14.733000755310059</v>
      </c>
      <c r="U116" s="5">
        <v>0</v>
      </c>
      <c r="V116" s="6">
        <v>464</v>
      </c>
    </row>
    <row r="117" spans="1:22" x14ac:dyDescent="0.2">
      <c r="A117" s="7">
        <v>44198.197916666664</v>
      </c>
      <c r="B117" s="8">
        <v>0</v>
      </c>
      <c r="C117" s="8">
        <v>0</v>
      </c>
      <c r="D117" s="8">
        <v>0</v>
      </c>
      <c r="E117" s="8">
        <v>0</v>
      </c>
      <c r="F117" s="8">
        <v>53.850933074951172</v>
      </c>
      <c r="G117" s="8">
        <v>0</v>
      </c>
      <c r="H117" s="8">
        <v>79.217529296875</v>
      </c>
      <c r="I117" s="8">
        <v>0</v>
      </c>
      <c r="J117" s="8">
        <v>0</v>
      </c>
      <c r="K117" s="8">
        <v>57.306629180908203</v>
      </c>
      <c r="L117" s="8">
        <v>0</v>
      </c>
      <c r="M117" s="8">
        <v>0</v>
      </c>
      <c r="N117" s="8">
        <v>99.407997131347656</v>
      </c>
      <c r="O117" s="8">
        <v>0</v>
      </c>
      <c r="P117" s="8">
        <v>110.15519714355469</v>
      </c>
      <c r="Q117" s="8">
        <v>0</v>
      </c>
      <c r="R117" s="8">
        <v>0</v>
      </c>
      <c r="S117" s="8">
        <v>39.937919616699219</v>
      </c>
      <c r="T117" s="8">
        <v>14.798480987548828</v>
      </c>
      <c r="U117" s="8">
        <v>0</v>
      </c>
      <c r="V117" s="9">
        <v>455</v>
      </c>
    </row>
    <row r="118" spans="1:22" x14ac:dyDescent="0.2">
      <c r="A118" s="4">
        <v>44198.208333333336</v>
      </c>
      <c r="B118" s="5">
        <v>0</v>
      </c>
      <c r="C118" s="5">
        <v>0</v>
      </c>
      <c r="D118" s="5">
        <v>0</v>
      </c>
      <c r="E118" s="5">
        <v>0</v>
      </c>
      <c r="F118" s="5">
        <v>53.841136932373047</v>
      </c>
      <c r="G118" s="5">
        <v>0</v>
      </c>
      <c r="H118" s="5">
        <v>79.217636108398438</v>
      </c>
      <c r="I118" s="5">
        <v>0</v>
      </c>
      <c r="J118" s="5">
        <v>0</v>
      </c>
      <c r="K118" s="5">
        <v>57.058944702148438</v>
      </c>
      <c r="L118" s="5">
        <v>0</v>
      </c>
      <c r="M118" s="5">
        <v>0</v>
      </c>
      <c r="N118" s="5">
        <v>99.843994140625</v>
      </c>
      <c r="O118" s="5">
        <v>0</v>
      </c>
      <c r="P118" s="5">
        <v>110.67479705810547</v>
      </c>
      <c r="Q118" s="5">
        <v>0</v>
      </c>
      <c r="R118" s="5">
        <v>0</v>
      </c>
      <c r="S118" s="5">
        <v>39.283203125</v>
      </c>
      <c r="T118" s="5">
        <v>14.60204029083252</v>
      </c>
      <c r="U118" s="5">
        <v>0</v>
      </c>
      <c r="V118" s="6">
        <v>452</v>
      </c>
    </row>
    <row r="119" spans="1:22" x14ac:dyDescent="0.2">
      <c r="A119" s="7">
        <v>44198.21875</v>
      </c>
      <c r="B119" s="8">
        <v>0</v>
      </c>
      <c r="C119" s="8">
        <v>0</v>
      </c>
      <c r="D119" s="8">
        <v>0</v>
      </c>
      <c r="E119" s="8">
        <v>0</v>
      </c>
      <c r="F119" s="8">
        <v>52.253185272216797</v>
      </c>
      <c r="G119" s="8">
        <v>0</v>
      </c>
      <c r="H119" s="8">
        <v>78.855178833007813</v>
      </c>
      <c r="I119" s="8">
        <v>0</v>
      </c>
      <c r="J119" s="8">
        <v>0</v>
      </c>
      <c r="K119" s="8">
        <v>57.220024108886719</v>
      </c>
      <c r="L119" s="8">
        <v>0</v>
      </c>
      <c r="M119" s="8">
        <v>0</v>
      </c>
      <c r="N119" s="8">
        <v>60.167999267578125</v>
      </c>
      <c r="O119" s="8">
        <v>0</v>
      </c>
      <c r="P119" s="8">
        <v>107.90359497070313</v>
      </c>
      <c r="Q119" s="8">
        <v>0</v>
      </c>
      <c r="R119" s="8">
        <v>0</v>
      </c>
      <c r="S119" s="8">
        <v>39.283203125</v>
      </c>
      <c r="T119" s="8">
        <v>14.667520523071289</v>
      </c>
      <c r="U119" s="8">
        <v>0</v>
      </c>
      <c r="V119" s="9">
        <v>410</v>
      </c>
    </row>
    <row r="120" spans="1:22" x14ac:dyDescent="0.2">
      <c r="A120" s="4">
        <v>44198.229166666664</v>
      </c>
      <c r="B120" s="5">
        <v>0</v>
      </c>
      <c r="C120" s="5">
        <v>0</v>
      </c>
      <c r="D120" s="5">
        <v>0</v>
      </c>
      <c r="E120" s="5">
        <v>0</v>
      </c>
      <c r="F120" s="5">
        <v>51.896484375</v>
      </c>
      <c r="G120" s="5">
        <v>0</v>
      </c>
      <c r="H120" s="5">
        <v>79.005538940429688</v>
      </c>
      <c r="I120" s="5">
        <v>0</v>
      </c>
      <c r="J120" s="5">
        <v>0</v>
      </c>
      <c r="K120" s="5">
        <v>57.142082214355469</v>
      </c>
      <c r="L120" s="5">
        <v>0</v>
      </c>
      <c r="M120" s="5">
        <v>0</v>
      </c>
      <c r="N120" s="5">
        <v>59.732002258300781</v>
      </c>
      <c r="O120" s="5">
        <v>0</v>
      </c>
      <c r="P120" s="5">
        <v>100.62919616699219</v>
      </c>
      <c r="Q120" s="5">
        <v>0</v>
      </c>
      <c r="R120" s="5">
        <v>0</v>
      </c>
      <c r="S120" s="5">
        <v>39.283203125</v>
      </c>
      <c r="T120" s="5">
        <v>14.863961219787598</v>
      </c>
      <c r="U120" s="5">
        <v>0</v>
      </c>
      <c r="V120" s="6">
        <v>402</v>
      </c>
    </row>
    <row r="121" spans="1:22" x14ac:dyDescent="0.2">
      <c r="A121" s="7">
        <v>44198.239583333336</v>
      </c>
      <c r="B121" s="8">
        <v>0</v>
      </c>
      <c r="C121" s="8">
        <v>0</v>
      </c>
      <c r="D121" s="8">
        <v>0</v>
      </c>
      <c r="E121" s="8">
        <v>0</v>
      </c>
      <c r="F121" s="8">
        <v>51.898490905761719</v>
      </c>
      <c r="G121" s="8">
        <v>0</v>
      </c>
      <c r="H121" s="8">
        <v>78.976219177246094</v>
      </c>
      <c r="I121" s="8">
        <v>0</v>
      </c>
      <c r="J121" s="8">
        <v>0</v>
      </c>
      <c r="K121" s="8">
        <v>57.226955413818359</v>
      </c>
      <c r="L121" s="8">
        <v>0</v>
      </c>
      <c r="M121" s="8">
        <v>0</v>
      </c>
      <c r="N121" s="8">
        <v>59.732002258300781</v>
      </c>
      <c r="O121" s="8">
        <v>0</v>
      </c>
      <c r="P121" s="8">
        <v>74.129600524902344</v>
      </c>
      <c r="Q121" s="8">
        <v>0</v>
      </c>
      <c r="R121" s="8">
        <v>0</v>
      </c>
      <c r="S121" s="8">
        <v>39.064960479736328</v>
      </c>
      <c r="T121" s="8">
        <v>14.863961219787598</v>
      </c>
      <c r="U121" s="8">
        <v>0</v>
      </c>
      <c r="V121" s="9">
        <v>376</v>
      </c>
    </row>
    <row r="122" spans="1:22" x14ac:dyDescent="0.2">
      <c r="A122" s="4">
        <v>44198.25</v>
      </c>
      <c r="B122" s="5">
        <v>0</v>
      </c>
      <c r="C122" s="5">
        <v>0</v>
      </c>
      <c r="D122" s="5">
        <v>0</v>
      </c>
      <c r="E122" s="5">
        <v>0</v>
      </c>
      <c r="F122" s="5">
        <v>51.927085876464844</v>
      </c>
      <c r="G122" s="5">
        <v>0</v>
      </c>
      <c r="H122" s="5">
        <v>78.94512939453125</v>
      </c>
      <c r="I122" s="5">
        <v>0</v>
      </c>
      <c r="J122" s="5">
        <v>0</v>
      </c>
      <c r="K122" s="5">
        <v>57.180191040039063</v>
      </c>
      <c r="L122" s="5">
        <v>0</v>
      </c>
      <c r="M122" s="5">
        <v>0</v>
      </c>
      <c r="N122" s="5">
        <v>59.732002258300781</v>
      </c>
      <c r="O122" s="5">
        <v>0</v>
      </c>
      <c r="P122" s="5">
        <v>59.753997802734375</v>
      </c>
      <c r="Q122" s="5">
        <v>0</v>
      </c>
      <c r="R122" s="5">
        <v>0</v>
      </c>
      <c r="S122" s="5">
        <v>39.064960479736328</v>
      </c>
      <c r="T122" s="5">
        <v>14.798480987548828</v>
      </c>
      <c r="U122" s="5">
        <v>0</v>
      </c>
      <c r="V122" s="6">
        <v>361</v>
      </c>
    </row>
    <row r="123" spans="1:22" x14ac:dyDescent="0.2">
      <c r="A123" s="7">
        <v>44198.260416666664</v>
      </c>
      <c r="B123" s="8">
        <v>0</v>
      </c>
      <c r="C123" s="8">
        <v>0</v>
      </c>
      <c r="D123" s="8">
        <v>0</v>
      </c>
      <c r="E123" s="8">
        <v>0</v>
      </c>
      <c r="F123" s="8">
        <v>49.936477661132813</v>
      </c>
      <c r="G123" s="8">
        <v>0</v>
      </c>
      <c r="H123" s="8">
        <v>78.703720092773438</v>
      </c>
      <c r="I123" s="8">
        <v>0</v>
      </c>
      <c r="J123" s="8">
        <v>0</v>
      </c>
      <c r="K123" s="8">
        <v>57.135154724121094</v>
      </c>
      <c r="L123" s="8">
        <v>0</v>
      </c>
      <c r="M123" s="8">
        <v>0</v>
      </c>
      <c r="N123" s="8">
        <v>59.296001434326172</v>
      </c>
      <c r="O123" s="8">
        <v>0</v>
      </c>
      <c r="P123" s="8">
        <v>59.407600402832031</v>
      </c>
      <c r="Q123" s="8">
        <v>0</v>
      </c>
      <c r="R123" s="8">
        <v>0</v>
      </c>
      <c r="S123" s="8">
        <v>39.064960479736328</v>
      </c>
      <c r="T123" s="8">
        <v>14.929440498352051</v>
      </c>
      <c r="U123" s="8">
        <v>0</v>
      </c>
      <c r="V123" s="9">
        <v>359</v>
      </c>
    </row>
    <row r="124" spans="1:22" x14ac:dyDescent="0.2">
      <c r="A124" s="4">
        <v>44198.270833333336</v>
      </c>
      <c r="B124" s="5">
        <v>0</v>
      </c>
      <c r="C124" s="5">
        <v>0</v>
      </c>
      <c r="D124" s="5">
        <v>0</v>
      </c>
      <c r="E124" s="5">
        <v>0</v>
      </c>
      <c r="F124" s="5">
        <v>39.084053039550781</v>
      </c>
      <c r="G124" s="5">
        <v>0</v>
      </c>
      <c r="H124" s="5">
        <v>78.793891906738281</v>
      </c>
      <c r="I124" s="5">
        <v>0</v>
      </c>
      <c r="J124" s="5">
        <v>0</v>
      </c>
      <c r="K124" s="5">
        <v>57.296234130859375</v>
      </c>
      <c r="L124" s="5">
        <v>0</v>
      </c>
      <c r="M124" s="5">
        <v>0</v>
      </c>
      <c r="N124" s="5">
        <v>59.732002258300781</v>
      </c>
      <c r="O124" s="5">
        <v>0</v>
      </c>
      <c r="P124" s="5">
        <v>59.753997802734375</v>
      </c>
      <c r="Q124" s="5">
        <v>0</v>
      </c>
      <c r="R124" s="5">
        <v>0</v>
      </c>
      <c r="S124" s="5">
        <v>39.937919616699219</v>
      </c>
      <c r="T124" s="5">
        <v>14.863961219787598</v>
      </c>
      <c r="U124" s="5">
        <v>0</v>
      </c>
      <c r="V124" s="6">
        <v>349</v>
      </c>
    </row>
    <row r="125" spans="1:22" x14ac:dyDescent="0.2">
      <c r="A125" s="7">
        <v>44198.28125</v>
      </c>
      <c r="B125" s="8">
        <v>0</v>
      </c>
      <c r="C125" s="8">
        <v>0</v>
      </c>
      <c r="D125" s="8">
        <v>0</v>
      </c>
      <c r="E125" s="8">
        <v>0</v>
      </c>
      <c r="F125" s="8">
        <v>28.375225067138672</v>
      </c>
      <c r="G125" s="8">
        <v>0</v>
      </c>
      <c r="H125" s="8">
        <v>78.823989868164063</v>
      </c>
      <c r="I125" s="8">
        <v>0</v>
      </c>
      <c r="J125" s="8">
        <v>0</v>
      </c>
      <c r="K125" s="8">
        <v>57.178459167480469</v>
      </c>
      <c r="L125" s="8">
        <v>0</v>
      </c>
      <c r="M125" s="8">
        <v>0</v>
      </c>
      <c r="N125" s="8">
        <v>60.167999267578125</v>
      </c>
      <c r="O125" s="8">
        <v>0</v>
      </c>
      <c r="P125" s="8">
        <v>60.100399017333984</v>
      </c>
      <c r="Q125" s="8">
        <v>0</v>
      </c>
      <c r="R125" s="8">
        <v>0</v>
      </c>
      <c r="S125" s="8">
        <v>39.064960479736328</v>
      </c>
      <c r="T125" s="8">
        <v>14.733000755310059</v>
      </c>
      <c r="U125" s="8">
        <v>0</v>
      </c>
      <c r="V125" s="9">
        <v>338</v>
      </c>
    </row>
    <row r="126" spans="1:22" x14ac:dyDescent="0.2">
      <c r="A126" s="4">
        <v>44198.291666666664</v>
      </c>
      <c r="B126" s="5">
        <v>0</v>
      </c>
      <c r="C126" s="5">
        <v>0</v>
      </c>
      <c r="D126" s="5">
        <v>0</v>
      </c>
      <c r="E126" s="5">
        <v>0</v>
      </c>
      <c r="F126" s="5">
        <v>14.951238632202148</v>
      </c>
      <c r="G126" s="5">
        <v>0</v>
      </c>
      <c r="H126" s="5">
        <v>78.734146118164063</v>
      </c>
      <c r="I126" s="5">
        <v>0</v>
      </c>
      <c r="J126" s="5">
        <v>0</v>
      </c>
      <c r="K126" s="5">
        <v>57.297969818115234</v>
      </c>
      <c r="L126" s="5">
        <v>0</v>
      </c>
      <c r="M126" s="5">
        <v>0</v>
      </c>
      <c r="N126" s="5">
        <v>59.732002258300781</v>
      </c>
      <c r="O126" s="5">
        <v>0</v>
      </c>
      <c r="P126" s="5">
        <v>59.234401702880859</v>
      </c>
      <c r="Q126" s="5">
        <v>0</v>
      </c>
      <c r="R126" s="5">
        <v>0</v>
      </c>
      <c r="S126" s="5">
        <v>30.771841049194336</v>
      </c>
      <c r="T126" s="5">
        <v>14.667520523071289</v>
      </c>
      <c r="U126" s="5">
        <v>0</v>
      </c>
      <c r="V126" s="6">
        <v>315</v>
      </c>
    </row>
    <row r="127" spans="1:22" x14ac:dyDescent="0.2">
      <c r="A127" s="7">
        <v>44198.302083333336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78.823989868164063</v>
      </c>
      <c r="I127" s="8">
        <v>0</v>
      </c>
      <c r="J127" s="8">
        <v>0</v>
      </c>
      <c r="K127" s="8">
        <v>57.001785278320313</v>
      </c>
      <c r="L127" s="8">
        <v>0</v>
      </c>
      <c r="M127" s="8">
        <v>0</v>
      </c>
      <c r="N127" s="8">
        <v>59.732002258300781</v>
      </c>
      <c r="O127" s="8">
        <v>0</v>
      </c>
      <c r="P127" s="8">
        <v>59.927200317382813</v>
      </c>
      <c r="Q127" s="8">
        <v>0</v>
      </c>
      <c r="R127" s="8">
        <v>0</v>
      </c>
      <c r="S127" s="8">
        <v>5.237760066986084</v>
      </c>
      <c r="T127" s="8">
        <v>0</v>
      </c>
      <c r="U127" s="8">
        <v>0</v>
      </c>
      <c r="V127" s="9">
        <v>261</v>
      </c>
    </row>
    <row r="128" spans="1:22" x14ac:dyDescent="0.2">
      <c r="A128" s="4">
        <v>44198.3125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78.340377807617188</v>
      </c>
      <c r="I128" s="5">
        <v>0</v>
      </c>
      <c r="J128" s="5">
        <v>0</v>
      </c>
      <c r="K128" s="5">
        <v>57.121299743652344</v>
      </c>
      <c r="L128" s="5">
        <v>0</v>
      </c>
      <c r="M128" s="5">
        <v>0</v>
      </c>
      <c r="N128" s="5">
        <v>59.732002258300781</v>
      </c>
      <c r="O128" s="5">
        <v>0</v>
      </c>
      <c r="P128" s="5">
        <v>59.753997802734375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6">
        <v>254</v>
      </c>
    </row>
    <row r="129" spans="1:22" x14ac:dyDescent="0.2">
      <c r="A129" s="7">
        <v>44198.322916666664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78.764457702636719</v>
      </c>
      <c r="I129" s="8">
        <v>0</v>
      </c>
      <c r="J129" s="8">
        <v>0</v>
      </c>
      <c r="K129" s="8">
        <v>52.659538269042969</v>
      </c>
      <c r="L129" s="8">
        <v>0</v>
      </c>
      <c r="M129" s="8">
        <v>0</v>
      </c>
      <c r="N129" s="8">
        <v>59.732002258300781</v>
      </c>
      <c r="O129" s="8">
        <v>0</v>
      </c>
      <c r="P129" s="8">
        <v>59.407600402832031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9">
        <v>249</v>
      </c>
    </row>
    <row r="130" spans="1:22" x14ac:dyDescent="0.2">
      <c r="A130" s="4">
        <v>44198.333333333336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78.9150390625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59.732002258300781</v>
      </c>
      <c r="O130" s="5">
        <v>0</v>
      </c>
      <c r="P130" s="5">
        <v>59.927200317382813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6">
        <v>198</v>
      </c>
    </row>
    <row r="131" spans="1:22" x14ac:dyDescent="0.2">
      <c r="A131" s="7">
        <v>44198.34375</v>
      </c>
      <c r="B131" s="8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79.00543212890625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39.240001678466797</v>
      </c>
      <c r="O131" s="8">
        <v>0</v>
      </c>
      <c r="P131" s="8">
        <v>59.753997802734375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9">
        <v>177</v>
      </c>
    </row>
    <row r="132" spans="1:22" x14ac:dyDescent="0.2">
      <c r="A132" s="4">
        <v>44198.354166666664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78.8536376953125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59.580799102783203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6">
        <v>139</v>
      </c>
    </row>
    <row r="133" spans="1:22" x14ac:dyDescent="0.2">
      <c r="A133" s="7">
        <v>44198.364583333336</v>
      </c>
      <c r="B133" s="8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78.823654174804688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59.927200317382813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9">
        <v>139</v>
      </c>
    </row>
    <row r="134" spans="1:22" x14ac:dyDescent="0.2">
      <c r="A134" s="4">
        <v>44198.375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78.85418701171875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59.753997802734375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6">
        <v>139</v>
      </c>
    </row>
    <row r="135" spans="1:22" x14ac:dyDescent="0.2">
      <c r="A135" s="7">
        <v>44198.385416666664</v>
      </c>
      <c r="B135" s="8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78.733489990234375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59.753997802734375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9">
        <v>139</v>
      </c>
    </row>
    <row r="136" spans="1:22" x14ac:dyDescent="0.2">
      <c r="A136" s="4">
        <v>44198.395833333336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78.763458251953125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6">
        <v>79</v>
      </c>
    </row>
    <row r="137" spans="1:22" x14ac:dyDescent="0.2">
      <c r="A137" s="7">
        <v>44198.40625</v>
      </c>
      <c r="B137" s="8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78.975234985351563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9">
        <v>79</v>
      </c>
    </row>
    <row r="138" spans="1:22" x14ac:dyDescent="0.2">
      <c r="A138" s="4">
        <v>44198.416666666664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79.0059814453125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6">
        <v>79</v>
      </c>
    </row>
    <row r="139" spans="1:22" x14ac:dyDescent="0.2">
      <c r="A139" s="7">
        <v>44198.427083333336</v>
      </c>
      <c r="B139" s="8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9">
        <v>0</v>
      </c>
    </row>
    <row r="140" spans="1:22" x14ac:dyDescent="0.2">
      <c r="A140" s="4">
        <v>44198.4375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6">
        <v>0</v>
      </c>
    </row>
    <row r="141" spans="1:22" x14ac:dyDescent="0.2">
      <c r="A141" s="7">
        <v>44198.447916666664</v>
      </c>
      <c r="B141" s="8">
        <v>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9">
        <v>0</v>
      </c>
    </row>
    <row r="142" spans="1:22" x14ac:dyDescent="0.2">
      <c r="A142" s="4">
        <v>44198.458333333336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6">
        <v>0</v>
      </c>
    </row>
    <row r="143" spans="1:22" x14ac:dyDescent="0.2">
      <c r="A143" s="7">
        <v>44198.46875</v>
      </c>
      <c r="B143" s="8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9">
        <v>0</v>
      </c>
    </row>
    <row r="144" spans="1:22" x14ac:dyDescent="0.2">
      <c r="A144" s="4">
        <v>44198.479166666664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6">
        <v>0</v>
      </c>
    </row>
    <row r="145" spans="1:22" x14ac:dyDescent="0.2">
      <c r="A145" s="7">
        <v>44198.489583333336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9">
        <v>0</v>
      </c>
    </row>
    <row r="146" spans="1:22" x14ac:dyDescent="0.2">
      <c r="A146" s="4">
        <v>44198.5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6">
        <v>0</v>
      </c>
    </row>
    <row r="147" spans="1:22" x14ac:dyDescent="0.2">
      <c r="A147" s="7">
        <v>44198.510416666664</v>
      </c>
      <c r="B147" s="8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9">
        <v>0</v>
      </c>
    </row>
    <row r="148" spans="1:22" x14ac:dyDescent="0.2">
      <c r="A148" s="4">
        <v>44198.520833333336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6">
        <v>0</v>
      </c>
    </row>
    <row r="149" spans="1:22" x14ac:dyDescent="0.2">
      <c r="A149" s="7">
        <v>44198.53125</v>
      </c>
      <c r="B149" s="8">
        <v>0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9">
        <v>0</v>
      </c>
    </row>
    <row r="150" spans="1:22" x14ac:dyDescent="0.2">
      <c r="A150" s="4">
        <v>44198.541666666664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6">
        <v>0</v>
      </c>
    </row>
    <row r="151" spans="1:22" x14ac:dyDescent="0.2">
      <c r="A151" s="7">
        <v>44198.552083333336</v>
      </c>
      <c r="B151" s="8">
        <v>0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9">
        <v>0</v>
      </c>
    </row>
    <row r="152" spans="1:22" x14ac:dyDescent="0.2">
      <c r="A152" s="4">
        <v>44198.5625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6">
        <v>0</v>
      </c>
    </row>
    <row r="153" spans="1:22" x14ac:dyDescent="0.2">
      <c r="A153" s="7">
        <v>44198.572916666664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9">
        <v>0</v>
      </c>
    </row>
    <row r="154" spans="1:22" x14ac:dyDescent="0.2">
      <c r="A154" s="4">
        <v>44198.583333333336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6">
        <v>0</v>
      </c>
    </row>
    <row r="155" spans="1:22" x14ac:dyDescent="0.2">
      <c r="A155" s="7">
        <v>44198.59375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9">
        <v>0</v>
      </c>
    </row>
    <row r="156" spans="1:22" x14ac:dyDescent="0.2">
      <c r="A156" s="4">
        <v>44198.604166666664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6">
        <v>0</v>
      </c>
    </row>
    <row r="157" spans="1:22" x14ac:dyDescent="0.2">
      <c r="A157" s="7">
        <v>44198.614583333336</v>
      </c>
      <c r="B157" s="8">
        <v>0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9">
        <v>0</v>
      </c>
    </row>
    <row r="158" spans="1:22" x14ac:dyDescent="0.2">
      <c r="A158" s="4">
        <v>44198.625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6">
        <v>0</v>
      </c>
    </row>
    <row r="159" spans="1:22" x14ac:dyDescent="0.2">
      <c r="A159" s="7">
        <v>44198.635416666664</v>
      </c>
      <c r="B159" s="8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9">
        <v>0</v>
      </c>
    </row>
    <row r="160" spans="1:22" x14ac:dyDescent="0.2">
      <c r="A160" s="4">
        <v>44198.645833333336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6">
        <v>0</v>
      </c>
    </row>
    <row r="161" spans="1:22" x14ac:dyDescent="0.2">
      <c r="A161" s="7">
        <v>44198.65625</v>
      </c>
      <c r="B161" s="8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9">
        <v>0</v>
      </c>
    </row>
    <row r="162" spans="1:22" x14ac:dyDescent="0.2">
      <c r="A162" s="4">
        <v>44198.666666666664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6">
        <v>0</v>
      </c>
    </row>
    <row r="163" spans="1:22" x14ac:dyDescent="0.2">
      <c r="A163" s="7">
        <v>44198.677083333336</v>
      </c>
      <c r="B163" s="8">
        <v>0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9">
        <v>0</v>
      </c>
    </row>
    <row r="164" spans="1:22" x14ac:dyDescent="0.2">
      <c r="A164" s="4">
        <v>44198.6875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6">
        <v>0</v>
      </c>
    </row>
    <row r="165" spans="1:22" x14ac:dyDescent="0.2">
      <c r="A165" s="7">
        <v>44198.697916666664</v>
      </c>
      <c r="B165" s="8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9">
        <v>0</v>
      </c>
    </row>
    <row r="166" spans="1:22" x14ac:dyDescent="0.2">
      <c r="A166" s="4">
        <v>44198.708333333336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6">
        <v>0</v>
      </c>
    </row>
    <row r="167" spans="1:22" x14ac:dyDescent="0.2">
      <c r="A167" s="7">
        <v>44198.71875</v>
      </c>
      <c r="B167" s="8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9">
        <v>0</v>
      </c>
    </row>
    <row r="168" spans="1:22" x14ac:dyDescent="0.2">
      <c r="A168" s="4">
        <v>44198.729166666664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6">
        <v>0</v>
      </c>
    </row>
    <row r="169" spans="1:22" x14ac:dyDescent="0.2">
      <c r="A169" s="7">
        <v>44198.739583333336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9">
        <v>0</v>
      </c>
    </row>
    <row r="170" spans="1:22" x14ac:dyDescent="0.2">
      <c r="A170" s="4">
        <v>44198.75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6">
        <v>0</v>
      </c>
    </row>
    <row r="171" spans="1:22" x14ac:dyDescent="0.2">
      <c r="A171" s="7">
        <v>44198.760416666664</v>
      </c>
      <c r="B171" s="8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9">
        <v>0</v>
      </c>
    </row>
    <row r="172" spans="1:22" x14ac:dyDescent="0.2">
      <c r="A172" s="4">
        <v>44198.770833333336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6">
        <v>0</v>
      </c>
    </row>
    <row r="173" spans="1:22" x14ac:dyDescent="0.2">
      <c r="A173" s="7">
        <v>44198.78125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9">
        <v>0</v>
      </c>
    </row>
    <row r="174" spans="1:22" x14ac:dyDescent="0.2">
      <c r="A174" s="4">
        <v>44198.791666666664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6">
        <v>0</v>
      </c>
    </row>
    <row r="175" spans="1:22" x14ac:dyDescent="0.2">
      <c r="A175" s="7">
        <v>44198.802083333336</v>
      </c>
      <c r="B175" s="8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9">
        <v>0</v>
      </c>
    </row>
    <row r="176" spans="1:22" x14ac:dyDescent="0.2">
      <c r="A176" s="4">
        <v>44198.8125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6">
        <v>0</v>
      </c>
    </row>
    <row r="177" spans="1:22" x14ac:dyDescent="0.2">
      <c r="A177" s="7">
        <v>44198.822916666664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9">
        <v>0</v>
      </c>
    </row>
    <row r="178" spans="1:22" x14ac:dyDescent="0.2">
      <c r="A178" s="4">
        <v>44198.833333333336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6">
        <v>0</v>
      </c>
    </row>
    <row r="179" spans="1:22" x14ac:dyDescent="0.2">
      <c r="A179" s="7">
        <v>44198.84375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9">
        <v>0</v>
      </c>
    </row>
    <row r="180" spans="1:22" x14ac:dyDescent="0.2">
      <c r="A180" s="4">
        <v>44198.854166666664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6">
        <v>0</v>
      </c>
    </row>
    <row r="181" spans="1:22" x14ac:dyDescent="0.2">
      <c r="A181" s="7">
        <v>44198.864583333336</v>
      </c>
      <c r="B181" s="8">
        <v>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9">
        <v>0</v>
      </c>
    </row>
    <row r="182" spans="1:22" x14ac:dyDescent="0.2">
      <c r="A182" s="4">
        <v>44198.875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6">
        <v>0</v>
      </c>
    </row>
    <row r="183" spans="1:22" x14ac:dyDescent="0.2">
      <c r="A183" s="7">
        <v>44198.885416666664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9">
        <v>0</v>
      </c>
    </row>
    <row r="184" spans="1:22" x14ac:dyDescent="0.2">
      <c r="A184" s="4">
        <v>44198.895833333336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6">
        <v>0</v>
      </c>
    </row>
    <row r="185" spans="1:22" x14ac:dyDescent="0.2">
      <c r="A185" s="7">
        <v>44198.90625</v>
      </c>
      <c r="B185" s="8">
        <v>0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9">
        <v>0</v>
      </c>
    </row>
    <row r="186" spans="1:22" x14ac:dyDescent="0.2">
      <c r="A186" s="4">
        <v>44198.916666666664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6">
        <v>0</v>
      </c>
    </row>
    <row r="187" spans="1:22" x14ac:dyDescent="0.2">
      <c r="A187" s="7">
        <v>44198.927083333336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9">
        <v>0</v>
      </c>
    </row>
    <row r="188" spans="1:22" x14ac:dyDescent="0.2">
      <c r="A188" s="4">
        <v>44198.9375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6">
        <v>0</v>
      </c>
    </row>
    <row r="189" spans="1:22" x14ac:dyDescent="0.2">
      <c r="A189" s="7">
        <v>44198.947916666664</v>
      </c>
      <c r="B189" s="8">
        <v>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9">
        <v>0</v>
      </c>
    </row>
    <row r="190" spans="1:22" x14ac:dyDescent="0.2">
      <c r="A190" s="4">
        <v>44198.958333333336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8.2610282897949219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6">
        <v>9</v>
      </c>
    </row>
    <row r="191" spans="1:22" x14ac:dyDescent="0.2">
      <c r="A191" s="7">
        <v>44198.96875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72.169960021972656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12.244760513305664</v>
      </c>
      <c r="U191" s="8">
        <v>0</v>
      </c>
      <c r="V191" s="9">
        <v>82</v>
      </c>
    </row>
    <row r="192" spans="1:22" x14ac:dyDescent="0.2">
      <c r="A192" s="4">
        <v>44198.979166666664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77.917404174804688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15.125881195068359</v>
      </c>
      <c r="U192" s="5">
        <v>0</v>
      </c>
      <c r="V192" s="6">
        <v>93</v>
      </c>
    </row>
    <row r="193" spans="1:22" x14ac:dyDescent="0.2">
      <c r="A193" s="7">
        <v>44198.989583333336</v>
      </c>
      <c r="B193" s="8">
        <v>0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78.129287719726563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15.125881195068359</v>
      </c>
      <c r="U193" s="8">
        <v>0</v>
      </c>
      <c r="V193" s="9">
        <v>93</v>
      </c>
    </row>
    <row r="194" spans="1:22" x14ac:dyDescent="0.2">
      <c r="A194" s="4">
        <v>44199</v>
      </c>
      <c r="B194" s="5">
        <v>0</v>
      </c>
      <c r="C194" s="5">
        <v>1.1366250514984131</v>
      </c>
      <c r="D194" s="5">
        <v>0</v>
      </c>
      <c r="E194" s="5">
        <v>0</v>
      </c>
      <c r="F194" s="5">
        <v>0</v>
      </c>
      <c r="G194" s="5">
        <v>0</v>
      </c>
      <c r="H194" s="5">
        <v>78.008575439453125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15.06040096282959</v>
      </c>
      <c r="U194" s="5">
        <v>0</v>
      </c>
      <c r="V194" s="6">
        <v>94</v>
      </c>
    </row>
    <row r="195" spans="1:22" x14ac:dyDescent="0.2">
      <c r="A195" s="7">
        <v>44199.010416666664</v>
      </c>
      <c r="B195" s="8">
        <v>0</v>
      </c>
      <c r="C195" s="8">
        <v>15.133952140808105</v>
      </c>
      <c r="D195" s="8">
        <v>0</v>
      </c>
      <c r="E195" s="8">
        <v>0</v>
      </c>
      <c r="F195" s="8">
        <v>0</v>
      </c>
      <c r="G195" s="8">
        <v>0</v>
      </c>
      <c r="H195" s="8">
        <v>78.189918518066406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15.125881195068359</v>
      </c>
      <c r="U195" s="8">
        <v>0</v>
      </c>
      <c r="V195" s="9">
        <v>108</v>
      </c>
    </row>
    <row r="196" spans="1:22" x14ac:dyDescent="0.2">
      <c r="A196" s="4">
        <v>44199.020833333336</v>
      </c>
      <c r="B196" s="5">
        <v>0</v>
      </c>
      <c r="C196" s="5">
        <v>29.699590682983398</v>
      </c>
      <c r="D196" s="5">
        <v>0</v>
      </c>
      <c r="E196" s="5">
        <v>0</v>
      </c>
      <c r="F196" s="5">
        <v>0</v>
      </c>
      <c r="G196" s="5">
        <v>0</v>
      </c>
      <c r="H196" s="5">
        <v>77.857559204101563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2.2516000270843506</v>
      </c>
      <c r="Q196" s="5">
        <v>0</v>
      </c>
      <c r="R196" s="5">
        <v>0</v>
      </c>
      <c r="S196" s="5">
        <v>10.257280349731445</v>
      </c>
      <c r="T196" s="5">
        <v>15.06040096282959</v>
      </c>
      <c r="U196" s="5">
        <v>0</v>
      </c>
      <c r="V196" s="6">
        <v>136</v>
      </c>
    </row>
    <row r="197" spans="1:22" x14ac:dyDescent="0.2">
      <c r="A197" s="7">
        <v>44199.03125</v>
      </c>
      <c r="B197" s="8">
        <v>0</v>
      </c>
      <c r="C197" s="8">
        <v>30.13109016418457</v>
      </c>
      <c r="D197" s="8">
        <v>0</v>
      </c>
      <c r="E197" s="8">
        <v>0</v>
      </c>
      <c r="F197" s="8">
        <v>0</v>
      </c>
      <c r="G197" s="8">
        <v>0</v>
      </c>
      <c r="H197" s="8">
        <v>77.736740112304688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20.055999755859375</v>
      </c>
      <c r="O197" s="8">
        <v>0</v>
      </c>
      <c r="P197" s="8">
        <v>7.7939996719360352</v>
      </c>
      <c r="Q197" s="8">
        <v>0</v>
      </c>
      <c r="R197" s="8">
        <v>0</v>
      </c>
      <c r="S197" s="8">
        <v>15.058560371398926</v>
      </c>
      <c r="T197" s="8">
        <v>14.929440498352051</v>
      </c>
      <c r="U197" s="8">
        <v>0</v>
      </c>
      <c r="V197" s="9">
        <v>167</v>
      </c>
    </row>
    <row r="198" spans="1:22" x14ac:dyDescent="0.2">
      <c r="A198" s="4">
        <v>44199.041666666664</v>
      </c>
      <c r="B198" s="5">
        <v>0</v>
      </c>
      <c r="C198" s="5">
        <v>30.110038757324219</v>
      </c>
      <c r="D198" s="5">
        <v>0</v>
      </c>
      <c r="E198" s="5">
        <v>0</v>
      </c>
      <c r="F198" s="5">
        <v>0</v>
      </c>
      <c r="G198" s="5">
        <v>0</v>
      </c>
      <c r="H198" s="5">
        <v>77.917526245117188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33.571998596191406</v>
      </c>
      <c r="O198" s="5">
        <v>0</v>
      </c>
      <c r="P198" s="5">
        <v>40.182399749755859</v>
      </c>
      <c r="Q198" s="5">
        <v>0</v>
      </c>
      <c r="R198" s="5">
        <v>0</v>
      </c>
      <c r="S198" s="5">
        <v>17.895681381225586</v>
      </c>
      <c r="T198" s="5">
        <v>14.99492073059082</v>
      </c>
      <c r="U198" s="5">
        <v>0</v>
      </c>
      <c r="V198" s="6">
        <v>214</v>
      </c>
    </row>
    <row r="199" spans="1:22" x14ac:dyDescent="0.2">
      <c r="A199" s="7">
        <v>44199.052083333336</v>
      </c>
      <c r="B199" s="8">
        <v>0</v>
      </c>
      <c r="C199" s="8">
        <v>29.878503799438477</v>
      </c>
      <c r="D199" s="8">
        <v>0</v>
      </c>
      <c r="E199" s="8">
        <v>0</v>
      </c>
      <c r="F199" s="8">
        <v>0</v>
      </c>
      <c r="G199" s="8">
        <v>0</v>
      </c>
      <c r="H199" s="8">
        <v>78.16015625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39.676002502441406</v>
      </c>
      <c r="O199" s="8">
        <v>0</v>
      </c>
      <c r="P199" s="8">
        <v>45.724800109863281</v>
      </c>
      <c r="Q199" s="8">
        <v>0</v>
      </c>
      <c r="R199" s="8">
        <v>0</v>
      </c>
      <c r="S199" s="8">
        <v>17.895681381225586</v>
      </c>
      <c r="T199" s="8">
        <v>15.06040096282959</v>
      </c>
      <c r="U199" s="8">
        <v>0</v>
      </c>
      <c r="V199" s="9">
        <v>226</v>
      </c>
    </row>
    <row r="200" spans="1:22" x14ac:dyDescent="0.2">
      <c r="A200" s="4">
        <v>44199.0625</v>
      </c>
      <c r="B200" s="5">
        <v>0</v>
      </c>
      <c r="C200" s="5">
        <v>30.036369323730469</v>
      </c>
      <c r="D200" s="5">
        <v>0</v>
      </c>
      <c r="E200" s="5">
        <v>0</v>
      </c>
      <c r="F200" s="5">
        <v>0</v>
      </c>
      <c r="G200" s="5">
        <v>0</v>
      </c>
      <c r="H200" s="5">
        <v>77.706199645996094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75.428001403808594</v>
      </c>
      <c r="O200" s="5">
        <v>0</v>
      </c>
      <c r="P200" s="5">
        <v>80.538002014160156</v>
      </c>
      <c r="Q200" s="5">
        <v>0</v>
      </c>
      <c r="R200" s="5">
        <v>0</v>
      </c>
      <c r="S200" s="5">
        <v>17.895681381225586</v>
      </c>
      <c r="T200" s="5">
        <v>15.06040096282959</v>
      </c>
      <c r="U200" s="5">
        <v>0</v>
      </c>
      <c r="V200" s="6">
        <v>296</v>
      </c>
    </row>
    <row r="201" spans="1:22" x14ac:dyDescent="0.2">
      <c r="A201" s="7">
        <v>44199.072916666664</v>
      </c>
      <c r="B201" s="8">
        <v>0</v>
      </c>
      <c r="C201" s="8">
        <v>29.720640182495117</v>
      </c>
      <c r="D201" s="8">
        <v>0</v>
      </c>
      <c r="E201" s="8">
        <v>0</v>
      </c>
      <c r="F201" s="8">
        <v>0</v>
      </c>
      <c r="G201" s="8">
        <v>0</v>
      </c>
      <c r="H201" s="8">
        <v>78.03900146484375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99.407997131347656</v>
      </c>
      <c r="O201" s="8">
        <v>0</v>
      </c>
      <c r="P201" s="8">
        <v>80.538002014160156</v>
      </c>
      <c r="Q201" s="8">
        <v>0</v>
      </c>
      <c r="R201" s="8">
        <v>0</v>
      </c>
      <c r="S201" s="8">
        <v>17.895681381225586</v>
      </c>
      <c r="T201" s="8">
        <v>14.99492073059082</v>
      </c>
      <c r="U201" s="8">
        <v>0</v>
      </c>
      <c r="V201" s="9">
        <v>321</v>
      </c>
    </row>
    <row r="202" spans="1:22" x14ac:dyDescent="0.2">
      <c r="A202" s="4">
        <v>44199.083333333336</v>
      </c>
      <c r="B202" s="5">
        <v>0</v>
      </c>
      <c r="C202" s="5">
        <v>30.373146057128906</v>
      </c>
      <c r="D202" s="5">
        <v>0</v>
      </c>
      <c r="E202" s="5">
        <v>0</v>
      </c>
      <c r="F202" s="5">
        <v>0</v>
      </c>
      <c r="G202" s="5">
        <v>0</v>
      </c>
      <c r="H202" s="5">
        <v>78.220558166503906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99.407997131347656</v>
      </c>
      <c r="O202" s="5">
        <v>0</v>
      </c>
      <c r="P202" s="5">
        <v>79.498794555664063</v>
      </c>
      <c r="Q202" s="5">
        <v>0</v>
      </c>
      <c r="R202" s="5">
        <v>0</v>
      </c>
      <c r="S202" s="5">
        <v>17.895681381225586</v>
      </c>
      <c r="T202" s="5">
        <v>14.929440498352051</v>
      </c>
      <c r="U202" s="5">
        <v>0</v>
      </c>
      <c r="V202" s="6">
        <v>320</v>
      </c>
    </row>
    <row r="203" spans="1:22" x14ac:dyDescent="0.2">
      <c r="A203" s="7">
        <v>44199.09375</v>
      </c>
      <c r="B203" s="8">
        <v>0</v>
      </c>
      <c r="C203" s="8">
        <v>30.299476623535156</v>
      </c>
      <c r="D203" s="8">
        <v>0</v>
      </c>
      <c r="E203" s="8">
        <v>0</v>
      </c>
      <c r="F203" s="8">
        <v>0</v>
      </c>
      <c r="G203" s="8">
        <v>0</v>
      </c>
      <c r="H203" s="8">
        <v>78.341262817382813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99.407997131347656</v>
      </c>
      <c r="O203" s="8">
        <v>0</v>
      </c>
      <c r="P203" s="8">
        <v>79.6719970703125</v>
      </c>
      <c r="Q203" s="8">
        <v>0</v>
      </c>
      <c r="R203" s="8">
        <v>0</v>
      </c>
      <c r="S203" s="8">
        <v>18.113920211791992</v>
      </c>
      <c r="T203" s="8">
        <v>14.99492073059082</v>
      </c>
      <c r="U203" s="8">
        <v>0</v>
      </c>
      <c r="V203" s="9">
        <v>320</v>
      </c>
    </row>
    <row r="204" spans="1:22" x14ac:dyDescent="0.2">
      <c r="A204" s="4">
        <v>44199.104166666664</v>
      </c>
      <c r="B204" s="5">
        <v>0</v>
      </c>
      <c r="C204" s="5">
        <v>29.994272232055664</v>
      </c>
      <c r="D204" s="5">
        <v>0</v>
      </c>
      <c r="E204" s="5">
        <v>0</v>
      </c>
      <c r="F204" s="5">
        <v>0</v>
      </c>
      <c r="G204" s="5">
        <v>0</v>
      </c>
      <c r="H204" s="5">
        <v>77.766830444335938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66.272003173828125</v>
      </c>
      <c r="O204" s="5">
        <v>0</v>
      </c>
      <c r="P204" s="5">
        <v>79.845199584960938</v>
      </c>
      <c r="Q204" s="5">
        <v>0</v>
      </c>
      <c r="R204" s="5">
        <v>0</v>
      </c>
      <c r="S204" s="5">
        <v>18.113920211791992</v>
      </c>
      <c r="T204" s="5">
        <v>14.99492073059082</v>
      </c>
      <c r="U204" s="5">
        <v>0</v>
      </c>
      <c r="V204" s="6">
        <v>285</v>
      </c>
    </row>
    <row r="205" spans="1:22" x14ac:dyDescent="0.2">
      <c r="A205" s="7">
        <v>44199.114583333336</v>
      </c>
      <c r="B205" s="8">
        <v>0</v>
      </c>
      <c r="C205" s="8">
        <v>29.878503799438477</v>
      </c>
      <c r="D205" s="8">
        <v>0</v>
      </c>
      <c r="E205" s="8">
        <v>0</v>
      </c>
      <c r="F205" s="8">
        <v>0</v>
      </c>
      <c r="G205" s="8">
        <v>0</v>
      </c>
      <c r="H205" s="8">
        <v>78.371139526367188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59.296001434326172</v>
      </c>
      <c r="O205" s="8">
        <v>0</v>
      </c>
      <c r="P205" s="8">
        <v>79.15240478515625</v>
      </c>
      <c r="Q205" s="8">
        <v>0</v>
      </c>
      <c r="R205" s="8">
        <v>0</v>
      </c>
      <c r="S205" s="8">
        <v>18.332160949707031</v>
      </c>
      <c r="T205" s="8">
        <v>14.99492073059082</v>
      </c>
      <c r="U205" s="8">
        <v>0</v>
      </c>
      <c r="V205" s="9">
        <v>279</v>
      </c>
    </row>
    <row r="206" spans="1:22" x14ac:dyDescent="0.2">
      <c r="A206" s="4">
        <v>44199.125</v>
      </c>
      <c r="B206" s="5">
        <v>0</v>
      </c>
      <c r="C206" s="5">
        <v>30.194234848022461</v>
      </c>
      <c r="D206" s="5">
        <v>0</v>
      </c>
      <c r="E206" s="5">
        <v>0</v>
      </c>
      <c r="F206" s="5">
        <v>0</v>
      </c>
      <c r="G206" s="5">
        <v>0</v>
      </c>
      <c r="H206" s="5">
        <v>78.03900146484375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59.296001434326172</v>
      </c>
      <c r="O206" s="5">
        <v>0</v>
      </c>
      <c r="P206" s="5">
        <v>80.191596984863281</v>
      </c>
      <c r="Q206" s="5">
        <v>0</v>
      </c>
      <c r="R206" s="5">
        <v>0</v>
      </c>
      <c r="S206" s="5">
        <v>18.768640518188477</v>
      </c>
      <c r="T206" s="5">
        <v>14.99492073059082</v>
      </c>
      <c r="U206" s="5">
        <v>0</v>
      </c>
      <c r="V206" s="6">
        <v>281</v>
      </c>
    </row>
    <row r="207" spans="1:22" x14ac:dyDescent="0.2">
      <c r="A207" s="7">
        <v>44199.135416666664</v>
      </c>
      <c r="B207" s="8">
        <v>0</v>
      </c>
      <c r="C207" s="8">
        <v>30.236331939697266</v>
      </c>
      <c r="D207" s="8">
        <v>0</v>
      </c>
      <c r="E207" s="8">
        <v>0</v>
      </c>
      <c r="F207" s="8">
        <v>0</v>
      </c>
      <c r="G207" s="8">
        <v>0</v>
      </c>
      <c r="H207" s="8">
        <v>78.189361572265625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59.296001434326172</v>
      </c>
      <c r="O207" s="8">
        <v>0</v>
      </c>
      <c r="P207" s="8">
        <v>79.498794555664063</v>
      </c>
      <c r="Q207" s="8">
        <v>0</v>
      </c>
      <c r="R207" s="8">
        <v>0</v>
      </c>
      <c r="S207" s="8">
        <v>18.986881256103516</v>
      </c>
      <c r="T207" s="8">
        <v>14.99492073059082</v>
      </c>
      <c r="U207" s="8">
        <v>0</v>
      </c>
      <c r="V207" s="9">
        <v>281</v>
      </c>
    </row>
    <row r="208" spans="1:22" x14ac:dyDescent="0.2">
      <c r="A208" s="4">
        <v>44199.145833333336</v>
      </c>
      <c r="B208" s="5">
        <v>0</v>
      </c>
      <c r="C208" s="5">
        <v>30.310001373291016</v>
      </c>
      <c r="D208" s="5">
        <v>0</v>
      </c>
      <c r="E208" s="5">
        <v>0</v>
      </c>
      <c r="F208" s="5">
        <v>0</v>
      </c>
      <c r="G208" s="5">
        <v>0</v>
      </c>
      <c r="H208" s="5">
        <v>77.947944641113281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59.732002258300781</v>
      </c>
      <c r="O208" s="5">
        <v>0</v>
      </c>
      <c r="P208" s="5">
        <v>79.6719970703125</v>
      </c>
      <c r="Q208" s="5">
        <v>0</v>
      </c>
      <c r="R208" s="5">
        <v>0</v>
      </c>
      <c r="S208" s="5">
        <v>18.768640518188477</v>
      </c>
      <c r="T208" s="5">
        <v>14.99492073059082</v>
      </c>
      <c r="U208" s="5">
        <v>0</v>
      </c>
      <c r="V208" s="6">
        <v>281</v>
      </c>
    </row>
    <row r="209" spans="1:22" x14ac:dyDescent="0.2">
      <c r="A209" s="7">
        <v>44199.15625</v>
      </c>
      <c r="B209" s="8">
        <v>0</v>
      </c>
      <c r="C209" s="8">
        <v>30.078466415405273</v>
      </c>
      <c r="D209" s="8">
        <v>0</v>
      </c>
      <c r="E209" s="8">
        <v>0</v>
      </c>
      <c r="F209" s="8">
        <v>0</v>
      </c>
      <c r="G209" s="8">
        <v>0</v>
      </c>
      <c r="H209" s="8">
        <v>78.068878173828125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59.732002258300781</v>
      </c>
      <c r="O209" s="8">
        <v>0</v>
      </c>
      <c r="P209" s="8">
        <v>79.845199584960938</v>
      </c>
      <c r="Q209" s="8">
        <v>0</v>
      </c>
      <c r="R209" s="8">
        <v>0</v>
      </c>
      <c r="S209" s="8">
        <v>19.423360824584961</v>
      </c>
      <c r="T209" s="8">
        <v>15.06040096282959</v>
      </c>
      <c r="U209" s="8">
        <v>0</v>
      </c>
      <c r="V209" s="9">
        <v>282</v>
      </c>
    </row>
    <row r="210" spans="1:22" x14ac:dyDescent="0.2">
      <c r="A210" s="4">
        <v>44199.166666666664</v>
      </c>
      <c r="B210" s="5">
        <v>0</v>
      </c>
      <c r="C210" s="5">
        <v>30.067941665649414</v>
      </c>
      <c r="D210" s="5">
        <v>0</v>
      </c>
      <c r="E210" s="5">
        <v>0</v>
      </c>
      <c r="F210" s="5">
        <v>0</v>
      </c>
      <c r="G210" s="5">
        <v>0</v>
      </c>
      <c r="H210" s="5">
        <v>77.7962646484375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59.296001434326172</v>
      </c>
      <c r="O210" s="5">
        <v>0</v>
      </c>
      <c r="P210" s="5">
        <v>80.018402099609375</v>
      </c>
      <c r="Q210" s="5">
        <v>0</v>
      </c>
      <c r="R210" s="5">
        <v>0</v>
      </c>
      <c r="S210" s="5">
        <v>19.423360824584961</v>
      </c>
      <c r="T210" s="5">
        <v>14.99492073059082</v>
      </c>
      <c r="U210" s="5">
        <v>0</v>
      </c>
      <c r="V210" s="6">
        <v>281</v>
      </c>
    </row>
    <row r="211" spans="1:22" x14ac:dyDescent="0.2">
      <c r="A211" s="7">
        <v>44199.177083333336</v>
      </c>
      <c r="B211" s="8">
        <v>0</v>
      </c>
      <c r="C211" s="8">
        <v>29.762737274169922</v>
      </c>
      <c r="D211" s="8">
        <v>0</v>
      </c>
      <c r="E211" s="8">
        <v>0</v>
      </c>
      <c r="F211" s="8">
        <v>0</v>
      </c>
      <c r="G211" s="8">
        <v>0</v>
      </c>
      <c r="H211" s="8">
        <v>78.160369873046875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59.732002258300781</v>
      </c>
      <c r="O211" s="8">
        <v>0</v>
      </c>
      <c r="P211" s="8">
        <v>79.325599670410156</v>
      </c>
      <c r="Q211" s="8">
        <v>0</v>
      </c>
      <c r="R211" s="8">
        <v>0</v>
      </c>
      <c r="S211" s="8">
        <v>19.641599655151367</v>
      </c>
      <c r="T211" s="8">
        <v>14.99492073059082</v>
      </c>
      <c r="U211" s="8">
        <v>0</v>
      </c>
      <c r="V211" s="9">
        <v>281</v>
      </c>
    </row>
    <row r="212" spans="1:22" x14ac:dyDescent="0.2">
      <c r="A212" s="4">
        <v>44199.1875</v>
      </c>
      <c r="B212" s="5">
        <v>0</v>
      </c>
      <c r="C212" s="5">
        <v>30.394195556640625</v>
      </c>
      <c r="D212" s="5">
        <v>0</v>
      </c>
      <c r="E212" s="5">
        <v>0</v>
      </c>
      <c r="F212" s="5">
        <v>0</v>
      </c>
      <c r="G212" s="5">
        <v>0</v>
      </c>
      <c r="H212" s="5">
        <v>77.857223510742188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39.676002502441406</v>
      </c>
      <c r="O212" s="5">
        <v>0</v>
      </c>
      <c r="P212" s="5">
        <v>79.6719970703125</v>
      </c>
      <c r="Q212" s="5">
        <v>0</v>
      </c>
      <c r="R212" s="5">
        <v>0</v>
      </c>
      <c r="S212" s="5">
        <v>19.859840393066406</v>
      </c>
      <c r="T212" s="5">
        <v>14.929440498352051</v>
      </c>
      <c r="U212" s="5">
        <v>0</v>
      </c>
      <c r="V212" s="6">
        <v>263</v>
      </c>
    </row>
    <row r="213" spans="1:22" x14ac:dyDescent="0.2">
      <c r="A213" s="7">
        <v>44199.197916666664</v>
      </c>
      <c r="B213" s="8">
        <v>0</v>
      </c>
      <c r="C213" s="8">
        <v>29.699590682983398</v>
      </c>
      <c r="D213" s="8">
        <v>0</v>
      </c>
      <c r="E213" s="8">
        <v>0</v>
      </c>
      <c r="F213" s="8">
        <v>0</v>
      </c>
      <c r="G213" s="8">
        <v>0</v>
      </c>
      <c r="H213" s="8">
        <v>77.857559204101563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40.11199951171875</v>
      </c>
      <c r="O213" s="8">
        <v>0</v>
      </c>
      <c r="P213" s="8">
        <v>80.191596984863281</v>
      </c>
      <c r="Q213" s="8">
        <v>0</v>
      </c>
      <c r="R213" s="8">
        <v>0</v>
      </c>
      <c r="S213" s="8">
        <v>19.859840393066406</v>
      </c>
      <c r="T213" s="8">
        <v>14.929440498352051</v>
      </c>
      <c r="U213" s="8">
        <v>0</v>
      </c>
      <c r="V213" s="9">
        <v>263</v>
      </c>
    </row>
    <row r="214" spans="1:22" x14ac:dyDescent="0.2">
      <c r="A214" s="4">
        <v>44199.208333333336</v>
      </c>
      <c r="B214" s="5">
        <v>0</v>
      </c>
      <c r="C214" s="5">
        <v>29.710117340087891</v>
      </c>
      <c r="D214" s="5">
        <v>0</v>
      </c>
      <c r="E214" s="5">
        <v>0</v>
      </c>
      <c r="F214" s="5">
        <v>0</v>
      </c>
      <c r="G214" s="5">
        <v>0</v>
      </c>
      <c r="H214" s="5">
        <v>77.917526245117188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39.676002502441406</v>
      </c>
      <c r="O214" s="5">
        <v>0</v>
      </c>
      <c r="P214" s="5">
        <v>78.805999755859375</v>
      </c>
      <c r="Q214" s="5">
        <v>0</v>
      </c>
      <c r="R214" s="5">
        <v>0</v>
      </c>
      <c r="S214" s="5">
        <v>19.423360824584961</v>
      </c>
      <c r="T214" s="5">
        <v>15.06040096282959</v>
      </c>
      <c r="U214" s="5">
        <v>0</v>
      </c>
      <c r="V214" s="6">
        <v>261</v>
      </c>
    </row>
    <row r="215" spans="1:22" x14ac:dyDescent="0.2">
      <c r="A215" s="7">
        <v>44199.21875</v>
      </c>
      <c r="B215" s="8">
        <v>0</v>
      </c>
      <c r="C215" s="8">
        <v>30.110038757324219</v>
      </c>
      <c r="D215" s="8">
        <v>0</v>
      </c>
      <c r="E215" s="8">
        <v>0</v>
      </c>
      <c r="F215" s="8">
        <v>0</v>
      </c>
      <c r="G215" s="8">
        <v>0</v>
      </c>
      <c r="H215" s="8">
        <v>77.979141235351563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39.676002502441406</v>
      </c>
      <c r="O215" s="8">
        <v>0</v>
      </c>
      <c r="P215" s="8">
        <v>79.152397155761719</v>
      </c>
      <c r="Q215" s="8">
        <v>0</v>
      </c>
      <c r="R215" s="8">
        <v>0</v>
      </c>
      <c r="S215" s="8">
        <v>19.423360824584961</v>
      </c>
      <c r="T215" s="8">
        <v>14.99492073059082</v>
      </c>
      <c r="U215" s="8">
        <v>0</v>
      </c>
      <c r="V215" s="9">
        <v>260</v>
      </c>
    </row>
    <row r="216" spans="1:22" x14ac:dyDescent="0.2">
      <c r="A216" s="4">
        <v>44199.229166666664</v>
      </c>
      <c r="B216" s="5">
        <v>0</v>
      </c>
      <c r="C216" s="5">
        <v>9.0509033203125</v>
      </c>
      <c r="D216" s="5">
        <v>0</v>
      </c>
      <c r="E216" s="5">
        <v>0</v>
      </c>
      <c r="F216" s="5">
        <v>0</v>
      </c>
      <c r="G216" s="5">
        <v>0</v>
      </c>
      <c r="H216" s="5">
        <v>78.008026123046875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80.711196899414063</v>
      </c>
      <c r="Q216" s="5">
        <v>0</v>
      </c>
      <c r="R216" s="5">
        <v>0</v>
      </c>
      <c r="S216" s="5">
        <v>19.423360824584961</v>
      </c>
      <c r="T216" s="5">
        <v>14.99492073059082</v>
      </c>
      <c r="U216" s="5">
        <v>0</v>
      </c>
      <c r="V216" s="6">
        <v>204</v>
      </c>
    </row>
    <row r="217" spans="1:22" x14ac:dyDescent="0.2">
      <c r="A217" s="7">
        <v>44199.239583333336</v>
      </c>
      <c r="B217" s="8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77.978591918945313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80.537994384765625</v>
      </c>
      <c r="Q217" s="8">
        <v>0</v>
      </c>
      <c r="R217" s="8">
        <v>0</v>
      </c>
      <c r="S217" s="8">
        <v>19.205120086669922</v>
      </c>
      <c r="T217" s="8">
        <v>15.06040096282959</v>
      </c>
      <c r="U217" s="8">
        <v>0</v>
      </c>
      <c r="V217" s="9">
        <v>193</v>
      </c>
    </row>
    <row r="218" spans="1:22" x14ac:dyDescent="0.2">
      <c r="A218" s="4">
        <v>44199.25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77.43359375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45.2052001953125</v>
      </c>
      <c r="Q218" s="5">
        <v>0</v>
      </c>
      <c r="R218" s="5">
        <v>0</v>
      </c>
      <c r="S218" s="5">
        <v>19.205120086669922</v>
      </c>
      <c r="T218" s="5">
        <v>14.863961219787598</v>
      </c>
      <c r="U218" s="5">
        <v>0</v>
      </c>
      <c r="V218" s="6">
        <v>157</v>
      </c>
    </row>
    <row r="219" spans="1:22" x14ac:dyDescent="0.2">
      <c r="A219" s="7">
        <v>44199.260416666664</v>
      </c>
      <c r="B219" s="8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77.585159301757813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18.768640518188477</v>
      </c>
      <c r="T219" s="8">
        <v>15.06040096282959</v>
      </c>
      <c r="U219" s="8">
        <v>0</v>
      </c>
      <c r="V219" s="9">
        <v>112</v>
      </c>
    </row>
    <row r="220" spans="1:22" x14ac:dyDescent="0.2">
      <c r="A220" s="4">
        <v>44199.270833333336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77.645347595214844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18.113920211791992</v>
      </c>
      <c r="T220" s="5">
        <v>15.06040096282959</v>
      </c>
      <c r="U220" s="5">
        <v>0</v>
      </c>
      <c r="V220" s="6">
        <v>111</v>
      </c>
    </row>
    <row r="221" spans="1:22" x14ac:dyDescent="0.2">
      <c r="A221" s="7">
        <v>44199.28125</v>
      </c>
      <c r="B221" s="8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77.736953735351563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8.5113601684570313</v>
      </c>
      <c r="T221" s="8">
        <v>13.619840621948242</v>
      </c>
      <c r="U221" s="8">
        <v>0</v>
      </c>
      <c r="V221" s="9">
        <v>100</v>
      </c>
    </row>
    <row r="222" spans="1:22" x14ac:dyDescent="0.2">
      <c r="A222" s="4">
        <v>44199.291666666664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77.403717041015625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6">
        <v>77</v>
      </c>
    </row>
    <row r="223" spans="1:22" x14ac:dyDescent="0.2">
      <c r="A223" s="7">
        <v>44199.302083333336</v>
      </c>
      <c r="B223" s="8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77.31298828125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9">
        <v>77</v>
      </c>
    </row>
    <row r="224" spans="1:22" x14ac:dyDescent="0.2">
      <c r="A224" s="4">
        <v>44199.3125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77.646240234375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6">
        <v>78</v>
      </c>
    </row>
    <row r="225" spans="1:22" x14ac:dyDescent="0.2">
      <c r="A225" s="7">
        <v>44199.322916666664</v>
      </c>
      <c r="B225" s="8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62.784164428710938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9">
        <v>64</v>
      </c>
    </row>
    <row r="226" spans="1:22" x14ac:dyDescent="0.2">
      <c r="A226" s="4">
        <v>44199.333333333336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6">
        <v>0</v>
      </c>
    </row>
    <row r="227" spans="1:22" x14ac:dyDescent="0.2">
      <c r="A227" s="7">
        <v>44199.34375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9">
        <v>0</v>
      </c>
    </row>
    <row r="228" spans="1:22" x14ac:dyDescent="0.2">
      <c r="A228" s="4">
        <v>44199.354166666664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6">
        <v>0</v>
      </c>
    </row>
    <row r="229" spans="1:22" x14ac:dyDescent="0.2">
      <c r="A229" s="7">
        <v>44199.364583333336</v>
      </c>
      <c r="B229" s="8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9">
        <v>0</v>
      </c>
    </row>
    <row r="230" spans="1:22" x14ac:dyDescent="0.2">
      <c r="A230" s="4">
        <v>44199.375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6">
        <v>0</v>
      </c>
    </row>
    <row r="231" spans="1:22" x14ac:dyDescent="0.2">
      <c r="A231" s="7">
        <v>44199.385416666664</v>
      </c>
      <c r="B231" s="8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9">
        <v>0</v>
      </c>
    </row>
    <row r="232" spans="1:22" x14ac:dyDescent="0.2">
      <c r="A232" s="4">
        <v>44199.395833333336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6">
        <v>0</v>
      </c>
    </row>
    <row r="233" spans="1:22" x14ac:dyDescent="0.2">
      <c r="A233" s="7">
        <v>44199.40625</v>
      </c>
      <c r="B233" s="8">
        <v>0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9">
        <v>0</v>
      </c>
    </row>
    <row r="234" spans="1:22" x14ac:dyDescent="0.2">
      <c r="A234" s="4">
        <v>44199.416666666664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6">
        <v>0</v>
      </c>
    </row>
    <row r="235" spans="1:22" x14ac:dyDescent="0.2">
      <c r="A235" s="7">
        <v>44199.427083333336</v>
      </c>
      <c r="B235" s="8">
        <v>0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9">
        <v>0</v>
      </c>
    </row>
    <row r="236" spans="1:22" x14ac:dyDescent="0.2">
      <c r="A236" s="4">
        <v>44199.4375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6">
        <v>0</v>
      </c>
    </row>
    <row r="237" spans="1:22" x14ac:dyDescent="0.2">
      <c r="A237" s="7">
        <v>44199.447916666664</v>
      </c>
      <c r="B237" s="8">
        <v>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9">
        <v>0</v>
      </c>
    </row>
    <row r="238" spans="1:22" x14ac:dyDescent="0.2">
      <c r="A238" s="4">
        <v>44199.458333333336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6">
        <v>0</v>
      </c>
    </row>
    <row r="239" spans="1:22" x14ac:dyDescent="0.2">
      <c r="A239" s="7">
        <v>44199.46875</v>
      </c>
      <c r="B239" s="8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9">
        <v>0</v>
      </c>
    </row>
    <row r="240" spans="1:22" x14ac:dyDescent="0.2">
      <c r="A240" s="4">
        <v>44199.479166666664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6">
        <v>0</v>
      </c>
    </row>
    <row r="241" spans="1:22" x14ac:dyDescent="0.2">
      <c r="A241" s="7">
        <v>44199.489583333336</v>
      </c>
      <c r="B241" s="8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9">
        <v>0</v>
      </c>
    </row>
    <row r="242" spans="1:22" x14ac:dyDescent="0.2">
      <c r="A242" s="4">
        <v>44199.5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6">
        <v>0</v>
      </c>
    </row>
    <row r="243" spans="1:22" x14ac:dyDescent="0.2">
      <c r="A243" s="7">
        <v>44199.510416666664</v>
      </c>
      <c r="B243" s="8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9">
        <v>0</v>
      </c>
    </row>
    <row r="244" spans="1:22" x14ac:dyDescent="0.2">
      <c r="A244" s="4">
        <v>44199.520833333336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6">
        <v>0</v>
      </c>
    </row>
    <row r="245" spans="1:22" x14ac:dyDescent="0.2">
      <c r="A245" s="7">
        <v>44199.53125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9">
        <v>0</v>
      </c>
    </row>
    <row r="246" spans="1:22" x14ac:dyDescent="0.2">
      <c r="A246" s="4">
        <v>44199.541666666664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6">
        <v>0</v>
      </c>
    </row>
    <row r="247" spans="1:22" x14ac:dyDescent="0.2">
      <c r="A247" s="7">
        <v>44199.552083333336</v>
      </c>
      <c r="B247" s="8">
        <v>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9">
        <v>0</v>
      </c>
    </row>
    <row r="248" spans="1:22" x14ac:dyDescent="0.2">
      <c r="A248" s="4">
        <v>44199.5625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6">
        <v>0</v>
      </c>
    </row>
    <row r="249" spans="1:22" x14ac:dyDescent="0.2">
      <c r="A249" s="7">
        <v>44199.572916666664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9">
        <v>0</v>
      </c>
    </row>
    <row r="250" spans="1:22" x14ac:dyDescent="0.2">
      <c r="A250" s="4">
        <v>44199.583333333336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6">
        <v>0</v>
      </c>
    </row>
    <row r="251" spans="1:22" x14ac:dyDescent="0.2">
      <c r="A251" s="7">
        <v>44199.59375</v>
      </c>
      <c r="B251" s="8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9">
        <v>0</v>
      </c>
    </row>
    <row r="252" spans="1:22" x14ac:dyDescent="0.2">
      <c r="A252" s="4">
        <v>44199.604166666664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6">
        <v>0</v>
      </c>
    </row>
    <row r="253" spans="1:22" x14ac:dyDescent="0.2">
      <c r="A253" s="7">
        <v>44199.614583333336</v>
      </c>
      <c r="B253" s="8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9">
        <v>0</v>
      </c>
    </row>
    <row r="254" spans="1:22" x14ac:dyDescent="0.2">
      <c r="A254" s="4">
        <v>44199.625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6">
        <v>0</v>
      </c>
    </row>
    <row r="255" spans="1:22" x14ac:dyDescent="0.2">
      <c r="A255" s="7">
        <v>44199.635416666664</v>
      </c>
      <c r="B255" s="8">
        <v>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9">
        <v>0</v>
      </c>
    </row>
    <row r="256" spans="1:22" x14ac:dyDescent="0.2">
      <c r="A256" s="4">
        <v>44199.645833333336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6">
        <v>0</v>
      </c>
    </row>
    <row r="257" spans="1:22" x14ac:dyDescent="0.2">
      <c r="A257" s="7">
        <v>44199.65625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9">
        <v>0</v>
      </c>
    </row>
    <row r="258" spans="1:22" x14ac:dyDescent="0.2">
      <c r="A258" s="4">
        <v>44199.666666666664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6">
        <v>0</v>
      </c>
    </row>
    <row r="259" spans="1:22" x14ac:dyDescent="0.2">
      <c r="A259" s="7">
        <v>44199.677083333336</v>
      </c>
      <c r="B259" s="8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9">
        <v>0</v>
      </c>
    </row>
    <row r="260" spans="1:22" x14ac:dyDescent="0.2">
      <c r="A260" s="4">
        <v>44199.6875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6">
        <v>0</v>
      </c>
    </row>
    <row r="261" spans="1:22" x14ac:dyDescent="0.2">
      <c r="A261" s="7">
        <v>44199.697916666664</v>
      </c>
      <c r="B261" s="8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9">
        <v>0</v>
      </c>
    </row>
    <row r="262" spans="1:22" x14ac:dyDescent="0.2">
      <c r="A262" s="4">
        <v>44199.708333333336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6">
        <v>0</v>
      </c>
    </row>
    <row r="263" spans="1:22" x14ac:dyDescent="0.2">
      <c r="A263" s="7">
        <v>44199.71875</v>
      </c>
      <c r="B263" s="8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9">
        <v>0</v>
      </c>
    </row>
    <row r="264" spans="1:22" x14ac:dyDescent="0.2">
      <c r="A264" s="4">
        <v>44199.729166666664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6">
        <v>0</v>
      </c>
    </row>
    <row r="265" spans="1:22" x14ac:dyDescent="0.2">
      <c r="A265" s="7">
        <v>44199.739583333336</v>
      </c>
      <c r="B265" s="8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9">
        <v>0</v>
      </c>
    </row>
    <row r="266" spans="1:22" x14ac:dyDescent="0.2">
      <c r="A266" s="4">
        <v>44199.75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6">
        <v>0</v>
      </c>
    </row>
    <row r="267" spans="1:22" x14ac:dyDescent="0.2">
      <c r="A267" s="7">
        <v>44199.760416666664</v>
      </c>
      <c r="B267" s="8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9">
        <v>0</v>
      </c>
    </row>
    <row r="268" spans="1:22" x14ac:dyDescent="0.2">
      <c r="A268" s="4">
        <v>44199.770833333336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6">
        <v>0</v>
      </c>
    </row>
    <row r="269" spans="1:22" x14ac:dyDescent="0.2">
      <c r="A269" s="7">
        <v>44199.78125</v>
      </c>
      <c r="B269" s="8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9">
        <v>0</v>
      </c>
    </row>
    <row r="270" spans="1:22" x14ac:dyDescent="0.2">
      <c r="A270" s="4">
        <v>44199.791666666664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6">
        <v>0</v>
      </c>
    </row>
    <row r="271" spans="1:22" x14ac:dyDescent="0.2">
      <c r="A271" s="7">
        <v>44199.802083333336</v>
      </c>
      <c r="B271" s="8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9">
        <v>0</v>
      </c>
    </row>
    <row r="272" spans="1:22" x14ac:dyDescent="0.2">
      <c r="A272" s="4">
        <v>44199.8125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6">
        <v>0</v>
      </c>
    </row>
    <row r="273" spans="1:22" x14ac:dyDescent="0.2">
      <c r="A273" s="7">
        <v>44199.822916666664</v>
      </c>
      <c r="B273" s="8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9">
        <v>0</v>
      </c>
    </row>
    <row r="274" spans="1:22" x14ac:dyDescent="0.2">
      <c r="A274" s="4">
        <v>44199.833333333336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6">
        <v>0</v>
      </c>
    </row>
    <row r="275" spans="1:22" x14ac:dyDescent="0.2">
      <c r="A275" s="7">
        <v>44199.84375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9">
        <v>0</v>
      </c>
    </row>
    <row r="276" spans="1:22" x14ac:dyDescent="0.2">
      <c r="A276" s="4">
        <v>44199.854166666664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6">
        <v>0</v>
      </c>
    </row>
    <row r="277" spans="1:22" x14ac:dyDescent="0.2">
      <c r="A277" s="7">
        <v>44199.864583333336</v>
      </c>
      <c r="B277" s="8">
        <v>0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9">
        <v>0</v>
      </c>
    </row>
    <row r="278" spans="1:22" x14ac:dyDescent="0.2">
      <c r="A278" s="4">
        <v>44199.875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6">
        <v>0</v>
      </c>
    </row>
    <row r="279" spans="1:22" x14ac:dyDescent="0.2">
      <c r="A279" s="7">
        <v>44199.885416666664</v>
      </c>
      <c r="B279" s="8">
        <v>0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9">
        <v>0</v>
      </c>
    </row>
    <row r="280" spans="1:22" x14ac:dyDescent="0.2">
      <c r="A280" s="4">
        <v>44199.895833333336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6">
        <v>0</v>
      </c>
    </row>
    <row r="281" spans="1:22" x14ac:dyDescent="0.2">
      <c r="A281" s="7">
        <v>44199.90625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9">
        <v>0</v>
      </c>
    </row>
    <row r="282" spans="1:22" x14ac:dyDescent="0.2">
      <c r="A282" s="4">
        <v>44199.916666666664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6">
        <v>0</v>
      </c>
    </row>
    <row r="283" spans="1:22" x14ac:dyDescent="0.2">
      <c r="A283" s="7">
        <v>44199.927083333336</v>
      </c>
      <c r="B283" s="8">
        <v>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9">
        <v>0</v>
      </c>
    </row>
    <row r="284" spans="1:22" x14ac:dyDescent="0.2">
      <c r="A284" s="4">
        <v>44199.9375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6">
        <v>0</v>
      </c>
    </row>
    <row r="285" spans="1:22" x14ac:dyDescent="0.2">
      <c r="A285" s="7">
        <v>44199.947916666664</v>
      </c>
      <c r="B285" s="8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9">
        <v>0</v>
      </c>
    </row>
    <row r="286" spans="1:22" x14ac:dyDescent="0.2">
      <c r="A286" s="4">
        <v>44199.958333333336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6">
        <v>0</v>
      </c>
    </row>
    <row r="287" spans="1:22" x14ac:dyDescent="0.2">
      <c r="A287" s="7">
        <v>44199.96875</v>
      </c>
      <c r="B287" s="8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9">
        <v>0</v>
      </c>
    </row>
    <row r="288" spans="1:22" x14ac:dyDescent="0.2">
      <c r="A288" s="4">
        <v>44199.979166666664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6">
        <v>0</v>
      </c>
    </row>
    <row r="289" spans="1:22" x14ac:dyDescent="0.2">
      <c r="A289" s="7">
        <v>44199.989583333336</v>
      </c>
      <c r="B289" s="8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9">
        <v>0</v>
      </c>
    </row>
    <row r="290" spans="1:22" x14ac:dyDescent="0.2">
      <c r="A290" s="4">
        <v>44200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6">
        <v>0</v>
      </c>
    </row>
    <row r="291" spans="1:22" x14ac:dyDescent="0.2">
      <c r="A291" s="7">
        <v>44200.010416666664</v>
      </c>
      <c r="B291" s="8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9">
        <v>0</v>
      </c>
    </row>
    <row r="292" spans="1:22" x14ac:dyDescent="0.2">
      <c r="A292" s="4">
        <v>44200.020833333336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6">
        <v>0</v>
      </c>
    </row>
    <row r="293" spans="1:22" x14ac:dyDescent="0.2">
      <c r="A293" s="7">
        <v>44200.03125</v>
      </c>
      <c r="B293" s="8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9">
        <v>0</v>
      </c>
    </row>
    <row r="294" spans="1:22" x14ac:dyDescent="0.2">
      <c r="A294" s="4">
        <v>44200.041666666664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6">
        <v>0</v>
      </c>
    </row>
    <row r="295" spans="1:22" x14ac:dyDescent="0.2">
      <c r="A295" s="7">
        <v>44200.052083333336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9">
        <v>0</v>
      </c>
    </row>
    <row r="296" spans="1:22" x14ac:dyDescent="0.2">
      <c r="A296" s="4">
        <v>44200.0625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6">
        <v>0</v>
      </c>
    </row>
    <row r="297" spans="1:22" x14ac:dyDescent="0.2">
      <c r="A297" s="7">
        <v>44200.072916666664</v>
      </c>
      <c r="B297" s="8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9">
        <v>0</v>
      </c>
    </row>
    <row r="298" spans="1:22" x14ac:dyDescent="0.2">
      <c r="A298" s="4">
        <v>44200.083333333336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6">
        <v>0</v>
      </c>
    </row>
    <row r="299" spans="1:22" x14ac:dyDescent="0.2">
      <c r="A299" s="7">
        <v>44200.09375</v>
      </c>
      <c r="B299" s="8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9">
        <v>0</v>
      </c>
    </row>
    <row r="300" spans="1:22" x14ac:dyDescent="0.2">
      <c r="A300" s="4">
        <v>44200.104166666664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6">
        <v>0</v>
      </c>
    </row>
    <row r="301" spans="1:22" x14ac:dyDescent="0.2">
      <c r="A301" s="7">
        <v>44200.114583333336</v>
      </c>
      <c r="B301" s="8">
        <v>0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9">
        <v>0</v>
      </c>
    </row>
    <row r="302" spans="1:22" x14ac:dyDescent="0.2">
      <c r="A302" s="4">
        <v>44200.125</v>
      </c>
      <c r="B302" s="5">
        <v>0</v>
      </c>
      <c r="C302" s="5">
        <v>3.283583402633667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6">
        <v>4</v>
      </c>
    </row>
    <row r="303" spans="1:22" x14ac:dyDescent="0.2">
      <c r="A303" s="7">
        <v>44200.135416666664</v>
      </c>
      <c r="B303" s="8">
        <v>0</v>
      </c>
      <c r="C303" s="8">
        <v>29.962697982788086</v>
      </c>
      <c r="D303" s="8">
        <v>3.5545475482940674</v>
      </c>
      <c r="E303" s="8">
        <v>6.903724193572998</v>
      </c>
      <c r="F303" s="8">
        <v>0</v>
      </c>
      <c r="G303" s="8">
        <v>12.965157508850098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9">
        <v>53</v>
      </c>
    </row>
    <row r="304" spans="1:22" x14ac:dyDescent="0.2">
      <c r="A304" s="4">
        <v>44200.145833333336</v>
      </c>
      <c r="B304" s="5">
        <v>0</v>
      </c>
      <c r="C304" s="5">
        <v>30.120563507080078</v>
      </c>
      <c r="D304" s="5">
        <v>22.634794235229492</v>
      </c>
      <c r="E304" s="5">
        <v>0</v>
      </c>
      <c r="F304" s="5">
        <v>10.362173080444336</v>
      </c>
      <c r="G304" s="5">
        <v>16.055658340454102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6">
        <v>79</v>
      </c>
    </row>
    <row r="305" spans="1:22" x14ac:dyDescent="0.2">
      <c r="A305" s="7">
        <v>44200.15625</v>
      </c>
      <c r="B305" s="8">
        <v>0</v>
      </c>
      <c r="C305" s="8">
        <v>30.0889892578125</v>
      </c>
      <c r="D305" s="8">
        <v>27.921951293945313</v>
      </c>
      <c r="E305" s="8">
        <v>2.6366713047027588</v>
      </c>
      <c r="F305" s="8">
        <v>37.188571929931641</v>
      </c>
      <c r="G305" s="8">
        <v>18.314651489257813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9">
        <v>116</v>
      </c>
    </row>
    <row r="306" spans="1:22" x14ac:dyDescent="0.2">
      <c r="A306" s="4">
        <v>44200.166666666664</v>
      </c>
      <c r="B306" s="5">
        <v>0</v>
      </c>
      <c r="C306" s="5">
        <v>29.878503799438477</v>
      </c>
      <c r="D306" s="5">
        <v>29.663002014160156</v>
      </c>
      <c r="E306" s="5">
        <v>0</v>
      </c>
      <c r="F306" s="5">
        <v>43.722084045410156</v>
      </c>
      <c r="G306" s="5">
        <v>19.010738372802734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6">
        <v>123</v>
      </c>
    </row>
    <row r="307" spans="1:22" x14ac:dyDescent="0.2">
      <c r="A307" s="7">
        <v>44200.177083333336</v>
      </c>
      <c r="B307" s="8">
        <v>0</v>
      </c>
      <c r="C307" s="8">
        <v>30.025844573974609</v>
      </c>
      <c r="D307" s="8">
        <v>28.919578552246094</v>
      </c>
      <c r="E307" s="8">
        <v>0</v>
      </c>
      <c r="F307" s="8">
        <v>58.025836944580078</v>
      </c>
      <c r="G307" s="8">
        <v>18.792270660400391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10</v>
      </c>
      <c r="V307" s="9">
        <v>146</v>
      </c>
    </row>
    <row r="308" spans="1:22" x14ac:dyDescent="0.2">
      <c r="A308" s="4">
        <v>44200.1875</v>
      </c>
      <c r="B308" s="5">
        <v>0</v>
      </c>
      <c r="C308" s="5">
        <v>30.057418823242188</v>
      </c>
      <c r="D308" s="5">
        <v>28.804157257080078</v>
      </c>
      <c r="E308" s="5">
        <v>0</v>
      </c>
      <c r="F308" s="5">
        <v>57.866561889648438</v>
      </c>
      <c r="G308" s="5">
        <v>19.387077331542969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10</v>
      </c>
      <c r="V308" s="6">
        <v>146</v>
      </c>
    </row>
    <row r="309" spans="1:22" x14ac:dyDescent="0.2">
      <c r="A309" s="7">
        <v>44200.197916666664</v>
      </c>
      <c r="B309" s="8">
        <v>0</v>
      </c>
      <c r="C309" s="8">
        <v>30.004795074462891</v>
      </c>
      <c r="D309" s="8">
        <v>28.239477157592773</v>
      </c>
      <c r="E309" s="8">
        <v>0</v>
      </c>
      <c r="F309" s="8">
        <v>57.753921508789063</v>
      </c>
      <c r="G309" s="8">
        <v>19.354528427124023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10</v>
      </c>
      <c r="V309" s="9">
        <v>145</v>
      </c>
    </row>
    <row r="310" spans="1:22" x14ac:dyDescent="0.2">
      <c r="A310" s="4">
        <v>44200.208333333336</v>
      </c>
      <c r="B310" s="5">
        <v>0</v>
      </c>
      <c r="C310" s="5">
        <v>30.099515914916992</v>
      </c>
      <c r="D310" s="5">
        <v>27.540733337402344</v>
      </c>
      <c r="E310" s="5">
        <v>0</v>
      </c>
      <c r="F310" s="5">
        <v>57.932106018066406</v>
      </c>
      <c r="G310" s="5">
        <v>19.379802703857422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10</v>
      </c>
      <c r="V310" s="6">
        <v>145</v>
      </c>
    </row>
    <row r="311" spans="1:22" x14ac:dyDescent="0.2">
      <c r="A311" s="7">
        <v>44200.21875</v>
      </c>
      <c r="B311" s="8">
        <v>0</v>
      </c>
      <c r="C311" s="8">
        <v>29.952175140380859</v>
      </c>
      <c r="D311" s="8">
        <v>29.235313415527344</v>
      </c>
      <c r="E311" s="8">
        <v>0</v>
      </c>
      <c r="F311" s="8">
        <v>57.891021728515625</v>
      </c>
      <c r="G311" s="8">
        <v>19.653892517089844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10</v>
      </c>
      <c r="V311" s="9">
        <v>147</v>
      </c>
    </row>
    <row r="312" spans="1:22" x14ac:dyDescent="0.2">
      <c r="A312" s="4">
        <v>44200.229166666664</v>
      </c>
      <c r="B312" s="5">
        <v>0</v>
      </c>
      <c r="C312" s="5">
        <v>29.731164932250977</v>
      </c>
      <c r="D312" s="5">
        <v>27.143976211547852</v>
      </c>
      <c r="E312" s="5">
        <v>0</v>
      </c>
      <c r="F312" s="5">
        <v>57.954277038574219</v>
      </c>
      <c r="G312" s="5">
        <v>19.591629028320313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10</v>
      </c>
      <c r="V312" s="6">
        <v>147</v>
      </c>
    </row>
    <row r="313" spans="1:22" x14ac:dyDescent="0.2">
      <c r="A313" s="7">
        <v>44200.239583333336</v>
      </c>
      <c r="B313" s="8">
        <v>0</v>
      </c>
      <c r="C313" s="8">
        <v>30.015321731567383</v>
      </c>
      <c r="D313" s="8">
        <v>26.940423965454102</v>
      </c>
      <c r="E313" s="8">
        <v>0</v>
      </c>
      <c r="F313" s="8">
        <v>57.997470855712891</v>
      </c>
      <c r="G313" s="8">
        <v>19.614114761352539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10</v>
      </c>
      <c r="V313" s="9">
        <v>145</v>
      </c>
    </row>
    <row r="314" spans="1:22" x14ac:dyDescent="0.2">
      <c r="A314" s="4">
        <v>44200.25</v>
      </c>
      <c r="B314" s="5">
        <v>0</v>
      </c>
      <c r="C314" s="5">
        <v>29.889030456542969</v>
      </c>
      <c r="D314" s="5">
        <v>27.316131591796875</v>
      </c>
      <c r="E314" s="5">
        <v>0</v>
      </c>
      <c r="F314" s="5">
        <v>57.952842712402344</v>
      </c>
      <c r="G314" s="5">
        <v>19.657222747802734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10</v>
      </c>
      <c r="V314" s="6">
        <v>145</v>
      </c>
    </row>
    <row r="315" spans="1:22" x14ac:dyDescent="0.2">
      <c r="A315" s="7">
        <v>44200.260416666664</v>
      </c>
      <c r="B315" s="8">
        <v>0</v>
      </c>
      <c r="C315" s="8">
        <v>0</v>
      </c>
      <c r="D315" s="8">
        <v>0</v>
      </c>
      <c r="E315" s="8">
        <v>0</v>
      </c>
      <c r="F315" s="8">
        <v>34.765056610107422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9">
        <v>35</v>
      </c>
    </row>
    <row r="316" spans="1:22" x14ac:dyDescent="0.2">
      <c r="A316" s="4">
        <v>44200.270833333336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6">
        <v>0</v>
      </c>
    </row>
    <row r="317" spans="1:22" x14ac:dyDescent="0.2">
      <c r="A317" s="7">
        <v>44200.28125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9">
        <v>0</v>
      </c>
    </row>
    <row r="318" spans="1:22" x14ac:dyDescent="0.2">
      <c r="A318" s="4">
        <v>44200.291666666664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6">
        <v>0</v>
      </c>
    </row>
    <row r="319" spans="1:22" x14ac:dyDescent="0.2">
      <c r="A319" s="7">
        <v>44200.302083333336</v>
      </c>
      <c r="B319" s="8">
        <v>0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9">
        <v>0</v>
      </c>
    </row>
    <row r="320" spans="1:22" x14ac:dyDescent="0.2">
      <c r="A320" s="4">
        <v>44200.3125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6">
        <v>0</v>
      </c>
    </row>
    <row r="321" spans="1:22" x14ac:dyDescent="0.2">
      <c r="A321" s="7">
        <v>44200.322916666664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9">
        <v>0</v>
      </c>
    </row>
    <row r="322" spans="1:22" x14ac:dyDescent="0.2">
      <c r="A322" s="4">
        <v>44200.333333333336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6">
        <v>0</v>
      </c>
    </row>
    <row r="323" spans="1:22" x14ac:dyDescent="0.2">
      <c r="A323" s="7">
        <v>44200.34375</v>
      </c>
      <c r="B323" s="8">
        <v>0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9">
        <v>0</v>
      </c>
    </row>
    <row r="324" spans="1:22" x14ac:dyDescent="0.2">
      <c r="A324" s="4">
        <v>44200.354166666664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6">
        <v>0</v>
      </c>
    </row>
    <row r="325" spans="1:22" x14ac:dyDescent="0.2">
      <c r="A325" s="7">
        <v>44200.364583333336</v>
      </c>
      <c r="B325" s="8">
        <v>0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9">
        <v>0</v>
      </c>
    </row>
    <row r="326" spans="1:22" x14ac:dyDescent="0.2">
      <c r="A326" s="4">
        <v>44200.375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6">
        <v>0</v>
      </c>
    </row>
    <row r="327" spans="1:22" x14ac:dyDescent="0.2">
      <c r="A327" s="7">
        <v>44200.385416666664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9">
        <v>0</v>
      </c>
    </row>
    <row r="328" spans="1:22" x14ac:dyDescent="0.2">
      <c r="A328" s="4">
        <v>44200.395833333336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6">
        <v>0</v>
      </c>
    </row>
    <row r="329" spans="1:22" x14ac:dyDescent="0.2">
      <c r="A329" s="7">
        <v>44200.40625</v>
      </c>
      <c r="B329" s="8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9">
        <v>0</v>
      </c>
    </row>
    <row r="330" spans="1:22" x14ac:dyDescent="0.2">
      <c r="A330" s="4">
        <v>44200.416666666664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6">
        <v>0</v>
      </c>
    </row>
    <row r="331" spans="1:22" x14ac:dyDescent="0.2">
      <c r="A331" s="7">
        <v>44200.427083333336</v>
      </c>
      <c r="B331" s="8">
        <v>0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9">
        <v>0</v>
      </c>
    </row>
    <row r="332" spans="1:22" x14ac:dyDescent="0.2">
      <c r="A332" s="4">
        <v>44200.4375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6">
        <v>0</v>
      </c>
    </row>
    <row r="333" spans="1:22" x14ac:dyDescent="0.2">
      <c r="A333" s="7">
        <v>44200.447916666664</v>
      </c>
      <c r="B333" s="8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9">
        <v>0</v>
      </c>
    </row>
    <row r="334" spans="1:22" x14ac:dyDescent="0.2">
      <c r="A334" s="4">
        <v>44200.458333333336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6">
        <v>0</v>
      </c>
    </row>
    <row r="335" spans="1:22" x14ac:dyDescent="0.2">
      <c r="A335" s="7">
        <v>44200.46875</v>
      </c>
      <c r="B335" s="8">
        <v>0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9">
        <v>0</v>
      </c>
    </row>
    <row r="336" spans="1:22" x14ac:dyDescent="0.2">
      <c r="A336" s="4">
        <v>44200.479166666664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6">
        <v>0</v>
      </c>
    </row>
    <row r="337" spans="1:22" x14ac:dyDescent="0.2">
      <c r="A337" s="7">
        <v>44200.489583333336</v>
      </c>
      <c r="B337" s="8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9">
        <v>0</v>
      </c>
    </row>
    <row r="338" spans="1:22" x14ac:dyDescent="0.2">
      <c r="A338" s="4">
        <v>44200.5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6">
        <v>0</v>
      </c>
    </row>
    <row r="339" spans="1:22" x14ac:dyDescent="0.2">
      <c r="A339" s="7">
        <v>44200.510416666664</v>
      </c>
      <c r="B339" s="8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9">
        <v>0</v>
      </c>
    </row>
    <row r="340" spans="1:22" x14ac:dyDescent="0.2">
      <c r="A340" s="4">
        <v>44200.520833333336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6">
        <v>0</v>
      </c>
    </row>
    <row r="341" spans="1:22" x14ac:dyDescent="0.2">
      <c r="A341" s="7">
        <v>44200.53125</v>
      </c>
      <c r="B341" s="8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9">
        <v>0</v>
      </c>
    </row>
    <row r="342" spans="1:22" x14ac:dyDescent="0.2">
      <c r="A342" s="4">
        <v>44200.541666666664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6">
        <v>0</v>
      </c>
    </row>
    <row r="343" spans="1:22" x14ac:dyDescent="0.2">
      <c r="A343" s="7">
        <v>44200.552083333336</v>
      </c>
      <c r="B343" s="8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9">
        <v>0</v>
      </c>
    </row>
    <row r="344" spans="1:22" x14ac:dyDescent="0.2">
      <c r="A344" s="4">
        <v>44200.5625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6">
        <v>0</v>
      </c>
    </row>
    <row r="345" spans="1:22" x14ac:dyDescent="0.2">
      <c r="A345" s="7">
        <v>44200.572916666664</v>
      </c>
      <c r="B345" s="8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9">
        <v>0</v>
      </c>
    </row>
    <row r="346" spans="1:22" x14ac:dyDescent="0.2">
      <c r="A346" s="4">
        <v>44200.583333333336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6">
        <v>0</v>
      </c>
    </row>
    <row r="347" spans="1:22" x14ac:dyDescent="0.2">
      <c r="A347" s="7">
        <v>44200.59375</v>
      </c>
      <c r="B347" s="8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9">
        <v>0</v>
      </c>
    </row>
    <row r="348" spans="1:22" x14ac:dyDescent="0.2">
      <c r="A348" s="4">
        <v>44200.604166666664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6">
        <v>0</v>
      </c>
    </row>
    <row r="349" spans="1:22" x14ac:dyDescent="0.2">
      <c r="A349" s="7">
        <v>44200.614583333336</v>
      </c>
      <c r="B349" s="8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9">
        <v>0</v>
      </c>
    </row>
    <row r="350" spans="1:22" x14ac:dyDescent="0.2">
      <c r="A350" s="4">
        <v>44200.625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6">
        <v>0</v>
      </c>
    </row>
    <row r="351" spans="1:22" x14ac:dyDescent="0.2">
      <c r="A351" s="7">
        <v>44200.635416666664</v>
      </c>
      <c r="B351" s="8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9">
        <v>0</v>
      </c>
    </row>
    <row r="352" spans="1:22" x14ac:dyDescent="0.2">
      <c r="A352" s="4">
        <v>44200.645833333336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6">
        <v>0</v>
      </c>
    </row>
    <row r="353" spans="1:22" x14ac:dyDescent="0.2">
      <c r="A353" s="7">
        <v>44200.65625</v>
      </c>
      <c r="B353" s="8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9">
        <v>0</v>
      </c>
    </row>
    <row r="354" spans="1:22" x14ac:dyDescent="0.2">
      <c r="A354" s="4">
        <v>44200.666666666664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6">
        <v>0</v>
      </c>
    </row>
    <row r="355" spans="1:22" x14ac:dyDescent="0.2">
      <c r="A355" s="7">
        <v>44200.677083333336</v>
      </c>
      <c r="B355" s="8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9">
        <v>0</v>
      </c>
    </row>
    <row r="356" spans="1:22" x14ac:dyDescent="0.2">
      <c r="A356" s="4">
        <v>44200.6875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6">
        <v>0</v>
      </c>
    </row>
    <row r="357" spans="1:22" x14ac:dyDescent="0.2">
      <c r="A357" s="7">
        <v>44200.697916666664</v>
      </c>
      <c r="B357" s="8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9">
        <v>0</v>
      </c>
    </row>
    <row r="358" spans="1:22" x14ac:dyDescent="0.2">
      <c r="A358" s="4">
        <v>44200.708333333336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6">
        <v>0</v>
      </c>
    </row>
    <row r="359" spans="1:22" x14ac:dyDescent="0.2">
      <c r="A359" s="7">
        <v>44200.71875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9">
        <v>0</v>
      </c>
    </row>
    <row r="360" spans="1:22" x14ac:dyDescent="0.2">
      <c r="A360" s="4">
        <v>44200.729166666664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6">
        <v>0</v>
      </c>
    </row>
    <row r="361" spans="1:22" x14ac:dyDescent="0.2">
      <c r="A361" s="7">
        <v>44200.739583333336</v>
      </c>
      <c r="B361" s="8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9">
        <v>0</v>
      </c>
    </row>
    <row r="362" spans="1:22" x14ac:dyDescent="0.2">
      <c r="A362" s="4">
        <v>44200.75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6">
        <v>0</v>
      </c>
    </row>
    <row r="363" spans="1:22" x14ac:dyDescent="0.2">
      <c r="A363" s="7">
        <v>44200.760416666664</v>
      </c>
      <c r="B363" s="8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9">
        <v>0</v>
      </c>
    </row>
    <row r="364" spans="1:22" x14ac:dyDescent="0.2">
      <c r="A364" s="4">
        <v>44200.770833333336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6">
        <v>0</v>
      </c>
    </row>
    <row r="365" spans="1:22" x14ac:dyDescent="0.2">
      <c r="A365" s="7">
        <v>44200.78125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9">
        <v>0</v>
      </c>
    </row>
    <row r="366" spans="1:22" x14ac:dyDescent="0.2">
      <c r="A366" s="4">
        <v>44200.791666666664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6">
        <v>0</v>
      </c>
    </row>
    <row r="367" spans="1:22" x14ac:dyDescent="0.2">
      <c r="A367" s="7">
        <v>44200.802083333336</v>
      </c>
      <c r="B367" s="8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9">
        <v>0</v>
      </c>
    </row>
    <row r="368" spans="1:22" x14ac:dyDescent="0.2">
      <c r="A368" s="4">
        <v>44200.8125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6">
        <v>0</v>
      </c>
    </row>
    <row r="369" spans="1:22" x14ac:dyDescent="0.2">
      <c r="A369" s="7">
        <v>44200.822916666664</v>
      </c>
      <c r="B369" s="8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9">
        <v>0</v>
      </c>
    </row>
    <row r="370" spans="1:22" x14ac:dyDescent="0.2">
      <c r="A370" s="4">
        <v>44200.833333333336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6">
        <v>0</v>
      </c>
    </row>
    <row r="371" spans="1:22" x14ac:dyDescent="0.2">
      <c r="A371" s="7">
        <v>44200.84375</v>
      </c>
      <c r="B371" s="8">
        <v>0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9">
        <v>0</v>
      </c>
    </row>
    <row r="372" spans="1:22" x14ac:dyDescent="0.2">
      <c r="A372" s="4">
        <v>44200.854166666664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6">
        <v>0</v>
      </c>
    </row>
    <row r="373" spans="1:22" x14ac:dyDescent="0.2">
      <c r="A373" s="7">
        <v>44200.864583333336</v>
      </c>
      <c r="B373" s="8">
        <v>0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9">
        <v>0</v>
      </c>
    </row>
    <row r="374" spans="1:22" x14ac:dyDescent="0.2">
      <c r="A374" s="4">
        <v>44200.875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6">
        <v>0</v>
      </c>
    </row>
    <row r="375" spans="1:22" x14ac:dyDescent="0.2">
      <c r="A375" s="7">
        <v>44200.885416666664</v>
      </c>
      <c r="B375" s="8">
        <v>0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9">
        <v>0</v>
      </c>
    </row>
    <row r="376" spans="1:22" x14ac:dyDescent="0.2">
      <c r="A376" s="4">
        <v>44200.895833333336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6">
        <v>0</v>
      </c>
    </row>
    <row r="377" spans="1:22" x14ac:dyDescent="0.2">
      <c r="A377" s="7">
        <v>44200.90625</v>
      </c>
      <c r="B377" s="8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9">
        <v>0</v>
      </c>
    </row>
    <row r="378" spans="1:22" x14ac:dyDescent="0.2">
      <c r="A378" s="4">
        <v>44200.916666666664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6">
        <v>0</v>
      </c>
    </row>
    <row r="379" spans="1:22" x14ac:dyDescent="0.2">
      <c r="A379" s="7">
        <v>44200.927083333336</v>
      </c>
      <c r="B379" s="8">
        <v>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9">
        <v>0</v>
      </c>
    </row>
    <row r="380" spans="1:22" x14ac:dyDescent="0.2">
      <c r="A380" s="4">
        <v>44200.9375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6">
        <v>0</v>
      </c>
    </row>
    <row r="381" spans="1:22" x14ac:dyDescent="0.2">
      <c r="A381" s="7">
        <v>44200.947916666664</v>
      </c>
      <c r="B381" s="8">
        <v>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9">
        <v>0</v>
      </c>
    </row>
    <row r="382" spans="1:22" x14ac:dyDescent="0.2">
      <c r="A382" s="4">
        <v>44200.958333333336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6">
        <v>0</v>
      </c>
    </row>
    <row r="383" spans="1:22" x14ac:dyDescent="0.2">
      <c r="A383" s="7">
        <v>44200.96875</v>
      </c>
      <c r="B383" s="8">
        <v>0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9">
        <v>0</v>
      </c>
    </row>
    <row r="384" spans="1:22" x14ac:dyDescent="0.2">
      <c r="A384" s="4">
        <v>44200.979166666664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6">
        <v>0</v>
      </c>
    </row>
    <row r="385" spans="1:22" x14ac:dyDescent="0.2">
      <c r="A385" s="7">
        <v>44200.989583333336</v>
      </c>
      <c r="B385" s="8">
        <v>0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9">
        <v>0</v>
      </c>
    </row>
    <row r="386" spans="1:22" x14ac:dyDescent="0.2">
      <c r="A386" s="4">
        <v>44201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6">
        <v>0</v>
      </c>
    </row>
    <row r="387" spans="1:22" x14ac:dyDescent="0.2">
      <c r="A387" s="7">
        <v>44201.010416666664</v>
      </c>
      <c r="B387" s="8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9">
        <v>0</v>
      </c>
    </row>
    <row r="388" spans="1:22" x14ac:dyDescent="0.2">
      <c r="A388" s="4">
        <v>44201.020833333336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6">
        <v>0</v>
      </c>
    </row>
    <row r="389" spans="1:22" x14ac:dyDescent="0.2">
      <c r="A389" s="7">
        <v>44201.03125</v>
      </c>
      <c r="B389" s="8">
        <v>0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9">
        <v>0</v>
      </c>
    </row>
    <row r="390" spans="1:22" x14ac:dyDescent="0.2">
      <c r="A390" s="4">
        <v>44201.041666666664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6">
        <v>0</v>
      </c>
    </row>
    <row r="391" spans="1:22" x14ac:dyDescent="0.2">
      <c r="A391" s="7">
        <v>44201.052083333336</v>
      </c>
      <c r="B391" s="8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9">
        <v>0</v>
      </c>
    </row>
    <row r="392" spans="1:22" x14ac:dyDescent="0.2">
      <c r="A392" s="4">
        <v>44201.0625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6">
        <v>0</v>
      </c>
    </row>
    <row r="393" spans="1:22" x14ac:dyDescent="0.2">
      <c r="A393" s="7">
        <v>44201.072916666664</v>
      </c>
      <c r="B393" s="8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9">
        <v>0</v>
      </c>
    </row>
    <row r="394" spans="1:22" x14ac:dyDescent="0.2">
      <c r="A394" s="4">
        <v>44201.083333333336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6">
        <v>0</v>
      </c>
    </row>
    <row r="395" spans="1:22" x14ac:dyDescent="0.2">
      <c r="A395" s="7">
        <v>44201.09375</v>
      </c>
      <c r="B395" s="8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9">
        <v>0</v>
      </c>
    </row>
    <row r="396" spans="1:22" x14ac:dyDescent="0.2">
      <c r="A396" s="4">
        <v>44201.104166666664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6">
        <v>0</v>
      </c>
    </row>
    <row r="397" spans="1:22" x14ac:dyDescent="0.2">
      <c r="A397" s="7">
        <v>44201.114583333336</v>
      </c>
      <c r="B397" s="8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9">
        <v>0</v>
      </c>
    </row>
    <row r="398" spans="1:22" x14ac:dyDescent="0.2">
      <c r="A398" s="4">
        <v>44201.125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6">
        <v>0</v>
      </c>
    </row>
    <row r="399" spans="1:22" x14ac:dyDescent="0.2">
      <c r="A399" s="7">
        <v>44201.135416666664</v>
      </c>
      <c r="B399" s="8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9">
        <v>0</v>
      </c>
    </row>
    <row r="400" spans="1:22" x14ac:dyDescent="0.2">
      <c r="A400" s="4">
        <v>44201.145833333336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6">
        <v>0</v>
      </c>
    </row>
    <row r="401" spans="1:22" x14ac:dyDescent="0.2">
      <c r="A401" s="7">
        <v>44201.15625</v>
      </c>
      <c r="B401" s="8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9">
        <v>0</v>
      </c>
    </row>
    <row r="402" spans="1:22" x14ac:dyDescent="0.2">
      <c r="A402" s="4">
        <v>44201.166666666664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6">
        <v>0</v>
      </c>
    </row>
    <row r="403" spans="1:22" x14ac:dyDescent="0.2">
      <c r="A403" s="7">
        <v>44201.177083333336</v>
      </c>
      <c r="B403" s="8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9">
        <v>0</v>
      </c>
    </row>
    <row r="404" spans="1:22" x14ac:dyDescent="0.2">
      <c r="A404" s="4">
        <v>44201.1875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6">
        <v>0</v>
      </c>
    </row>
    <row r="405" spans="1:22" x14ac:dyDescent="0.2">
      <c r="A405" s="7">
        <v>44201.197916666664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9">
        <v>0</v>
      </c>
    </row>
    <row r="406" spans="1:22" x14ac:dyDescent="0.2">
      <c r="A406" s="4">
        <v>44201.208333333336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6">
        <v>0</v>
      </c>
    </row>
    <row r="407" spans="1:22" x14ac:dyDescent="0.2">
      <c r="A407" s="7">
        <v>44201.21875</v>
      </c>
      <c r="B407" s="8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9">
        <v>0</v>
      </c>
    </row>
    <row r="408" spans="1:22" x14ac:dyDescent="0.2">
      <c r="A408" s="4">
        <v>44201.229166666664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6">
        <v>0</v>
      </c>
    </row>
    <row r="409" spans="1:22" x14ac:dyDescent="0.2">
      <c r="A409" s="7">
        <v>44201.239583333336</v>
      </c>
      <c r="B409" s="8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9">
        <v>0</v>
      </c>
    </row>
    <row r="410" spans="1:22" x14ac:dyDescent="0.2">
      <c r="A410" s="4">
        <v>44201.25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6">
        <v>0</v>
      </c>
    </row>
    <row r="411" spans="1:22" x14ac:dyDescent="0.2">
      <c r="A411" s="7">
        <v>44201.260416666664</v>
      </c>
      <c r="B411" s="8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9">
        <v>0</v>
      </c>
    </row>
    <row r="412" spans="1:22" x14ac:dyDescent="0.2">
      <c r="A412" s="4">
        <v>44201.270833333336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6">
        <v>0</v>
      </c>
    </row>
    <row r="413" spans="1:22" x14ac:dyDescent="0.2">
      <c r="A413" s="7">
        <v>44201.28125</v>
      </c>
      <c r="B413" s="8">
        <v>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9">
        <v>0</v>
      </c>
    </row>
    <row r="414" spans="1:22" x14ac:dyDescent="0.2">
      <c r="A414" s="4">
        <v>44201.291666666664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6">
        <v>0</v>
      </c>
    </row>
    <row r="415" spans="1:22" x14ac:dyDescent="0.2">
      <c r="A415" s="7">
        <v>44201.302083333336</v>
      </c>
      <c r="B415" s="8">
        <v>0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9">
        <v>0</v>
      </c>
    </row>
    <row r="416" spans="1:22" x14ac:dyDescent="0.2">
      <c r="A416" s="4">
        <v>44201.3125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6">
        <v>0</v>
      </c>
    </row>
    <row r="417" spans="1:22" x14ac:dyDescent="0.2">
      <c r="A417" s="7">
        <v>44201.322916666664</v>
      </c>
      <c r="B417" s="8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9">
        <v>0</v>
      </c>
    </row>
    <row r="418" spans="1:22" x14ac:dyDescent="0.2">
      <c r="A418" s="4">
        <v>44201.333333333336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6">
        <v>0</v>
      </c>
    </row>
    <row r="419" spans="1:22" x14ac:dyDescent="0.2">
      <c r="A419" s="7">
        <v>44201.34375</v>
      </c>
      <c r="B419" s="8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9">
        <v>0</v>
      </c>
    </row>
    <row r="420" spans="1:22" x14ac:dyDescent="0.2">
      <c r="A420" s="4">
        <v>44201.354166666664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6">
        <v>0</v>
      </c>
    </row>
    <row r="421" spans="1:22" x14ac:dyDescent="0.2">
      <c r="A421" s="7">
        <v>44201.364583333336</v>
      </c>
      <c r="B421" s="8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9">
        <v>0</v>
      </c>
    </row>
    <row r="422" spans="1:22" x14ac:dyDescent="0.2">
      <c r="A422" s="4">
        <v>44201.375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6">
        <v>0</v>
      </c>
    </row>
    <row r="423" spans="1:22" x14ac:dyDescent="0.2">
      <c r="A423" s="7">
        <v>44201.385416666664</v>
      </c>
      <c r="B423" s="8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9">
        <v>0</v>
      </c>
    </row>
    <row r="424" spans="1:22" x14ac:dyDescent="0.2">
      <c r="A424" s="4">
        <v>44201.395833333336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6">
        <v>0</v>
      </c>
    </row>
    <row r="425" spans="1:22" x14ac:dyDescent="0.2">
      <c r="A425" s="7">
        <v>44201.40625</v>
      </c>
      <c r="B425" s="8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9">
        <v>0</v>
      </c>
    </row>
    <row r="426" spans="1:22" x14ac:dyDescent="0.2">
      <c r="A426" s="4">
        <v>44201.416666666664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6">
        <v>0</v>
      </c>
    </row>
    <row r="427" spans="1:22" x14ac:dyDescent="0.2">
      <c r="A427" s="7">
        <v>44201.427083333336</v>
      </c>
      <c r="B427" s="8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9">
        <v>0</v>
      </c>
    </row>
    <row r="428" spans="1:22" x14ac:dyDescent="0.2">
      <c r="A428" s="4">
        <v>44201.4375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6">
        <v>0</v>
      </c>
    </row>
    <row r="429" spans="1:22" x14ac:dyDescent="0.2">
      <c r="A429" s="7">
        <v>44201.447916666664</v>
      </c>
      <c r="B429" s="8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9">
        <v>0</v>
      </c>
    </row>
    <row r="430" spans="1:22" x14ac:dyDescent="0.2">
      <c r="A430" s="4">
        <v>44201.458333333336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0.50794988870620728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6">
        <v>1</v>
      </c>
    </row>
    <row r="431" spans="1:22" x14ac:dyDescent="0.2">
      <c r="A431" s="7">
        <v>44201.46875</v>
      </c>
      <c r="B431" s="8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6.6292643547058105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9">
        <v>7</v>
      </c>
    </row>
    <row r="432" spans="1:22" x14ac:dyDescent="0.2">
      <c r="A432" s="4">
        <v>44201.479166666664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5.2920083999633789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6">
        <v>5</v>
      </c>
    </row>
    <row r="433" spans="1:22" x14ac:dyDescent="0.2">
      <c r="A433" s="7">
        <v>44201.489583333336</v>
      </c>
      <c r="B433" s="8">
        <v>0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10.133082389831543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9">
        <v>10</v>
      </c>
    </row>
    <row r="434" spans="1:22" x14ac:dyDescent="0.2">
      <c r="A434" s="4">
        <v>44201.5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9.9827699661254883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6">
        <v>10</v>
      </c>
    </row>
    <row r="435" spans="1:22" x14ac:dyDescent="0.2">
      <c r="A435" s="7">
        <v>44201.510416666664</v>
      </c>
      <c r="B435" s="8">
        <v>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9">
        <v>0</v>
      </c>
    </row>
    <row r="436" spans="1:22" x14ac:dyDescent="0.2">
      <c r="A436" s="4">
        <v>44201.520833333336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6">
        <v>0</v>
      </c>
    </row>
    <row r="437" spans="1:22" x14ac:dyDescent="0.2">
      <c r="A437" s="7">
        <v>44201.53125</v>
      </c>
      <c r="B437" s="8">
        <v>0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9">
        <v>0</v>
      </c>
    </row>
    <row r="438" spans="1:22" x14ac:dyDescent="0.2">
      <c r="A438" s="4">
        <v>44201.541666666664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6">
        <v>0</v>
      </c>
    </row>
    <row r="439" spans="1:22" x14ac:dyDescent="0.2">
      <c r="A439" s="7">
        <v>44201.552083333336</v>
      </c>
      <c r="B439" s="8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9">
        <v>0</v>
      </c>
    </row>
    <row r="440" spans="1:22" x14ac:dyDescent="0.2">
      <c r="A440" s="4">
        <v>44201.5625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2.3894376754760742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6">
        <v>2</v>
      </c>
    </row>
    <row r="441" spans="1:22" x14ac:dyDescent="0.2">
      <c r="A441" s="7">
        <v>44201.572916666664</v>
      </c>
      <c r="B441" s="8">
        <v>0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9.2052955627441406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9">
        <v>9</v>
      </c>
    </row>
    <row r="442" spans="1:22" x14ac:dyDescent="0.2">
      <c r="A442" s="4">
        <v>44201.583333333336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10.910555839538574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6">
        <v>11</v>
      </c>
    </row>
    <row r="443" spans="1:22" x14ac:dyDescent="0.2">
      <c r="A443" s="7">
        <v>44201.59375</v>
      </c>
      <c r="B443" s="8">
        <v>0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9">
        <v>0</v>
      </c>
    </row>
    <row r="444" spans="1:22" x14ac:dyDescent="0.2">
      <c r="A444" s="4">
        <v>44201.604166666664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6">
        <v>0</v>
      </c>
    </row>
    <row r="445" spans="1:22" x14ac:dyDescent="0.2">
      <c r="A445" s="7">
        <v>44201.614583333336</v>
      </c>
      <c r="B445" s="8">
        <v>0</v>
      </c>
      <c r="C445" s="8">
        <v>0</v>
      </c>
      <c r="D445" s="8">
        <v>0</v>
      </c>
      <c r="E445" s="8">
        <v>0</v>
      </c>
      <c r="F445" s="8">
        <v>6.3390078544616699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9">
        <v>6</v>
      </c>
    </row>
    <row r="446" spans="1:22" x14ac:dyDescent="0.2">
      <c r="A446" s="4">
        <v>44201.625</v>
      </c>
      <c r="B446" s="5">
        <v>0</v>
      </c>
      <c r="C446" s="5">
        <v>0</v>
      </c>
      <c r="D446" s="5">
        <v>0</v>
      </c>
      <c r="E446" s="5">
        <v>0</v>
      </c>
      <c r="F446" s="5">
        <v>14.695588111877441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6">
        <v>15</v>
      </c>
    </row>
    <row r="447" spans="1:22" x14ac:dyDescent="0.2">
      <c r="A447" s="7">
        <v>44201.635416666664</v>
      </c>
      <c r="B447" s="8">
        <v>0</v>
      </c>
      <c r="C447" s="8">
        <v>0</v>
      </c>
      <c r="D447" s="8">
        <v>0</v>
      </c>
      <c r="E447" s="8">
        <v>0</v>
      </c>
      <c r="F447" s="8">
        <v>20.274871826171875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1.1786400079727173</v>
      </c>
      <c r="U447" s="8">
        <v>0</v>
      </c>
      <c r="V447" s="9">
        <v>21</v>
      </c>
    </row>
    <row r="448" spans="1:22" x14ac:dyDescent="0.2">
      <c r="A448" s="4">
        <v>44201.645833333336</v>
      </c>
      <c r="B448" s="5">
        <v>0</v>
      </c>
      <c r="C448" s="5">
        <v>0</v>
      </c>
      <c r="D448" s="5">
        <v>0</v>
      </c>
      <c r="E448" s="5">
        <v>0</v>
      </c>
      <c r="F448" s="5">
        <v>21.622797012329102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8.9707603454589844</v>
      </c>
      <c r="U448" s="5">
        <v>0</v>
      </c>
      <c r="V448" s="6">
        <v>31</v>
      </c>
    </row>
    <row r="449" spans="1:22" x14ac:dyDescent="0.2">
      <c r="A449" s="7">
        <v>44201.65625</v>
      </c>
      <c r="B449" s="8">
        <v>0</v>
      </c>
      <c r="C449" s="8">
        <v>0</v>
      </c>
      <c r="D449" s="8">
        <v>0</v>
      </c>
      <c r="E449" s="8">
        <v>0</v>
      </c>
      <c r="F449" s="8">
        <v>21.622797012329102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12.244760513305664</v>
      </c>
      <c r="U449" s="8">
        <v>0</v>
      </c>
      <c r="V449" s="9">
        <v>34</v>
      </c>
    </row>
    <row r="450" spans="1:22" x14ac:dyDescent="0.2">
      <c r="A450" s="4">
        <v>44201.666666666664</v>
      </c>
      <c r="B450" s="5">
        <v>0</v>
      </c>
      <c r="C450" s="5">
        <v>0</v>
      </c>
      <c r="D450" s="5">
        <v>0</v>
      </c>
      <c r="E450" s="5">
        <v>0</v>
      </c>
      <c r="F450" s="5">
        <v>21.622797012329102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14.863961219787598</v>
      </c>
      <c r="U450" s="5">
        <v>0</v>
      </c>
      <c r="V450" s="6">
        <v>37</v>
      </c>
    </row>
    <row r="451" spans="1:22" x14ac:dyDescent="0.2">
      <c r="A451" s="7">
        <v>44201.677083333336</v>
      </c>
      <c r="B451" s="8">
        <v>0</v>
      </c>
      <c r="C451" s="8">
        <v>0</v>
      </c>
      <c r="D451" s="8">
        <v>0</v>
      </c>
      <c r="E451" s="8">
        <v>0</v>
      </c>
      <c r="F451" s="8">
        <v>33.045795440673828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9.4946002960205078</v>
      </c>
      <c r="U451" s="8">
        <v>0</v>
      </c>
      <c r="V451" s="9">
        <v>42</v>
      </c>
    </row>
    <row r="452" spans="1:22" x14ac:dyDescent="0.2">
      <c r="A452" s="4">
        <v>44201.6875</v>
      </c>
      <c r="B452" s="5">
        <v>0</v>
      </c>
      <c r="C452" s="5">
        <v>0</v>
      </c>
      <c r="D452" s="5">
        <v>0</v>
      </c>
      <c r="E452" s="5">
        <v>0</v>
      </c>
      <c r="F452" s="5">
        <v>33.747810363769531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6">
        <v>34</v>
      </c>
    </row>
    <row r="453" spans="1:22" x14ac:dyDescent="0.2">
      <c r="A453" s="7">
        <v>44201.697916666664</v>
      </c>
      <c r="B453" s="8">
        <v>0</v>
      </c>
      <c r="C453" s="8">
        <v>0</v>
      </c>
      <c r="D453" s="8">
        <v>0</v>
      </c>
      <c r="E453" s="8">
        <v>0</v>
      </c>
      <c r="F453" s="8">
        <v>34.772296905517578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9">
        <v>35</v>
      </c>
    </row>
    <row r="454" spans="1:22" x14ac:dyDescent="0.2">
      <c r="A454" s="4">
        <v>44201.708333333336</v>
      </c>
      <c r="B454" s="5">
        <v>0</v>
      </c>
      <c r="C454" s="5">
        <v>0</v>
      </c>
      <c r="D454" s="5">
        <v>0</v>
      </c>
      <c r="E454" s="5">
        <v>0</v>
      </c>
      <c r="F454" s="5">
        <v>34.772296905517578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6">
        <v>35</v>
      </c>
    </row>
    <row r="455" spans="1:22" x14ac:dyDescent="0.2">
      <c r="A455" s="7">
        <v>44201.71875</v>
      </c>
      <c r="B455" s="8">
        <v>0</v>
      </c>
      <c r="C455" s="8">
        <v>0</v>
      </c>
      <c r="D455" s="8">
        <v>0</v>
      </c>
      <c r="E455" s="8">
        <v>0</v>
      </c>
      <c r="F455" s="8">
        <v>34.772296905517578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9">
        <v>35</v>
      </c>
    </row>
    <row r="456" spans="1:22" x14ac:dyDescent="0.2">
      <c r="A456" s="4">
        <v>44201.729166666664</v>
      </c>
      <c r="B456" s="5">
        <v>0</v>
      </c>
      <c r="C456" s="5">
        <v>0</v>
      </c>
      <c r="D456" s="5">
        <v>0</v>
      </c>
      <c r="E456" s="5">
        <v>0</v>
      </c>
      <c r="F456" s="5">
        <v>10.259641647338867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6">
        <v>10</v>
      </c>
    </row>
    <row r="457" spans="1:22" x14ac:dyDescent="0.2">
      <c r="A457" s="7">
        <v>44201.739583333336</v>
      </c>
      <c r="B457" s="8">
        <v>0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9">
        <v>0</v>
      </c>
    </row>
    <row r="458" spans="1:22" x14ac:dyDescent="0.2">
      <c r="A458" s="4">
        <v>44201.75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6">
        <v>0</v>
      </c>
    </row>
    <row r="459" spans="1:22" x14ac:dyDescent="0.2">
      <c r="A459" s="7">
        <v>44201.760416666664</v>
      </c>
      <c r="B459" s="8">
        <v>0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9">
        <v>0</v>
      </c>
    </row>
    <row r="460" spans="1:22" x14ac:dyDescent="0.2">
      <c r="A460" s="4">
        <v>44201.770833333336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6">
        <v>0</v>
      </c>
    </row>
    <row r="461" spans="1:22" x14ac:dyDescent="0.2">
      <c r="A461" s="7">
        <v>44201.78125</v>
      </c>
      <c r="B461" s="8">
        <v>0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9">
        <v>0</v>
      </c>
    </row>
    <row r="462" spans="1:22" x14ac:dyDescent="0.2">
      <c r="A462" s="4">
        <v>44201.791666666664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6">
        <v>0</v>
      </c>
    </row>
    <row r="463" spans="1:22" x14ac:dyDescent="0.2">
      <c r="A463" s="7">
        <v>44201.802083333336</v>
      </c>
      <c r="B463" s="8">
        <v>0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9">
        <v>0</v>
      </c>
    </row>
    <row r="464" spans="1:22" x14ac:dyDescent="0.2">
      <c r="A464" s="4">
        <v>44201.8125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6">
        <v>0</v>
      </c>
    </row>
    <row r="465" spans="1:22" x14ac:dyDescent="0.2">
      <c r="A465" s="7">
        <v>44201.822916666664</v>
      </c>
      <c r="B465" s="8">
        <v>0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9">
        <v>0</v>
      </c>
    </row>
    <row r="466" spans="1:22" x14ac:dyDescent="0.2">
      <c r="A466" s="4">
        <v>44201.833333333336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6">
        <v>0</v>
      </c>
    </row>
    <row r="467" spans="1:22" x14ac:dyDescent="0.2">
      <c r="A467" s="7">
        <v>44201.84375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9">
        <v>0</v>
      </c>
    </row>
    <row r="468" spans="1:22" x14ac:dyDescent="0.2">
      <c r="A468" s="4">
        <v>44201.854166666664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6">
        <v>0</v>
      </c>
    </row>
    <row r="469" spans="1:22" x14ac:dyDescent="0.2">
      <c r="A469" s="7">
        <v>44201.864583333336</v>
      </c>
      <c r="B469" s="8">
        <v>0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9">
        <v>0</v>
      </c>
    </row>
    <row r="470" spans="1:22" x14ac:dyDescent="0.2">
      <c r="A470" s="4">
        <v>44201.875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6">
        <v>0</v>
      </c>
    </row>
    <row r="471" spans="1:22" x14ac:dyDescent="0.2">
      <c r="A471" s="7">
        <v>44201.885416666664</v>
      </c>
      <c r="B471" s="8">
        <v>0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9">
        <v>0</v>
      </c>
    </row>
    <row r="472" spans="1:22" x14ac:dyDescent="0.2">
      <c r="A472" s="4">
        <v>44201.895833333336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6">
        <v>0</v>
      </c>
    </row>
    <row r="473" spans="1:22" x14ac:dyDescent="0.2">
      <c r="A473" s="7">
        <v>44201.90625</v>
      </c>
      <c r="B473" s="8">
        <v>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9">
        <v>0</v>
      </c>
    </row>
    <row r="474" spans="1:22" x14ac:dyDescent="0.2">
      <c r="A474" s="4">
        <v>44201.916666666664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6">
        <v>0</v>
      </c>
    </row>
    <row r="475" spans="1:22" x14ac:dyDescent="0.2">
      <c r="A475" s="7">
        <v>44201.927083333336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9">
        <v>0</v>
      </c>
    </row>
    <row r="476" spans="1:22" x14ac:dyDescent="0.2">
      <c r="A476" s="4">
        <v>44201.9375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6">
        <v>0</v>
      </c>
    </row>
    <row r="477" spans="1:22" x14ac:dyDescent="0.2">
      <c r="A477" s="7">
        <v>44201.947916666664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9">
        <v>0</v>
      </c>
    </row>
    <row r="478" spans="1:22" x14ac:dyDescent="0.2">
      <c r="A478" s="4">
        <v>44201.958333333336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20.492000579833984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6">
        <v>21</v>
      </c>
    </row>
    <row r="479" spans="1:22" x14ac:dyDescent="0.2">
      <c r="A479" s="7">
        <v>44201.96875</v>
      </c>
      <c r="B479" s="8">
        <v>0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46.326671600341797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30.083999633789063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9">
        <v>79</v>
      </c>
    </row>
    <row r="480" spans="1:22" x14ac:dyDescent="0.2">
      <c r="A480" s="4">
        <v>44201.979166666664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79.672805786132813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29.648000717163086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6">
        <v>110</v>
      </c>
    </row>
    <row r="481" spans="1:22" x14ac:dyDescent="0.2">
      <c r="A481" s="7">
        <v>44201.989583333336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79.975173950195313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29.648000717163086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9">
        <v>110</v>
      </c>
    </row>
    <row r="482" spans="1:22" x14ac:dyDescent="0.2">
      <c r="A482" s="4">
        <v>44202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79.974845886230469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29.648000717163086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6">
        <v>110</v>
      </c>
    </row>
    <row r="483" spans="1:22" x14ac:dyDescent="0.2">
      <c r="A483" s="7">
        <v>44202.010416666664</v>
      </c>
      <c r="B483" s="8">
        <v>0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79.82415771484375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29.648000717163086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9">
        <v>110</v>
      </c>
    </row>
    <row r="484" spans="1:22" x14ac:dyDescent="0.2">
      <c r="A484" s="4">
        <v>44202.020833333336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79.794281005859375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30.083999633789063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6">
        <v>110</v>
      </c>
    </row>
    <row r="485" spans="1:22" x14ac:dyDescent="0.2">
      <c r="A485" s="7">
        <v>44202.03125</v>
      </c>
      <c r="B485" s="8">
        <v>0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79.915206909179688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30.083999633789063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9">
        <v>110</v>
      </c>
    </row>
    <row r="486" spans="1:22" x14ac:dyDescent="0.2">
      <c r="A486" s="4">
        <v>44202.041666666664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79.703117370605469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29.648000717163086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6">
        <v>110</v>
      </c>
    </row>
    <row r="487" spans="1:22" x14ac:dyDescent="0.2">
      <c r="A487" s="7">
        <v>44202.052083333336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79.884674072265625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40.11199951171875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9">
        <v>120</v>
      </c>
    </row>
    <row r="488" spans="1:22" x14ac:dyDescent="0.2">
      <c r="A488" s="4">
        <v>44202.0625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79.794281005859375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39.676002502441406</v>
      </c>
      <c r="O488" s="5">
        <v>0</v>
      </c>
      <c r="P488" s="5">
        <v>0</v>
      </c>
      <c r="Q488" s="5">
        <v>0</v>
      </c>
      <c r="R488" s="5">
        <v>0</v>
      </c>
      <c r="S488" s="5">
        <v>15.058559417724609</v>
      </c>
      <c r="T488" s="5">
        <v>20.298801422119141</v>
      </c>
      <c r="U488" s="5">
        <v>0</v>
      </c>
      <c r="V488" s="6">
        <v>158</v>
      </c>
    </row>
    <row r="489" spans="1:22" x14ac:dyDescent="0.2">
      <c r="A489" s="7">
        <v>44202.072916666664</v>
      </c>
      <c r="B489" s="8">
        <v>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79.915313720703125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39.676002502441406</v>
      </c>
      <c r="O489" s="8">
        <v>0</v>
      </c>
      <c r="P489" s="8">
        <v>0</v>
      </c>
      <c r="Q489" s="8">
        <v>0</v>
      </c>
      <c r="R489" s="8">
        <v>0</v>
      </c>
      <c r="S489" s="8">
        <v>15.495040893554688</v>
      </c>
      <c r="T489" s="8">
        <v>24.489521026611328</v>
      </c>
      <c r="U489" s="8">
        <v>0</v>
      </c>
      <c r="V489" s="9">
        <v>160</v>
      </c>
    </row>
    <row r="490" spans="1:22" x14ac:dyDescent="0.2">
      <c r="A490" s="4">
        <v>44202.083333333336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80.066452026367188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40.11199951171875</v>
      </c>
      <c r="O490" s="5">
        <v>0</v>
      </c>
      <c r="P490" s="5">
        <v>0</v>
      </c>
      <c r="Q490" s="5">
        <v>0</v>
      </c>
      <c r="R490" s="5">
        <v>0</v>
      </c>
      <c r="S490" s="5">
        <v>15.931520462036133</v>
      </c>
      <c r="T490" s="5">
        <v>24.096641540527344</v>
      </c>
      <c r="U490" s="5">
        <v>0</v>
      </c>
      <c r="V490" s="6">
        <v>160</v>
      </c>
    </row>
    <row r="491" spans="1:22" x14ac:dyDescent="0.2">
      <c r="A491" s="7">
        <v>44202.09375</v>
      </c>
      <c r="B491" s="8">
        <v>0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30.047203063964844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10.46399974822998</v>
      </c>
      <c r="O491" s="8">
        <v>0</v>
      </c>
      <c r="P491" s="8">
        <v>0</v>
      </c>
      <c r="Q491" s="8">
        <v>0</v>
      </c>
      <c r="R491" s="8">
        <v>0</v>
      </c>
      <c r="S491" s="8">
        <v>10.693759918212891</v>
      </c>
      <c r="T491" s="8">
        <v>23.11444091796875</v>
      </c>
      <c r="U491" s="8">
        <v>0</v>
      </c>
      <c r="V491" s="9">
        <v>74</v>
      </c>
    </row>
    <row r="492" spans="1:22" x14ac:dyDescent="0.2">
      <c r="A492" s="4">
        <v>44202.104166666664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11.377607345581055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9.5920000076293945</v>
      </c>
      <c r="O492" s="5">
        <v>0</v>
      </c>
      <c r="P492" s="5">
        <v>0</v>
      </c>
      <c r="Q492" s="5">
        <v>0</v>
      </c>
      <c r="R492" s="5">
        <v>0</v>
      </c>
      <c r="S492" s="5">
        <v>10.039040565490723</v>
      </c>
      <c r="T492" s="5">
        <v>3.5359201431274414</v>
      </c>
      <c r="U492" s="5">
        <v>0</v>
      </c>
      <c r="V492" s="6">
        <v>32</v>
      </c>
    </row>
    <row r="493" spans="1:22" x14ac:dyDescent="0.2">
      <c r="A493" s="7">
        <v>44202.114583333336</v>
      </c>
      <c r="B493" s="8">
        <v>0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9">
        <v>0</v>
      </c>
    </row>
    <row r="494" spans="1:22" x14ac:dyDescent="0.2">
      <c r="A494" s="4">
        <v>44202.125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6">
        <v>0</v>
      </c>
    </row>
    <row r="495" spans="1:22" x14ac:dyDescent="0.2">
      <c r="A495" s="7">
        <v>44202.135416666664</v>
      </c>
      <c r="B495" s="8">
        <v>0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9">
        <v>0</v>
      </c>
    </row>
    <row r="496" spans="1:22" x14ac:dyDescent="0.2">
      <c r="A496" s="4">
        <v>44202.145833333336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6">
        <v>0</v>
      </c>
    </row>
    <row r="497" spans="1:22" x14ac:dyDescent="0.2">
      <c r="A497" s="7">
        <v>44202.15625</v>
      </c>
      <c r="B497" s="8">
        <v>0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9">
        <v>0</v>
      </c>
    </row>
    <row r="498" spans="1:22" x14ac:dyDescent="0.2">
      <c r="A498" s="4">
        <v>44202.166666666664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6">
        <v>0</v>
      </c>
    </row>
    <row r="499" spans="1:22" x14ac:dyDescent="0.2">
      <c r="A499" s="7">
        <v>44202.177083333336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9">
        <v>0</v>
      </c>
    </row>
    <row r="500" spans="1:22" x14ac:dyDescent="0.2">
      <c r="A500" s="4">
        <v>44202.1875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6">
        <v>0</v>
      </c>
    </row>
    <row r="501" spans="1:22" x14ac:dyDescent="0.2">
      <c r="A501" s="7">
        <v>44202.197916666664</v>
      </c>
      <c r="B501" s="8">
        <v>0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9">
        <v>0</v>
      </c>
    </row>
    <row r="502" spans="1:22" x14ac:dyDescent="0.2">
      <c r="A502" s="4">
        <v>44202.208333333336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6">
        <v>0</v>
      </c>
    </row>
    <row r="503" spans="1:22" x14ac:dyDescent="0.2">
      <c r="A503" s="7">
        <v>44202.21875</v>
      </c>
      <c r="B503" s="8">
        <v>0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9">
        <v>0</v>
      </c>
    </row>
    <row r="504" spans="1:22" x14ac:dyDescent="0.2">
      <c r="A504" s="4">
        <v>44202.229166666664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6">
        <v>0</v>
      </c>
    </row>
    <row r="505" spans="1:22" x14ac:dyDescent="0.2">
      <c r="A505" s="7">
        <v>44202.239583333336</v>
      </c>
      <c r="B505" s="8">
        <v>0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9">
        <v>0</v>
      </c>
    </row>
    <row r="506" spans="1:22" x14ac:dyDescent="0.2">
      <c r="A506" s="4">
        <v>44202.25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6">
        <v>0</v>
      </c>
    </row>
    <row r="507" spans="1:22" x14ac:dyDescent="0.2">
      <c r="A507" s="7">
        <v>44202.260416666664</v>
      </c>
      <c r="B507" s="8">
        <v>0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9">
        <v>0</v>
      </c>
    </row>
    <row r="508" spans="1:22" x14ac:dyDescent="0.2">
      <c r="A508" s="4">
        <v>44202.270833333336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6">
        <v>0</v>
      </c>
    </row>
    <row r="509" spans="1:22" x14ac:dyDescent="0.2">
      <c r="A509" s="7">
        <v>44202.28125</v>
      </c>
      <c r="B509" s="8">
        <v>0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9">
        <v>0</v>
      </c>
    </row>
    <row r="510" spans="1:22" x14ac:dyDescent="0.2">
      <c r="A510" s="4">
        <v>44202.291666666664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6">
        <v>0</v>
      </c>
    </row>
    <row r="511" spans="1:22" x14ac:dyDescent="0.2">
      <c r="A511" s="7">
        <v>44202.302083333336</v>
      </c>
      <c r="B511" s="8">
        <v>0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9">
        <v>0</v>
      </c>
    </row>
    <row r="512" spans="1:22" x14ac:dyDescent="0.2">
      <c r="A512" s="4">
        <v>44202.3125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6">
        <v>0</v>
      </c>
    </row>
    <row r="513" spans="1:22" x14ac:dyDescent="0.2">
      <c r="A513" s="7">
        <v>44202.322916666664</v>
      </c>
      <c r="B513" s="8">
        <v>0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9">
        <v>0</v>
      </c>
    </row>
    <row r="514" spans="1:22" x14ac:dyDescent="0.2">
      <c r="A514" s="4">
        <v>44202.333333333336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6">
        <v>0</v>
      </c>
    </row>
    <row r="515" spans="1:22" x14ac:dyDescent="0.2">
      <c r="A515" s="7">
        <v>44202.34375</v>
      </c>
      <c r="B515" s="8">
        <v>0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9">
        <v>0</v>
      </c>
    </row>
    <row r="516" spans="1:22" x14ac:dyDescent="0.2">
      <c r="A516" s="4">
        <v>44202.354166666664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6">
        <v>0</v>
      </c>
    </row>
    <row r="517" spans="1:22" x14ac:dyDescent="0.2">
      <c r="A517" s="7">
        <v>44202.364583333336</v>
      </c>
      <c r="B517" s="8">
        <v>0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9">
        <v>0</v>
      </c>
    </row>
    <row r="518" spans="1:22" x14ac:dyDescent="0.2">
      <c r="A518" s="4">
        <v>44202.375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6">
        <v>0</v>
      </c>
    </row>
    <row r="519" spans="1:22" x14ac:dyDescent="0.2">
      <c r="A519" s="7">
        <v>44202.385416666664</v>
      </c>
      <c r="B519" s="8">
        <v>0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9">
        <v>0</v>
      </c>
    </row>
    <row r="520" spans="1:22" x14ac:dyDescent="0.2">
      <c r="A520" s="4">
        <v>44202.395833333336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6">
        <v>0</v>
      </c>
    </row>
    <row r="521" spans="1:22" x14ac:dyDescent="0.2">
      <c r="A521" s="7">
        <v>44202.40625</v>
      </c>
      <c r="B521" s="8">
        <v>0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9">
        <v>0</v>
      </c>
    </row>
    <row r="522" spans="1:22" x14ac:dyDescent="0.2">
      <c r="A522" s="4">
        <v>44202.416666666664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1.0543642044067383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6">
        <v>1</v>
      </c>
    </row>
    <row r="523" spans="1:22" x14ac:dyDescent="0.2">
      <c r="A523" s="7">
        <v>44202.427083333336</v>
      </c>
      <c r="B523" s="8">
        <v>0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8.1580238342285156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9">
        <v>8</v>
      </c>
    </row>
    <row r="524" spans="1:22" x14ac:dyDescent="0.2">
      <c r="A524" s="4">
        <v>44202.4375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13.671272277832031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6">
        <v>14</v>
      </c>
    </row>
    <row r="525" spans="1:22" x14ac:dyDescent="0.2">
      <c r="A525" s="7">
        <v>44202.447916666664</v>
      </c>
      <c r="B525" s="8">
        <v>0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19.76557731628418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9">
        <v>20</v>
      </c>
    </row>
    <row r="526" spans="1:22" x14ac:dyDescent="0.2">
      <c r="A526" s="4">
        <v>44202.458333333336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19.974269866943359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6">
        <v>20</v>
      </c>
    </row>
    <row r="527" spans="1:22" x14ac:dyDescent="0.2">
      <c r="A527" s="7">
        <v>44202.46875</v>
      </c>
      <c r="B527" s="8">
        <v>0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9">
        <v>0</v>
      </c>
    </row>
    <row r="528" spans="1:22" x14ac:dyDescent="0.2">
      <c r="A528" s="4">
        <v>44202.479166666664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6">
        <v>0</v>
      </c>
    </row>
    <row r="529" spans="1:22" x14ac:dyDescent="0.2">
      <c r="A529" s="7">
        <v>44202.489583333336</v>
      </c>
      <c r="B529" s="8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2.7225239276885986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9">
        <v>2.7000000476837158</v>
      </c>
    </row>
    <row r="530" spans="1:22" x14ac:dyDescent="0.2">
      <c r="A530" s="4">
        <v>44202.5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8.4922018051147461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6">
        <v>8.5</v>
      </c>
    </row>
    <row r="531" spans="1:22" x14ac:dyDescent="0.2">
      <c r="A531" s="7">
        <v>44202.510416666664</v>
      </c>
      <c r="B531" s="8">
        <v>0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14.902955055236816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9">
        <v>14.899999618530273</v>
      </c>
    </row>
    <row r="532" spans="1:22" x14ac:dyDescent="0.2">
      <c r="A532" s="4">
        <v>44202.520833333336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19.871969223022461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6">
        <v>19.899999618530273</v>
      </c>
    </row>
    <row r="533" spans="1:22" x14ac:dyDescent="0.2">
      <c r="A533" s="7">
        <v>44202.53125</v>
      </c>
      <c r="B533" s="8">
        <v>0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9">
        <v>0</v>
      </c>
    </row>
    <row r="534" spans="1:22" x14ac:dyDescent="0.2">
      <c r="A534" s="4">
        <v>44202.541666666664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6">
        <v>0</v>
      </c>
    </row>
    <row r="535" spans="1:22" x14ac:dyDescent="0.2">
      <c r="A535" s="7">
        <v>44202.552083333336</v>
      </c>
      <c r="B535" s="8">
        <v>0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9">
        <v>0</v>
      </c>
    </row>
    <row r="536" spans="1:22" x14ac:dyDescent="0.2">
      <c r="A536" s="4">
        <v>44202.5625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6">
        <v>0</v>
      </c>
    </row>
    <row r="537" spans="1:22" x14ac:dyDescent="0.2">
      <c r="A537" s="7">
        <v>44202.572916666664</v>
      </c>
      <c r="B537" s="8">
        <v>0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9">
        <v>0</v>
      </c>
    </row>
    <row r="538" spans="1:22" x14ac:dyDescent="0.2">
      <c r="A538" s="4">
        <v>44202.583333333336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6">
        <v>0</v>
      </c>
    </row>
    <row r="539" spans="1:22" x14ac:dyDescent="0.2">
      <c r="A539" s="7">
        <v>44202.59375</v>
      </c>
      <c r="B539" s="8">
        <v>0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9">
        <v>0</v>
      </c>
    </row>
    <row r="540" spans="1:22" x14ac:dyDescent="0.2">
      <c r="A540" s="4">
        <v>44202.604166666664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6">
        <v>0</v>
      </c>
    </row>
    <row r="541" spans="1:22" x14ac:dyDescent="0.2">
      <c r="A541" s="7">
        <v>44202.614583333336</v>
      </c>
      <c r="B541" s="8">
        <v>0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9">
        <v>0</v>
      </c>
    </row>
    <row r="542" spans="1:22" x14ac:dyDescent="0.2">
      <c r="A542" s="4">
        <v>44202.625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6">
        <v>0</v>
      </c>
    </row>
    <row r="543" spans="1:22" x14ac:dyDescent="0.2">
      <c r="A543" s="7">
        <v>44202.635416666664</v>
      </c>
      <c r="B543" s="8">
        <v>0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9">
        <v>0</v>
      </c>
    </row>
    <row r="544" spans="1:22" x14ac:dyDescent="0.2">
      <c r="A544" s="4">
        <v>44202.645833333336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6">
        <v>0</v>
      </c>
    </row>
    <row r="545" spans="1:22" x14ac:dyDescent="0.2">
      <c r="A545" s="7">
        <v>44202.65625</v>
      </c>
      <c r="B545" s="8">
        <v>0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9">
        <v>0</v>
      </c>
    </row>
    <row r="546" spans="1:22" x14ac:dyDescent="0.2">
      <c r="A546" s="4">
        <v>44202.666666666664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6">
        <v>0</v>
      </c>
    </row>
    <row r="547" spans="1:22" x14ac:dyDescent="0.2">
      <c r="A547" s="7">
        <v>44202.677083333336</v>
      </c>
      <c r="B547" s="8">
        <v>0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9">
        <v>0</v>
      </c>
    </row>
    <row r="548" spans="1:22" x14ac:dyDescent="0.2">
      <c r="A548" s="4">
        <v>44202.6875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6">
        <v>0</v>
      </c>
    </row>
    <row r="549" spans="1:22" x14ac:dyDescent="0.2">
      <c r="A549" s="7">
        <v>44202.697916666664</v>
      </c>
      <c r="B549" s="8">
        <v>0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9">
        <v>0</v>
      </c>
    </row>
    <row r="550" spans="1:22" x14ac:dyDescent="0.2">
      <c r="A550" s="4">
        <v>44202.708333333336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6">
        <v>0</v>
      </c>
    </row>
    <row r="551" spans="1:22" x14ac:dyDescent="0.2">
      <c r="A551" s="7">
        <v>44202.71875</v>
      </c>
      <c r="B551" s="8">
        <v>0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9">
        <v>0</v>
      </c>
    </row>
    <row r="552" spans="1:22" x14ac:dyDescent="0.2">
      <c r="A552" s="4">
        <v>44202.729166666664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6">
        <v>0</v>
      </c>
    </row>
    <row r="553" spans="1:22" x14ac:dyDescent="0.2">
      <c r="A553" s="7">
        <v>44202.739583333336</v>
      </c>
      <c r="B553" s="8">
        <v>0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9">
        <v>0</v>
      </c>
    </row>
    <row r="554" spans="1:22" x14ac:dyDescent="0.2">
      <c r="A554" s="4">
        <v>44202.75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6">
        <v>0</v>
      </c>
    </row>
    <row r="555" spans="1:22" x14ac:dyDescent="0.2">
      <c r="A555" s="7">
        <v>44202.760416666664</v>
      </c>
      <c r="B555" s="8">
        <v>0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9">
        <v>0</v>
      </c>
    </row>
    <row r="556" spans="1:22" x14ac:dyDescent="0.2">
      <c r="A556" s="4">
        <v>44202.770833333336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6">
        <v>0</v>
      </c>
    </row>
    <row r="557" spans="1:22" x14ac:dyDescent="0.2">
      <c r="A557" s="7">
        <v>44202.78125</v>
      </c>
      <c r="B557" s="8">
        <v>0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9">
        <v>0</v>
      </c>
    </row>
    <row r="558" spans="1:22" x14ac:dyDescent="0.2">
      <c r="A558" s="4">
        <v>44202.791666666664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6">
        <v>0</v>
      </c>
    </row>
    <row r="559" spans="1:22" x14ac:dyDescent="0.2">
      <c r="A559" s="7">
        <v>44202.802083333336</v>
      </c>
      <c r="B559" s="8">
        <v>0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9">
        <v>0</v>
      </c>
    </row>
    <row r="560" spans="1:22" x14ac:dyDescent="0.2">
      <c r="A560" s="4">
        <v>44202.8125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6">
        <v>0</v>
      </c>
    </row>
    <row r="561" spans="1:22" x14ac:dyDescent="0.2">
      <c r="A561" s="7">
        <v>44202.822916666664</v>
      </c>
      <c r="B561" s="8">
        <v>0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9">
        <v>0</v>
      </c>
    </row>
    <row r="562" spans="1:22" x14ac:dyDescent="0.2">
      <c r="A562" s="4">
        <v>44202.833333333336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6">
        <v>0</v>
      </c>
    </row>
    <row r="563" spans="1:22" x14ac:dyDescent="0.2">
      <c r="A563" s="7">
        <v>44202.84375</v>
      </c>
      <c r="B563" s="8">
        <v>0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9">
        <v>0</v>
      </c>
    </row>
    <row r="564" spans="1:22" x14ac:dyDescent="0.2">
      <c r="A564" s="4">
        <v>44202.854166666664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6">
        <v>0</v>
      </c>
    </row>
    <row r="565" spans="1:22" x14ac:dyDescent="0.2">
      <c r="A565" s="7">
        <v>44202.864583333336</v>
      </c>
      <c r="B565" s="8">
        <v>0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9">
        <v>0</v>
      </c>
    </row>
    <row r="566" spans="1:22" x14ac:dyDescent="0.2">
      <c r="A566" s="4">
        <v>44202.875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6">
        <v>0</v>
      </c>
    </row>
    <row r="567" spans="1:22" x14ac:dyDescent="0.2">
      <c r="A567" s="7">
        <v>44202.885416666664</v>
      </c>
      <c r="B567" s="8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9">
        <v>0</v>
      </c>
    </row>
    <row r="568" spans="1:22" x14ac:dyDescent="0.2">
      <c r="A568" s="4">
        <v>44202.895833333336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6">
        <v>0</v>
      </c>
    </row>
    <row r="569" spans="1:22" x14ac:dyDescent="0.2">
      <c r="A569" s="7">
        <v>44202.90625</v>
      </c>
      <c r="B569" s="8">
        <v>0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9">
        <v>0</v>
      </c>
    </row>
    <row r="570" spans="1:22" x14ac:dyDescent="0.2">
      <c r="A570" s="4">
        <v>44202.916666666664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6">
        <v>0</v>
      </c>
    </row>
    <row r="571" spans="1:22" x14ac:dyDescent="0.2">
      <c r="A571" s="7">
        <v>44202.927083333336</v>
      </c>
      <c r="B571" s="8">
        <v>0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9">
        <v>0</v>
      </c>
    </row>
    <row r="572" spans="1:22" x14ac:dyDescent="0.2">
      <c r="A572" s="4">
        <v>44202.9375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6">
        <v>0</v>
      </c>
    </row>
    <row r="573" spans="1:22" x14ac:dyDescent="0.2">
      <c r="A573" s="7">
        <v>44202.947916666664</v>
      </c>
      <c r="B573" s="8">
        <v>0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9">
        <v>0</v>
      </c>
    </row>
    <row r="574" spans="1:22" x14ac:dyDescent="0.2">
      <c r="A574" s="4">
        <v>44202.958333333336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6">
        <v>0</v>
      </c>
    </row>
    <row r="575" spans="1:22" x14ac:dyDescent="0.2">
      <c r="A575" s="7">
        <v>44202.96875</v>
      </c>
      <c r="B575" s="8">
        <v>0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9">
        <v>0</v>
      </c>
    </row>
    <row r="576" spans="1:22" x14ac:dyDescent="0.2">
      <c r="A576" s="4">
        <v>44202.979166666664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6">
        <v>0</v>
      </c>
    </row>
    <row r="577" spans="1:22" x14ac:dyDescent="0.2">
      <c r="A577" s="7">
        <v>44202.989583333336</v>
      </c>
      <c r="B577" s="8">
        <v>0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9">
        <v>0</v>
      </c>
    </row>
    <row r="578" spans="1:22" x14ac:dyDescent="0.2">
      <c r="A578" s="4">
        <v>44203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6">
        <v>0</v>
      </c>
    </row>
    <row r="579" spans="1:22" x14ac:dyDescent="0.2">
      <c r="A579" s="7">
        <v>44203.010416666664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9">
        <v>0</v>
      </c>
    </row>
    <row r="580" spans="1:22" x14ac:dyDescent="0.2">
      <c r="A580" s="4">
        <v>44203.020833333336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0.87199997901916504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6">
        <v>0.89999997615814209</v>
      </c>
    </row>
    <row r="581" spans="1:22" x14ac:dyDescent="0.2">
      <c r="A581" s="7">
        <v>44203.03125</v>
      </c>
      <c r="B581" s="8">
        <v>0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30.083999633789063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9">
        <v>30.100000381469727</v>
      </c>
    </row>
    <row r="582" spans="1:22" x14ac:dyDescent="0.2">
      <c r="A582" s="4">
        <v>44203.041666666664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49.703998565673828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6">
        <v>49.700000762939453</v>
      </c>
    </row>
    <row r="583" spans="1:22" x14ac:dyDescent="0.2">
      <c r="A583" s="7">
        <v>44203.052083333336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49.703998565673828</v>
      </c>
      <c r="O583" s="8">
        <v>0</v>
      </c>
      <c r="P583" s="8">
        <v>25.633600234985352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9">
        <v>75.800003051757813</v>
      </c>
    </row>
    <row r="584" spans="1:22" x14ac:dyDescent="0.2">
      <c r="A584" s="4">
        <v>44203.0625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49.703998565673828</v>
      </c>
      <c r="O584" s="5">
        <v>0</v>
      </c>
      <c r="P584" s="5">
        <v>47.110397338867188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6">
        <v>96.599998474121094</v>
      </c>
    </row>
    <row r="585" spans="1:22" x14ac:dyDescent="0.2">
      <c r="A585" s="7">
        <v>44203.072916666664</v>
      </c>
      <c r="B585" s="8">
        <v>0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49.703998565673828</v>
      </c>
      <c r="O585" s="8">
        <v>0</v>
      </c>
      <c r="P585" s="8">
        <v>82.269996643066406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9">
        <v>132</v>
      </c>
    </row>
    <row r="586" spans="1:22" x14ac:dyDescent="0.2">
      <c r="A586" s="4">
        <v>44203.083333333336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56.243999481201172</v>
      </c>
      <c r="O586" s="5">
        <v>0</v>
      </c>
      <c r="P586" s="5">
        <v>153.4552001953125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6">
        <v>207.30000305175781</v>
      </c>
    </row>
    <row r="587" spans="1:22" x14ac:dyDescent="0.2">
      <c r="A587" s="7">
        <v>44203.09375</v>
      </c>
      <c r="B587" s="8">
        <v>0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99.843994140625</v>
      </c>
      <c r="O587" s="8">
        <v>0</v>
      </c>
      <c r="P587" s="8">
        <v>157.95840454101563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9">
        <v>257.39999389648438</v>
      </c>
    </row>
    <row r="588" spans="1:22" x14ac:dyDescent="0.2">
      <c r="A588" s="4">
        <v>44203.104166666664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99.407997131347656</v>
      </c>
      <c r="O588" s="5">
        <v>0</v>
      </c>
      <c r="P588" s="5">
        <v>159.17080688476563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6">
        <v>258.60000610351563</v>
      </c>
    </row>
    <row r="589" spans="1:22" x14ac:dyDescent="0.2">
      <c r="A589" s="7">
        <v>44203.114583333336</v>
      </c>
      <c r="B589" s="8">
        <v>0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99.843994140625</v>
      </c>
      <c r="O589" s="8">
        <v>0</v>
      </c>
      <c r="P589" s="8">
        <v>158.82440185546875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9">
        <v>258.5</v>
      </c>
    </row>
    <row r="590" spans="1:22" x14ac:dyDescent="0.2">
      <c r="A590" s="4">
        <v>44203.125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99.843994140625</v>
      </c>
      <c r="O590" s="5">
        <v>0</v>
      </c>
      <c r="P590" s="5">
        <v>158.131591796875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6">
        <v>258.10000610351563</v>
      </c>
    </row>
    <row r="591" spans="1:22" x14ac:dyDescent="0.2">
      <c r="A591" s="7">
        <v>44203.135416666664</v>
      </c>
      <c r="B591" s="8">
        <v>0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54.800804138183594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99.407997131347656</v>
      </c>
      <c r="O591" s="8">
        <v>0</v>
      </c>
      <c r="P591" s="8">
        <v>158.131591796875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9">
        <v>311.60000610351563</v>
      </c>
    </row>
    <row r="592" spans="1:22" x14ac:dyDescent="0.2">
      <c r="A592" s="4">
        <v>44203.145833333336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80.33929443359375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99.843994140625</v>
      </c>
      <c r="O592" s="5">
        <v>0</v>
      </c>
      <c r="P592" s="5">
        <v>157.78520202636719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6">
        <v>337.89999389648438</v>
      </c>
    </row>
    <row r="593" spans="1:22" x14ac:dyDescent="0.2">
      <c r="A593" s="7">
        <v>44203.15625</v>
      </c>
      <c r="B593" s="8">
        <v>0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79.582191467285156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99.407997131347656</v>
      </c>
      <c r="O593" s="8">
        <v>0</v>
      </c>
      <c r="P593" s="8">
        <v>158.65119934082031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9">
        <v>337.70001220703125</v>
      </c>
    </row>
    <row r="594" spans="1:22" x14ac:dyDescent="0.2">
      <c r="A594" s="4">
        <v>44203.166666666664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79.793731689453125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99.407997131347656</v>
      </c>
      <c r="O594" s="5">
        <v>0</v>
      </c>
      <c r="P594" s="5">
        <v>122.45240020751953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6">
        <v>302.10000610351563</v>
      </c>
    </row>
    <row r="595" spans="1:22" x14ac:dyDescent="0.2">
      <c r="A595" s="7">
        <v>44203.177083333336</v>
      </c>
      <c r="B595" s="8">
        <v>0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80.308418273925781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99.407997131347656</v>
      </c>
      <c r="O595" s="8">
        <v>0</v>
      </c>
      <c r="P595" s="8">
        <v>100.62919616699219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9">
        <v>280</v>
      </c>
    </row>
    <row r="596" spans="1:22" x14ac:dyDescent="0.2">
      <c r="A596" s="4">
        <v>44203.1875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80.035697937011719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99.407997131347656</v>
      </c>
      <c r="O596" s="5">
        <v>0</v>
      </c>
      <c r="P596" s="5">
        <v>99.763198852539063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6">
        <v>279</v>
      </c>
    </row>
    <row r="597" spans="1:22" x14ac:dyDescent="0.2">
      <c r="A597" s="7">
        <v>44203.197916666664</v>
      </c>
      <c r="B597" s="8">
        <v>0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79.793731689453125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99.407997131347656</v>
      </c>
      <c r="O597" s="8">
        <v>0</v>
      </c>
      <c r="P597" s="8">
        <v>99.070396423339844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9">
        <v>278.70001220703125</v>
      </c>
    </row>
    <row r="598" spans="1:22" x14ac:dyDescent="0.2">
      <c r="A598" s="4">
        <v>44203.208333333336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79.76385498046875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99.407997131347656</v>
      </c>
      <c r="O598" s="5">
        <v>0</v>
      </c>
      <c r="P598" s="5">
        <v>99.9364013671875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6">
        <v>278.5</v>
      </c>
    </row>
    <row r="599" spans="1:22" x14ac:dyDescent="0.2">
      <c r="A599" s="7">
        <v>44203.21875</v>
      </c>
      <c r="B599" s="8">
        <v>0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79.975288391113281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98.972000122070313</v>
      </c>
      <c r="O599" s="8">
        <v>0</v>
      </c>
      <c r="P599" s="8">
        <v>99.416793823242188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9">
        <v>278.39999389648438</v>
      </c>
    </row>
    <row r="600" spans="1:22" x14ac:dyDescent="0.2">
      <c r="A600" s="4">
        <v>44203.229166666664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79.975723266601563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99.407997131347656</v>
      </c>
      <c r="O600" s="5">
        <v>0</v>
      </c>
      <c r="P600" s="5">
        <v>99.589996337890625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6">
        <v>279.60000610351563</v>
      </c>
    </row>
    <row r="601" spans="1:22" x14ac:dyDescent="0.2">
      <c r="A601" s="7">
        <v>44203.239583333336</v>
      </c>
      <c r="B601" s="8">
        <v>0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79.82415771484375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98.972000122070313</v>
      </c>
      <c r="O601" s="8">
        <v>0</v>
      </c>
      <c r="P601" s="8">
        <v>40.182399749755859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9">
        <v>219.10000610351563</v>
      </c>
    </row>
    <row r="602" spans="1:22" x14ac:dyDescent="0.2">
      <c r="A602" s="4">
        <v>44203.25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79.915435791015625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99.407997131347656</v>
      </c>
      <c r="O602" s="5">
        <v>0</v>
      </c>
      <c r="P602" s="5">
        <v>39.662799835205078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6">
        <v>219.19999694824219</v>
      </c>
    </row>
    <row r="603" spans="1:22" x14ac:dyDescent="0.2">
      <c r="A603" s="7">
        <v>44203.260416666664</v>
      </c>
      <c r="B603" s="8">
        <v>0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79.642486572265625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99.407997131347656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9">
        <v>179.39999389648438</v>
      </c>
    </row>
    <row r="604" spans="1:22" x14ac:dyDescent="0.2">
      <c r="A604" s="4">
        <v>44203.270833333336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79.733100891113281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99.407997131347656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6">
        <v>179.10000610351563</v>
      </c>
    </row>
    <row r="605" spans="1:22" x14ac:dyDescent="0.2">
      <c r="A605" s="7">
        <v>44203.28125</v>
      </c>
      <c r="B605" s="8">
        <v>0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80.036468505859375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99.407997131347656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9">
        <v>179.69999694824219</v>
      </c>
    </row>
    <row r="606" spans="1:22" x14ac:dyDescent="0.2">
      <c r="A606" s="4">
        <v>44203.291666666664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79.945632934570313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98.972000122070313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6">
        <v>179.30000305175781</v>
      </c>
    </row>
    <row r="607" spans="1:22" x14ac:dyDescent="0.2">
      <c r="A607" s="7">
        <v>44203.302083333336</v>
      </c>
      <c r="B607" s="8">
        <v>0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79.762863159179688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49.703998565673828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9">
        <v>129.5</v>
      </c>
    </row>
    <row r="608" spans="1:22" x14ac:dyDescent="0.2">
      <c r="A608" s="4">
        <v>44203.3125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80.27777099609375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49.703998565673828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6">
        <v>130</v>
      </c>
    </row>
    <row r="609" spans="1:22" x14ac:dyDescent="0.2">
      <c r="A609" s="7">
        <v>44203.322916666664</v>
      </c>
      <c r="B609" s="8">
        <v>0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79.794174194335938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12.208000183105469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9">
        <v>92.900001525878906</v>
      </c>
    </row>
    <row r="610" spans="1:22" x14ac:dyDescent="0.2">
      <c r="A610" s="4">
        <v>44203.333333333336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79.945304870605469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6">
        <v>79.900001525878906</v>
      </c>
    </row>
    <row r="611" spans="1:22" x14ac:dyDescent="0.2">
      <c r="A611" s="7">
        <v>44203.34375</v>
      </c>
      <c r="B611" s="8">
        <v>0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79.885116577148438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9">
        <v>79.900001525878906</v>
      </c>
    </row>
    <row r="612" spans="1:22" x14ac:dyDescent="0.2">
      <c r="A612" s="4">
        <v>44203.354166666664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79.854583740234375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6">
        <v>79.900001525878906</v>
      </c>
    </row>
    <row r="613" spans="1:22" x14ac:dyDescent="0.2">
      <c r="A613" s="7">
        <v>44203.364583333336</v>
      </c>
      <c r="B613" s="8">
        <v>0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16.369287490844727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9">
        <v>16.399999618530273</v>
      </c>
    </row>
    <row r="614" spans="1:22" x14ac:dyDescent="0.2">
      <c r="A614" s="4">
        <v>44203.375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6">
        <v>0</v>
      </c>
    </row>
    <row r="615" spans="1:22" x14ac:dyDescent="0.2">
      <c r="A615" s="7">
        <v>44203.385416666664</v>
      </c>
      <c r="B615" s="8">
        <v>0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9">
        <v>0</v>
      </c>
    </row>
    <row r="616" spans="1:22" x14ac:dyDescent="0.2">
      <c r="A616" s="4">
        <v>44203.395833333336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6">
        <v>0</v>
      </c>
    </row>
    <row r="617" spans="1:22" x14ac:dyDescent="0.2">
      <c r="A617" s="7">
        <v>44203.40625</v>
      </c>
      <c r="B617" s="8">
        <v>0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9">
        <v>0</v>
      </c>
    </row>
    <row r="618" spans="1:22" x14ac:dyDescent="0.2">
      <c r="A618" s="4">
        <v>44203.416666666664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6">
        <v>0</v>
      </c>
    </row>
    <row r="619" spans="1:22" x14ac:dyDescent="0.2">
      <c r="A619" s="7">
        <v>44203.427083333336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9">
        <v>0</v>
      </c>
    </row>
    <row r="620" spans="1:22" x14ac:dyDescent="0.2">
      <c r="A620" s="4">
        <v>44203.4375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6">
        <v>0</v>
      </c>
    </row>
    <row r="621" spans="1:22" x14ac:dyDescent="0.2">
      <c r="A621" s="7">
        <v>44203.447916666664</v>
      </c>
      <c r="B621" s="8">
        <v>0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9">
        <v>0</v>
      </c>
    </row>
    <row r="622" spans="1:22" x14ac:dyDescent="0.2">
      <c r="A622" s="4">
        <v>44203.458333333336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6">
        <v>0</v>
      </c>
    </row>
    <row r="623" spans="1:22" x14ac:dyDescent="0.2">
      <c r="A623" s="7">
        <v>44203.46875</v>
      </c>
      <c r="B623" s="8">
        <v>0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9">
        <v>0</v>
      </c>
    </row>
    <row r="624" spans="1:22" x14ac:dyDescent="0.2">
      <c r="A624" s="4">
        <v>44203.479166666664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6">
        <v>0</v>
      </c>
    </row>
    <row r="625" spans="1:22" x14ac:dyDescent="0.2">
      <c r="A625" s="7">
        <v>44203.489583333336</v>
      </c>
      <c r="B625" s="8">
        <v>0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9">
        <v>0</v>
      </c>
    </row>
    <row r="626" spans="1:22" x14ac:dyDescent="0.2">
      <c r="A626" s="4">
        <v>44203.5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6">
        <v>0</v>
      </c>
    </row>
    <row r="627" spans="1:22" x14ac:dyDescent="0.2">
      <c r="A627" s="7">
        <v>44203.510416666664</v>
      </c>
      <c r="B627" s="8">
        <v>0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9">
        <v>0</v>
      </c>
    </row>
    <row r="628" spans="1:22" x14ac:dyDescent="0.2">
      <c r="A628" s="4">
        <v>44203.520833333336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6">
        <v>0</v>
      </c>
    </row>
    <row r="629" spans="1:22" x14ac:dyDescent="0.2">
      <c r="A629" s="7">
        <v>44203.53125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9">
        <v>0</v>
      </c>
    </row>
    <row r="630" spans="1:22" x14ac:dyDescent="0.2">
      <c r="A630" s="4">
        <v>44203.541666666664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6">
        <v>0</v>
      </c>
    </row>
    <row r="631" spans="1:22" x14ac:dyDescent="0.2">
      <c r="A631" s="7">
        <v>44203.552083333336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9">
        <v>0</v>
      </c>
    </row>
    <row r="632" spans="1:22" x14ac:dyDescent="0.2">
      <c r="A632" s="4">
        <v>44203.5625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6">
        <v>0</v>
      </c>
    </row>
    <row r="633" spans="1:22" x14ac:dyDescent="0.2">
      <c r="A633" s="7">
        <v>44203.572916666664</v>
      </c>
      <c r="B633" s="8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9">
        <v>0</v>
      </c>
    </row>
    <row r="634" spans="1:22" x14ac:dyDescent="0.2">
      <c r="A634" s="4">
        <v>44203.583333333336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6">
        <v>0</v>
      </c>
    </row>
    <row r="635" spans="1:22" x14ac:dyDescent="0.2">
      <c r="A635" s="7">
        <v>44203.59375</v>
      </c>
      <c r="B635" s="8">
        <v>0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9">
        <v>0</v>
      </c>
    </row>
    <row r="636" spans="1:22" x14ac:dyDescent="0.2">
      <c r="A636" s="4">
        <v>44203.604166666664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6">
        <v>0</v>
      </c>
    </row>
    <row r="637" spans="1:22" x14ac:dyDescent="0.2">
      <c r="A637" s="7">
        <v>44203.614583333336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9">
        <v>0</v>
      </c>
    </row>
    <row r="638" spans="1:22" x14ac:dyDescent="0.2">
      <c r="A638" s="4">
        <v>44203.625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6">
        <v>0</v>
      </c>
    </row>
    <row r="639" spans="1:22" x14ac:dyDescent="0.2">
      <c r="A639" s="7">
        <v>44203.635416666664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9">
        <v>0</v>
      </c>
    </row>
    <row r="640" spans="1:22" x14ac:dyDescent="0.2">
      <c r="A640" s="4">
        <v>44203.645833333336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6">
        <v>0</v>
      </c>
    </row>
    <row r="641" spans="1:22" x14ac:dyDescent="0.2">
      <c r="A641" s="7">
        <v>44203.65625</v>
      </c>
      <c r="B641" s="8">
        <v>0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9">
        <v>0</v>
      </c>
    </row>
    <row r="642" spans="1:22" x14ac:dyDescent="0.2">
      <c r="A642" s="4">
        <v>44203.666666666664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6">
        <v>0</v>
      </c>
    </row>
    <row r="643" spans="1:22" x14ac:dyDescent="0.2">
      <c r="A643" s="7">
        <v>44203.677083333336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9">
        <v>0</v>
      </c>
    </row>
    <row r="644" spans="1:22" x14ac:dyDescent="0.2">
      <c r="A644" s="4">
        <v>44203.6875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6">
        <v>0</v>
      </c>
    </row>
    <row r="645" spans="1:22" x14ac:dyDescent="0.2">
      <c r="A645" s="7">
        <v>44203.697916666664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9">
        <v>0</v>
      </c>
    </row>
    <row r="646" spans="1:22" x14ac:dyDescent="0.2">
      <c r="A646" s="4">
        <v>44203.708333333336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6">
        <v>0</v>
      </c>
    </row>
    <row r="647" spans="1:22" x14ac:dyDescent="0.2">
      <c r="A647" s="7">
        <v>44203.71875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9">
        <v>0</v>
      </c>
    </row>
    <row r="648" spans="1:22" x14ac:dyDescent="0.2">
      <c r="A648" s="4">
        <v>44203.729166666664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6">
        <v>0</v>
      </c>
    </row>
    <row r="649" spans="1:22" x14ac:dyDescent="0.2">
      <c r="A649" s="7">
        <v>44203.739583333336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9">
        <v>0</v>
      </c>
    </row>
    <row r="650" spans="1:22" x14ac:dyDescent="0.2">
      <c r="A650" s="4">
        <v>44203.75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6">
        <v>0</v>
      </c>
    </row>
    <row r="651" spans="1:22" x14ac:dyDescent="0.2">
      <c r="A651" s="7">
        <v>44203.760416666664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9">
        <v>0</v>
      </c>
    </row>
    <row r="652" spans="1:22" x14ac:dyDescent="0.2">
      <c r="A652" s="4">
        <v>44203.770833333336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6">
        <v>0</v>
      </c>
    </row>
    <row r="653" spans="1:22" x14ac:dyDescent="0.2">
      <c r="A653" s="7">
        <v>44203.78125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9">
        <v>0</v>
      </c>
    </row>
    <row r="654" spans="1:22" x14ac:dyDescent="0.2">
      <c r="A654" s="4">
        <v>44203.791666666664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6">
        <v>0</v>
      </c>
    </row>
    <row r="655" spans="1:22" x14ac:dyDescent="0.2">
      <c r="A655" s="7">
        <v>44203.802083333336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9">
        <v>0</v>
      </c>
    </row>
    <row r="656" spans="1:22" x14ac:dyDescent="0.2">
      <c r="A656" s="4">
        <v>44203.8125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6">
        <v>0</v>
      </c>
    </row>
    <row r="657" spans="1:22" x14ac:dyDescent="0.2">
      <c r="A657" s="7">
        <v>44203.822916666664</v>
      </c>
      <c r="B657" s="8">
        <v>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9">
        <v>0</v>
      </c>
    </row>
    <row r="658" spans="1:22" x14ac:dyDescent="0.2">
      <c r="A658" s="4">
        <v>44203.833333333336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6">
        <v>0</v>
      </c>
    </row>
    <row r="659" spans="1:22" x14ac:dyDescent="0.2">
      <c r="A659" s="7">
        <v>44203.84375</v>
      </c>
      <c r="B659" s="8">
        <v>0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9">
        <v>0</v>
      </c>
    </row>
    <row r="660" spans="1:22" x14ac:dyDescent="0.2">
      <c r="A660" s="4">
        <v>44203.854166666664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6">
        <v>0</v>
      </c>
    </row>
    <row r="661" spans="1:22" x14ac:dyDescent="0.2">
      <c r="A661" s="7">
        <v>44203.864583333336</v>
      </c>
      <c r="B661" s="8">
        <v>0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9">
        <v>0</v>
      </c>
    </row>
    <row r="662" spans="1:22" x14ac:dyDescent="0.2">
      <c r="A662" s="4">
        <v>44203.875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6">
        <v>0</v>
      </c>
    </row>
    <row r="663" spans="1:22" x14ac:dyDescent="0.2">
      <c r="A663" s="7">
        <v>44203.885416666664</v>
      </c>
      <c r="B663" s="8">
        <v>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9">
        <v>0</v>
      </c>
    </row>
    <row r="664" spans="1:22" x14ac:dyDescent="0.2">
      <c r="A664" s="4">
        <v>44203.895833333336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6">
        <v>0</v>
      </c>
    </row>
    <row r="665" spans="1:22" x14ac:dyDescent="0.2">
      <c r="A665" s="7">
        <v>44203.90625</v>
      </c>
      <c r="B665" s="8">
        <v>0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9">
        <v>0</v>
      </c>
    </row>
    <row r="666" spans="1:22" x14ac:dyDescent="0.2">
      <c r="A666" s="4">
        <v>44203.916666666664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6">
        <v>0</v>
      </c>
    </row>
    <row r="667" spans="1:22" x14ac:dyDescent="0.2">
      <c r="A667" s="7">
        <v>44203.927083333336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9">
        <v>0</v>
      </c>
    </row>
    <row r="668" spans="1:22" x14ac:dyDescent="0.2">
      <c r="A668" s="4">
        <v>44203.9375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26.597270965576172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6">
        <v>26.600000381469727</v>
      </c>
    </row>
    <row r="669" spans="1:22" x14ac:dyDescent="0.2">
      <c r="A669" s="7">
        <v>44203.947916666664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78.854080200195313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9">
        <v>78.900001525878906</v>
      </c>
    </row>
    <row r="670" spans="1:22" x14ac:dyDescent="0.2">
      <c r="A670" s="4">
        <v>44203.958333333336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79.187431335449219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6">
        <v>79.199996948242188</v>
      </c>
    </row>
    <row r="671" spans="1:22" x14ac:dyDescent="0.2">
      <c r="A671" s="7">
        <v>44203.96875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78.854301452636719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9">
        <v>78.900001525878906</v>
      </c>
    </row>
    <row r="672" spans="1:22" x14ac:dyDescent="0.2">
      <c r="A672" s="4">
        <v>44203.979166666664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78.8843994140625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6">
        <v>78.900001525878906</v>
      </c>
    </row>
    <row r="673" spans="1:22" x14ac:dyDescent="0.2">
      <c r="A673" s="7">
        <v>44203.989583333336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78.763351440429688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9">
        <v>78.800003051757813</v>
      </c>
    </row>
    <row r="674" spans="1:22" x14ac:dyDescent="0.2">
      <c r="A674" s="4">
        <v>44204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79.156341552734375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6">
        <v>79.199996948242188</v>
      </c>
    </row>
    <row r="675" spans="1:22" x14ac:dyDescent="0.2">
      <c r="A675" s="7">
        <v>44204.010416666664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79.217086791992188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9">
        <v>79.199996948242188</v>
      </c>
    </row>
    <row r="676" spans="1:22" x14ac:dyDescent="0.2">
      <c r="A676" s="4">
        <v>44204.020833333336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79.005538940429688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10.46399974822998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6">
        <v>89</v>
      </c>
    </row>
    <row r="677" spans="1:22" x14ac:dyDescent="0.2">
      <c r="A677" s="7">
        <v>44204.03125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78.914710998535156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49.703998565673828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9">
        <v>128.60000610351563</v>
      </c>
    </row>
    <row r="678" spans="1:22" x14ac:dyDescent="0.2">
      <c r="A678" s="4">
        <v>44204.041666666664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79.096153259277344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49.703998565673828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6">
        <v>128.80000305175781</v>
      </c>
    </row>
    <row r="679" spans="1:22" x14ac:dyDescent="0.2">
      <c r="A679" s="7">
        <v>44204.052083333336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79.187103271484375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85.891998291015625</v>
      </c>
      <c r="O679" s="8">
        <v>0</v>
      </c>
      <c r="P679" s="8">
        <v>5.8887996673583984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9">
        <v>173.19999694824219</v>
      </c>
    </row>
    <row r="680" spans="1:22" x14ac:dyDescent="0.2">
      <c r="A680" s="4">
        <v>44204.0625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78.793777465820313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99.843994140625</v>
      </c>
      <c r="O680" s="5">
        <v>0</v>
      </c>
      <c r="P680" s="5">
        <v>14.548799514770508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6">
        <v>194.19999694824219</v>
      </c>
    </row>
    <row r="681" spans="1:22" x14ac:dyDescent="0.2">
      <c r="A681" s="7">
        <v>44204.072916666664</v>
      </c>
      <c r="B681" s="8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78.823867797851563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99.407997131347656</v>
      </c>
      <c r="O681" s="8">
        <v>0</v>
      </c>
      <c r="P681" s="8">
        <v>24.24799919128418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9">
        <v>201.80000305175781</v>
      </c>
    </row>
    <row r="682" spans="1:22" x14ac:dyDescent="0.2">
      <c r="A682" s="4">
        <v>44204.083333333336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79.06573486328125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99.407997131347656</v>
      </c>
      <c r="O682" s="5">
        <v>0</v>
      </c>
      <c r="P682" s="5">
        <v>30.829599380493164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6">
        <v>208</v>
      </c>
    </row>
    <row r="683" spans="1:22" x14ac:dyDescent="0.2">
      <c r="A683" s="7">
        <v>44204.09375</v>
      </c>
      <c r="B683" s="8">
        <v>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78.582237243652344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99.407997131347656</v>
      </c>
      <c r="O683" s="8">
        <v>0</v>
      </c>
      <c r="P683" s="8">
        <v>37.757598876953125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9">
        <v>216.10000610351563</v>
      </c>
    </row>
    <row r="684" spans="1:22" x14ac:dyDescent="0.2">
      <c r="A684" s="4">
        <v>44204.104166666664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79.12591552734375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99.407997131347656</v>
      </c>
      <c r="O684" s="5">
        <v>0</v>
      </c>
      <c r="P684" s="5">
        <v>49.015598297119141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6">
        <v>228</v>
      </c>
    </row>
    <row r="685" spans="1:22" x14ac:dyDescent="0.2">
      <c r="A685" s="7">
        <v>44204.114583333336</v>
      </c>
      <c r="B685" s="8">
        <v>0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79.126358032226563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99.407997131347656</v>
      </c>
      <c r="O685" s="8">
        <v>0</v>
      </c>
      <c r="P685" s="8">
        <v>57.848800659179688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9">
        <v>236.39999389648438</v>
      </c>
    </row>
    <row r="686" spans="1:22" x14ac:dyDescent="0.2">
      <c r="A686" s="4">
        <v>44204.125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78.854415893554688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99.843994140625</v>
      </c>
      <c r="O686" s="5">
        <v>0</v>
      </c>
      <c r="P686" s="5">
        <v>67.721199035644531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6">
        <v>245.69999694824219</v>
      </c>
    </row>
    <row r="687" spans="1:22" x14ac:dyDescent="0.2">
      <c r="A687" s="7">
        <v>44204.135416666664</v>
      </c>
      <c r="B687" s="8">
        <v>0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78.854080200195313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99.843994140625</v>
      </c>
      <c r="O687" s="8">
        <v>0</v>
      </c>
      <c r="P687" s="8">
        <v>77.2471923828125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9">
        <v>255.39999389648438</v>
      </c>
    </row>
    <row r="688" spans="1:22" x14ac:dyDescent="0.2">
      <c r="A688" s="4">
        <v>44204.145833333336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79.126358032226563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99.407997131347656</v>
      </c>
      <c r="O688" s="5">
        <v>0</v>
      </c>
      <c r="P688" s="5">
        <v>80.018402099609375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6">
        <v>258.20001220703125</v>
      </c>
    </row>
    <row r="689" spans="1:22" x14ac:dyDescent="0.2">
      <c r="A689" s="7">
        <v>44204.15625</v>
      </c>
      <c r="B689" s="8">
        <v>0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78.460983276367188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99.407997131347656</v>
      </c>
      <c r="O689" s="8">
        <v>0</v>
      </c>
      <c r="P689" s="8">
        <v>79.6719970703125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9">
        <v>258.10000610351563</v>
      </c>
    </row>
    <row r="690" spans="1:22" x14ac:dyDescent="0.2">
      <c r="A690" s="4">
        <v>44204.166666666664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78.64263916015625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99.407997131347656</v>
      </c>
      <c r="O690" s="5">
        <v>0</v>
      </c>
      <c r="P690" s="5">
        <v>79.845199584960938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6">
        <v>257.70001220703125</v>
      </c>
    </row>
    <row r="691" spans="1:22" x14ac:dyDescent="0.2">
      <c r="A691" s="7">
        <v>44204.177083333336</v>
      </c>
      <c r="B691" s="8">
        <v>0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78.945686340332031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99.843994140625</v>
      </c>
      <c r="O691" s="8">
        <v>0</v>
      </c>
      <c r="P691" s="8">
        <v>79.845199584960938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9">
        <v>258.29998779296875</v>
      </c>
    </row>
    <row r="692" spans="1:22" x14ac:dyDescent="0.2">
      <c r="A692" s="4">
        <v>44204.1875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78.824539184570313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99.407997131347656</v>
      </c>
      <c r="O692" s="5">
        <v>0</v>
      </c>
      <c r="P692" s="5">
        <v>79.845199584960938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6">
        <v>258.10000610351563</v>
      </c>
    </row>
    <row r="693" spans="1:22" x14ac:dyDescent="0.2">
      <c r="A693" s="7">
        <v>44204.197916666664</v>
      </c>
      <c r="B693" s="8">
        <v>0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78.79400634765625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99.843994140625</v>
      </c>
      <c r="O693" s="8">
        <v>0</v>
      </c>
      <c r="P693" s="8">
        <v>79.6719970703125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9">
        <v>258.29998779296875</v>
      </c>
    </row>
    <row r="694" spans="1:22" x14ac:dyDescent="0.2">
      <c r="A694" s="4">
        <v>44204.208333333336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78.8240966796875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99.407997131347656</v>
      </c>
      <c r="O694" s="5">
        <v>0</v>
      </c>
      <c r="P694" s="5">
        <v>79.498794555664063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6">
        <v>257.89999389648438</v>
      </c>
    </row>
    <row r="695" spans="1:22" x14ac:dyDescent="0.2">
      <c r="A695" s="7">
        <v>44204.21875</v>
      </c>
      <c r="B695" s="8">
        <v>0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78.703056335449219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99.843994140625</v>
      </c>
      <c r="O695" s="8">
        <v>0</v>
      </c>
      <c r="P695" s="8">
        <v>80.018402099609375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9">
        <v>257.70001220703125</v>
      </c>
    </row>
    <row r="696" spans="1:22" x14ac:dyDescent="0.2">
      <c r="A696" s="4">
        <v>44204.229166666664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78.642868041992188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99.407997131347656</v>
      </c>
      <c r="O696" s="5">
        <v>0</v>
      </c>
      <c r="P696" s="5">
        <v>79.6719970703125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6">
        <v>257.70001220703125</v>
      </c>
    </row>
    <row r="697" spans="1:22" x14ac:dyDescent="0.2">
      <c r="A697" s="7">
        <v>44204.239583333336</v>
      </c>
      <c r="B697" s="8">
        <v>0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78.793670654296875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99.407997131347656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9">
        <v>178.19999694824219</v>
      </c>
    </row>
    <row r="698" spans="1:22" x14ac:dyDescent="0.2">
      <c r="A698" s="4">
        <v>44204.25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78.854301452636719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99.407997131347656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6">
        <v>177.89999389648438</v>
      </c>
    </row>
    <row r="699" spans="1:22" x14ac:dyDescent="0.2">
      <c r="A699" s="7">
        <v>44204.260416666664</v>
      </c>
      <c r="B699" s="8">
        <v>0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78.672958374023438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82.403999328613281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9">
        <v>160.19999694824219</v>
      </c>
    </row>
    <row r="700" spans="1:22" x14ac:dyDescent="0.2">
      <c r="A700" s="4">
        <v>44204.270833333336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79.035858154296875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29.648000717163086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6">
        <v>106.5</v>
      </c>
    </row>
    <row r="701" spans="1:22" x14ac:dyDescent="0.2">
      <c r="A701" s="7">
        <v>44204.28125</v>
      </c>
      <c r="B701" s="8">
        <v>0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78.46142578125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9">
        <v>78.5</v>
      </c>
    </row>
    <row r="702" spans="1:22" x14ac:dyDescent="0.2">
      <c r="A702" s="4">
        <v>44204.291666666664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39.730953216552734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6">
        <v>39.700000762939453</v>
      </c>
    </row>
    <row r="703" spans="1:22" x14ac:dyDescent="0.2">
      <c r="A703" s="7">
        <v>44204.302083333336</v>
      </c>
      <c r="B703" s="8">
        <v>0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29.0496826171875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9">
        <v>29</v>
      </c>
    </row>
    <row r="704" spans="1:22" x14ac:dyDescent="0.2">
      <c r="A704" s="4">
        <v>44204.3125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6">
        <v>0</v>
      </c>
    </row>
    <row r="705" spans="1:22" x14ac:dyDescent="0.2">
      <c r="A705" s="7">
        <v>44204.322916666664</v>
      </c>
      <c r="B705" s="8">
        <v>0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9">
        <v>0</v>
      </c>
    </row>
    <row r="706" spans="1:22" x14ac:dyDescent="0.2">
      <c r="A706" s="4">
        <v>44204.333333333336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6">
        <v>0</v>
      </c>
    </row>
    <row r="707" spans="1:22" x14ac:dyDescent="0.2">
      <c r="A707" s="7">
        <v>44204.34375</v>
      </c>
      <c r="B707" s="8">
        <v>0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9">
        <v>0</v>
      </c>
    </row>
    <row r="708" spans="1:22" x14ac:dyDescent="0.2">
      <c r="A708" s="4">
        <v>44204.354166666664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6">
        <v>0</v>
      </c>
    </row>
    <row r="709" spans="1:22" x14ac:dyDescent="0.2">
      <c r="A709" s="7">
        <v>44204.364583333336</v>
      </c>
      <c r="B709" s="8">
        <v>0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9">
        <v>0</v>
      </c>
    </row>
    <row r="710" spans="1:22" x14ac:dyDescent="0.2">
      <c r="A710" s="4">
        <v>44204.375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6">
        <v>0</v>
      </c>
    </row>
    <row r="711" spans="1:22" x14ac:dyDescent="0.2">
      <c r="A711" s="7">
        <v>44204.385416666664</v>
      </c>
      <c r="B711" s="8">
        <v>0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9">
        <v>0</v>
      </c>
    </row>
    <row r="712" spans="1:22" x14ac:dyDescent="0.2">
      <c r="A712" s="4">
        <v>44204.395833333336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6">
        <v>0</v>
      </c>
    </row>
    <row r="713" spans="1:22" x14ac:dyDescent="0.2">
      <c r="A713" s="7">
        <v>44204.40625</v>
      </c>
      <c r="B713" s="8">
        <v>0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9">
        <v>0</v>
      </c>
    </row>
    <row r="714" spans="1:22" x14ac:dyDescent="0.2">
      <c r="A714" s="4">
        <v>44204.416666666664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6">
        <v>0</v>
      </c>
    </row>
    <row r="715" spans="1:22" x14ac:dyDescent="0.2">
      <c r="A715" s="7">
        <v>44204.427083333336</v>
      </c>
      <c r="B715" s="8">
        <v>0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9">
        <v>0</v>
      </c>
    </row>
    <row r="716" spans="1:22" x14ac:dyDescent="0.2">
      <c r="A716" s="4">
        <v>44204.4375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6">
        <v>0</v>
      </c>
    </row>
    <row r="717" spans="1:22" x14ac:dyDescent="0.2">
      <c r="A717" s="7">
        <v>44204.447916666664</v>
      </c>
      <c r="B717" s="8">
        <v>0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9">
        <v>0</v>
      </c>
    </row>
    <row r="718" spans="1:22" x14ac:dyDescent="0.2">
      <c r="A718" s="4">
        <v>44204.458333333336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6">
        <v>0</v>
      </c>
    </row>
    <row r="719" spans="1:22" x14ac:dyDescent="0.2">
      <c r="A719" s="7">
        <v>44204.46875</v>
      </c>
      <c r="B719" s="8">
        <v>0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9">
        <v>0</v>
      </c>
    </row>
    <row r="720" spans="1:22" x14ac:dyDescent="0.2">
      <c r="A720" s="4">
        <v>44204.479166666664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6">
        <v>0</v>
      </c>
    </row>
    <row r="721" spans="1:22" x14ac:dyDescent="0.2">
      <c r="A721" s="7">
        <v>44204.489583333336</v>
      </c>
      <c r="B721" s="8">
        <v>0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9">
        <v>0</v>
      </c>
    </row>
    <row r="722" spans="1:22" x14ac:dyDescent="0.2">
      <c r="A722" s="4">
        <v>44204.5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6">
        <v>0</v>
      </c>
    </row>
    <row r="723" spans="1:22" x14ac:dyDescent="0.2">
      <c r="A723" s="7">
        <v>44204.510416666664</v>
      </c>
      <c r="B723" s="8">
        <v>0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9">
        <v>0</v>
      </c>
    </row>
    <row r="724" spans="1:22" x14ac:dyDescent="0.2">
      <c r="A724" s="4">
        <v>44204.520833333336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6">
        <v>0</v>
      </c>
    </row>
    <row r="725" spans="1:22" x14ac:dyDescent="0.2">
      <c r="A725" s="7">
        <v>44204.53125</v>
      </c>
      <c r="B725" s="8">
        <v>0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9">
        <v>0</v>
      </c>
    </row>
    <row r="726" spans="1:22" x14ac:dyDescent="0.2">
      <c r="A726" s="4">
        <v>44204.541666666664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6">
        <v>0</v>
      </c>
    </row>
    <row r="727" spans="1:22" x14ac:dyDescent="0.2">
      <c r="A727" s="7">
        <v>44204.552083333336</v>
      </c>
      <c r="B727" s="8">
        <v>0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9">
        <v>0</v>
      </c>
    </row>
    <row r="728" spans="1:22" x14ac:dyDescent="0.2">
      <c r="A728" s="4">
        <v>44204.5625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6">
        <v>0</v>
      </c>
    </row>
    <row r="729" spans="1:22" x14ac:dyDescent="0.2">
      <c r="A729" s="7">
        <v>44204.572916666664</v>
      </c>
      <c r="B729" s="8">
        <v>0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9">
        <v>0</v>
      </c>
    </row>
    <row r="730" spans="1:22" x14ac:dyDescent="0.2">
      <c r="A730" s="4">
        <v>44204.583333333336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6">
        <v>0</v>
      </c>
    </row>
    <row r="731" spans="1:22" x14ac:dyDescent="0.2">
      <c r="A731" s="7">
        <v>44204.59375</v>
      </c>
      <c r="B731" s="8">
        <v>0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9">
        <v>0</v>
      </c>
    </row>
    <row r="732" spans="1:22" x14ac:dyDescent="0.2">
      <c r="A732" s="4">
        <v>44204.604166666664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6">
        <v>0</v>
      </c>
    </row>
    <row r="733" spans="1:22" x14ac:dyDescent="0.2">
      <c r="A733" s="7">
        <v>44204.614583333336</v>
      </c>
      <c r="B733" s="8">
        <v>0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9">
        <v>0</v>
      </c>
    </row>
    <row r="734" spans="1:22" x14ac:dyDescent="0.2">
      <c r="A734" s="4">
        <v>44204.625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6">
        <v>0</v>
      </c>
    </row>
    <row r="735" spans="1:22" x14ac:dyDescent="0.2">
      <c r="A735" s="7">
        <v>44204.635416666664</v>
      </c>
      <c r="B735" s="8">
        <v>0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9">
        <v>0</v>
      </c>
    </row>
    <row r="736" spans="1:22" x14ac:dyDescent="0.2">
      <c r="A736" s="4">
        <v>44204.645833333336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6">
        <v>0</v>
      </c>
    </row>
    <row r="737" spans="1:22" x14ac:dyDescent="0.2">
      <c r="A737" s="7">
        <v>44204.65625</v>
      </c>
      <c r="B737" s="8">
        <v>0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9">
        <v>0</v>
      </c>
    </row>
    <row r="738" spans="1:22" x14ac:dyDescent="0.2">
      <c r="A738" s="4">
        <v>44204.666666666664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6">
        <v>0</v>
      </c>
    </row>
    <row r="739" spans="1:22" x14ac:dyDescent="0.2">
      <c r="A739" s="7">
        <v>44204.677083333336</v>
      </c>
      <c r="B739" s="8">
        <v>0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9">
        <v>0</v>
      </c>
    </row>
    <row r="740" spans="1:22" x14ac:dyDescent="0.2">
      <c r="A740" s="4">
        <v>44204.6875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6">
        <v>0</v>
      </c>
    </row>
    <row r="741" spans="1:22" x14ac:dyDescent="0.2">
      <c r="A741" s="7">
        <v>44204.697916666664</v>
      </c>
      <c r="B741" s="8">
        <v>0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9">
        <v>0</v>
      </c>
    </row>
    <row r="742" spans="1:22" x14ac:dyDescent="0.2">
      <c r="A742" s="4">
        <v>44204.708333333336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6">
        <v>0</v>
      </c>
    </row>
    <row r="743" spans="1:22" x14ac:dyDescent="0.2">
      <c r="A743" s="7">
        <v>44204.71875</v>
      </c>
      <c r="B743" s="8">
        <v>0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9">
        <v>0</v>
      </c>
    </row>
    <row r="744" spans="1:22" x14ac:dyDescent="0.2">
      <c r="A744" s="4">
        <v>44204.729166666664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6">
        <v>0</v>
      </c>
    </row>
    <row r="745" spans="1:22" x14ac:dyDescent="0.2">
      <c r="A745" s="7">
        <v>44204.739583333336</v>
      </c>
      <c r="B745" s="8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9">
        <v>0</v>
      </c>
    </row>
    <row r="746" spans="1:22" x14ac:dyDescent="0.2">
      <c r="A746" s="4">
        <v>44204.75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6">
        <v>0</v>
      </c>
    </row>
    <row r="747" spans="1:22" x14ac:dyDescent="0.2">
      <c r="A747" s="7">
        <v>44204.760416666664</v>
      </c>
      <c r="B747" s="8">
        <v>0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9">
        <v>0</v>
      </c>
    </row>
    <row r="748" spans="1:22" x14ac:dyDescent="0.2">
      <c r="A748" s="4">
        <v>44204.770833333336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6">
        <v>0</v>
      </c>
    </row>
    <row r="749" spans="1:22" x14ac:dyDescent="0.2">
      <c r="A749" s="7">
        <v>44204.78125</v>
      </c>
      <c r="B749" s="8">
        <v>0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9">
        <v>0</v>
      </c>
    </row>
    <row r="750" spans="1:22" x14ac:dyDescent="0.2">
      <c r="A750" s="4">
        <v>44204.791666666664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6">
        <v>0</v>
      </c>
    </row>
    <row r="751" spans="1:22" x14ac:dyDescent="0.2">
      <c r="A751" s="7">
        <v>44204.802083333336</v>
      </c>
      <c r="B751" s="8">
        <v>0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9">
        <v>0</v>
      </c>
    </row>
    <row r="752" spans="1:22" x14ac:dyDescent="0.2">
      <c r="A752" s="4">
        <v>44204.8125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6">
        <v>0</v>
      </c>
    </row>
    <row r="753" spans="1:22" x14ac:dyDescent="0.2">
      <c r="A753" s="7">
        <v>44204.822916666664</v>
      </c>
      <c r="B753" s="8">
        <v>0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9">
        <v>0</v>
      </c>
    </row>
    <row r="754" spans="1:22" x14ac:dyDescent="0.2">
      <c r="A754" s="4">
        <v>44204.833333333336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6">
        <v>0</v>
      </c>
    </row>
    <row r="755" spans="1:22" x14ac:dyDescent="0.2">
      <c r="A755" s="7">
        <v>44204.84375</v>
      </c>
      <c r="B755" s="8">
        <v>0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9">
        <v>0</v>
      </c>
    </row>
    <row r="756" spans="1:22" x14ac:dyDescent="0.2">
      <c r="A756" s="4">
        <v>44204.854166666664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6">
        <v>0</v>
      </c>
    </row>
    <row r="757" spans="1:22" x14ac:dyDescent="0.2">
      <c r="A757" s="7">
        <v>44204.864583333336</v>
      </c>
      <c r="B757" s="8">
        <v>0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9">
        <v>0</v>
      </c>
    </row>
    <row r="758" spans="1:22" x14ac:dyDescent="0.2">
      <c r="A758" s="4">
        <v>44204.875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6">
        <v>0</v>
      </c>
    </row>
    <row r="759" spans="1:22" x14ac:dyDescent="0.2">
      <c r="A759" s="7">
        <v>44204.885416666664</v>
      </c>
      <c r="B759" s="8">
        <v>0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9">
        <v>0</v>
      </c>
    </row>
    <row r="760" spans="1:22" x14ac:dyDescent="0.2">
      <c r="A760" s="4">
        <v>44204.895833333336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6">
        <v>0</v>
      </c>
    </row>
    <row r="761" spans="1:22" x14ac:dyDescent="0.2">
      <c r="A761" s="7">
        <v>44204.90625</v>
      </c>
      <c r="B761" s="8">
        <v>0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9">
        <v>0</v>
      </c>
    </row>
    <row r="762" spans="1:22" x14ac:dyDescent="0.2">
      <c r="A762" s="4">
        <v>44204.916666666664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6">
        <v>0</v>
      </c>
    </row>
    <row r="763" spans="1:22" x14ac:dyDescent="0.2">
      <c r="A763" s="7">
        <v>44204.927083333336</v>
      </c>
      <c r="B763" s="8">
        <v>0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9">
        <v>0</v>
      </c>
    </row>
    <row r="764" spans="1:22" x14ac:dyDescent="0.2">
      <c r="A764" s="4">
        <v>44204.9375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6">
        <v>0</v>
      </c>
    </row>
    <row r="765" spans="1:22" x14ac:dyDescent="0.2">
      <c r="A765" s="7">
        <v>44204.947916666664</v>
      </c>
      <c r="B765" s="8">
        <v>0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9">
        <v>0</v>
      </c>
    </row>
    <row r="766" spans="1:22" x14ac:dyDescent="0.2">
      <c r="A766" s="4">
        <v>44204.958333333336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6">
        <v>0</v>
      </c>
    </row>
    <row r="767" spans="1:22" x14ac:dyDescent="0.2">
      <c r="A767" s="7">
        <v>44204.96875</v>
      </c>
      <c r="B767" s="8">
        <v>0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9">
        <v>0</v>
      </c>
    </row>
    <row r="768" spans="1:22" x14ac:dyDescent="0.2">
      <c r="A768" s="4">
        <v>44204.979166666664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6">
        <v>0</v>
      </c>
    </row>
    <row r="769" spans="1:22" x14ac:dyDescent="0.2">
      <c r="A769" s="7">
        <v>44204.989583333336</v>
      </c>
      <c r="B769" s="8">
        <v>0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9">
        <v>0</v>
      </c>
    </row>
    <row r="770" spans="1:22" x14ac:dyDescent="0.2">
      <c r="A770" s="4">
        <v>44205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6">
        <v>0</v>
      </c>
    </row>
    <row r="771" spans="1:22" x14ac:dyDescent="0.2">
      <c r="A771" s="7">
        <v>44205.010416666664</v>
      </c>
      <c r="B771" s="8">
        <v>0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9">
        <v>0</v>
      </c>
    </row>
    <row r="772" spans="1:22" x14ac:dyDescent="0.2">
      <c r="A772" s="4">
        <v>44205.020833333336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6">
        <v>0</v>
      </c>
    </row>
    <row r="773" spans="1:22" x14ac:dyDescent="0.2">
      <c r="A773" s="7">
        <v>44205.03125</v>
      </c>
      <c r="B773" s="8">
        <v>0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9">
        <v>0</v>
      </c>
    </row>
    <row r="774" spans="1:22" x14ac:dyDescent="0.2">
      <c r="A774" s="4">
        <v>44205.041666666664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6">
        <v>0</v>
      </c>
    </row>
    <row r="775" spans="1:22" x14ac:dyDescent="0.2">
      <c r="A775" s="7">
        <v>44205.052083333336</v>
      </c>
      <c r="B775" s="8">
        <v>0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9">
        <v>0</v>
      </c>
    </row>
    <row r="776" spans="1:22" x14ac:dyDescent="0.2">
      <c r="A776" s="4">
        <v>44205.0625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6">
        <v>0</v>
      </c>
    </row>
    <row r="777" spans="1:22" x14ac:dyDescent="0.2">
      <c r="A777" s="7">
        <v>44205.072916666664</v>
      </c>
      <c r="B777" s="8">
        <v>0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9">
        <v>0</v>
      </c>
    </row>
    <row r="778" spans="1:22" x14ac:dyDescent="0.2">
      <c r="A778" s="4">
        <v>44205.083333333336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6">
        <v>0</v>
      </c>
    </row>
    <row r="779" spans="1:22" x14ac:dyDescent="0.2">
      <c r="A779" s="7">
        <v>44205.09375</v>
      </c>
      <c r="B779" s="8">
        <v>0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1.9641600847244263</v>
      </c>
      <c r="T779" s="8">
        <v>0</v>
      </c>
      <c r="U779" s="8">
        <v>0</v>
      </c>
      <c r="V779" s="9">
        <v>2</v>
      </c>
    </row>
    <row r="780" spans="1:22" x14ac:dyDescent="0.2">
      <c r="A780" s="4">
        <v>44205.104166666664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12.003200531005859</v>
      </c>
      <c r="T780" s="5">
        <v>0</v>
      </c>
      <c r="U780" s="5">
        <v>0</v>
      </c>
      <c r="V780" s="6">
        <v>12</v>
      </c>
    </row>
    <row r="781" spans="1:22" x14ac:dyDescent="0.2">
      <c r="A781" s="7">
        <v>44205.114583333336</v>
      </c>
      <c r="B781" s="8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12.439680099487305</v>
      </c>
      <c r="T781" s="8">
        <v>0</v>
      </c>
      <c r="U781" s="8">
        <v>0</v>
      </c>
      <c r="V781" s="9">
        <v>12.399999618530273</v>
      </c>
    </row>
    <row r="782" spans="1:22" x14ac:dyDescent="0.2">
      <c r="A782" s="4">
        <v>44205.125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14.840320587158203</v>
      </c>
      <c r="T782" s="5">
        <v>0</v>
      </c>
      <c r="U782" s="5">
        <v>0</v>
      </c>
      <c r="V782" s="6">
        <v>14.800000190734863</v>
      </c>
    </row>
    <row r="783" spans="1:22" x14ac:dyDescent="0.2">
      <c r="A783" s="7">
        <v>44205.135416666664</v>
      </c>
      <c r="B783" s="8">
        <v>0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16.586240768432617</v>
      </c>
      <c r="T783" s="8">
        <v>0</v>
      </c>
      <c r="U783" s="8">
        <v>0</v>
      </c>
      <c r="V783" s="9">
        <v>16.600000381469727</v>
      </c>
    </row>
    <row r="784" spans="1:22" x14ac:dyDescent="0.2">
      <c r="A784" s="4">
        <v>44205.145833333336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16.586240768432617</v>
      </c>
      <c r="T784" s="5">
        <v>0</v>
      </c>
      <c r="U784" s="5">
        <v>0</v>
      </c>
      <c r="V784" s="6">
        <v>16.600000381469727</v>
      </c>
    </row>
    <row r="785" spans="1:22" x14ac:dyDescent="0.2">
      <c r="A785" s="7">
        <v>44205.15625</v>
      </c>
      <c r="B785" s="8">
        <v>0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16.368000030517578</v>
      </c>
      <c r="T785" s="8">
        <v>0</v>
      </c>
      <c r="U785" s="8">
        <v>0</v>
      </c>
      <c r="V785" s="9">
        <v>16.399999618530273</v>
      </c>
    </row>
    <row r="786" spans="1:22" x14ac:dyDescent="0.2">
      <c r="A786" s="4">
        <v>44205.166666666664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16.368000030517578</v>
      </c>
      <c r="T786" s="5">
        <v>0</v>
      </c>
      <c r="U786" s="5">
        <v>0</v>
      </c>
      <c r="V786" s="6">
        <v>16.399999618530273</v>
      </c>
    </row>
    <row r="787" spans="1:22" x14ac:dyDescent="0.2">
      <c r="A787" s="7">
        <v>44205.177083333336</v>
      </c>
      <c r="B787" s="8">
        <v>0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39.676002502441406</v>
      </c>
      <c r="O787" s="8">
        <v>0</v>
      </c>
      <c r="P787" s="8">
        <v>0</v>
      </c>
      <c r="Q787" s="8">
        <v>0</v>
      </c>
      <c r="R787" s="8">
        <v>0</v>
      </c>
      <c r="S787" s="8">
        <v>16.149761199951172</v>
      </c>
      <c r="T787" s="8">
        <v>0</v>
      </c>
      <c r="U787" s="8">
        <v>0</v>
      </c>
      <c r="V787" s="9">
        <v>55.799999237060547</v>
      </c>
    </row>
    <row r="788" spans="1:22" x14ac:dyDescent="0.2">
      <c r="A788" s="4">
        <v>44205.1875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99.843994140625</v>
      </c>
      <c r="O788" s="5">
        <v>0</v>
      </c>
      <c r="P788" s="5">
        <v>0</v>
      </c>
      <c r="Q788" s="5">
        <v>0</v>
      </c>
      <c r="R788" s="5">
        <v>0</v>
      </c>
      <c r="S788" s="5">
        <v>16.149761199951172</v>
      </c>
      <c r="T788" s="5">
        <v>0</v>
      </c>
      <c r="U788" s="5">
        <v>0</v>
      </c>
      <c r="V788" s="6">
        <v>115.90000152587891</v>
      </c>
    </row>
    <row r="789" spans="1:22" x14ac:dyDescent="0.2">
      <c r="A789" s="7">
        <v>44205.197916666664</v>
      </c>
      <c r="B789" s="8">
        <v>0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99.407997131347656</v>
      </c>
      <c r="O789" s="8">
        <v>0</v>
      </c>
      <c r="P789" s="8">
        <v>0</v>
      </c>
      <c r="Q789" s="8">
        <v>0</v>
      </c>
      <c r="R789" s="8">
        <v>0</v>
      </c>
      <c r="S789" s="8">
        <v>15.71328067779541</v>
      </c>
      <c r="T789" s="8">
        <v>0</v>
      </c>
      <c r="U789" s="8">
        <v>0</v>
      </c>
      <c r="V789" s="9">
        <v>115.30000305175781</v>
      </c>
    </row>
    <row r="790" spans="1:22" x14ac:dyDescent="0.2">
      <c r="A790" s="4">
        <v>44205.208333333336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99.407997131347656</v>
      </c>
      <c r="O790" s="5">
        <v>0</v>
      </c>
      <c r="P790" s="5">
        <v>0</v>
      </c>
      <c r="Q790" s="5">
        <v>0</v>
      </c>
      <c r="R790" s="5">
        <v>0</v>
      </c>
      <c r="S790" s="5">
        <v>15.495039939880371</v>
      </c>
      <c r="T790" s="5">
        <v>0</v>
      </c>
      <c r="U790" s="5">
        <v>0</v>
      </c>
      <c r="V790" s="6">
        <v>114.90000152587891</v>
      </c>
    </row>
    <row r="791" spans="1:22" x14ac:dyDescent="0.2">
      <c r="A791" s="7">
        <v>44205.21875</v>
      </c>
      <c r="B791" s="8">
        <v>0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99.407997131347656</v>
      </c>
      <c r="O791" s="8">
        <v>0</v>
      </c>
      <c r="P791" s="8">
        <v>0</v>
      </c>
      <c r="Q791" s="8">
        <v>0</v>
      </c>
      <c r="R791" s="8">
        <v>0</v>
      </c>
      <c r="S791" s="8">
        <v>15.71328067779541</v>
      </c>
      <c r="T791" s="8">
        <v>0</v>
      </c>
      <c r="U791" s="8">
        <v>0</v>
      </c>
      <c r="V791" s="9">
        <v>115.09999847412109</v>
      </c>
    </row>
    <row r="792" spans="1:22" x14ac:dyDescent="0.2">
      <c r="A792" s="4">
        <v>44205.229166666664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99.407997131347656</v>
      </c>
      <c r="O792" s="5">
        <v>0</v>
      </c>
      <c r="P792" s="5">
        <v>0</v>
      </c>
      <c r="Q792" s="5">
        <v>0</v>
      </c>
      <c r="R792" s="5">
        <v>0</v>
      </c>
      <c r="S792" s="5">
        <v>15.71328067779541</v>
      </c>
      <c r="T792" s="5">
        <v>0</v>
      </c>
      <c r="U792" s="5">
        <v>0</v>
      </c>
      <c r="V792" s="6">
        <v>115.09999847412109</v>
      </c>
    </row>
    <row r="793" spans="1:22" x14ac:dyDescent="0.2">
      <c r="A793" s="7">
        <v>44205.239583333336</v>
      </c>
      <c r="B793" s="8">
        <v>0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99.407997131347656</v>
      </c>
      <c r="O793" s="8">
        <v>0</v>
      </c>
      <c r="P793" s="8">
        <v>0</v>
      </c>
      <c r="Q793" s="8">
        <v>0</v>
      </c>
      <c r="R793" s="8">
        <v>0</v>
      </c>
      <c r="S793" s="8">
        <v>15.495039939880371</v>
      </c>
      <c r="T793" s="8">
        <v>0</v>
      </c>
      <c r="U793" s="8">
        <v>0</v>
      </c>
      <c r="V793" s="9">
        <v>114.90000152587891</v>
      </c>
    </row>
    <row r="794" spans="1:22" x14ac:dyDescent="0.2">
      <c r="A794" s="4">
        <v>44205.25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99.407997131347656</v>
      </c>
      <c r="O794" s="5">
        <v>0</v>
      </c>
      <c r="P794" s="5">
        <v>0</v>
      </c>
      <c r="Q794" s="5">
        <v>0</v>
      </c>
      <c r="R794" s="5">
        <v>0</v>
      </c>
      <c r="S794" s="5">
        <v>15.276800155639648</v>
      </c>
      <c r="T794" s="5">
        <v>0</v>
      </c>
      <c r="U794" s="5">
        <v>0</v>
      </c>
      <c r="V794" s="6">
        <v>114.69999694824219</v>
      </c>
    </row>
    <row r="795" spans="1:22" x14ac:dyDescent="0.2">
      <c r="A795" s="7">
        <v>44205.260416666664</v>
      </c>
      <c r="B795" s="8">
        <v>0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99.407997131347656</v>
      </c>
      <c r="O795" s="8">
        <v>0</v>
      </c>
      <c r="P795" s="8">
        <v>0</v>
      </c>
      <c r="Q795" s="8">
        <v>0</v>
      </c>
      <c r="R795" s="8">
        <v>0</v>
      </c>
      <c r="S795" s="8">
        <v>15.276800155639648</v>
      </c>
      <c r="T795" s="8">
        <v>0</v>
      </c>
      <c r="U795" s="8">
        <v>0</v>
      </c>
      <c r="V795" s="9">
        <v>114.69999694824219</v>
      </c>
    </row>
    <row r="796" spans="1:22" x14ac:dyDescent="0.2">
      <c r="A796" s="4">
        <v>44205.270833333336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99.843994140625</v>
      </c>
      <c r="O796" s="5">
        <v>0</v>
      </c>
      <c r="P796" s="5">
        <v>0</v>
      </c>
      <c r="Q796" s="5">
        <v>0</v>
      </c>
      <c r="R796" s="5">
        <v>0</v>
      </c>
      <c r="S796" s="5">
        <v>15.276800155639648</v>
      </c>
      <c r="T796" s="5">
        <v>0</v>
      </c>
      <c r="U796" s="5">
        <v>0</v>
      </c>
      <c r="V796" s="6">
        <v>115.09999847412109</v>
      </c>
    </row>
    <row r="797" spans="1:22" x14ac:dyDescent="0.2">
      <c r="A797" s="7">
        <v>44205.28125</v>
      </c>
      <c r="B797" s="8">
        <v>0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99.407997131347656</v>
      </c>
      <c r="O797" s="8">
        <v>0</v>
      </c>
      <c r="P797" s="8">
        <v>0</v>
      </c>
      <c r="Q797" s="8">
        <v>0</v>
      </c>
      <c r="R797" s="8">
        <v>0</v>
      </c>
      <c r="S797" s="8">
        <v>15.058560371398926</v>
      </c>
      <c r="T797" s="8">
        <v>0</v>
      </c>
      <c r="U797" s="8">
        <v>0</v>
      </c>
      <c r="V797" s="9">
        <v>114.5</v>
      </c>
    </row>
    <row r="798" spans="1:22" x14ac:dyDescent="0.2">
      <c r="A798" s="4">
        <v>44205.291666666664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99.407997131347656</v>
      </c>
      <c r="O798" s="5">
        <v>0</v>
      </c>
      <c r="P798" s="5">
        <v>0</v>
      </c>
      <c r="Q798" s="5">
        <v>0</v>
      </c>
      <c r="R798" s="5">
        <v>0</v>
      </c>
      <c r="S798" s="5">
        <v>15.71328067779541</v>
      </c>
      <c r="T798" s="5">
        <v>0</v>
      </c>
      <c r="U798" s="5">
        <v>0</v>
      </c>
      <c r="V798" s="6">
        <v>115.09999847412109</v>
      </c>
    </row>
    <row r="799" spans="1:22" x14ac:dyDescent="0.2">
      <c r="A799" s="7">
        <v>44205.302083333336</v>
      </c>
      <c r="B799" s="8">
        <v>0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99.407997131347656</v>
      </c>
      <c r="O799" s="8">
        <v>0</v>
      </c>
      <c r="P799" s="8">
        <v>0</v>
      </c>
      <c r="Q799" s="8">
        <v>0</v>
      </c>
      <c r="R799" s="8">
        <v>0</v>
      </c>
      <c r="S799" s="8">
        <v>15.276800155639648</v>
      </c>
      <c r="T799" s="8">
        <v>0</v>
      </c>
      <c r="U799" s="8">
        <v>0</v>
      </c>
      <c r="V799" s="9">
        <v>114.69999694824219</v>
      </c>
    </row>
    <row r="800" spans="1:22" x14ac:dyDescent="0.2">
      <c r="A800" s="4">
        <v>44205.3125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99.843994140625</v>
      </c>
      <c r="O800" s="5">
        <v>0</v>
      </c>
      <c r="P800" s="5">
        <v>0</v>
      </c>
      <c r="Q800" s="5">
        <v>0</v>
      </c>
      <c r="R800" s="5">
        <v>0</v>
      </c>
      <c r="S800" s="5">
        <v>14.62208080291748</v>
      </c>
      <c r="T800" s="5">
        <v>0</v>
      </c>
      <c r="U800" s="5">
        <v>0</v>
      </c>
      <c r="V800" s="6">
        <v>114</v>
      </c>
    </row>
    <row r="801" spans="1:22" x14ac:dyDescent="0.2">
      <c r="A801" s="7">
        <v>44205.322916666664</v>
      </c>
      <c r="B801" s="8">
        <v>0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99.407997131347656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9">
        <v>99.400001525878906</v>
      </c>
    </row>
    <row r="802" spans="1:22" x14ac:dyDescent="0.2">
      <c r="A802" s="4">
        <v>44205.333333333336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99.407997131347656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6">
        <v>99.400001525878906</v>
      </c>
    </row>
    <row r="803" spans="1:22" x14ac:dyDescent="0.2">
      <c r="A803" s="7">
        <v>44205.34375</v>
      </c>
      <c r="B803" s="8">
        <v>0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99.407997131347656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9">
        <v>99.400001525878906</v>
      </c>
    </row>
    <row r="804" spans="1:22" x14ac:dyDescent="0.2">
      <c r="A804" s="4">
        <v>44205.354166666664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59.732002258300781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6">
        <v>59.700000762939453</v>
      </c>
    </row>
    <row r="805" spans="1:22" x14ac:dyDescent="0.2">
      <c r="A805" s="7">
        <v>44205.364583333336</v>
      </c>
      <c r="B805" s="8">
        <v>0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10.027999877929688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9">
        <v>8.3000001907348633</v>
      </c>
    </row>
    <row r="806" spans="1:22" x14ac:dyDescent="0.2">
      <c r="A806" s="4">
        <v>44205.375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6">
        <v>0</v>
      </c>
    </row>
    <row r="807" spans="1:22" x14ac:dyDescent="0.2">
      <c r="A807" s="7">
        <v>44205.385416666664</v>
      </c>
      <c r="B807" s="8">
        <v>0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9">
        <v>0</v>
      </c>
    </row>
    <row r="808" spans="1:22" x14ac:dyDescent="0.2">
      <c r="A808" s="4">
        <v>44205.395833333336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6">
        <v>0</v>
      </c>
    </row>
    <row r="809" spans="1:22" x14ac:dyDescent="0.2">
      <c r="A809" s="7">
        <v>44205.40625</v>
      </c>
      <c r="B809" s="8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9">
        <v>0</v>
      </c>
    </row>
    <row r="810" spans="1:22" x14ac:dyDescent="0.2">
      <c r="A810" s="4">
        <v>44205.416666666664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6">
        <v>0</v>
      </c>
    </row>
    <row r="811" spans="1:22" x14ac:dyDescent="0.2">
      <c r="A811" s="7">
        <v>44205.427083333336</v>
      </c>
      <c r="B811" s="8">
        <v>0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9">
        <v>0</v>
      </c>
    </row>
    <row r="812" spans="1:22" x14ac:dyDescent="0.2">
      <c r="A812" s="4">
        <v>44205.4375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6">
        <v>0</v>
      </c>
    </row>
    <row r="813" spans="1:22" x14ac:dyDescent="0.2">
      <c r="A813" s="7">
        <v>44205.447916666664</v>
      </c>
      <c r="B813" s="8">
        <v>0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9">
        <v>0</v>
      </c>
    </row>
    <row r="814" spans="1:22" x14ac:dyDescent="0.2">
      <c r="A814" s="4">
        <v>44205.458333333336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6">
        <v>0</v>
      </c>
    </row>
    <row r="815" spans="1:22" x14ac:dyDescent="0.2">
      <c r="A815" s="7">
        <v>44205.46875</v>
      </c>
      <c r="B815" s="8">
        <v>0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9">
        <v>0</v>
      </c>
    </row>
    <row r="816" spans="1:22" x14ac:dyDescent="0.2">
      <c r="A816" s="4">
        <v>44205.479166666664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6">
        <v>0</v>
      </c>
    </row>
    <row r="817" spans="1:22" x14ac:dyDescent="0.2">
      <c r="A817" s="7">
        <v>44205.489583333336</v>
      </c>
      <c r="B817" s="8">
        <v>0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9">
        <v>0</v>
      </c>
    </row>
    <row r="818" spans="1:22" x14ac:dyDescent="0.2">
      <c r="A818" s="4">
        <v>44205.5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6">
        <v>0</v>
      </c>
    </row>
    <row r="819" spans="1:22" x14ac:dyDescent="0.2">
      <c r="A819" s="7">
        <v>44205.510416666664</v>
      </c>
      <c r="B819" s="8">
        <v>0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9">
        <v>0</v>
      </c>
    </row>
    <row r="820" spans="1:22" x14ac:dyDescent="0.2">
      <c r="A820" s="4">
        <v>44205.520833333336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6">
        <v>0</v>
      </c>
    </row>
    <row r="821" spans="1:22" x14ac:dyDescent="0.2">
      <c r="A821" s="7">
        <v>44205.53125</v>
      </c>
      <c r="B821" s="8">
        <v>0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9">
        <v>0</v>
      </c>
    </row>
    <row r="822" spans="1:22" x14ac:dyDescent="0.2">
      <c r="A822" s="4">
        <v>44205.541666666664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6">
        <v>0</v>
      </c>
    </row>
    <row r="823" spans="1:22" x14ac:dyDescent="0.2">
      <c r="A823" s="7">
        <v>44205.552083333336</v>
      </c>
      <c r="B823" s="8">
        <v>0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9">
        <v>0</v>
      </c>
    </row>
    <row r="824" spans="1:22" x14ac:dyDescent="0.2">
      <c r="A824" s="4">
        <v>44205.5625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6">
        <v>0</v>
      </c>
    </row>
    <row r="825" spans="1:22" x14ac:dyDescent="0.2">
      <c r="A825" s="7">
        <v>44205.572916666664</v>
      </c>
      <c r="B825" s="8">
        <v>0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9">
        <v>0</v>
      </c>
    </row>
    <row r="826" spans="1:22" x14ac:dyDescent="0.2">
      <c r="A826" s="4">
        <v>44205.583333333336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6">
        <v>0</v>
      </c>
    </row>
    <row r="827" spans="1:22" x14ac:dyDescent="0.2">
      <c r="A827" s="7">
        <v>44205.59375</v>
      </c>
      <c r="B827" s="8">
        <v>0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9">
        <v>0</v>
      </c>
    </row>
    <row r="828" spans="1:22" x14ac:dyDescent="0.2">
      <c r="A828" s="4">
        <v>44205.604166666664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6">
        <v>0</v>
      </c>
    </row>
    <row r="829" spans="1:22" x14ac:dyDescent="0.2">
      <c r="A829" s="7">
        <v>44205.614583333336</v>
      </c>
      <c r="B829" s="8">
        <v>0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9">
        <v>0</v>
      </c>
    </row>
    <row r="830" spans="1:22" x14ac:dyDescent="0.2">
      <c r="A830" s="4">
        <v>44205.625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6">
        <v>0</v>
      </c>
    </row>
    <row r="831" spans="1:22" x14ac:dyDescent="0.2">
      <c r="A831" s="7">
        <v>44205.635416666664</v>
      </c>
      <c r="B831" s="8">
        <v>0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9">
        <v>0</v>
      </c>
    </row>
    <row r="832" spans="1:22" x14ac:dyDescent="0.2">
      <c r="A832" s="4">
        <v>44205.645833333336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6">
        <v>0</v>
      </c>
    </row>
    <row r="833" spans="1:22" x14ac:dyDescent="0.2">
      <c r="A833" s="7">
        <v>44205.65625</v>
      </c>
      <c r="B833" s="8">
        <v>0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9">
        <v>0</v>
      </c>
    </row>
    <row r="834" spans="1:22" x14ac:dyDescent="0.2">
      <c r="A834" s="4">
        <v>44205.666666666664</v>
      </c>
      <c r="B834" s="5">
        <v>0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6">
        <v>0</v>
      </c>
    </row>
    <row r="835" spans="1:22" x14ac:dyDescent="0.2">
      <c r="A835" s="7">
        <v>44205.677083333336</v>
      </c>
      <c r="B835" s="8">
        <v>0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9">
        <v>0</v>
      </c>
    </row>
    <row r="836" spans="1:22" x14ac:dyDescent="0.2">
      <c r="A836" s="4">
        <v>44205.6875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6">
        <v>0</v>
      </c>
    </row>
    <row r="837" spans="1:22" x14ac:dyDescent="0.2">
      <c r="A837" s="7">
        <v>44205.697916666664</v>
      </c>
      <c r="B837" s="8">
        <v>0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9">
        <v>0</v>
      </c>
    </row>
    <row r="838" spans="1:22" x14ac:dyDescent="0.2">
      <c r="A838" s="4">
        <v>44205.708333333336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6">
        <v>0</v>
      </c>
    </row>
    <row r="839" spans="1:22" x14ac:dyDescent="0.2">
      <c r="A839" s="7">
        <v>44205.71875</v>
      </c>
      <c r="B839" s="8">
        <v>0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9">
        <v>0</v>
      </c>
    </row>
    <row r="840" spans="1:22" x14ac:dyDescent="0.2">
      <c r="A840" s="4">
        <v>44205.729166666664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6">
        <v>0</v>
      </c>
    </row>
    <row r="841" spans="1:22" x14ac:dyDescent="0.2">
      <c r="A841" s="7">
        <v>44205.739583333336</v>
      </c>
      <c r="B841" s="8">
        <v>0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9">
        <v>0</v>
      </c>
    </row>
    <row r="842" spans="1:22" x14ac:dyDescent="0.2">
      <c r="A842" s="4">
        <v>44205.75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6">
        <v>0</v>
      </c>
    </row>
    <row r="843" spans="1:22" x14ac:dyDescent="0.2">
      <c r="A843" s="7">
        <v>44205.760416666664</v>
      </c>
      <c r="B843" s="8">
        <v>0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9">
        <v>0</v>
      </c>
    </row>
    <row r="844" spans="1:22" x14ac:dyDescent="0.2">
      <c r="A844" s="4">
        <v>44205.770833333336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6">
        <v>0</v>
      </c>
    </row>
    <row r="845" spans="1:22" x14ac:dyDescent="0.2">
      <c r="A845" s="7">
        <v>44205.78125</v>
      </c>
      <c r="B845" s="8">
        <v>0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9">
        <v>0</v>
      </c>
    </row>
    <row r="846" spans="1:22" x14ac:dyDescent="0.2">
      <c r="A846" s="4">
        <v>44205.791666666664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6">
        <v>0</v>
      </c>
    </row>
    <row r="847" spans="1:22" x14ac:dyDescent="0.2">
      <c r="A847" s="7">
        <v>44205.802083333336</v>
      </c>
      <c r="B847" s="8">
        <v>0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9">
        <v>0</v>
      </c>
    </row>
    <row r="848" spans="1:22" x14ac:dyDescent="0.2">
      <c r="A848" s="4">
        <v>44205.8125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6">
        <v>0</v>
      </c>
    </row>
    <row r="849" spans="1:22" x14ac:dyDescent="0.2">
      <c r="A849" s="7">
        <v>44205.822916666664</v>
      </c>
      <c r="B849" s="8">
        <v>0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9">
        <v>0</v>
      </c>
    </row>
    <row r="850" spans="1:22" x14ac:dyDescent="0.2">
      <c r="A850" s="4">
        <v>44205.833333333336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6">
        <v>0</v>
      </c>
    </row>
    <row r="851" spans="1:22" x14ac:dyDescent="0.2">
      <c r="A851" s="7">
        <v>44205.84375</v>
      </c>
      <c r="B851" s="8">
        <v>0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9">
        <v>0</v>
      </c>
    </row>
    <row r="852" spans="1:22" x14ac:dyDescent="0.2">
      <c r="A852" s="4">
        <v>44205.854166666664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6">
        <v>0</v>
      </c>
    </row>
    <row r="853" spans="1:22" x14ac:dyDescent="0.2">
      <c r="A853" s="7">
        <v>44205.864583333336</v>
      </c>
      <c r="B853" s="8">
        <v>0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9">
        <v>0</v>
      </c>
    </row>
    <row r="854" spans="1:22" x14ac:dyDescent="0.2">
      <c r="A854" s="4">
        <v>44205.875</v>
      </c>
      <c r="B854" s="5">
        <v>0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6">
        <v>0</v>
      </c>
    </row>
    <row r="855" spans="1:22" x14ac:dyDescent="0.2">
      <c r="A855" s="7">
        <v>44205.885416666664</v>
      </c>
      <c r="B855" s="8">
        <v>0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9">
        <v>0</v>
      </c>
    </row>
    <row r="856" spans="1:22" x14ac:dyDescent="0.2">
      <c r="A856" s="4">
        <v>44205.895833333336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6">
        <v>0</v>
      </c>
    </row>
    <row r="857" spans="1:22" x14ac:dyDescent="0.2">
      <c r="A857" s="7">
        <v>44205.90625</v>
      </c>
      <c r="B857" s="8">
        <v>0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9">
        <v>0</v>
      </c>
    </row>
    <row r="858" spans="1:22" x14ac:dyDescent="0.2">
      <c r="A858" s="4">
        <v>44205.916666666664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6">
        <v>0</v>
      </c>
    </row>
    <row r="859" spans="1:22" x14ac:dyDescent="0.2">
      <c r="A859" s="7">
        <v>44205.927083333336</v>
      </c>
      <c r="B859" s="8">
        <v>0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9">
        <v>0</v>
      </c>
    </row>
    <row r="860" spans="1:22" x14ac:dyDescent="0.2">
      <c r="A860" s="4">
        <v>44205.9375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6">
        <v>0</v>
      </c>
    </row>
    <row r="861" spans="1:22" x14ac:dyDescent="0.2">
      <c r="A861" s="7">
        <v>44205.947916666664</v>
      </c>
      <c r="B861" s="8">
        <v>0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9">
        <v>0</v>
      </c>
    </row>
    <row r="862" spans="1:22" x14ac:dyDescent="0.2">
      <c r="A862" s="4">
        <v>44205.958333333336</v>
      </c>
      <c r="B862" s="5">
        <v>0</v>
      </c>
      <c r="C862" s="5">
        <v>1.1366250514984131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0.87199997901916504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6">
        <v>2</v>
      </c>
    </row>
    <row r="863" spans="1:22" x14ac:dyDescent="0.2">
      <c r="A863" s="7">
        <v>44205.96875</v>
      </c>
      <c r="B863" s="8">
        <v>0</v>
      </c>
      <c r="C863" s="8">
        <v>10.37696647644043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24.851999282836914</v>
      </c>
      <c r="O863" s="8">
        <v>0</v>
      </c>
      <c r="P863" s="8">
        <v>8.3135995864868164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9">
        <v>41.5</v>
      </c>
    </row>
    <row r="864" spans="1:22" x14ac:dyDescent="0.2">
      <c r="A864" s="4">
        <v>44205.979166666664</v>
      </c>
      <c r="B864" s="5">
        <v>0</v>
      </c>
      <c r="C864" s="5">
        <v>30.015321731567383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47.087997436523438</v>
      </c>
      <c r="O864" s="5">
        <v>0</v>
      </c>
      <c r="P864" s="5">
        <v>33.254398345947266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6">
        <v>110.90000152587891</v>
      </c>
    </row>
    <row r="865" spans="1:22" x14ac:dyDescent="0.2">
      <c r="A865" s="7">
        <v>44205.989583333336</v>
      </c>
      <c r="B865" s="8">
        <v>0</v>
      </c>
      <c r="C865" s="8">
        <v>30.13109016418457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49.703998565673828</v>
      </c>
      <c r="O865" s="8">
        <v>0</v>
      </c>
      <c r="P865" s="8">
        <v>47.283599853515625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9">
        <v>127.09999847412109</v>
      </c>
    </row>
    <row r="866" spans="1:22" x14ac:dyDescent="0.2">
      <c r="A866" s="4">
        <v>44206</v>
      </c>
      <c r="B866" s="5">
        <v>0</v>
      </c>
      <c r="C866" s="5">
        <v>29.804834365844727</v>
      </c>
      <c r="D866" s="5">
        <v>0</v>
      </c>
      <c r="E866" s="5">
        <v>0</v>
      </c>
      <c r="F866" s="5">
        <v>0</v>
      </c>
      <c r="G866" s="5">
        <v>0</v>
      </c>
      <c r="H866" s="5">
        <v>36.734306335449219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49.703998565673828</v>
      </c>
      <c r="O866" s="5">
        <v>0</v>
      </c>
      <c r="P866" s="5">
        <v>61.8323974609375</v>
      </c>
      <c r="Q866" s="5">
        <v>0</v>
      </c>
      <c r="R866" s="5">
        <v>0</v>
      </c>
      <c r="S866" s="5">
        <v>7.8566403388977051</v>
      </c>
      <c r="T866" s="5">
        <v>0</v>
      </c>
      <c r="U866" s="5">
        <v>0</v>
      </c>
      <c r="V866" s="6">
        <v>186.30000305175781</v>
      </c>
    </row>
    <row r="867" spans="1:22" x14ac:dyDescent="0.2">
      <c r="A867" s="7">
        <v>44206.010416666664</v>
      </c>
      <c r="B867" s="8">
        <v>0</v>
      </c>
      <c r="C867" s="8">
        <v>29.899553298950195</v>
      </c>
      <c r="D867" s="8">
        <v>0</v>
      </c>
      <c r="E867" s="8">
        <v>0</v>
      </c>
      <c r="F867" s="8">
        <v>0</v>
      </c>
      <c r="G867" s="8">
        <v>0</v>
      </c>
      <c r="H867" s="8">
        <v>78.763580322265625</v>
      </c>
      <c r="I867" s="8">
        <v>0</v>
      </c>
      <c r="J867" s="8">
        <v>0</v>
      </c>
      <c r="K867" s="8">
        <v>28.161411285400391</v>
      </c>
      <c r="L867" s="8">
        <v>0</v>
      </c>
      <c r="M867" s="8">
        <v>0</v>
      </c>
      <c r="N867" s="8">
        <v>49.703998565673828</v>
      </c>
      <c r="O867" s="8">
        <v>0</v>
      </c>
      <c r="P867" s="8">
        <v>74.995597839355469</v>
      </c>
      <c r="Q867" s="8">
        <v>0</v>
      </c>
      <c r="R867" s="8">
        <v>0</v>
      </c>
      <c r="S867" s="8">
        <v>12.221440315246582</v>
      </c>
      <c r="T867" s="8">
        <v>0</v>
      </c>
      <c r="U867" s="8">
        <v>0</v>
      </c>
      <c r="V867" s="9">
        <v>275.29998779296875</v>
      </c>
    </row>
    <row r="868" spans="1:22" x14ac:dyDescent="0.2">
      <c r="A868" s="4">
        <v>44206.020833333336</v>
      </c>
      <c r="B868" s="5">
        <v>0</v>
      </c>
      <c r="C868" s="5">
        <v>30.057418823242188</v>
      </c>
      <c r="D868" s="5">
        <v>0</v>
      </c>
      <c r="E868" s="5">
        <v>0</v>
      </c>
      <c r="F868" s="5">
        <v>0</v>
      </c>
      <c r="G868" s="5">
        <v>0</v>
      </c>
      <c r="H868" s="5">
        <v>78.975555419921875</v>
      </c>
      <c r="I868" s="5">
        <v>0</v>
      </c>
      <c r="J868" s="5">
        <v>0</v>
      </c>
      <c r="K868" s="5">
        <v>56.696945190429688</v>
      </c>
      <c r="L868" s="5">
        <v>0</v>
      </c>
      <c r="M868" s="5">
        <v>0</v>
      </c>
      <c r="N868" s="5">
        <v>49.703998565673828</v>
      </c>
      <c r="O868" s="5">
        <v>0</v>
      </c>
      <c r="P868" s="5">
        <v>78.113204956054688</v>
      </c>
      <c r="Q868" s="5">
        <v>0</v>
      </c>
      <c r="R868" s="5">
        <v>0</v>
      </c>
      <c r="S868" s="5">
        <v>16.368000030517578</v>
      </c>
      <c r="T868" s="5">
        <v>0</v>
      </c>
      <c r="U868" s="5">
        <v>0</v>
      </c>
      <c r="V868" s="6">
        <v>309.70001220703125</v>
      </c>
    </row>
    <row r="869" spans="1:22" x14ac:dyDescent="0.2">
      <c r="A869" s="7">
        <v>44206.03125</v>
      </c>
      <c r="B869" s="8">
        <v>0</v>
      </c>
      <c r="C869" s="8">
        <v>30.015321731567383</v>
      </c>
      <c r="D869" s="8">
        <v>0</v>
      </c>
      <c r="E869" s="8">
        <v>0</v>
      </c>
      <c r="F869" s="8">
        <v>0</v>
      </c>
      <c r="G869" s="8">
        <v>0</v>
      </c>
      <c r="H869" s="8">
        <v>79.066177368164063</v>
      </c>
      <c r="I869" s="8">
        <v>0</v>
      </c>
      <c r="J869" s="8">
        <v>0</v>
      </c>
      <c r="K869" s="8">
        <v>57.034698486328125</v>
      </c>
      <c r="L869" s="8">
        <v>0</v>
      </c>
      <c r="M869" s="8">
        <v>0</v>
      </c>
      <c r="N869" s="8">
        <v>99.407997131347656</v>
      </c>
      <c r="O869" s="8">
        <v>0</v>
      </c>
      <c r="P869" s="8">
        <v>78.113204956054688</v>
      </c>
      <c r="Q869" s="8">
        <v>0</v>
      </c>
      <c r="R869" s="8">
        <v>0</v>
      </c>
      <c r="S869" s="8">
        <v>18.113920211791992</v>
      </c>
      <c r="T869" s="8">
        <v>0</v>
      </c>
      <c r="U869" s="8">
        <v>0</v>
      </c>
      <c r="V869" s="9">
        <v>361.89999389648438</v>
      </c>
    </row>
    <row r="870" spans="1:22" x14ac:dyDescent="0.2">
      <c r="A870" s="4">
        <v>44206.041666666664</v>
      </c>
      <c r="B870" s="5">
        <v>0</v>
      </c>
      <c r="C870" s="5">
        <v>30.110038757324219</v>
      </c>
      <c r="D870" s="5">
        <v>0</v>
      </c>
      <c r="E870" s="5">
        <v>0</v>
      </c>
      <c r="F870" s="5">
        <v>0</v>
      </c>
      <c r="G870" s="5">
        <v>0</v>
      </c>
      <c r="H870" s="5">
        <v>79.247398376464844</v>
      </c>
      <c r="I870" s="5">
        <v>0</v>
      </c>
      <c r="J870" s="5">
        <v>0</v>
      </c>
      <c r="K870" s="5">
        <v>57.121299743652344</v>
      </c>
      <c r="L870" s="5">
        <v>0</v>
      </c>
      <c r="M870" s="5">
        <v>0</v>
      </c>
      <c r="N870" s="5">
        <v>99.407997131347656</v>
      </c>
      <c r="O870" s="5">
        <v>0</v>
      </c>
      <c r="P870" s="5">
        <v>77.766799926757813</v>
      </c>
      <c r="Q870" s="5">
        <v>0</v>
      </c>
      <c r="R870" s="5">
        <v>0</v>
      </c>
      <c r="S870" s="5">
        <v>17.895681381225586</v>
      </c>
      <c r="T870" s="5">
        <v>7.3992404937744141</v>
      </c>
      <c r="U870" s="5">
        <v>0</v>
      </c>
      <c r="V870" s="6">
        <v>369</v>
      </c>
    </row>
    <row r="871" spans="1:22" x14ac:dyDescent="0.2">
      <c r="A871" s="7">
        <v>44206.052083333336</v>
      </c>
      <c r="B871" s="8">
        <v>0</v>
      </c>
      <c r="C871" s="8">
        <v>30.015321731567383</v>
      </c>
      <c r="D871" s="8">
        <v>0</v>
      </c>
      <c r="E871" s="8">
        <v>0</v>
      </c>
      <c r="F871" s="8">
        <v>0</v>
      </c>
      <c r="G871" s="8">
        <v>0</v>
      </c>
      <c r="H871" s="8">
        <v>79.065841674804688</v>
      </c>
      <c r="I871" s="8">
        <v>0</v>
      </c>
      <c r="J871" s="8">
        <v>0</v>
      </c>
      <c r="K871" s="8">
        <v>57.000053405761719</v>
      </c>
      <c r="L871" s="8">
        <v>0</v>
      </c>
      <c r="M871" s="8">
        <v>0</v>
      </c>
      <c r="N871" s="8">
        <v>99.407997131347656</v>
      </c>
      <c r="O871" s="8">
        <v>0</v>
      </c>
      <c r="P871" s="8">
        <v>78.4595947265625</v>
      </c>
      <c r="Q871" s="8">
        <v>0</v>
      </c>
      <c r="R871" s="8">
        <v>0</v>
      </c>
      <c r="S871" s="8">
        <v>17.459199905395508</v>
      </c>
      <c r="T871" s="8">
        <v>26.715841293334961</v>
      </c>
      <c r="U871" s="8">
        <v>0</v>
      </c>
      <c r="V871" s="9">
        <v>388.10000610351563</v>
      </c>
    </row>
    <row r="872" spans="1:22" x14ac:dyDescent="0.2">
      <c r="A872" s="4">
        <v>44206.0625</v>
      </c>
      <c r="B872" s="5">
        <v>0</v>
      </c>
      <c r="C872" s="5">
        <v>29.941650390625</v>
      </c>
      <c r="D872" s="5">
        <v>0</v>
      </c>
      <c r="E872" s="5">
        <v>0</v>
      </c>
      <c r="F872" s="5">
        <v>0</v>
      </c>
      <c r="G872" s="5">
        <v>0</v>
      </c>
      <c r="H872" s="5">
        <v>78.702613830566406</v>
      </c>
      <c r="I872" s="5">
        <v>0</v>
      </c>
      <c r="J872" s="5">
        <v>0</v>
      </c>
      <c r="K872" s="5">
        <v>57.097053527832031</v>
      </c>
      <c r="L872" s="5">
        <v>0</v>
      </c>
      <c r="M872" s="5">
        <v>0</v>
      </c>
      <c r="N872" s="5">
        <v>98.972000122070313</v>
      </c>
      <c r="O872" s="5">
        <v>0</v>
      </c>
      <c r="P872" s="5">
        <v>84.001998901367188</v>
      </c>
      <c r="Q872" s="5">
        <v>0</v>
      </c>
      <c r="R872" s="5">
        <v>0</v>
      </c>
      <c r="S872" s="5">
        <v>17.240961074829102</v>
      </c>
      <c r="T872" s="5">
        <v>29.858880996704102</v>
      </c>
      <c r="U872" s="5">
        <v>0</v>
      </c>
      <c r="V872" s="6">
        <v>395.89999389648438</v>
      </c>
    </row>
    <row r="873" spans="1:22" x14ac:dyDescent="0.2">
      <c r="A873" s="7">
        <v>44206.072916666664</v>
      </c>
      <c r="B873" s="8">
        <v>0</v>
      </c>
      <c r="C873" s="8">
        <v>29.86798095703125</v>
      </c>
      <c r="D873" s="8">
        <v>0</v>
      </c>
      <c r="E873" s="8">
        <v>0</v>
      </c>
      <c r="F873" s="8">
        <v>0</v>
      </c>
      <c r="G873" s="8">
        <v>0</v>
      </c>
      <c r="H873" s="8">
        <v>78.914825439453125</v>
      </c>
      <c r="I873" s="8">
        <v>0</v>
      </c>
      <c r="J873" s="8">
        <v>0</v>
      </c>
      <c r="K873" s="8">
        <v>57.074531555175781</v>
      </c>
      <c r="L873" s="8">
        <v>0</v>
      </c>
      <c r="M873" s="8">
        <v>0</v>
      </c>
      <c r="N873" s="8">
        <v>99.407997131347656</v>
      </c>
      <c r="O873" s="8">
        <v>0</v>
      </c>
      <c r="P873" s="8">
        <v>107.55719757080078</v>
      </c>
      <c r="Q873" s="8">
        <v>0</v>
      </c>
      <c r="R873" s="8">
        <v>0</v>
      </c>
      <c r="S873" s="8">
        <v>17.022720336914063</v>
      </c>
      <c r="T873" s="8">
        <v>29.989841461181641</v>
      </c>
      <c r="U873" s="8">
        <v>0</v>
      </c>
      <c r="V873" s="9">
        <v>422.79998779296875</v>
      </c>
    </row>
    <row r="874" spans="1:22" x14ac:dyDescent="0.2">
      <c r="A874" s="4">
        <v>44206.083333333336</v>
      </c>
      <c r="B874" s="5">
        <v>0</v>
      </c>
      <c r="C874" s="5">
        <v>30.0889892578125</v>
      </c>
      <c r="D874" s="5">
        <v>0</v>
      </c>
      <c r="E874" s="5">
        <v>0</v>
      </c>
      <c r="F874" s="5">
        <v>0</v>
      </c>
      <c r="G874" s="5">
        <v>0</v>
      </c>
      <c r="H874" s="5">
        <v>78.763900756835938</v>
      </c>
      <c r="I874" s="5">
        <v>0</v>
      </c>
      <c r="J874" s="5">
        <v>0</v>
      </c>
      <c r="K874" s="5">
        <v>57.362052917480469</v>
      </c>
      <c r="L874" s="5">
        <v>0</v>
      </c>
      <c r="M874" s="5">
        <v>0</v>
      </c>
      <c r="N874" s="5">
        <v>79.787994384765625</v>
      </c>
      <c r="O874" s="5">
        <v>0</v>
      </c>
      <c r="P874" s="5">
        <v>125.39680480957031</v>
      </c>
      <c r="Q874" s="5">
        <v>0</v>
      </c>
      <c r="R874" s="5">
        <v>0</v>
      </c>
      <c r="S874" s="5">
        <v>16.804479598999023</v>
      </c>
      <c r="T874" s="5">
        <v>30.12080192565918</v>
      </c>
      <c r="U874" s="5">
        <v>0</v>
      </c>
      <c r="V874" s="6">
        <v>415.10000610351563</v>
      </c>
    </row>
    <row r="875" spans="1:22" x14ac:dyDescent="0.2">
      <c r="A875" s="7">
        <v>44206.09375</v>
      </c>
      <c r="B875" s="8">
        <v>0</v>
      </c>
      <c r="C875" s="8">
        <v>29.86798095703125</v>
      </c>
      <c r="D875" s="8">
        <v>0</v>
      </c>
      <c r="E875" s="8">
        <v>0</v>
      </c>
      <c r="F875" s="8">
        <v>0</v>
      </c>
      <c r="G875" s="8">
        <v>0</v>
      </c>
      <c r="H875" s="8">
        <v>79.004989624023438</v>
      </c>
      <c r="I875" s="8">
        <v>0</v>
      </c>
      <c r="J875" s="8">
        <v>0</v>
      </c>
      <c r="K875" s="8">
        <v>57.128227233886719</v>
      </c>
      <c r="L875" s="8">
        <v>0</v>
      </c>
      <c r="M875" s="8">
        <v>0</v>
      </c>
      <c r="N875" s="8">
        <v>79.787994384765625</v>
      </c>
      <c r="O875" s="8">
        <v>0</v>
      </c>
      <c r="P875" s="8">
        <v>142.88999938964844</v>
      </c>
      <c r="Q875" s="8">
        <v>0</v>
      </c>
      <c r="R875" s="8">
        <v>0</v>
      </c>
      <c r="S875" s="8">
        <v>16.804479598999023</v>
      </c>
      <c r="T875" s="8">
        <v>30.251762390136719</v>
      </c>
      <c r="U875" s="8">
        <v>0</v>
      </c>
      <c r="V875" s="9">
        <v>436.29998779296875</v>
      </c>
    </row>
    <row r="876" spans="1:22" x14ac:dyDescent="0.2">
      <c r="A876" s="4">
        <v>44206.104166666664</v>
      </c>
      <c r="B876" s="5">
        <v>0</v>
      </c>
      <c r="C876" s="5">
        <v>29.899553298950195</v>
      </c>
      <c r="D876" s="5">
        <v>0</v>
      </c>
      <c r="E876" s="5">
        <v>0</v>
      </c>
      <c r="F876" s="5">
        <v>6.8964414596557617</v>
      </c>
      <c r="G876" s="5">
        <v>0</v>
      </c>
      <c r="H876" s="5">
        <v>79.3392333984375</v>
      </c>
      <c r="I876" s="5">
        <v>0</v>
      </c>
      <c r="J876" s="5">
        <v>0</v>
      </c>
      <c r="K876" s="5">
        <v>57.394962310791016</v>
      </c>
      <c r="L876" s="5">
        <v>0</v>
      </c>
      <c r="M876" s="5">
        <v>0</v>
      </c>
      <c r="N876" s="5">
        <v>79.787994384765625</v>
      </c>
      <c r="O876" s="5">
        <v>0</v>
      </c>
      <c r="P876" s="5">
        <v>157.09239196777344</v>
      </c>
      <c r="Q876" s="5">
        <v>0</v>
      </c>
      <c r="R876" s="5">
        <v>0</v>
      </c>
      <c r="S876" s="5">
        <v>16.586240768432617</v>
      </c>
      <c r="T876" s="5">
        <v>29.989841461181641</v>
      </c>
      <c r="U876" s="5">
        <v>0</v>
      </c>
      <c r="V876" s="6">
        <v>452.39999389648438</v>
      </c>
    </row>
    <row r="877" spans="1:22" x14ac:dyDescent="0.2">
      <c r="A877" s="7">
        <v>44206.114583333336</v>
      </c>
      <c r="B877" s="8">
        <v>0</v>
      </c>
      <c r="C877" s="8">
        <v>30.299476623535156</v>
      </c>
      <c r="D877" s="8">
        <v>0</v>
      </c>
      <c r="E877" s="8">
        <v>0</v>
      </c>
      <c r="F877" s="8">
        <v>11.611686706542969</v>
      </c>
      <c r="G877" s="8">
        <v>0</v>
      </c>
      <c r="H877" s="8">
        <v>79.03564453125</v>
      </c>
      <c r="I877" s="8">
        <v>0</v>
      </c>
      <c r="J877" s="8">
        <v>0</v>
      </c>
      <c r="K877" s="8">
        <v>57.244277954101563</v>
      </c>
      <c r="L877" s="8">
        <v>0</v>
      </c>
      <c r="M877" s="8">
        <v>0</v>
      </c>
      <c r="N877" s="8">
        <v>79.787994384765625</v>
      </c>
      <c r="O877" s="8">
        <v>0</v>
      </c>
      <c r="P877" s="8">
        <v>159.343994140625</v>
      </c>
      <c r="Q877" s="8">
        <v>0</v>
      </c>
      <c r="R877" s="8">
        <v>0</v>
      </c>
      <c r="S877" s="8">
        <v>16.586240768432617</v>
      </c>
      <c r="T877" s="8">
        <v>30.055320739746094</v>
      </c>
      <c r="U877" s="8">
        <v>0</v>
      </c>
      <c r="V877" s="9">
        <v>463.39999389648438</v>
      </c>
    </row>
    <row r="878" spans="1:22" x14ac:dyDescent="0.2">
      <c r="A878" s="4">
        <v>44206.125</v>
      </c>
      <c r="B878" s="5">
        <v>0</v>
      </c>
      <c r="C878" s="5">
        <v>29.794309616088867</v>
      </c>
      <c r="D878" s="5">
        <v>0</v>
      </c>
      <c r="E878" s="5">
        <v>0</v>
      </c>
      <c r="F878" s="5">
        <v>24.689353942871094</v>
      </c>
      <c r="G878" s="5">
        <v>0</v>
      </c>
      <c r="H878" s="5">
        <v>79.0355224609375</v>
      </c>
      <c r="I878" s="5">
        <v>0</v>
      </c>
      <c r="J878" s="5">
        <v>0.5488695502281189</v>
      </c>
      <c r="K878" s="5">
        <v>57.136886596679688</v>
      </c>
      <c r="L878" s="5">
        <v>0</v>
      </c>
      <c r="M878" s="5">
        <v>0</v>
      </c>
      <c r="N878" s="5">
        <v>80.2239990234375</v>
      </c>
      <c r="O878" s="5">
        <v>0</v>
      </c>
      <c r="P878" s="5">
        <v>158.99760437011719</v>
      </c>
      <c r="Q878" s="5">
        <v>0</v>
      </c>
      <c r="R878" s="5">
        <v>0</v>
      </c>
      <c r="S878" s="5">
        <v>16.149761199951172</v>
      </c>
      <c r="T878" s="5">
        <v>29.924362182617188</v>
      </c>
      <c r="U878" s="5">
        <v>0</v>
      </c>
      <c r="V878" s="6">
        <v>476.39999389648438</v>
      </c>
    </row>
    <row r="879" spans="1:22" x14ac:dyDescent="0.2">
      <c r="A879" s="7">
        <v>44206.135416666664</v>
      </c>
      <c r="B879" s="8">
        <v>0</v>
      </c>
      <c r="C879" s="8">
        <v>29.910078048706055</v>
      </c>
      <c r="D879" s="8">
        <v>0</v>
      </c>
      <c r="E879" s="8">
        <v>10.448948860168457</v>
      </c>
      <c r="F879" s="8">
        <v>35.563114166259766</v>
      </c>
      <c r="G879" s="8">
        <v>0</v>
      </c>
      <c r="H879" s="8">
        <v>79.096710205078125</v>
      </c>
      <c r="I879" s="8">
        <v>0</v>
      </c>
      <c r="J879" s="8">
        <v>4.5808238983154297</v>
      </c>
      <c r="K879" s="8">
        <v>57.285842895507813</v>
      </c>
      <c r="L879" s="8">
        <v>0</v>
      </c>
      <c r="M879" s="8">
        <v>0</v>
      </c>
      <c r="N879" s="8">
        <v>79.351997375488281</v>
      </c>
      <c r="O879" s="8">
        <v>0</v>
      </c>
      <c r="P879" s="8">
        <v>158.47799682617188</v>
      </c>
      <c r="Q879" s="8">
        <v>0</v>
      </c>
      <c r="R879" s="8">
        <v>0</v>
      </c>
      <c r="S879" s="8">
        <v>15.931520462036133</v>
      </c>
      <c r="T879" s="8">
        <v>30.055320739746094</v>
      </c>
      <c r="U879" s="8">
        <v>0</v>
      </c>
      <c r="V879" s="9">
        <v>498.60000610351563</v>
      </c>
    </row>
    <row r="880" spans="1:22" x14ac:dyDescent="0.2">
      <c r="A880" s="4">
        <v>44206.145833333336</v>
      </c>
      <c r="B880" s="5">
        <v>0</v>
      </c>
      <c r="C880" s="5">
        <v>29.962697982788086</v>
      </c>
      <c r="D880" s="5">
        <v>1.8654484748840332</v>
      </c>
      <c r="E880" s="5">
        <v>37.158592224121094</v>
      </c>
      <c r="F880" s="5">
        <v>41.728199005126953</v>
      </c>
      <c r="G880" s="5">
        <v>0</v>
      </c>
      <c r="H880" s="5">
        <v>78.823760986328125</v>
      </c>
      <c r="I880" s="5">
        <v>0</v>
      </c>
      <c r="J880" s="5">
        <v>2.1267333030700684</v>
      </c>
      <c r="K880" s="5">
        <v>57.306629180908203</v>
      </c>
      <c r="L880" s="5">
        <v>0</v>
      </c>
      <c r="M880" s="5">
        <v>0</v>
      </c>
      <c r="N880" s="5">
        <v>79.351997375488281</v>
      </c>
      <c r="O880" s="5">
        <v>0</v>
      </c>
      <c r="P880" s="5">
        <v>158.65119934082031</v>
      </c>
      <c r="Q880" s="5">
        <v>0</v>
      </c>
      <c r="R880" s="5">
        <v>0</v>
      </c>
      <c r="S880" s="5">
        <v>15.931520462036133</v>
      </c>
      <c r="T880" s="5">
        <v>29.858880996704102</v>
      </c>
      <c r="U880" s="5">
        <v>0</v>
      </c>
      <c r="V880" s="6">
        <v>530.70001220703125</v>
      </c>
    </row>
    <row r="881" spans="1:22" x14ac:dyDescent="0.2">
      <c r="A881" s="7">
        <v>44206.15625</v>
      </c>
      <c r="B881" s="8">
        <v>0</v>
      </c>
      <c r="C881" s="8">
        <v>30.046892166137695</v>
      </c>
      <c r="D881" s="8">
        <v>16.564180374145508</v>
      </c>
      <c r="E881" s="8">
        <v>38.155078887939453</v>
      </c>
      <c r="F881" s="8">
        <v>47.775684356689453</v>
      </c>
      <c r="G881" s="8">
        <v>8.6019954681396484</v>
      </c>
      <c r="H881" s="8">
        <v>78.855178833007813</v>
      </c>
      <c r="I881" s="8">
        <v>0</v>
      </c>
      <c r="J881" s="8">
        <v>9.8632850646972656</v>
      </c>
      <c r="K881" s="8">
        <v>57.159400939941406</v>
      </c>
      <c r="L881" s="8">
        <v>0</v>
      </c>
      <c r="M881" s="8">
        <v>0</v>
      </c>
      <c r="N881" s="8">
        <v>79.787994384765625</v>
      </c>
      <c r="O881" s="8">
        <v>0</v>
      </c>
      <c r="P881" s="8">
        <v>158.65119934082031</v>
      </c>
      <c r="Q881" s="8">
        <v>0</v>
      </c>
      <c r="R881" s="8">
        <v>0</v>
      </c>
      <c r="S881" s="8">
        <v>16.368000030517578</v>
      </c>
      <c r="T881" s="8">
        <v>29.989841461181641</v>
      </c>
      <c r="U881" s="8">
        <v>0</v>
      </c>
      <c r="V881" s="9">
        <v>572</v>
      </c>
    </row>
    <row r="882" spans="1:22" x14ac:dyDescent="0.2">
      <c r="A882" s="4">
        <v>44206.166666666664</v>
      </c>
      <c r="B882" s="5">
        <v>0</v>
      </c>
      <c r="C882" s="5">
        <v>29.899553298950195</v>
      </c>
      <c r="D882" s="5">
        <v>30.077165603637695</v>
      </c>
      <c r="E882" s="5">
        <v>37.705776214599609</v>
      </c>
      <c r="F882" s="5">
        <v>55.842300415039063</v>
      </c>
      <c r="G882" s="5">
        <v>18.731670379638672</v>
      </c>
      <c r="H882" s="5">
        <v>78.733375549316406</v>
      </c>
      <c r="I882" s="5">
        <v>0</v>
      </c>
      <c r="J882" s="5">
        <v>13.420571327209473</v>
      </c>
      <c r="K882" s="5">
        <v>57.187118530273438</v>
      </c>
      <c r="L882" s="5">
        <v>0</v>
      </c>
      <c r="M882" s="5">
        <v>0</v>
      </c>
      <c r="N882" s="5">
        <v>80.2239990234375</v>
      </c>
      <c r="O882" s="5">
        <v>0</v>
      </c>
      <c r="P882" s="5">
        <v>158.65119934082031</v>
      </c>
      <c r="Q882" s="5">
        <v>0</v>
      </c>
      <c r="R882" s="5">
        <v>0</v>
      </c>
      <c r="S882" s="5">
        <v>16.368000030517578</v>
      </c>
      <c r="T882" s="5">
        <v>30.055320739746094</v>
      </c>
      <c r="U882" s="5">
        <v>0</v>
      </c>
      <c r="V882" s="6">
        <v>605.9000244140625</v>
      </c>
    </row>
    <row r="883" spans="1:22" x14ac:dyDescent="0.2">
      <c r="A883" s="7">
        <v>44206.177083333336</v>
      </c>
      <c r="B883" s="8">
        <v>0</v>
      </c>
      <c r="C883" s="8">
        <v>30.183710098266602</v>
      </c>
      <c r="D883" s="8">
        <v>29.677043914794922</v>
      </c>
      <c r="E883" s="8">
        <v>38.985439300537109</v>
      </c>
      <c r="F883" s="8">
        <v>56.473148345947266</v>
      </c>
      <c r="G883" s="8">
        <v>18.943628311157227</v>
      </c>
      <c r="H883" s="8">
        <v>78.793228149414063</v>
      </c>
      <c r="I883" s="8">
        <v>0</v>
      </c>
      <c r="J883" s="8">
        <v>11.285107612609863</v>
      </c>
      <c r="K883" s="8">
        <v>57.178455352783203</v>
      </c>
      <c r="L883" s="8">
        <v>0</v>
      </c>
      <c r="M883" s="8">
        <v>0</v>
      </c>
      <c r="N883" s="8">
        <v>79.351997375488281</v>
      </c>
      <c r="O883" s="8">
        <v>0</v>
      </c>
      <c r="P883" s="8">
        <v>159.17080688476563</v>
      </c>
      <c r="Q883" s="8">
        <v>0</v>
      </c>
      <c r="R883" s="8">
        <v>0</v>
      </c>
      <c r="S883" s="8">
        <v>15.931520462036133</v>
      </c>
      <c r="T883" s="8">
        <v>29.924362182617188</v>
      </c>
      <c r="U883" s="8">
        <v>0</v>
      </c>
      <c r="V883" s="9">
        <v>605</v>
      </c>
    </row>
    <row r="884" spans="1:22" x14ac:dyDescent="0.2">
      <c r="A884" s="4">
        <v>44206.1875</v>
      </c>
      <c r="B884" s="5">
        <v>0</v>
      </c>
      <c r="C884" s="5">
        <v>30.152137756347656</v>
      </c>
      <c r="D884" s="5">
        <v>29.57978630065918</v>
      </c>
      <c r="E884" s="5">
        <v>41.401008605957031</v>
      </c>
      <c r="F884" s="5">
        <v>57.848358154296875</v>
      </c>
      <c r="G884" s="5">
        <v>19.708269119262695</v>
      </c>
      <c r="H884" s="5">
        <v>79.065948486328125</v>
      </c>
      <c r="I884" s="5">
        <v>0</v>
      </c>
      <c r="J884" s="5">
        <v>11.35167121887207</v>
      </c>
      <c r="K884" s="5">
        <v>57.081459045410156</v>
      </c>
      <c r="L884" s="5">
        <v>0</v>
      </c>
      <c r="M884" s="5">
        <v>0</v>
      </c>
      <c r="N884" s="5">
        <v>79.787994384765625</v>
      </c>
      <c r="O884" s="5">
        <v>0</v>
      </c>
      <c r="P884" s="5">
        <v>158.65119934082031</v>
      </c>
      <c r="Q884" s="5">
        <v>0</v>
      </c>
      <c r="R884" s="5">
        <v>0</v>
      </c>
      <c r="S884" s="5">
        <v>16.149761199951172</v>
      </c>
      <c r="T884" s="5">
        <v>29.989841461181641</v>
      </c>
      <c r="U884" s="5">
        <v>0</v>
      </c>
      <c r="V884" s="6">
        <v>610.4000244140625</v>
      </c>
    </row>
    <row r="885" spans="1:22" x14ac:dyDescent="0.2">
      <c r="A885" s="7">
        <v>44206.197916666664</v>
      </c>
      <c r="B885" s="8">
        <v>0</v>
      </c>
      <c r="C885" s="8">
        <v>29.825881958007813</v>
      </c>
      <c r="D885" s="8">
        <v>29.532966613769531</v>
      </c>
      <c r="E885" s="8">
        <v>41.627353668212891</v>
      </c>
      <c r="F885" s="8">
        <v>57.946269989013672</v>
      </c>
      <c r="G885" s="8">
        <v>19.50499153137207</v>
      </c>
      <c r="H885" s="8">
        <v>79.217193603515625</v>
      </c>
      <c r="I885" s="8">
        <v>0</v>
      </c>
      <c r="J885" s="8">
        <v>11.924546241760254</v>
      </c>
      <c r="K885" s="8">
        <v>57.273719787597656</v>
      </c>
      <c r="L885" s="8">
        <v>0</v>
      </c>
      <c r="M885" s="8">
        <v>0</v>
      </c>
      <c r="N885" s="8">
        <v>79.351997375488281</v>
      </c>
      <c r="O885" s="8">
        <v>0</v>
      </c>
      <c r="P885" s="8">
        <v>158.30479431152344</v>
      </c>
      <c r="Q885" s="8">
        <v>0</v>
      </c>
      <c r="R885" s="8">
        <v>0</v>
      </c>
      <c r="S885" s="8">
        <v>16.149761199951172</v>
      </c>
      <c r="T885" s="8">
        <v>29.924362182617188</v>
      </c>
      <c r="U885" s="8">
        <v>0</v>
      </c>
      <c r="V885" s="9">
        <v>610.4000244140625</v>
      </c>
    </row>
    <row r="886" spans="1:22" x14ac:dyDescent="0.2">
      <c r="A886" s="4">
        <v>44206.208333333336</v>
      </c>
      <c r="B886" s="5">
        <v>0</v>
      </c>
      <c r="C886" s="5">
        <v>29.973224639892578</v>
      </c>
      <c r="D886" s="5">
        <v>29.010271072387695</v>
      </c>
      <c r="E886" s="5">
        <v>41.325813293457031</v>
      </c>
      <c r="F886" s="5">
        <v>57.882545471191406</v>
      </c>
      <c r="G886" s="5">
        <v>19.478042602539063</v>
      </c>
      <c r="H886" s="5">
        <v>79.156562805175781</v>
      </c>
      <c r="I886" s="5">
        <v>0</v>
      </c>
      <c r="J886" s="5">
        <v>11.386589050292969</v>
      </c>
      <c r="K886" s="5">
        <v>57.045089721679688</v>
      </c>
      <c r="L886" s="5">
        <v>0</v>
      </c>
      <c r="M886" s="5">
        <v>0</v>
      </c>
      <c r="N886" s="5">
        <v>79.351997375488281</v>
      </c>
      <c r="O886" s="5">
        <v>0</v>
      </c>
      <c r="P886" s="5">
        <v>159.343994140625</v>
      </c>
      <c r="Q886" s="5">
        <v>0</v>
      </c>
      <c r="R886" s="5">
        <v>0</v>
      </c>
      <c r="S886" s="5">
        <v>16.149761199951172</v>
      </c>
      <c r="T886" s="5">
        <v>29.989841461181641</v>
      </c>
      <c r="U886" s="5">
        <v>0</v>
      </c>
      <c r="V886" s="6">
        <v>610.4000244140625</v>
      </c>
    </row>
    <row r="887" spans="1:22" x14ac:dyDescent="0.2">
      <c r="A887" s="7">
        <v>44206.21875</v>
      </c>
      <c r="B887" s="8">
        <v>0</v>
      </c>
      <c r="C887" s="8">
        <v>29.941650390625</v>
      </c>
      <c r="D887" s="8">
        <v>28.407272338867188</v>
      </c>
      <c r="E887" s="8">
        <v>41.207935333251953</v>
      </c>
      <c r="F887" s="8">
        <v>58.002098083496094</v>
      </c>
      <c r="G887" s="8">
        <v>19.478858947753906</v>
      </c>
      <c r="H887" s="8">
        <v>79.005538940429688</v>
      </c>
      <c r="I887" s="8">
        <v>0</v>
      </c>
      <c r="J887" s="8">
        <v>11.912543296813965</v>
      </c>
      <c r="K887" s="8">
        <v>57.266792297363281</v>
      </c>
      <c r="L887" s="8">
        <v>0</v>
      </c>
      <c r="M887" s="8">
        <v>0</v>
      </c>
      <c r="N887" s="8">
        <v>79.787994384765625</v>
      </c>
      <c r="O887" s="8">
        <v>0</v>
      </c>
      <c r="P887" s="8">
        <v>158.30479431152344</v>
      </c>
      <c r="Q887" s="8">
        <v>0</v>
      </c>
      <c r="R887" s="8">
        <v>0</v>
      </c>
      <c r="S887" s="8">
        <v>15.276800155639648</v>
      </c>
      <c r="T887" s="8">
        <v>30.12080192565918</v>
      </c>
      <c r="U887" s="8">
        <v>0</v>
      </c>
      <c r="V887" s="9">
        <v>608.9000244140625</v>
      </c>
    </row>
    <row r="888" spans="1:22" x14ac:dyDescent="0.2">
      <c r="A888" s="4">
        <v>44206.229166666664</v>
      </c>
      <c r="B888" s="5">
        <v>0</v>
      </c>
      <c r="C888" s="5">
        <v>29.836406707763672</v>
      </c>
      <c r="D888" s="5">
        <v>28.040439605712891</v>
      </c>
      <c r="E888" s="5">
        <v>41.1607666015625</v>
      </c>
      <c r="F888" s="5">
        <v>57.959854125976563</v>
      </c>
      <c r="G888" s="5">
        <v>13.515584945678711</v>
      </c>
      <c r="H888" s="5">
        <v>79.278045654296875</v>
      </c>
      <c r="I888" s="5">
        <v>0</v>
      </c>
      <c r="J888" s="5">
        <v>12.118779182434082</v>
      </c>
      <c r="K888" s="5">
        <v>57.178459167480469</v>
      </c>
      <c r="L888" s="5">
        <v>0</v>
      </c>
      <c r="M888" s="5">
        <v>0</v>
      </c>
      <c r="N888" s="5">
        <v>79.351997375488281</v>
      </c>
      <c r="O888" s="5">
        <v>0</v>
      </c>
      <c r="P888" s="5">
        <v>158.47799682617188</v>
      </c>
      <c r="Q888" s="5">
        <v>0</v>
      </c>
      <c r="R888" s="5">
        <v>0</v>
      </c>
      <c r="S888" s="5">
        <v>15.276800155639648</v>
      </c>
      <c r="T888" s="5">
        <v>30.055320739746094</v>
      </c>
      <c r="U888" s="5">
        <v>0</v>
      </c>
      <c r="V888" s="6">
        <v>601.29998779296875</v>
      </c>
    </row>
    <row r="889" spans="1:22" x14ac:dyDescent="0.2">
      <c r="A889" s="7">
        <v>44206.239583333336</v>
      </c>
      <c r="B889" s="8">
        <v>0</v>
      </c>
      <c r="C889" s="8">
        <v>29.920600891113281</v>
      </c>
      <c r="D889" s="8">
        <v>0</v>
      </c>
      <c r="E889" s="8">
        <v>0</v>
      </c>
      <c r="F889" s="8">
        <v>57.975078582763672</v>
      </c>
      <c r="G889" s="8">
        <v>0</v>
      </c>
      <c r="H889" s="8">
        <v>79.035415649414063</v>
      </c>
      <c r="I889" s="8">
        <v>0</v>
      </c>
      <c r="J889" s="8">
        <v>9.4058494567871094</v>
      </c>
      <c r="K889" s="8">
        <v>57.057212829589844</v>
      </c>
      <c r="L889" s="8">
        <v>0</v>
      </c>
      <c r="M889" s="8">
        <v>0</v>
      </c>
      <c r="N889" s="8">
        <v>79.787994384765625</v>
      </c>
      <c r="O889" s="8">
        <v>0</v>
      </c>
      <c r="P889" s="8">
        <v>158.47799682617188</v>
      </c>
      <c r="Q889" s="8">
        <v>0</v>
      </c>
      <c r="R889" s="8">
        <v>0</v>
      </c>
      <c r="S889" s="8">
        <v>15.276800155639648</v>
      </c>
      <c r="T889" s="8">
        <v>0</v>
      </c>
      <c r="U889" s="8">
        <v>0</v>
      </c>
      <c r="V889" s="9">
        <v>477.29998779296875</v>
      </c>
    </row>
    <row r="890" spans="1:22" x14ac:dyDescent="0.2">
      <c r="A890" s="4">
        <v>44206.25</v>
      </c>
      <c r="B890" s="5">
        <v>0</v>
      </c>
      <c r="C890" s="5">
        <v>29.752212524414063</v>
      </c>
      <c r="D890" s="5">
        <v>0</v>
      </c>
      <c r="E890" s="5">
        <v>0</v>
      </c>
      <c r="F890" s="5">
        <v>57.910736083984375</v>
      </c>
      <c r="G890" s="5">
        <v>0</v>
      </c>
      <c r="H890" s="5">
        <v>79.066390991210938</v>
      </c>
      <c r="I890" s="5">
        <v>0</v>
      </c>
      <c r="J890" s="5">
        <v>0</v>
      </c>
      <c r="K890" s="5">
        <v>57.209632873535156</v>
      </c>
      <c r="L890" s="5">
        <v>0</v>
      </c>
      <c r="M890" s="5">
        <v>0</v>
      </c>
      <c r="N890" s="5">
        <v>79.787994384765625</v>
      </c>
      <c r="O890" s="5">
        <v>0</v>
      </c>
      <c r="P890" s="5">
        <v>158.47799682617188</v>
      </c>
      <c r="Q890" s="5">
        <v>0</v>
      </c>
      <c r="R890" s="5">
        <v>0</v>
      </c>
      <c r="S890" s="5">
        <v>15.71328067779541</v>
      </c>
      <c r="T890" s="5">
        <v>0</v>
      </c>
      <c r="U890" s="5">
        <v>0</v>
      </c>
      <c r="V890" s="6">
        <v>477.20001220703125</v>
      </c>
    </row>
    <row r="891" spans="1:22" x14ac:dyDescent="0.2">
      <c r="A891" s="7">
        <v>44206.260416666664</v>
      </c>
      <c r="B891" s="8">
        <v>0</v>
      </c>
      <c r="C891" s="8">
        <v>30.078466415405273</v>
      </c>
      <c r="D891" s="8">
        <v>0</v>
      </c>
      <c r="E891" s="8">
        <v>0</v>
      </c>
      <c r="F891" s="8">
        <v>58.680572509765625</v>
      </c>
      <c r="G891" s="8">
        <v>0</v>
      </c>
      <c r="H891" s="8">
        <v>79.00543212890625</v>
      </c>
      <c r="I891" s="8">
        <v>0</v>
      </c>
      <c r="J891" s="8">
        <v>0</v>
      </c>
      <c r="K891" s="8">
        <v>56.982734680175781</v>
      </c>
      <c r="L891" s="8">
        <v>0</v>
      </c>
      <c r="M891" s="8">
        <v>0</v>
      </c>
      <c r="N891" s="8">
        <v>79.351997375488281</v>
      </c>
      <c r="O891" s="8">
        <v>0</v>
      </c>
      <c r="P891" s="8">
        <v>158.47799682617188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9">
        <v>460.79998779296875</v>
      </c>
    </row>
    <row r="892" spans="1:22" x14ac:dyDescent="0.2">
      <c r="A892" s="4">
        <v>44206.270833333336</v>
      </c>
      <c r="B892" s="5">
        <v>0</v>
      </c>
      <c r="C892" s="5">
        <v>0</v>
      </c>
      <c r="D892" s="5">
        <v>0</v>
      </c>
      <c r="E892" s="5">
        <v>0</v>
      </c>
      <c r="F892" s="5">
        <v>48.588615417480469</v>
      </c>
      <c r="G892" s="5">
        <v>0</v>
      </c>
      <c r="H892" s="5">
        <v>79.12646484375</v>
      </c>
      <c r="I892" s="5">
        <v>0</v>
      </c>
      <c r="J892" s="5">
        <v>0</v>
      </c>
      <c r="K892" s="5">
        <v>19.305437088012695</v>
      </c>
      <c r="L892" s="5">
        <v>0</v>
      </c>
      <c r="M892" s="5">
        <v>0</v>
      </c>
      <c r="N892" s="5">
        <v>79.787994384765625</v>
      </c>
      <c r="O892" s="5">
        <v>0</v>
      </c>
      <c r="P892" s="5">
        <v>118.46879577636719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6">
        <v>345.70001220703125</v>
      </c>
    </row>
    <row r="893" spans="1:22" x14ac:dyDescent="0.2">
      <c r="A893" s="7">
        <v>44206.28125</v>
      </c>
      <c r="B893" s="8">
        <v>0</v>
      </c>
      <c r="C893" s="8">
        <v>0</v>
      </c>
      <c r="D893" s="8">
        <v>0</v>
      </c>
      <c r="E893" s="8">
        <v>0</v>
      </c>
      <c r="F893" s="8">
        <v>38.395118713378906</v>
      </c>
      <c r="G893" s="8">
        <v>0</v>
      </c>
      <c r="H893" s="8">
        <v>79.156784057617188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79.787994384765625</v>
      </c>
      <c r="O893" s="8">
        <v>0</v>
      </c>
      <c r="P893" s="8">
        <v>120.20079803466797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9">
        <v>316.29998779296875</v>
      </c>
    </row>
    <row r="894" spans="1:22" x14ac:dyDescent="0.2">
      <c r="A894" s="4">
        <v>44206.291666666664</v>
      </c>
      <c r="B894" s="5">
        <v>0</v>
      </c>
      <c r="C894" s="5">
        <v>0</v>
      </c>
      <c r="D894" s="5">
        <v>0</v>
      </c>
      <c r="E894" s="5">
        <v>0</v>
      </c>
      <c r="F894" s="5">
        <v>28.584968566894531</v>
      </c>
      <c r="G894" s="5">
        <v>0</v>
      </c>
      <c r="H894" s="5">
        <v>79.0662841796875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79.787994384765625</v>
      </c>
      <c r="O894" s="5">
        <v>0</v>
      </c>
      <c r="P894" s="5">
        <v>120.37399291992188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6">
        <v>307.39999389648438</v>
      </c>
    </row>
    <row r="895" spans="1:22" x14ac:dyDescent="0.2">
      <c r="A895" s="7">
        <v>44206.302083333336</v>
      </c>
      <c r="B895" s="8">
        <v>0</v>
      </c>
      <c r="C895" s="8">
        <v>0</v>
      </c>
      <c r="D895" s="8">
        <v>0</v>
      </c>
      <c r="E895" s="8">
        <v>0</v>
      </c>
      <c r="F895" s="8">
        <v>16.259319305419922</v>
      </c>
      <c r="G895" s="8">
        <v>0</v>
      </c>
      <c r="H895" s="8">
        <v>78.944915771484375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79.787994384765625</v>
      </c>
      <c r="O895" s="8">
        <v>0</v>
      </c>
      <c r="P895" s="8">
        <v>86.599998474121094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9">
        <v>262.29998779296875</v>
      </c>
    </row>
    <row r="896" spans="1:22" x14ac:dyDescent="0.2">
      <c r="A896" s="4">
        <v>44206.3125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78.6728515625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79.351997375488281</v>
      </c>
      <c r="O896" s="5">
        <v>0</v>
      </c>
      <c r="P896" s="5">
        <v>80.191604614257813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6">
        <v>239.10000610351563</v>
      </c>
    </row>
    <row r="897" spans="1:22" x14ac:dyDescent="0.2">
      <c r="A897" s="7">
        <v>44206.322916666664</v>
      </c>
      <c r="B897" s="8">
        <v>0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56.706157684326172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49.703998565673828</v>
      </c>
      <c r="O897" s="8">
        <v>0</v>
      </c>
      <c r="P897" s="8">
        <v>54.384796142578125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9">
        <v>160.80000305175781</v>
      </c>
    </row>
    <row r="898" spans="1:22" x14ac:dyDescent="0.2">
      <c r="A898" s="4">
        <v>44206.333333333336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43.448169708251953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49.703998565673828</v>
      </c>
      <c r="O898" s="5">
        <v>0</v>
      </c>
      <c r="P898" s="5">
        <v>49.708396911621094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6">
        <v>142.39999389648438</v>
      </c>
    </row>
    <row r="899" spans="1:22" x14ac:dyDescent="0.2">
      <c r="A899" s="7">
        <v>44206.34375</v>
      </c>
      <c r="B899" s="8">
        <v>0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43.659820556640625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49.703998565673828</v>
      </c>
      <c r="O899" s="8">
        <v>0</v>
      </c>
      <c r="P899" s="8">
        <v>50.054801940917969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9">
        <v>143.5</v>
      </c>
    </row>
    <row r="900" spans="1:22" x14ac:dyDescent="0.2">
      <c r="A900" s="4">
        <v>44206.354166666664</v>
      </c>
      <c r="B900" s="5">
        <v>0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43.538341522216797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49.703998565673828</v>
      </c>
      <c r="O900" s="5">
        <v>0</v>
      </c>
      <c r="P900" s="5">
        <v>49.708396911621094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6">
        <v>142.89999389648438</v>
      </c>
    </row>
    <row r="901" spans="1:22" x14ac:dyDescent="0.2">
      <c r="A901" s="7">
        <v>44206.364583333336</v>
      </c>
      <c r="B901" s="8">
        <v>0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45.683406829833984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49.703998565673828</v>
      </c>
      <c r="O901" s="8">
        <v>0</v>
      </c>
      <c r="P901" s="8">
        <v>44.512397766113281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9">
        <v>145.39999389648438</v>
      </c>
    </row>
    <row r="902" spans="1:22" x14ac:dyDescent="0.2">
      <c r="A902" s="4">
        <v>44206.375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41.907524108886719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10.027999877929688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6">
        <v>52.799999237060547</v>
      </c>
    </row>
    <row r="903" spans="1:22" x14ac:dyDescent="0.2">
      <c r="A903" s="7">
        <v>44206.385416666664</v>
      </c>
      <c r="B903" s="8">
        <v>0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30.852928161621094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9">
        <v>31.700000762939453</v>
      </c>
    </row>
    <row r="904" spans="1:22" x14ac:dyDescent="0.2">
      <c r="A904" s="4">
        <v>44206.395833333336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6">
        <v>0</v>
      </c>
    </row>
    <row r="905" spans="1:22" x14ac:dyDescent="0.2">
      <c r="A905" s="7">
        <v>44206.40625</v>
      </c>
      <c r="B905" s="8">
        <v>0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9">
        <v>0</v>
      </c>
    </row>
    <row r="906" spans="1:22" x14ac:dyDescent="0.2">
      <c r="A906" s="4">
        <v>44206.416666666664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6">
        <v>0</v>
      </c>
    </row>
    <row r="907" spans="1:22" x14ac:dyDescent="0.2">
      <c r="A907" s="7">
        <v>44206.427083333336</v>
      </c>
      <c r="B907" s="8">
        <v>0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9">
        <v>0</v>
      </c>
    </row>
    <row r="908" spans="1:22" x14ac:dyDescent="0.2">
      <c r="A908" s="4">
        <v>44206.4375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6">
        <v>0</v>
      </c>
    </row>
    <row r="909" spans="1:22" x14ac:dyDescent="0.2">
      <c r="A909" s="7">
        <v>44206.447916666664</v>
      </c>
      <c r="B909" s="8">
        <v>0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9">
        <v>0</v>
      </c>
    </row>
    <row r="910" spans="1:22" x14ac:dyDescent="0.2">
      <c r="A910" s="4">
        <v>44206.458333333336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6">
        <v>0</v>
      </c>
    </row>
    <row r="911" spans="1:22" x14ac:dyDescent="0.2">
      <c r="A911" s="7">
        <v>44206.46875</v>
      </c>
      <c r="B911" s="8">
        <v>0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9">
        <v>0</v>
      </c>
    </row>
    <row r="912" spans="1:22" x14ac:dyDescent="0.2">
      <c r="A912" s="4">
        <v>44206.479166666664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6">
        <v>0</v>
      </c>
    </row>
    <row r="913" spans="1:22" x14ac:dyDescent="0.2">
      <c r="A913" s="7">
        <v>44206.489583333336</v>
      </c>
      <c r="B913" s="8">
        <v>0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9">
        <v>0</v>
      </c>
    </row>
    <row r="914" spans="1:22" x14ac:dyDescent="0.2">
      <c r="A914" s="4">
        <v>44206.5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6">
        <v>0</v>
      </c>
    </row>
    <row r="915" spans="1:22" x14ac:dyDescent="0.2">
      <c r="A915" s="7">
        <v>44206.510416666664</v>
      </c>
      <c r="B915" s="8">
        <v>0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9">
        <v>0</v>
      </c>
    </row>
    <row r="916" spans="1:22" x14ac:dyDescent="0.2">
      <c r="A916" s="4">
        <v>44206.520833333336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6">
        <v>0</v>
      </c>
    </row>
    <row r="917" spans="1:22" x14ac:dyDescent="0.2">
      <c r="A917" s="7">
        <v>44206.53125</v>
      </c>
      <c r="B917" s="8">
        <v>0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9">
        <v>0</v>
      </c>
    </row>
    <row r="918" spans="1:22" x14ac:dyDescent="0.2">
      <c r="A918" s="4">
        <v>44206.541666666664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6">
        <v>0</v>
      </c>
    </row>
    <row r="919" spans="1:22" x14ac:dyDescent="0.2">
      <c r="A919" s="7">
        <v>44206.552083333336</v>
      </c>
      <c r="B919" s="8">
        <v>0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9">
        <v>0</v>
      </c>
    </row>
    <row r="920" spans="1:22" x14ac:dyDescent="0.2">
      <c r="A920" s="4">
        <v>44206.5625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6">
        <v>0</v>
      </c>
    </row>
    <row r="921" spans="1:22" x14ac:dyDescent="0.2">
      <c r="A921" s="7">
        <v>44206.572916666664</v>
      </c>
      <c r="B921" s="8">
        <v>0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9">
        <v>0</v>
      </c>
    </row>
    <row r="922" spans="1:22" x14ac:dyDescent="0.2">
      <c r="A922" s="4">
        <v>44206.583333333336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6">
        <v>0</v>
      </c>
    </row>
    <row r="923" spans="1:22" x14ac:dyDescent="0.2">
      <c r="A923" s="7">
        <v>44206.59375</v>
      </c>
      <c r="B923" s="8">
        <v>0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9">
        <v>0</v>
      </c>
    </row>
    <row r="924" spans="1:22" x14ac:dyDescent="0.2">
      <c r="A924" s="4">
        <v>44206.604166666664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6">
        <v>0</v>
      </c>
    </row>
    <row r="925" spans="1:22" x14ac:dyDescent="0.2">
      <c r="A925" s="7">
        <v>44206.614583333336</v>
      </c>
      <c r="B925" s="8">
        <v>0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9">
        <v>0</v>
      </c>
    </row>
    <row r="926" spans="1:22" x14ac:dyDescent="0.2">
      <c r="A926" s="4">
        <v>44206.625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6">
        <v>0</v>
      </c>
    </row>
    <row r="927" spans="1:22" x14ac:dyDescent="0.2">
      <c r="A927" s="7">
        <v>44206.635416666664</v>
      </c>
      <c r="B927" s="8">
        <v>0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9">
        <v>0</v>
      </c>
    </row>
    <row r="928" spans="1:22" x14ac:dyDescent="0.2">
      <c r="A928" s="4">
        <v>44206.645833333336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6">
        <v>0</v>
      </c>
    </row>
    <row r="929" spans="1:22" x14ac:dyDescent="0.2">
      <c r="A929" s="7">
        <v>44206.65625</v>
      </c>
      <c r="B929" s="8">
        <v>0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9">
        <v>0</v>
      </c>
    </row>
    <row r="930" spans="1:22" x14ac:dyDescent="0.2">
      <c r="A930" s="4">
        <v>44206.666666666664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6">
        <v>0</v>
      </c>
    </row>
    <row r="931" spans="1:22" x14ac:dyDescent="0.2">
      <c r="A931" s="7">
        <v>44206.677083333336</v>
      </c>
      <c r="B931" s="8">
        <v>0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9">
        <v>0</v>
      </c>
    </row>
    <row r="932" spans="1:22" x14ac:dyDescent="0.2">
      <c r="A932" s="4">
        <v>44206.6875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6">
        <v>0</v>
      </c>
    </row>
    <row r="933" spans="1:22" x14ac:dyDescent="0.2">
      <c r="A933" s="7">
        <v>44206.697916666664</v>
      </c>
      <c r="B933" s="8">
        <v>0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9">
        <v>0</v>
      </c>
    </row>
    <row r="934" spans="1:22" x14ac:dyDescent="0.2">
      <c r="A934" s="4">
        <v>44206.708333333336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6">
        <v>0</v>
      </c>
    </row>
    <row r="935" spans="1:22" x14ac:dyDescent="0.2">
      <c r="A935" s="7">
        <v>44206.71875</v>
      </c>
      <c r="B935" s="8">
        <v>0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9">
        <v>0</v>
      </c>
    </row>
    <row r="936" spans="1:22" x14ac:dyDescent="0.2">
      <c r="A936" s="4">
        <v>44206.729166666664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6">
        <v>0</v>
      </c>
    </row>
    <row r="937" spans="1:22" x14ac:dyDescent="0.2">
      <c r="A937" s="7">
        <v>44206.739583333336</v>
      </c>
      <c r="B937" s="8">
        <v>0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9">
        <v>0</v>
      </c>
    </row>
    <row r="938" spans="1:22" x14ac:dyDescent="0.2">
      <c r="A938" s="4">
        <v>44206.75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6">
        <v>0</v>
      </c>
    </row>
    <row r="939" spans="1:22" x14ac:dyDescent="0.2">
      <c r="A939" s="7">
        <v>44206.760416666664</v>
      </c>
      <c r="B939" s="8">
        <v>0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9">
        <v>0</v>
      </c>
    </row>
    <row r="940" spans="1:22" x14ac:dyDescent="0.2">
      <c r="A940" s="4">
        <v>44206.770833333336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6">
        <v>0</v>
      </c>
    </row>
    <row r="941" spans="1:22" x14ac:dyDescent="0.2">
      <c r="A941" s="7">
        <v>44206.78125</v>
      </c>
      <c r="B941" s="8">
        <v>0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9">
        <v>0</v>
      </c>
    </row>
    <row r="942" spans="1:22" x14ac:dyDescent="0.2">
      <c r="A942" s="4">
        <v>44206.791666666664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6">
        <v>0</v>
      </c>
    </row>
    <row r="943" spans="1:22" x14ac:dyDescent="0.2">
      <c r="A943" s="7">
        <v>44206.802083333336</v>
      </c>
      <c r="B943" s="8">
        <v>0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9">
        <v>0</v>
      </c>
    </row>
    <row r="944" spans="1:22" x14ac:dyDescent="0.2">
      <c r="A944" s="4">
        <v>44206.8125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6">
        <v>0</v>
      </c>
    </row>
    <row r="945" spans="1:22" x14ac:dyDescent="0.2">
      <c r="A945" s="7">
        <v>44206.822916666664</v>
      </c>
      <c r="B945" s="8">
        <v>0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9">
        <v>0</v>
      </c>
    </row>
    <row r="946" spans="1:22" x14ac:dyDescent="0.2">
      <c r="A946" s="4">
        <v>44206.833333333336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6">
        <v>0</v>
      </c>
    </row>
    <row r="947" spans="1:22" x14ac:dyDescent="0.2">
      <c r="A947" s="7">
        <v>44206.84375</v>
      </c>
      <c r="B947" s="8">
        <v>0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9">
        <v>0</v>
      </c>
    </row>
    <row r="948" spans="1:22" x14ac:dyDescent="0.2">
      <c r="A948" s="4">
        <v>44206.854166666664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6">
        <v>0</v>
      </c>
    </row>
    <row r="949" spans="1:22" x14ac:dyDescent="0.2">
      <c r="A949" s="7">
        <v>44206.864583333336</v>
      </c>
      <c r="B949" s="8">
        <v>0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9">
        <v>0</v>
      </c>
    </row>
    <row r="950" spans="1:22" x14ac:dyDescent="0.2">
      <c r="A950" s="4">
        <v>44206.875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6">
        <v>0</v>
      </c>
    </row>
    <row r="951" spans="1:22" x14ac:dyDescent="0.2">
      <c r="A951" s="7">
        <v>44206.885416666664</v>
      </c>
      <c r="B951" s="8">
        <v>0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9">
        <v>0</v>
      </c>
    </row>
    <row r="952" spans="1:22" x14ac:dyDescent="0.2">
      <c r="A952" s="4">
        <v>44206.895833333336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6">
        <v>0</v>
      </c>
    </row>
    <row r="953" spans="1:22" x14ac:dyDescent="0.2">
      <c r="A953" s="7">
        <v>44206.90625</v>
      </c>
      <c r="B953" s="8">
        <v>0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9">
        <v>0</v>
      </c>
    </row>
    <row r="954" spans="1:22" x14ac:dyDescent="0.2">
      <c r="A954" s="4">
        <v>44206.916666666664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6">
        <v>0</v>
      </c>
    </row>
    <row r="955" spans="1:22" x14ac:dyDescent="0.2">
      <c r="A955" s="7">
        <v>44206.927083333336</v>
      </c>
      <c r="B955" s="8">
        <v>0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9">
        <v>0</v>
      </c>
    </row>
    <row r="956" spans="1:22" x14ac:dyDescent="0.2">
      <c r="A956" s="4">
        <v>44206.9375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6">
        <v>0</v>
      </c>
    </row>
    <row r="957" spans="1:22" x14ac:dyDescent="0.2">
      <c r="A957" s="7">
        <v>44206.947916666664</v>
      </c>
      <c r="B957" s="8">
        <v>0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9">
        <v>0</v>
      </c>
    </row>
    <row r="958" spans="1:22" x14ac:dyDescent="0.2">
      <c r="A958" s="4">
        <v>44206.958333333336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0.87199997901916504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6">
        <v>0.89999997615814209</v>
      </c>
    </row>
    <row r="959" spans="1:22" x14ac:dyDescent="0.2">
      <c r="A959" s="7">
        <v>44206.96875</v>
      </c>
      <c r="B959" s="8">
        <v>0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24.472200393676758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23.107999801635742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9">
        <v>44.299999237060547</v>
      </c>
    </row>
    <row r="960" spans="1:22" x14ac:dyDescent="0.2">
      <c r="A960" s="4">
        <v>44206.979166666664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79.247398376464844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38.804000854492188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6">
        <v>118.90000152587891</v>
      </c>
    </row>
    <row r="961" spans="1:22" x14ac:dyDescent="0.2">
      <c r="A961" s="7">
        <v>44206.989583333336</v>
      </c>
      <c r="B961" s="8">
        <v>0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78.763023376464844</v>
      </c>
      <c r="I961" s="8">
        <v>0</v>
      </c>
      <c r="J961" s="8">
        <v>0</v>
      </c>
      <c r="K961" s="8">
        <v>12.772141456604004</v>
      </c>
      <c r="L961" s="8">
        <v>0</v>
      </c>
      <c r="M961" s="8">
        <v>0</v>
      </c>
      <c r="N961" s="8">
        <v>94.175994873046875</v>
      </c>
      <c r="O961" s="8">
        <v>0</v>
      </c>
      <c r="P961" s="8">
        <v>4.8495998382568359</v>
      </c>
      <c r="Q961" s="8">
        <v>0</v>
      </c>
      <c r="R961" s="8">
        <v>0</v>
      </c>
      <c r="S961" s="8">
        <v>1.9641600847244263</v>
      </c>
      <c r="T961" s="8">
        <v>7.3337602615356445</v>
      </c>
      <c r="U961" s="8">
        <v>0</v>
      </c>
      <c r="V961" s="9">
        <v>203.19999694824219</v>
      </c>
    </row>
    <row r="962" spans="1:22" x14ac:dyDescent="0.2">
      <c r="A962" s="4">
        <v>44207</v>
      </c>
      <c r="B962" s="5">
        <v>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78.672080993652344</v>
      </c>
      <c r="I962" s="5">
        <v>0</v>
      </c>
      <c r="J962" s="5">
        <v>0</v>
      </c>
      <c r="K962" s="5">
        <v>38.300834655761719</v>
      </c>
      <c r="L962" s="5">
        <v>0</v>
      </c>
      <c r="M962" s="5">
        <v>0</v>
      </c>
      <c r="N962" s="5">
        <v>98.535995483398438</v>
      </c>
      <c r="O962" s="5">
        <v>0</v>
      </c>
      <c r="P962" s="5">
        <v>25.113998413085938</v>
      </c>
      <c r="Q962" s="5">
        <v>0</v>
      </c>
      <c r="R962" s="5">
        <v>0</v>
      </c>
      <c r="S962" s="5">
        <v>11.784960746765137</v>
      </c>
      <c r="T962" s="5">
        <v>27.174201965332031</v>
      </c>
      <c r="U962" s="5">
        <v>0</v>
      </c>
      <c r="V962" s="6">
        <v>279.70001220703125</v>
      </c>
    </row>
    <row r="963" spans="1:22" x14ac:dyDescent="0.2">
      <c r="A963" s="7">
        <v>44207.010416666664</v>
      </c>
      <c r="B963" s="8">
        <v>0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79.579315185546875</v>
      </c>
      <c r="I963" s="8">
        <v>0</v>
      </c>
      <c r="J963" s="8">
        <v>0</v>
      </c>
      <c r="K963" s="8">
        <v>47.539596557617188</v>
      </c>
      <c r="L963" s="8">
        <v>0</v>
      </c>
      <c r="M963" s="8">
        <v>0</v>
      </c>
      <c r="N963" s="8">
        <v>97.66400146484375</v>
      </c>
      <c r="O963" s="8">
        <v>0</v>
      </c>
      <c r="P963" s="8">
        <v>39.143199920654297</v>
      </c>
      <c r="Q963" s="8">
        <v>0</v>
      </c>
      <c r="R963" s="8">
        <v>0</v>
      </c>
      <c r="S963" s="8">
        <v>16.804479598999023</v>
      </c>
      <c r="T963" s="8">
        <v>30.055320739746094</v>
      </c>
      <c r="U963" s="8">
        <v>0</v>
      </c>
      <c r="V963" s="9">
        <v>311.39999389648438</v>
      </c>
    </row>
    <row r="964" spans="1:22" x14ac:dyDescent="0.2">
      <c r="A964" s="4">
        <v>44207.020833333336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79.06573486328125</v>
      </c>
      <c r="I964" s="5">
        <v>0</v>
      </c>
      <c r="J964" s="5">
        <v>0</v>
      </c>
      <c r="K964" s="5">
        <v>57.206169128417969</v>
      </c>
      <c r="L964" s="5">
        <v>0</v>
      </c>
      <c r="M964" s="5">
        <v>0</v>
      </c>
      <c r="N964" s="5">
        <v>97.66400146484375</v>
      </c>
      <c r="O964" s="5">
        <v>0</v>
      </c>
      <c r="P964" s="5">
        <v>75.51519775390625</v>
      </c>
      <c r="Q964" s="5">
        <v>0</v>
      </c>
      <c r="R964" s="5">
        <v>0</v>
      </c>
      <c r="S964" s="5">
        <v>18.550399780273438</v>
      </c>
      <c r="T964" s="5">
        <v>30.12080192565918</v>
      </c>
      <c r="U964" s="5">
        <v>0</v>
      </c>
      <c r="V964" s="6">
        <v>358.20001220703125</v>
      </c>
    </row>
    <row r="965" spans="1:22" x14ac:dyDescent="0.2">
      <c r="A965" s="7">
        <v>44207.03125</v>
      </c>
      <c r="B965" s="8">
        <v>0</v>
      </c>
      <c r="C965" s="8">
        <v>0</v>
      </c>
      <c r="D965" s="8">
        <v>0</v>
      </c>
      <c r="E965" s="8">
        <v>0</v>
      </c>
      <c r="F965" s="8">
        <v>4.5512857437133789</v>
      </c>
      <c r="G965" s="8">
        <v>0</v>
      </c>
      <c r="H965" s="8">
        <v>79.760650634765625</v>
      </c>
      <c r="I965" s="8">
        <v>0</v>
      </c>
      <c r="J965" s="8">
        <v>0</v>
      </c>
      <c r="K965" s="8">
        <v>57.11956787109375</v>
      </c>
      <c r="L965" s="8">
        <v>0</v>
      </c>
      <c r="M965" s="8">
        <v>0</v>
      </c>
      <c r="N965" s="8">
        <v>97.227996826171875</v>
      </c>
      <c r="O965" s="8">
        <v>0</v>
      </c>
      <c r="P965" s="8">
        <v>94.220802307128906</v>
      </c>
      <c r="Q965" s="8">
        <v>0</v>
      </c>
      <c r="R965" s="8">
        <v>0</v>
      </c>
      <c r="S965" s="8">
        <v>19.641599655151367</v>
      </c>
      <c r="T965" s="8">
        <v>30.055320739746094</v>
      </c>
      <c r="U965" s="8">
        <v>0</v>
      </c>
      <c r="V965" s="9">
        <v>381.60000610351563</v>
      </c>
    </row>
    <row r="966" spans="1:22" x14ac:dyDescent="0.2">
      <c r="A966" s="4">
        <v>44207.041666666664</v>
      </c>
      <c r="B966" s="5">
        <v>0</v>
      </c>
      <c r="C966" s="5">
        <v>0</v>
      </c>
      <c r="D966" s="5">
        <v>0</v>
      </c>
      <c r="E966" s="5">
        <v>0</v>
      </c>
      <c r="F966" s="5">
        <v>21.532588958740234</v>
      </c>
      <c r="G966" s="5">
        <v>0</v>
      </c>
      <c r="H966" s="5">
        <v>79.187652587890625</v>
      </c>
      <c r="I966" s="5">
        <v>0</v>
      </c>
      <c r="J966" s="5">
        <v>0</v>
      </c>
      <c r="K966" s="5">
        <v>57.194046020507813</v>
      </c>
      <c r="L966" s="5">
        <v>0</v>
      </c>
      <c r="M966" s="5">
        <v>0</v>
      </c>
      <c r="N966" s="5">
        <v>98.535995483398438</v>
      </c>
      <c r="O966" s="5">
        <v>0</v>
      </c>
      <c r="P966" s="5">
        <v>103.91999816894531</v>
      </c>
      <c r="Q966" s="5">
        <v>0</v>
      </c>
      <c r="R966" s="5">
        <v>0</v>
      </c>
      <c r="S966" s="5">
        <v>20.078081130981445</v>
      </c>
      <c r="T966" s="5">
        <v>29.989841461181641</v>
      </c>
      <c r="U966" s="5">
        <v>0</v>
      </c>
      <c r="V966" s="6">
        <v>399.89999389648438</v>
      </c>
    </row>
    <row r="967" spans="1:22" x14ac:dyDescent="0.2">
      <c r="A967" s="7">
        <v>44207.052083333336</v>
      </c>
      <c r="B967" s="8">
        <v>0</v>
      </c>
      <c r="C967" s="8">
        <v>0</v>
      </c>
      <c r="D967" s="8">
        <v>0</v>
      </c>
      <c r="E967" s="8">
        <v>0</v>
      </c>
      <c r="F967" s="8">
        <v>31.389320373535156</v>
      </c>
      <c r="G967" s="8">
        <v>0</v>
      </c>
      <c r="H967" s="8">
        <v>79.247726440429688</v>
      </c>
      <c r="I967" s="8">
        <v>0</v>
      </c>
      <c r="J967" s="8">
        <v>0</v>
      </c>
      <c r="K967" s="8">
        <v>56.901329040527344</v>
      </c>
      <c r="L967" s="8">
        <v>0</v>
      </c>
      <c r="M967" s="8">
        <v>0</v>
      </c>
      <c r="N967" s="8">
        <v>96.356002807617188</v>
      </c>
      <c r="O967" s="8">
        <v>0</v>
      </c>
      <c r="P967" s="8">
        <v>111.71399688720703</v>
      </c>
      <c r="Q967" s="8">
        <v>0</v>
      </c>
      <c r="R967" s="8">
        <v>0</v>
      </c>
      <c r="S967" s="8">
        <v>20.078081130981445</v>
      </c>
      <c r="T967" s="8">
        <v>30.12080192565918</v>
      </c>
      <c r="U967" s="8">
        <v>0</v>
      </c>
      <c r="V967" s="9">
        <v>423.5</v>
      </c>
    </row>
    <row r="968" spans="1:22" x14ac:dyDescent="0.2">
      <c r="A968" s="4">
        <v>44207.0625</v>
      </c>
      <c r="B968" s="5">
        <v>0</v>
      </c>
      <c r="C968" s="5">
        <v>0</v>
      </c>
      <c r="D968" s="5">
        <v>0</v>
      </c>
      <c r="E968" s="5">
        <v>0</v>
      </c>
      <c r="F968" s="5">
        <v>37.336948394775391</v>
      </c>
      <c r="G968" s="5">
        <v>0</v>
      </c>
      <c r="H968" s="5">
        <v>79.156013488769531</v>
      </c>
      <c r="I968" s="5">
        <v>0</v>
      </c>
      <c r="J968" s="5">
        <v>0</v>
      </c>
      <c r="K968" s="5">
        <v>57.327411651611328</v>
      </c>
      <c r="L968" s="5">
        <v>0</v>
      </c>
      <c r="M968" s="5">
        <v>0</v>
      </c>
      <c r="N968" s="5">
        <v>97.66400146484375</v>
      </c>
      <c r="O968" s="5">
        <v>0</v>
      </c>
      <c r="P968" s="5">
        <v>118.81520080566406</v>
      </c>
      <c r="Q968" s="5">
        <v>0</v>
      </c>
      <c r="R968" s="5">
        <v>0</v>
      </c>
      <c r="S968" s="5">
        <v>19.859840393066406</v>
      </c>
      <c r="T968" s="5">
        <v>30.055320739746094</v>
      </c>
      <c r="U968" s="5">
        <v>0</v>
      </c>
      <c r="V968" s="6">
        <v>439.70001220703125</v>
      </c>
    </row>
    <row r="969" spans="1:22" x14ac:dyDescent="0.2">
      <c r="A969" s="7">
        <v>44207.072916666664</v>
      </c>
      <c r="B969" s="8">
        <v>0</v>
      </c>
      <c r="C969" s="8">
        <v>0</v>
      </c>
      <c r="D969" s="8">
        <v>0</v>
      </c>
      <c r="E969" s="8">
        <v>0</v>
      </c>
      <c r="F969" s="8">
        <v>49.878982543945313</v>
      </c>
      <c r="G969" s="8">
        <v>0</v>
      </c>
      <c r="H969" s="8">
        <v>79.700027465820313</v>
      </c>
      <c r="I969" s="8">
        <v>0</v>
      </c>
      <c r="J969" s="8">
        <v>0</v>
      </c>
      <c r="K969" s="8">
        <v>57.126495361328125</v>
      </c>
      <c r="L969" s="8">
        <v>0</v>
      </c>
      <c r="M969" s="8">
        <v>0</v>
      </c>
      <c r="N969" s="8">
        <v>97.227996826171875</v>
      </c>
      <c r="O969" s="8">
        <v>0</v>
      </c>
      <c r="P969" s="8">
        <v>119.85440063476563</v>
      </c>
      <c r="Q969" s="8">
        <v>0</v>
      </c>
      <c r="R969" s="8">
        <v>0</v>
      </c>
      <c r="S969" s="8">
        <v>20.078081130981445</v>
      </c>
      <c r="T969" s="8">
        <v>29.924362182617188</v>
      </c>
      <c r="U969" s="8">
        <v>0</v>
      </c>
      <c r="V969" s="9">
        <v>454.39999389648438</v>
      </c>
    </row>
    <row r="970" spans="1:22" x14ac:dyDescent="0.2">
      <c r="A970" s="4">
        <v>44207.083333333336</v>
      </c>
      <c r="B970" s="5">
        <v>0</v>
      </c>
      <c r="C970" s="5">
        <v>0</v>
      </c>
      <c r="D970" s="5">
        <v>0</v>
      </c>
      <c r="E970" s="5">
        <v>0</v>
      </c>
      <c r="F970" s="5">
        <v>50.04290771484375</v>
      </c>
      <c r="G970" s="5">
        <v>0</v>
      </c>
      <c r="H970" s="5">
        <v>79.065948486328125</v>
      </c>
      <c r="I970" s="5">
        <v>0</v>
      </c>
      <c r="J970" s="5">
        <v>0</v>
      </c>
      <c r="K970" s="5">
        <v>57.258132934570313</v>
      </c>
      <c r="L970" s="5">
        <v>0</v>
      </c>
      <c r="M970" s="5">
        <v>0</v>
      </c>
      <c r="N970" s="5">
        <v>97.66400146484375</v>
      </c>
      <c r="O970" s="5">
        <v>0</v>
      </c>
      <c r="P970" s="5">
        <v>119.68119812011719</v>
      </c>
      <c r="Q970" s="5">
        <v>0</v>
      </c>
      <c r="R970" s="5">
        <v>0</v>
      </c>
      <c r="S970" s="5">
        <v>20.078081130981445</v>
      </c>
      <c r="T970" s="5">
        <v>29.989841461181641</v>
      </c>
      <c r="U970" s="5">
        <v>0</v>
      </c>
      <c r="V970" s="6">
        <v>453.89999389648438</v>
      </c>
    </row>
    <row r="971" spans="1:22" x14ac:dyDescent="0.2">
      <c r="A971" s="7">
        <v>44207.09375</v>
      </c>
      <c r="B971" s="8">
        <v>0</v>
      </c>
      <c r="C971" s="8">
        <v>0.99980902671813965</v>
      </c>
      <c r="D971" s="8">
        <v>0</v>
      </c>
      <c r="E971" s="8">
        <v>0</v>
      </c>
      <c r="F971" s="8">
        <v>49.41912841796875</v>
      </c>
      <c r="G971" s="8">
        <v>0</v>
      </c>
      <c r="H971" s="8">
        <v>78.732490539550781</v>
      </c>
      <c r="I971" s="8">
        <v>0</v>
      </c>
      <c r="J971" s="8">
        <v>0</v>
      </c>
      <c r="K971" s="8">
        <v>57.155941009521484</v>
      </c>
      <c r="L971" s="8">
        <v>0</v>
      </c>
      <c r="M971" s="8">
        <v>0</v>
      </c>
      <c r="N971" s="8">
        <v>98.099998474121094</v>
      </c>
      <c r="O971" s="8">
        <v>0</v>
      </c>
      <c r="P971" s="8">
        <v>119.68119812011719</v>
      </c>
      <c r="Q971" s="8">
        <v>0</v>
      </c>
      <c r="R971" s="8">
        <v>0</v>
      </c>
      <c r="S971" s="8">
        <v>19.641599655151367</v>
      </c>
      <c r="T971" s="8">
        <v>30.055320739746094</v>
      </c>
      <c r="U971" s="8">
        <v>0</v>
      </c>
      <c r="V971" s="9">
        <v>453.60000610351563</v>
      </c>
    </row>
    <row r="972" spans="1:22" x14ac:dyDescent="0.2">
      <c r="A972" s="4">
        <v>44207.104166666664</v>
      </c>
      <c r="B972" s="5">
        <v>0</v>
      </c>
      <c r="C972" s="5">
        <v>16.070615768432617</v>
      </c>
      <c r="D972" s="5">
        <v>0</v>
      </c>
      <c r="E972" s="5">
        <v>0</v>
      </c>
      <c r="F972" s="5">
        <v>52.41455078125</v>
      </c>
      <c r="G972" s="5">
        <v>0</v>
      </c>
      <c r="H972" s="5">
        <v>79.519012451171875</v>
      </c>
      <c r="I972" s="5">
        <v>0</v>
      </c>
      <c r="J972" s="5">
        <v>0</v>
      </c>
      <c r="K972" s="5">
        <v>57.246006011962891</v>
      </c>
      <c r="L972" s="5">
        <v>0</v>
      </c>
      <c r="M972" s="5">
        <v>0</v>
      </c>
      <c r="N972" s="5">
        <v>97.66400146484375</v>
      </c>
      <c r="O972" s="5">
        <v>0</v>
      </c>
      <c r="P972" s="5">
        <v>119.85440063476563</v>
      </c>
      <c r="Q972" s="5">
        <v>0</v>
      </c>
      <c r="R972" s="5">
        <v>0</v>
      </c>
      <c r="S972" s="5">
        <v>19.859840393066406</v>
      </c>
      <c r="T972" s="5">
        <v>29.858880996704102</v>
      </c>
      <c r="U972" s="5">
        <v>0</v>
      </c>
      <c r="V972" s="6">
        <v>471</v>
      </c>
    </row>
    <row r="973" spans="1:22" x14ac:dyDescent="0.2">
      <c r="A973" s="7">
        <v>44207.114583333336</v>
      </c>
      <c r="B973" s="8">
        <v>0</v>
      </c>
      <c r="C973" s="8">
        <v>30.099515914916992</v>
      </c>
      <c r="D973" s="8">
        <v>0</v>
      </c>
      <c r="E973" s="8">
        <v>0</v>
      </c>
      <c r="F973" s="8">
        <v>57.635696411132813</v>
      </c>
      <c r="G973" s="8">
        <v>0</v>
      </c>
      <c r="H973" s="8">
        <v>79.821723937988281</v>
      </c>
      <c r="I973" s="8">
        <v>0</v>
      </c>
      <c r="J973" s="8">
        <v>0</v>
      </c>
      <c r="K973" s="8">
        <v>57.131690979003906</v>
      </c>
      <c r="L973" s="8">
        <v>0</v>
      </c>
      <c r="M973" s="8">
        <v>0</v>
      </c>
      <c r="N973" s="8">
        <v>98.099998474121094</v>
      </c>
      <c r="O973" s="8">
        <v>0</v>
      </c>
      <c r="P973" s="8">
        <v>119.85440063476563</v>
      </c>
      <c r="Q973" s="8">
        <v>0</v>
      </c>
      <c r="R973" s="8">
        <v>0</v>
      </c>
      <c r="S973" s="8">
        <v>19.423360824584961</v>
      </c>
      <c r="T973" s="8">
        <v>29.924362182617188</v>
      </c>
      <c r="U973" s="8">
        <v>0</v>
      </c>
      <c r="V973" s="9">
        <v>491.79998779296875</v>
      </c>
    </row>
    <row r="974" spans="1:22" x14ac:dyDescent="0.2">
      <c r="A974" s="4">
        <v>44207.125</v>
      </c>
      <c r="B974" s="5">
        <v>0</v>
      </c>
      <c r="C974" s="5">
        <v>30.057418823242188</v>
      </c>
      <c r="D974" s="5">
        <v>0</v>
      </c>
      <c r="E974" s="5">
        <v>0</v>
      </c>
      <c r="F974" s="5">
        <v>61.924697875976563</v>
      </c>
      <c r="G974" s="5">
        <v>0</v>
      </c>
      <c r="H974" s="5">
        <v>79.459159851074219</v>
      </c>
      <c r="I974" s="5">
        <v>0</v>
      </c>
      <c r="J974" s="5">
        <v>0</v>
      </c>
      <c r="K974" s="5">
        <v>57.292770385742188</v>
      </c>
      <c r="L974" s="5">
        <v>0</v>
      </c>
      <c r="M974" s="5">
        <v>0</v>
      </c>
      <c r="N974" s="5">
        <v>97.66400146484375</v>
      </c>
      <c r="O974" s="5">
        <v>0</v>
      </c>
      <c r="P974" s="5">
        <v>119.50799560546875</v>
      </c>
      <c r="Q974" s="5">
        <v>0</v>
      </c>
      <c r="R974" s="5">
        <v>0</v>
      </c>
      <c r="S974" s="5">
        <v>19.423360824584961</v>
      </c>
      <c r="T974" s="5">
        <v>30.055320739746094</v>
      </c>
      <c r="U974" s="5">
        <v>0</v>
      </c>
      <c r="V974" s="6">
        <v>495.70001220703125</v>
      </c>
    </row>
    <row r="975" spans="1:22" x14ac:dyDescent="0.2">
      <c r="A975" s="7">
        <v>44207.135416666664</v>
      </c>
      <c r="B975" s="8">
        <v>0</v>
      </c>
      <c r="C975" s="8">
        <v>30.194234848022461</v>
      </c>
      <c r="D975" s="8">
        <v>0</v>
      </c>
      <c r="E975" s="8">
        <v>0</v>
      </c>
      <c r="F975" s="8">
        <v>61.917747497558594</v>
      </c>
      <c r="G975" s="8">
        <v>0</v>
      </c>
      <c r="H975" s="8">
        <v>79.579421997070313</v>
      </c>
      <c r="I975" s="8">
        <v>0</v>
      </c>
      <c r="J975" s="8">
        <v>0</v>
      </c>
      <c r="K975" s="8">
        <v>57.019107818603516</v>
      </c>
      <c r="L975" s="8">
        <v>0</v>
      </c>
      <c r="M975" s="8">
        <v>0</v>
      </c>
      <c r="N975" s="8">
        <v>97.66400146484375</v>
      </c>
      <c r="O975" s="8">
        <v>0</v>
      </c>
      <c r="P975" s="8">
        <v>119.85440063476563</v>
      </c>
      <c r="Q975" s="8">
        <v>0</v>
      </c>
      <c r="R975" s="8">
        <v>0</v>
      </c>
      <c r="S975" s="8">
        <v>19.859840393066406</v>
      </c>
      <c r="T975" s="8">
        <v>29.924362182617188</v>
      </c>
      <c r="U975" s="8">
        <v>0</v>
      </c>
      <c r="V975" s="9">
        <v>495.60000610351563</v>
      </c>
    </row>
    <row r="976" spans="1:22" x14ac:dyDescent="0.2">
      <c r="A976" s="4">
        <v>44207.145833333336</v>
      </c>
      <c r="B976" s="5">
        <v>0</v>
      </c>
      <c r="C976" s="5">
        <v>29.878503799438477</v>
      </c>
      <c r="D976" s="5">
        <v>0</v>
      </c>
      <c r="E976" s="5">
        <v>0</v>
      </c>
      <c r="F976" s="5">
        <v>62.060531616210938</v>
      </c>
      <c r="G976" s="5">
        <v>0</v>
      </c>
      <c r="H976" s="5">
        <v>79.216529846191406</v>
      </c>
      <c r="I976" s="5">
        <v>0</v>
      </c>
      <c r="J976" s="5">
        <v>0</v>
      </c>
      <c r="K976" s="5">
        <v>57.145545959472656</v>
      </c>
      <c r="L976" s="5">
        <v>0</v>
      </c>
      <c r="M976" s="5">
        <v>0</v>
      </c>
      <c r="N976" s="5">
        <v>98.099998474121094</v>
      </c>
      <c r="O976" s="5">
        <v>0</v>
      </c>
      <c r="P976" s="5">
        <v>119.68119812011719</v>
      </c>
      <c r="Q976" s="5">
        <v>0</v>
      </c>
      <c r="R976" s="5">
        <v>0</v>
      </c>
      <c r="S976" s="5">
        <v>19.423360824584961</v>
      </c>
      <c r="T976" s="5">
        <v>30.12080192565918</v>
      </c>
      <c r="U976" s="5">
        <v>0</v>
      </c>
      <c r="V976" s="6">
        <v>496.20001220703125</v>
      </c>
    </row>
    <row r="977" spans="1:22" x14ac:dyDescent="0.2">
      <c r="A977" s="7">
        <v>44207.15625</v>
      </c>
      <c r="B977" s="8">
        <v>0</v>
      </c>
      <c r="C977" s="8">
        <v>29.815359115600586</v>
      </c>
      <c r="D977" s="8">
        <v>0</v>
      </c>
      <c r="E977" s="8">
        <v>0</v>
      </c>
      <c r="F977" s="8">
        <v>61.91302490234375</v>
      </c>
      <c r="G977" s="8">
        <v>0</v>
      </c>
      <c r="H977" s="8">
        <v>78.85418701171875</v>
      </c>
      <c r="I977" s="8">
        <v>0</v>
      </c>
      <c r="J977" s="8">
        <v>0</v>
      </c>
      <c r="K977" s="8">
        <v>57.166332244873047</v>
      </c>
      <c r="L977" s="8">
        <v>0</v>
      </c>
      <c r="M977" s="8">
        <v>0</v>
      </c>
      <c r="N977" s="8">
        <v>97.66400146484375</v>
      </c>
      <c r="O977" s="8">
        <v>0</v>
      </c>
      <c r="P977" s="8">
        <v>119.33479309082031</v>
      </c>
      <c r="Q977" s="8">
        <v>0</v>
      </c>
      <c r="R977" s="8">
        <v>0</v>
      </c>
      <c r="S977" s="8">
        <v>19.641599655151367</v>
      </c>
      <c r="T977" s="8">
        <v>30.055320739746094</v>
      </c>
      <c r="U977" s="8">
        <v>0</v>
      </c>
      <c r="V977" s="9">
        <v>495.20001220703125</v>
      </c>
    </row>
    <row r="978" spans="1:22" x14ac:dyDescent="0.2">
      <c r="A978" s="4">
        <v>44207.166666666664</v>
      </c>
      <c r="B978" s="5">
        <v>0</v>
      </c>
      <c r="C978" s="5">
        <v>30.078466415405273</v>
      </c>
      <c r="D978" s="5">
        <v>0</v>
      </c>
      <c r="E978" s="5">
        <v>0</v>
      </c>
      <c r="F978" s="5">
        <v>61.91339111328125</v>
      </c>
      <c r="G978" s="5">
        <v>0</v>
      </c>
      <c r="H978" s="5">
        <v>79.670814514160156</v>
      </c>
      <c r="I978" s="5">
        <v>0</v>
      </c>
      <c r="J978" s="5">
        <v>0</v>
      </c>
      <c r="K978" s="5">
        <v>56.996589660644531</v>
      </c>
      <c r="L978" s="5">
        <v>0</v>
      </c>
      <c r="M978" s="5">
        <v>0</v>
      </c>
      <c r="N978" s="5">
        <v>97.227996826171875</v>
      </c>
      <c r="O978" s="5">
        <v>0</v>
      </c>
      <c r="P978" s="5">
        <v>119.33480072021484</v>
      </c>
      <c r="Q978" s="5">
        <v>0</v>
      </c>
      <c r="R978" s="5">
        <v>0</v>
      </c>
      <c r="S978" s="5">
        <v>19.859840393066406</v>
      </c>
      <c r="T978" s="5">
        <v>29.989841461181641</v>
      </c>
      <c r="U978" s="5">
        <v>0</v>
      </c>
      <c r="V978" s="6">
        <v>495.20001220703125</v>
      </c>
    </row>
    <row r="979" spans="1:22" x14ac:dyDescent="0.2">
      <c r="A979" s="7">
        <v>44207.177083333336</v>
      </c>
      <c r="B979" s="8">
        <v>0</v>
      </c>
      <c r="C979" s="8">
        <v>30.13109016418457</v>
      </c>
      <c r="D979" s="8">
        <v>0</v>
      </c>
      <c r="E979" s="8">
        <v>0</v>
      </c>
      <c r="F979" s="8">
        <v>62.034351348876953</v>
      </c>
      <c r="G979" s="8">
        <v>0</v>
      </c>
      <c r="H979" s="8">
        <v>78.82354736328125</v>
      </c>
      <c r="I979" s="8">
        <v>0</v>
      </c>
      <c r="J979" s="8">
        <v>0</v>
      </c>
      <c r="K979" s="8">
        <v>57.200973510742188</v>
      </c>
      <c r="L979" s="8">
        <v>0</v>
      </c>
      <c r="M979" s="8">
        <v>0</v>
      </c>
      <c r="N979" s="8">
        <v>97.227996826171875</v>
      </c>
      <c r="O979" s="8">
        <v>0</v>
      </c>
      <c r="P979" s="8">
        <v>119.85440063476563</v>
      </c>
      <c r="Q979" s="8">
        <v>0</v>
      </c>
      <c r="R979" s="8">
        <v>0</v>
      </c>
      <c r="S979" s="8">
        <v>20.078081130981445</v>
      </c>
      <c r="T979" s="8">
        <v>30.055320739746094</v>
      </c>
      <c r="U979" s="8">
        <v>0</v>
      </c>
      <c r="V979" s="9">
        <v>494.79998779296875</v>
      </c>
    </row>
    <row r="980" spans="1:22" x14ac:dyDescent="0.2">
      <c r="A980" s="4">
        <v>44207.1875</v>
      </c>
      <c r="B980" s="5">
        <v>0</v>
      </c>
      <c r="C980" s="5">
        <v>29.952175140380859</v>
      </c>
      <c r="D980" s="5">
        <v>0</v>
      </c>
      <c r="E980" s="5">
        <v>0</v>
      </c>
      <c r="F980" s="5">
        <v>62.007820129394531</v>
      </c>
      <c r="G980" s="5">
        <v>0</v>
      </c>
      <c r="H980" s="5">
        <v>79.0958251953125</v>
      </c>
      <c r="I980" s="5">
        <v>0</v>
      </c>
      <c r="J980" s="5">
        <v>0</v>
      </c>
      <c r="K980" s="5">
        <v>56.776622772216797</v>
      </c>
      <c r="L980" s="5">
        <v>0</v>
      </c>
      <c r="M980" s="5">
        <v>0</v>
      </c>
      <c r="N980" s="5">
        <v>97.66400146484375</v>
      </c>
      <c r="O980" s="5">
        <v>0</v>
      </c>
      <c r="P980" s="5">
        <v>119.85440063476563</v>
      </c>
      <c r="Q980" s="5">
        <v>0</v>
      </c>
      <c r="R980" s="5">
        <v>0</v>
      </c>
      <c r="S980" s="5">
        <v>20.078081130981445</v>
      </c>
      <c r="T980" s="5">
        <v>30.251762390136719</v>
      </c>
      <c r="U980" s="5">
        <v>0</v>
      </c>
      <c r="V980" s="6">
        <v>496</v>
      </c>
    </row>
    <row r="981" spans="1:22" x14ac:dyDescent="0.2">
      <c r="A981" s="7">
        <v>44207.197916666664</v>
      </c>
      <c r="B981" s="8">
        <v>0</v>
      </c>
      <c r="C981" s="8">
        <v>30.141613006591797</v>
      </c>
      <c r="D981" s="8">
        <v>0</v>
      </c>
      <c r="E981" s="8">
        <v>0</v>
      </c>
      <c r="F981" s="8">
        <v>61.932769775390625</v>
      </c>
      <c r="G981" s="8">
        <v>0</v>
      </c>
      <c r="H981" s="8">
        <v>79.428184509277344</v>
      </c>
      <c r="I981" s="8">
        <v>0</v>
      </c>
      <c r="J981" s="8">
        <v>0</v>
      </c>
      <c r="K981" s="8">
        <v>57.043357849121094</v>
      </c>
      <c r="L981" s="8">
        <v>0</v>
      </c>
      <c r="M981" s="8">
        <v>0</v>
      </c>
      <c r="N981" s="8">
        <v>97.66400146484375</v>
      </c>
      <c r="O981" s="8">
        <v>0</v>
      </c>
      <c r="P981" s="8">
        <v>120.02760314941406</v>
      </c>
      <c r="Q981" s="8">
        <v>0</v>
      </c>
      <c r="R981" s="8">
        <v>0</v>
      </c>
      <c r="S981" s="8">
        <v>19.859840393066406</v>
      </c>
      <c r="T981" s="8">
        <v>30.055320739746094</v>
      </c>
      <c r="U981" s="8">
        <v>0</v>
      </c>
      <c r="V981" s="9">
        <v>496.5</v>
      </c>
    </row>
    <row r="982" spans="1:22" x14ac:dyDescent="0.2">
      <c r="A982" s="4">
        <v>44207.208333333336</v>
      </c>
      <c r="B982" s="5">
        <v>0</v>
      </c>
      <c r="C982" s="5">
        <v>30.215282440185547</v>
      </c>
      <c r="D982" s="5">
        <v>0</v>
      </c>
      <c r="E982" s="5">
        <v>0</v>
      </c>
      <c r="F982" s="5">
        <v>60.254230499267578</v>
      </c>
      <c r="G982" s="5">
        <v>0</v>
      </c>
      <c r="H982" s="5">
        <v>79.126029968261719</v>
      </c>
      <c r="I982" s="5">
        <v>0</v>
      </c>
      <c r="J982" s="5">
        <v>0</v>
      </c>
      <c r="K982" s="5">
        <v>57.334342956542969</v>
      </c>
      <c r="L982" s="5">
        <v>0</v>
      </c>
      <c r="M982" s="5">
        <v>0</v>
      </c>
      <c r="N982" s="5">
        <v>97.66400146484375</v>
      </c>
      <c r="O982" s="5">
        <v>0</v>
      </c>
      <c r="P982" s="5">
        <v>119.68119812011719</v>
      </c>
      <c r="Q982" s="5">
        <v>0</v>
      </c>
      <c r="R982" s="5">
        <v>0</v>
      </c>
      <c r="S982" s="5">
        <v>19.859840393066406</v>
      </c>
      <c r="T982" s="5">
        <v>29.989841461181641</v>
      </c>
      <c r="U982" s="5">
        <v>0</v>
      </c>
      <c r="V982" s="6">
        <v>493.70001220703125</v>
      </c>
    </row>
    <row r="983" spans="1:22" x14ac:dyDescent="0.2">
      <c r="A983" s="7">
        <v>44207.21875</v>
      </c>
      <c r="B983" s="8">
        <v>0</v>
      </c>
      <c r="C983" s="8">
        <v>29.973224639892578</v>
      </c>
      <c r="D983" s="8">
        <v>0</v>
      </c>
      <c r="E983" s="8">
        <v>0</v>
      </c>
      <c r="F983" s="8">
        <v>59.871925354003906</v>
      </c>
      <c r="G983" s="8">
        <v>0</v>
      </c>
      <c r="H983" s="8">
        <v>79.095710754394531</v>
      </c>
      <c r="I983" s="8">
        <v>0</v>
      </c>
      <c r="J983" s="8">
        <v>0</v>
      </c>
      <c r="K983" s="8">
        <v>57.05548095703125</v>
      </c>
      <c r="L983" s="8">
        <v>0</v>
      </c>
      <c r="M983" s="8">
        <v>0</v>
      </c>
      <c r="N983" s="8">
        <v>98.099998474121094</v>
      </c>
      <c r="O983" s="8">
        <v>0</v>
      </c>
      <c r="P983" s="8">
        <v>119.68119812011719</v>
      </c>
      <c r="Q983" s="8">
        <v>0</v>
      </c>
      <c r="R983" s="8">
        <v>0</v>
      </c>
      <c r="S983" s="8">
        <v>16.804479598999023</v>
      </c>
      <c r="T983" s="8">
        <v>26.715841293334961</v>
      </c>
      <c r="U983" s="8">
        <v>0</v>
      </c>
      <c r="V983" s="9">
        <v>485</v>
      </c>
    </row>
    <row r="984" spans="1:22" x14ac:dyDescent="0.2">
      <c r="A984" s="4">
        <v>44207.229166666664</v>
      </c>
      <c r="B984" s="5">
        <v>0</v>
      </c>
      <c r="C984" s="5">
        <v>0</v>
      </c>
      <c r="D984" s="5">
        <v>0</v>
      </c>
      <c r="E984" s="5">
        <v>0</v>
      </c>
      <c r="F984" s="5">
        <v>55.985691070556641</v>
      </c>
      <c r="G984" s="5">
        <v>0</v>
      </c>
      <c r="H984" s="5">
        <v>78.945022583007813</v>
      </c>
      <c r="I984" s="5">
        <v>0</v>
      </c>
      <c r="J984" s="5">
        <v>0</v>
      </c>
      <c r="K984" s="5">
        <v>57.372444152832031</v>
      </c>
      <c r="L984" s="5">
        <v>0</v>
      </c>
      <c r="M984" s="5">
        <v>0</v>
      </c>
      <c r="N984" s="5">
        <v>97.227996826171875</v>
      </c>
      <c r="O984" s="5">
        <v>0</v>
      </c>
      <c r="P984" s="5">
        <v>118.9884033203125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6">
        <v>411.5</v>
      </c>
    </row>
    <row r="985" spans="1:22" x14ac:dyDescent="0.2">
      <c r="A985" s="7">
        <v>44207.239583333336</v>
      </c>
      <c r="B985" s="8">
        <v>0</v>
      </c>
      <c r="C985" s="8">
        <v>0</v>
      </c>
      <c r="D985" s="8">
        <v>0</v>
      </c>
      <c r="E985" s="8">
        <v>0</v>
      </c>
      <c r="F985" s="8">
        <v>48.608043670654297</v>
      </c>
      <c r="G985" s="8">
        <v>0</v>
      </c>
      <c r="H985" s="8">
        <v>79.609413146972656</v>
      </c>
      <c r="I985" s="8">
        <v>0</v>
      </c>
      <c r="J985" s="8">
        <v>0</v>
      </c>
      <c r="K985" s="8">
        <v>9.6665744781494141</v>
      </c>
      <c r="L985" s="8">
        <v>0</v>
      </c>
      <c r="M985" s="8">
        <v>0</v>
      </c>
      <c r="N985" s="8">
        <v>97.66400146484375</v>
      </c>
      <c r="O985" s="8">
        <v>0</v>
      </c>
      <c r="P985" s="8">
        <v>79.498802185058594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9">
        <v>312.5</v>
      </c>
    </row>
    <row r="986" spans="1:22" x14ac:dyDescent="0.2">
      <c r="A986" s="4">
        <v>44207.25</v>
      </c>
      <c r="B986" s="5">
        <v>0</v>
      </c>
      <c r="C986" s="5">
        <v>0</v>
      </c>
      <c r="D986" s="5">
        <v>0</v>
      </c>
      <c r="E986" s="5">
        <v>0</v>
      </c>
      <c r="F986" s="5">
        <v>44.855003356933594</v>
      </c>
      <c r="G986" s="5">
        <v>0</v>
      </c>
      <c r="H986" s="5">
        <v>79.488479614257813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49.703998565673828</v>
      </c>
      <c r="O986" s="5">
        <v>0</v>
      </c>
      <c r="P986" s="5">
        <v>79.498802185058594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6">
        <v>253.80000305175781</v>
      </c>
    </row>
    <row r="987" spans="1:22" x14ac:dyDescent="0.2">
      <c r="A987" s="7">
        <v>44207.260416666664</v>
      </c>
      <c r="B987" s="8">
        <v>0</v>
      </c>
      <c r="C987" s="8">
        <v>0</v>
      </c>
      <c r="D987" s="8">
        <v>0</v>
      </c>
      <c r="E987" s="8">
        <v>0</v>
      </c>
      <c r="F987" s="8">
        <v>36.324504852294922</v>
      </c>
      <c r="G987" s="8">
        <v>0</v>
      </c>
      <c r="H987" s="8">
        <v>79.216865539550781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49.703998565673828</v>
      </c>
      <c r="O987" s="8">
        <v>0</v>
      </c>
      <c r="P987" s="8">
        <v>79.152397155761719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9">
        <v>244.5</v>
      </c>
    </row>
    <row r="988" spans="1:22" x14ac:dyDescent="0.2">
      <c r="A988" s="4">
        <v>44207.270833333336</v>
      </c>
      <c r="B988" s="5">
        <v>0</v>
      </c>
      <c r="C988" s="5">
        <v>0</v>
      </c>
      <c r="D988" s="5">
        <v>0</v>
      </c>
      <c r="E988" s="5">
        <v>0</v>
      </c>
      <c r="F988" s="5">
        <v>34.205657958984375</v>
      </c>
      <c r="G988" s="5">
        <v>0</v>
      </c>
      <c r="H988" s="5">
        <v>79.186103820800781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13.855999946594238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6">
        <v>127.30000305175781</v>
      </c>
    </row>
    <row r="989" spans="1:22" x14ac:dyDescent="0.2">
      <c r="A989" s="7">
        <v>44207.28125</v>
      </c>
      <c r="B989" s="8">
        <v>0</v>
      </c>
      <c r="C989" s="8">
        <v>0</v>
      </c>
      <c r="D989" s="8">
        <v>0</v>
      </c>
      <c r="E989" s="8">
        <v>0</v>
      </c>
      <c r="F989" s="8">
        <v>28.176340103149414</v>
      </c>
      <c r="G989" s="8">
        <v>0</v>
      </c>
      <c r="H989" s="8">
        <v>38.709499359130859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9">
        <v>66</v>
      </c>
    </row>
    <row r="990" spans="1:22" x14ac:dyDescent="0.2">
      <c r="A990" s="4">
        <v>44207.291666666664</v>
      </c>
      <c r="B990" s="5">
        <v>0</v>
      </c>
      <c r="C990" s="5">
        <v>0</v>
      </c>
      <c r="D990" s="5">
        <v>0</v>
      </c>
      <c r="E990" s="5">
        <v>0</v>
      </c>
      <c r="F990" s="5">
        <v>10.718907356262207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6">
        <v>10.699999809265137</v>
      </c>
    </row>
    <row r="991" spans="1:22" x14ac:dyDescent="0.2">
      <c r="A991" s="7">
        <v>44207.302083333336</v>
      </c>
      <c r="B991" s="8">
        <v>0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9">
        <v>0</v>
      </c>
    </row>
    <row r="992" spans="1:22" x14ac:dyDescent="0.2">
      <c r="A992" s="4">
        <v>44207.3125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6">
        <v>0</v>
      </c>
    </row>
    <row r="993" spans="1:22" x14ac:dyDescent="0.2">
      <c r="A993" s="7">
        <v>44207.322916666664</v>
      </c>
      <c r="B993" s="8">
        <v>0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9">
        <v>0</v>
      </c>
    </row>
    <row r="994" spans="1:22" x14ac:dyDescent="0.2">
      <c r="A994" s="4">
        <v>44207.333333333336</v>
      </c>
      <c r="B994" s="5">
        <v>0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6">
        <v>0</v>
      </c>
    </row>
    <row r="995" spans="1:22" x14ac:dyDescent="0.2">
      <c r="A995" s="7">
        <v>44207.34375</v>
      </c>
      <c r="B995" s="8">
        <v>0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9">
        <v>0</v>
      </c>
    </row>
    <row r="996" spans="1:22" x14ac:dyDescent="0.2">
      <c r="A996" s="4">
        <v>44207.354166666664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6">
        <v>0</v>
      </c>
    </row>
    <row r="997" spans="1:22" x14ac:dyDescent="0.2">
      <c r="A997" s="7">
        <v>44207.364583333336</v>
      </c>
      <c r="B997" s="8">
        <v>0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9">
        <v>0</v>
      </c>
    </row>
    <row r="998" spans="1:22" x14ac:dyDescent="0.2">
      <c r="A998" s="4">
        <v>44207.375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6">
        <v>0</v>
      </c>
    </row>
    <row r="999" spans="1:22" x14ac:dyDescent="0.2">
      <c r="A999" s="7">
        <v>44207.385416666664</v>
      </c>
      <c r="B999" s="8">
        <v>0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9">
        <v>0</v>
      </c>
    </row>
    <row r="1000" spans="1:22" x14ac:dyDescent="0.2">
      <c r="A1000" s="4">
        <v>44207.395833333336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6">
        <v>0</v>
      </c>
    </row>
    <row r="1001" spans="1:22" x14ac:dyDescent="0.2">
      <c r="A1001" s="7">
        <v>44207.40625</v>
      </c>
      <c r="B1001" s="8">
        <v>0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9">
        <v>0</v>
      </c>
    </row>
    <row r="1002" spans="1:22" x14ac:dyDescent="0.2">
      <c r="A1002" s="4">
        <v>44207.416666666664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6">
        <v>0</v>
      </c>
    </row>
    <row r="1003" spans="1:22" x14ac:dyDescent="0.2">
      <c r="A1003" s="7">
        <v>44207.427083333336</v>
      </c>
      <c r="B1003" s="8">
        <v>0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9">
        <v>0</v>
      </c>
    </row>
    <row r="1004" spans="1:22" x14ac:dyDescent="0.2">
      <c r="A1004" s="4">
        <v>44207.4375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6">
        <v>0</v>
      </c>
    </row>
    <row r="1005" spans="1:22" x14ac:dyDescent="0.2">
      <c r="A1005" s="7">
        <v>44207.447916666664</v>
      </c>
      <c r="B1005" s="8">
        <v>0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9">
        <v>0</v>
      </c>
    </row>
    <row r="1006" spans="1:22" x14ac:dyDescent="0.2">
      <c r="A1006" s="4">
        <v>44207.458333333336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6">
        <v>0</v>
      </c>
    </row>
    <row r="1007" spans="1:22" x14ac:dyDescent="0.2">
      <c r="A1007" s="7">
        <v>44207.46875</v>
      </c>
      <c r="B1007" s="8">
        <v>0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9">
        <v>0</v>
      </c>
    </row>
    <row r="1008" spans="1:22" x14ac:dyDescent="0.2">
      <c r="A1008" s="4">
        <v>44207.479166666664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6">
        <v>0</v>
      </c>
    </row>
    <row r="1009" spans="1:22" x14ac:dyDescent="0.2">
      <c r="A1009" s="7">
        <v>44207.489583333336</v>
      </c>
      <c r="B1009" s="8">
        <v>0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9">
        <v>0</v>
      </c>
    </row>
    <row r="1010" spans="1:22" x14ac:dyDescent="0.2">
      <c r="A1010" s="4">
        <v>44207.5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6">
        <v>0</v>
      </c>
    </row>
    <row r="1011" spans="1:22" x14ac:dyDescent="0.2">
      <c r="A1011" s="7">
        <v>44207.510416666664</v>
      </c>
      <c r="B1011" s="8">
        <v>0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9">
        <v>0</v>
      </c>
    </row>
    <row r="1012" spans="1:22" x14ac:dyDescent="0.2">
      <c r="A1012" s="4">
        <v>44207.520833333336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6">
        <v>0</v>
      </c>
    </row>
    <row r="1013" spans="1:22" x14ac:dyDescent="0.2">
      <c r="A1013" s="7">
        <v>44207.53125</v>
      </c>
      <c r="B1013" s="8">
        <v>0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9">
        <v>0</v>
      </c>
    </row>
    <row r="1014" spans="1:22" x14ac:dyDescent="0.2">
      <c r="A1014" s="4">
        <v>44207.541666666664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6">
        <v>0</v>
      </c>
    </row>
    <row r="1015" spans="1:22" x14ac:dyDescent="0.2">
      <c r="A1015" s="7">
        <v>44207.552083333336</v>
      </c>
      <c r="B1015" s="8">
        <v>0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9">
        <v>0</v>
      </c>
    </row>
    <row r="1016" spans="1:22" x14ac:dyDescent="0.2">
      <c r="A1016" s="4">
        <v>44207.5625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6">
        <v>0</v>
      </c>
    </row>
    <row r="1017" spans="1:22" x14ac:dyDescent="0.2">
      <c r="A1017" s="7">
        <v>44207.572916666664</v>
      </c>
      <c r="B1017" s="8">
        <v>0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9">
        <v>0</v>
      </c>
    </row>
    <row r="1018" spans="1:22" x14ac:dyDescent="0.2">
      <c r="A1018" s="4">
        <v>44207.583333333336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6">
        <v>0</v>
      </c>
    </row>
    <row r="1019" spans="1:22" x14ac:dyDescent="0.2">
      <c r="A1019" s="7">
        <v>44207.59375</v>
      </c>
      <c r="B1019" s="8">
        <v>0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9">
        <v>0</v>
      </c>
    </row>
    <row r="1020" spans="1:22" x14ac:dyDescent="0.2">
      <c r="A1020" s="4">
        <v>44207.604166666664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6">
        <v>0</v>
      </c>
    </row>
    <row r="1021" spans="1:22" x14ac:dyDescent="0.2">
      <c r="A1021" s="7">
        <v>44207.614583333336</v>
      </c>
      <c r="B1021" s="8">
        <v>0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9">
        <v>0</v>
      </c>
    </row>
    <row r="1022" spans="1:22" x14ac:dyDescent="0.2">
      <c r="A1022" s="4">
        <v>44207.625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6">
        <v>0</v>
      </c>
    </row>
    <row r="1023" spans="1:22" x14ac:dyDescent="0.2">
      <c r="A1023" s="7">
        <v>44207.635416666664</v>
      </c>
      <c r="B1023" s="8">
        <v>0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9">
        <v>0</v>
      </c>
    </row>
    <row r="1024" spans="1:22" x14ac:dyDescent="0.2">
      <c r="A1024" s="4">
        <v>44207.645833333336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6">
        <v>0</v>
      </c>
    </row>
    <row r="1025" spans="1:22" x14ac:dyDescent="0.2">
      <c r="A1025" s="7">
        <v>44207.65625</v>
      </c>
      <c r="B1025" s="8">
        <v>0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9">
        <v>0</v>
      </c>
    </row>
    <row r="1026" spans="1:22" x14ac:dyDescent="0.2">
      <c r="A1026" s="4">
        <v>44207.666666666664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6">
        <v>0</v>
      </c>
    </row>
    <row r="1027" spans="1:22" x14ac:dyDescent="0.2">
      <c r="A1027" s="7">
        <v>44207.677083333336</v>
      </c>
      <c r="B1027" s="8">
        <v>0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9">
        <v>0</v>
      </c>
    </row>
    <row r="1028" spans="1:22" x14ac:dyDescent="0.2">
      <c r="A1028" s="4">
        <v>44207.6875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6">
        <v>0</v>
      </c>
    </row>
    <row r="1029" spans="1:22" x14ac:dyDescent="0.2">
      <c r="A1029" s="7">
        <v>44207.697916666664</v>
      </c>
      <c r="B1029" s="8">
        <v>0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9">
        <v>0</v>
      </c>
    </row>
    <row r="1030" spans="1:22" x14ac:dyDescent="0.2">
      <c r="A1030" s="4">
        <v>44207.708333333336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6">
        <v>0</v>
      </c>
    </row>
    <row r="1031" spans="1:22" x14ac:dyDescent="0.2">
      <c r="A1031" s="7">
        <v>44207.71875</v>
      </c>
      <c r="B1031" s="8">
        <v>0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9">
        <v>0</v>
      </c>
    </row>
    <row r="1032" spans="1:22" x14ac:dyDescent="0.2">
      <c r="A1032" s="4">
        <v>44207.729166666664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6">
        <v>0</v>
      </c>
    </row>
    <row r="1033" spans="1:22" x14ac:dyDescent="0.2">
      <c r="A1033" s="7">
        <v>44207.739583333336</v>
      </c>
      <c r="B1033" s="8">
        <v>0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9">
        <v>0</v>
      </c>
    </row>
    <row r="1034" spans="1:22" x14ac:dyDescent="0.2">
      <c r="A1034" s="4">
        <v>44207.75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6">
        <v>0</v>
      </c>
    </row>
    <row r="1035" spans="1:22" x14ac:dyDescent="0.2">
      <c r="A1035" s="7">
        <v>44207.760416666664</v>
      </c>
      <c r="B1035" s="8">
        <v>0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9">
        <v>0</v>
      </c>
    </row>
    <row r="1036" spans="1:22" x14ac:dyDescent="0.2">
      <c r="A1036" s="4">
        <v>44207.770833333336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6">
        <v>0</v>
      </c>
    </row>
    <row r="1037" spans="1:22" x14ac:dyDescent="0.2">
      <c r="A1037" s="7">
        <v>44207.78125</v>
      </c>
      <c r="B1037" s="8">
        <v>0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9">
        <v>0</v>
      </c>
    </row>
    <row r="1038" spans="1:22" x14ac:dyDescent="0.2">
      <c r="A1038" s="4">
        <v>44207.791666666664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6">
        <v>0</v>
      </c>
    </row>
    <row r="1039" spans="1:22" x14ac:dyDescent="0.2">
      <c r="A1039" s="7">
        <v>44207.802083333336</v>
      </c>
      <c r="B1039" s="8">
        <v>0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9">
        <v>0</v>
      </c>
    </row>
    <row r="1040" spans="1:22" x14ac:dyDescent="0.2">
      <c r="A1040" s="4">
        <v>44207.8125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6">
        <v>0</v>
      </c>
    </row>
    <row r="1041" spans="1:22" x14ac:dyDescent="0.2">
      <c r="A1041" s="7">
        <v>44207.822916666664</v>
      </c>
      <c r="B1041" s="8">
        <v>0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5.6742401123046875</v>
      </c>
      <c r="T1041" s="8">
        <v>0</v>
      </c>
      <c r="U1041" s="8">
        <v>0</v>
      </c>
      <c r="V1041" s="9">
        <v>5.6999998092651367</v>
      </c>
    </row>
    <row r="1042" spans="1:22" x14ac:dyDescent="0.2">
      <c r="A1042" s="4">
        <v>44207.833333333336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6">
        <v>0</v>
      </c>
    </row>
    <row r="1043" spans="1:22" x14ac:dyDescent="0.2">
      <c r="A1043" s="7">
        <v>44207.84375</v>
      </c>
      <c r="B1043" s="8">
        <v>0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9">
        <v>0</v>
      </c>
    </row>
    <row r="1044" spans="1:22" x14ac:dyDescent="0.2">
      <c r="A1044" s="4">
        <v>44207.854166666664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6">
        <v>0</v>
      </c>
    </row>
    <row r="1045" spans="1:22" x14ac:dyDescent="0.2">
      <c r="A1045" s="7">
        <v>44207.864583333336</v>
      </c>
      <c r="B1045" s="8">
        <v>0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9">
        <v>0</v>
      </c>
    </row>
    <row r="1046" spans="1:22" x14ac:dyDescent="0.2">
      <c r="A1046" s="4">
        <v>44207.875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6">
        <v>0</v>
      </c>
    </row>
    <row r="1047" spans="1:22" x14ac:dyDescent="0.2">
      <c r="A1047" s="7">
        <v>44207.885416666664</v>
      </c>
      <c r="B1047" s="8">
        <v>0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9">
        <v>0</v>
      </c>
    </row>
    <row r="1048" spans="1:22" x14ac:dyDescent="0.2">
      <c r="A1048" s="4">
        <v>44207.895833333336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6">
        <v>0</v>
      </c>
    </row>
    <row r="1049" spans="1:22" x14ac:dyDescent="0.2">
      <c r="A1049" s="7">
        <v>44207.90625</v>
      </c>
      <c r="B1049" s="8">
        <v>0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9">
        <v>0</v>
      </c>
    </row>
    <row r="1050" spans="1:22" x14ac:dyDescent="0.2">
      <c r="A1050" s="4">
        <v>44207.916666666664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6">
        <v>0</v>
      </c>
    </row>
    <row r="1051" spans="1:22" x14ac:dyDescent="0.2">
      <c r="A1051" s="7">
        <v>44207.927083333336</v>
      </c>
      <c r="B1051" s="8">
        <v>0</v>
      </c>
      <c r="C1051" s="8">
        <v>2.1469583511352539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9">
        <v>2.5999999046325684</v>
      </c>
    </row>
    <row r="1052" spans="1:22" x14ac:dyDescent="0.2">
      <c r="A1052" s="4">
        <v>44207.9375</v>
      </c>
      <c r="B1052" s="5">
        <v>0</v>
      </c>
      <c r="C1052" s="5">
        <v>29.741687774658203</v>
      </c>
      <c r="D1052" s="5">
        <v>0</v>
      </c>
      <c r="E1052" s="5">
        <v>0</v>
      </c>
      <c r="F1052" s="5">
        <v>4.365455150604248</v>
      </c>
      <c r="G1052" s="5">
        <v>2.4218728542327881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13.881760597229004</v>
      </c>
      <c r="U1052" s="5">
        <v>0</v>
      </c>
      <c r="V1052" s="6">
        <v>49.400001525878906</v>
      </c>
    </row>
    <row r="1053" spans="1:22" x14ac:dyDescent="0.2">
      <c r="A1053" s="7">
        <v>44207.947916666664</v>
      </c>
      <c r="B1053" s="8">
        <v>0</v>
      </c>
      <c r="C1053" s="8">
        <v>29.952175140380859</v>
      </c>
      <c r="D1053" s="8">
        <v>0</v>
      </c>
      <c r="E1053" s="8">
        <v>0</v>
      </c>
      <c r="F1053" s="8">
        <v>12.090549468994141</v>
      </c>
      <c r="G1053" s="8">
        <v>17.336349487304688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27.9599609375</v>
      </c>
      <c r="U1053" s="8">
        <v>0</v>
      </c>
      <c r="V1053" s="9">
        <v>87</v>
      </c>
    </row>
    <row r="1054" spans="1:22" x14ac:dyDescent="0.2">
      <c r="A1054" s="4">
        <v>44207.958333333336</v>
      </c>
      <c r="B1054" s="5">
        <v>0</v>
      </c>
      <c r="C1054" s="5">
        <v>30.099515914916992</v>
      </c>
      <c r="D1054" s="5">
        <v>0</v>
      </c>
      <c r="E1054" s="5">
        <v>0</v>
      </c>
      <c r="F1054" s="5">
        <v>31.570446014404297</v>
      </c>
      <c r="G1054" s="5">
        <v>19.972908020019531</v>
      </c>
      <c r="H1054" s="5">
        <v>0</v>
      </c>
      <c r="I1054" s="5">
        <v>0</v>
      </c>
      <c r="J1054" s="5">
        <v>0</v>
      </c>
      <c r="K1054" s="5">
        <v>9.64752197265625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30.317241668701172</v>
      </c>
      <c r="U1054" s="5">
        <v>0</v>
      </c>
      <c r="V1054" s="6">
        <v>121.40000152587891</v>
      </c>
    </row>
    <row r="1055" spans="1:22" x14ac:dyDescent="0.2">
      <c r="A1055" s="7">
        <v>44207.96875</v>
      </c>
      <c r="B1055" s="8">
        <v>0</v>
      </c>
      <c r="C1055" s="8">
        <v>29.973224639892578</v>
      </c>
      <c r="D1055" s="8">
        <v>0</v>
      </c>
      <c r="E1055" s="8">
        <v>0</v>
      </c>
      <c r="F1055" s="8">
        <v>46.06842041015625</v>
      </c>
      <c r="G1055" s="8">
        <v>19.029567718505859</v>
      </c>
      <c r="H1055" s="8">
        <v>0</v>
      </c>
      <c r="I1055" s="8">
        <v>0</v>
      </c>
      <c r="J1055" s="8">
        <v>0</v>
      </c>
      <c r="K1055" s="8">
        <v>56.754104614257813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30.186283111572266</v>
      </c>
      <c r="U1055" s="8">
        <v>0</v>
      </c>
      <c r="V1055" s="9">
        <v>182.10000610351563</v>
      </c>
    </row>
    <row r="1056" spans="1:22" x14ac:dyDescent="0.2">
      <c r="A1056" s="4">
        <v>44207.979166666664</v>
      </c>
      <c r="B1056" s="5">
        <v>0</v>
      </c>
      <c r="C1056" s="5">
        <v>30.13109016418457</v>
      </c>
      <c r="D1056" s="5">
        <v>0</v>
      </c>
      <c r="E1056" s="5">
        <v>0</v>
      </c>
      <c r="F1056" s="5">
        <v>54.206649780273438</v>
      </c>
      <c r="G1056" s="5">
        <v>19.176702499389648</v>
      </c>
      <c r="H1056" s="5">
        <v>0</v>
      </c>
      <c r="I1056" s="5">
        <v>0</v>
      </c>
      <c r="J1056" s="5">
        <v>0</v>
      </c>
      <c r="K1056" s="5">
        <v>57.176727294921875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30.186283111572266</v>
      </c>
      <c r="U1056" s="5">
        <v>0</v>
      </c>
      <c r="V1056" s="6">
        <v>190.80000305175781</v>
      </c>
    </row>
    <row r="1057" spans="1:22" x14ac:dyDescent="0.2">
      <c r="A1057" s="7">
        <v>44207.989583333336</v>
      </c>
      <c r="B1057" s="8">
        <v>0</v>
      </c>
      <c r="C1057" s="8">
        <v>30.015321731567383</v>
      </c>
      <c r="D1057" s="8">
        <v>0</v>
      </c>
      <c r="E1057" s="8">
        <v>0</v>
      </c>
      <c r="F1057" s="8">
        <v>53.961654663085938</v>
      </c>
      <c r="G1057" s="8">
        <v>18.748378753662109</v>
      </c>
      <c r="H1057" s="8">
        <v>0</v>
      </c>
      <c r="I1057" s="8">
        <v>0</v>
      </c>
      <c r="J1057" s="8">
        <v>0</v>
      </c>
      <c r="K1057" s="8">
        <v>57.226955413818359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30.055320739746094</v>
      </c>
      <c r="U1057" s="8">
        <v>0</v>
      </c>
      <c r="V1057" s="9">
        <v>189.69999694824219</v>
      </c>
    </row>
    <row r="1058" spans="1:22" x14ac:dyDescent="0.2">
      <c r="A1058" s="4">
        <v>44208</v>
      </c>
      <c r="B1058" s="5">
        <v>0</v>
      </c>
      <c r="C1058" s="5">
        <v>30.13109016418457</v>
      </c>
      <c r="D1058" s="5">
        <v>0</v>
      </c>
      <c r="E1058" s="5">
        <v>0</v>
      </c>
      <c r="F1058" s="5">
        <v>53.942314147949219</v>
      </c>
      <c r="G1058" s="5">
        <v>18.797115325927734</v>
      </c>
      <c r="H1058" s="5">
        <v>0</v>
      </c>
      <c r="I1058" s="5">
        <v>0</v>
      </c>
      <c r="J1058" s="5">
        <v>0</v>
      </c>
      <c r="K1058" s="5">
        <v>57.168064117431641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30.12080192565918</v>
      </c>
      <c r="U1058" s="5">
        <v>0</v>
      </c>
      <c r="V1058" s="6">
        <v>190.5</v>
      </c>
    </row>
    <row r="1059" spans="1:22" x14ac:dyDescent="0.2">
      <c r="A1059" s="7">
        <v>44208.010416666664</v>
      </c>
      <c r="B1059" s="8">
        <v>3.2655875682830811</v>
      </c>
      <c r="C1059" s="8">
        <v>30.0889892578125</v>
      </c>
      <c r="D1059" s="8">
        <v>0</v>
      </c>
      <c r="E1059" s="8">
        <v>0</v>
      </c>
      <c r="F1059" s="8">
        <v>54.21099853515625</v>
      </c>
      <c r="G1059" s="8">
        <v>18.854343414306641</v>
      </c>
      <c r="H1059" s="8">
        <v>0</v>
      </c>
      <c r="I1059" s="8">
        <v>6.3485832214355469</v>
      </c>
      <c r="J1059" s="8">
        <v>2.7421655654907227</v>
      </c>
      <c r="K1059" s="8">
        <v>56.982734680175781</v>
      </c>
      <c r="L1059" s="8">
        <v>0</v>
      </c>
      <c r="M1059" s="8">
        <v>11.428417205810547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30.186283111572266</v>
      </c>
      <c r="U1059" s="8">
        <v>0</v>
      </c>
      <c r="V1059" s="9">
        <v>213.89999389648438</v>
      </c>
    </row>
    <row r="1060" spans="1:22" x14ac:dyDescent="0.2">
      <c r="A1060" s="4">
        <v>44208.020833333336</v>
      </c>
      <c r="B1060" s="5">
        <v>15.127877235412598</v>
      </c>
      <c r="C1060" s="5">
        <v>29.720640182495117</v>
      </c>
      <c r="D1060" s="5">
        <v>18.273063659667969</v>
      </c>
      <c r="E1060" s="5">
        <v>40</v>
      </c>
      <c r="F1060" s="5">
        <v>53.896114349365234</v>
      </c>
      <c r="G1060" s="5">
        <v>18.860881805419922</v>
      </c>
      <c r="H1060" s="5">
        <v>0</v>
      </c>
      <c r="I1060" s="5">
        <v>11.551753997802734</v>
      </c>
      <c r="J1060" s="5">
        <v>10.715505599975586</v>
      </c>
      <c r="K1060" s="5">
        <v>57.129959106445313</v>
      </c>
      <c r="L1060" s="5">
        <v>8.9215860366821289</v>
      </c>
      <c r="M1060" s="5">
        <v>26.646907806396484</v>
      </c>
      <c r="N1060" s="5">
        <v>0</v>
      </c>
      <c r="O1060" s="5">
        <v>0</v>
      </c>
      <c r="P1060" s="5">
        <v>0</v>
      </c>
      <c r="Q1060" s="5">
        <v>0</v>
      </c>
      <c r="R1060" s="5">
        <v>4.2605700492858887</v>
      </c>
      <c r="S1060" s="5">
        <v>0</v>
      </c>
      <c r="T1060" s="5">
        <v>30.055320739746094</v>
      </c>
      <c r="U1060" s="5">
        <v>0</v>
      </c>
      <c r="V1060" s="6">
        <v>328.10000610351563</v>
      </c>
    </row>
    <row r="1061" spans="1:22" x14ac:dyDescent="0.2">
      <c r="A1061" s="7">
        <v>44208.03125</v>
      </c>
      <c r="B1061" s="8">
        <v>37.36444091796875</v>
      </c>
      <c r="C1061" s="8">
        <v>30.057418823242188</v>
      </c>
      <c r="D1061" s="8">
        <v>30.393085479736328</v>
      </c>
      <c r="E1061" s="8">
        <v>40</v>
      </c>
      <c r="F1061" s="8">
        <v>53.899871826171875</v>
      </c>
      <c r="G1061" s="8">
        <v>19.259273529052734</v>
      </c>
      <c r="H1061" s="8">
        <v>15.554874420166016</v>
      </c>
      <c r="I1061" s="8">
        <v>14.538891792297363</v>
      </c>
      <c r="J1061" s="8">
        <v>10.675130844116211</v>
      </c>
      <c r="K1061" s="8">
        <v>57.149013519287109</v>
      </c>
      <c r="L1061" s="8">
        <v>10.084796905517578</v>
      </c>
      <c r="M1061" s="8">
        <v>28.771095275878906</v>
      </c>
      <c r="N1061" s="8">
        <v>0</v>
      </c>
      <c r="O1061" s="8">
        <v>0</v>
      </c>
      <c r="P1061" s="8">
        <v>4.5032000541687012</v>
      </c>
      <c r="Q1061" s="8">
        <v>0</v>
      </c>
      <c r="R1061" s="8">
        <v>8.2026815414428711</v>
      </c>
      <c r="S1061" s="8">
        <v>0</v>
      </c>
      <c r="T1061" s="8">
        <v>29.989841461181641</v>
      </c>
      <c r="U1061" s="8">
        <v>0</v>
      </c>
      <c r="V1061" s="9">
        <v>399.60000610351563</v>
      </c>
    </row>
    <row r="1062" spans="1:22" x14ac:dyDescent="0.2">
      <c r="A1062" s="4">
        <v>44208.041666666664</v>
      </c>
      <c r="B1062" s="5">
        <v>35.942344665527344</v>
      </c>
      <c r="C1062" s="5">
        <v>29.804834365844727</v>
      </c>
      <c r="D1062" s="5">
        <v>30.066871643066406</v>
      </c>
      <c r="E1062" s="5">
        <v>40</v>
      </c>
      <c r="F1062" s="5">
        <v>53.897537231445313</v>
      </c>
      <c r="G1062" s="5">
        <v>18.420967102050781</v>
      </c>
      <c r="H1062" s="5">
        <v>77.948165893554688</v>
      </c>
      <c r="I1062" s="5">
        <v>15.533136367797852</v>
      </c>
      <c r="J1062" s="5">
        <v>13.894147872924805</v>
      </c>
      <c r="K1062" s="5">
        <v>57.176723480224609</v>
      </c>
      <c r="L1062" s="5">
        <v>9.9713125228881836</v>
      </c>
      <c r="M1062" s="5">
        <v>29.964132308959961</v>
      </c>
      <c r="N1062" s="5">
        <v>0</v>
      </c>
      <c r="O1062" s="5">
        <v>0</v>
      </c>
      <c r="P1062" s="5">
        <v>21.649999618530273</v>
      </c>
      <c r="Q1062" s="5">
        <v>0</v>
      </c>
      <c r="R1062" s="5">
        <v>9.9704818725585938</v>
      </c>
      <c r="S1062" s="5">
        <v>0</v>
      </c>
      <c r="T1062" s="5">
        <v>29.989841461181641</v>
      </c>
      <c r="U1062" s="5">
        <v>0</v>
      </c>
      <c r="V1062" s="6">
        <v>484.39999389648438</v>
      </c>
    </row>
    <row r="1063" spans="1:22" x14ac:dyDescent="0.2">
      <c r="A1063" s="7">
        <v>44208.052083333336</v>
      </c>
      <c r="B1063" s="8">
        <v>39.827648162841797</v>
      </c>
      <c r="C1063" s="8">
        <v>30.152137756347656</v>
      </c>
      <c r="D1063" s="8">
        <v>30.110889434814453</v>
      </c>
      <c r="E1063" s="8">
        <v>40</v>
      </c>
      <c r="F1063" s="8">
        <v>53.911430358886719</v>
      </c>
      <c r="G1063" s="8">
        <v>18.382537841796875</v>
      </c>
      <c r="H1063" s="8">
        <v>78.913932800292969</v>
      </c>
      <c r="I1063" s="8">
        <v>15.919540405273438</v>
      </c>
      <c r="J1063" s="8">
        <v>17.844263076782227</v>
      </c>
      <c r="K1063" s="8">
        <v>57.242542266845703</v>
      </c>
      <c r="L1063" s="8">
        <v>9.7661685943603516</v>
      </c>
      <c r="M1063" s="8">
        <v>29.94230842590332</v>
      </c>
      <c r="N1063" s="8">
        <v>20.055999755859375</v>
      </c>
      <c r="O1063" s="8">
        <v>0</v>
      </c>
      <c r="P1063" s="8">
        <v>47.283599853515625</v>
      </c>
      <c r="Q1063" s="8">
        <v>0</v>
      </c>
      <c r="R1063" s="8">
        <v>9.9979124069213867</v>
      </c>
      <c r="S1063" s="8">
        <v>0</v>
      </c>
      <c r="T1063" s="8">
        <v>30.186283111572266</v>
      </c>
      <c r="U1063" s="8">
        <v>10</v>
      </c>
      <c r="V1063" s="9">
        <v>549.9000244140625</v>
      </c>
    </row>
    <row r="1064" spans="1:22" x14ac:dyDescent="0.2">
      <c r="A1064" s="4">
        <v>44208.0625</v>
      </c>
      <c r="B1064" s="5">
        <v>40.82659912109375</v>
      </c>
      <c r="C1064" s="5">
        <v>30.067941665649414</v>
      </c>
      <c r="D1064" s="5">
        <v>30.014852523803711</v>
      </c>
      <c r="E1064" s="5">
        <v>40</v>
      </c>
      <c r="F1064" s="5">
        <v>53.942794799804688</v>
      </c>
      <c r="G1064" s="5">
        <v>18.521717071533203</v>
      </c>
      <c r="H1064" s="5">
        <v>78.70294189453125</v>
      </c>
      <c r="I1064" s="5">
        <v>16.427305221557617</v>
      </c>
      <c r="J1064" s="5">
        <v>18.35821533203125</v>
      </c>
      <c r="K1064" s="5">
        <v>57.169795989990234</v>
      </c>
      <c r="L1064" s="5">
        <v>9.299138069152832</v>
      </c>
      <c r="M1064" s="5">
        <v>29.913209915161133</v>
      </c>
      <c r="N1064" s="5">
        <v>79.351997375488281</v>
      </c>
      <c r="O1064" s="5">
        <v>0</v>
      </c>
      <c r="P1064" s="5">
        <v>67.028396606445313</v>
      </c>
      <c r="Q1064" s="5">
        <v>0</v>
      </c>
      <c r="R1064" s="5">
        <v>9.9272613525390625</v>
      </c>
      <c r="S1064" s="5">
        <v>0</v>
      </c>
      <c r="T1064" s="5">
        <v>30.186283111572266</v>
      </c>
      <c r="U1064" s="5">
        <v>10</v>
      </c>
      <c r="V1064" s="6">
        <v>623.9000244140625</v>
      </c>
    </row>
    <row r="1065" spans="1:22" x14ac:dyDescent="0.2">
      <c r="A1065" s="7">
        <v>44208.072916666664</v>
      </c>
      <c r="B1065" s="8">
        <v>40.953338623046875</v>
      </c>
      <c r="C1065" s="8">
        <v>29.752212524414063</v>
      </c>
      <c r="D1065" s="8">
        <v>30.04979133605957</v>
      </c>
      <c r="E1065" s="8">
        <v>40</v>
      </c>
      <c r="F1065" s="8">
        <v>53.894725799560547</v>
      </c>
      <c r="G1065" s="8">
        <v>18.392314910888672</v>
      </c>
      <c r="H1065" s="8">
        <v>78.884506225585938</v>
      </c>
      <c r="I1065" s="8">
        <v>16.180595397949219</v>
      </c>
      <c r="J1065" s="8">
        <v>19.832414627075195</v>
      </c>
      <c r="K1065" s="8">
        <v>57.214828491210938</v>
      </c>
      <c r="L1065" s="8">
        <v>9.2380313873291016</v>
      </c>
      <c r="M1065" s="8">
        <v>29.913209915161133</v>
      </c>
      <c r="N1065" s="8">
        <v>99.407997131347656</v>
      </c>
      <c r="O1065" s="8">
        <v>0</v>
      </c>
      <c r="P1065" s="8">
        <v>80.8843994140625</v>
      </c>
      <c r="Q1065" s="8">
        <v>0</v>
      </c>
      <c r="R1065" s="8">
        <v>9.9709815979003906</v>
      </c>
      <c r="S1065" s="8">
        <v>0</v>
      </c>
      <c r="T1065" s="8">
        <v>30.055320739746094</v>
      </c>
      <c r="U1065" s="8">
        <v>10</v>
      </c>
      <c r="V1065" s="9">
        <v>664</v>
      </c>
    </row>
    <row r="1066" spans="1:22" x14ac:dyDescent="0.2">
      <c r="A1066" s="4">
        <v>44208.083333333336</v>
      </c>
      <c r="B1066" s="5">
        <v>40.389961242675781</v>
      </c>
      <c r="C1066" s="5">
        <v>29.973224639892578</v>
      </c>
      <c r="D1066" s="5">
        <v>30.026437759399414</v>
      </c>
      <c r="E1066" s="5">
        <v>40</v>
      </c>
      <c r="F1066" s="5">
        <v>53.977584838867188</v>
      </c>
      <c r="G1066" s="5">
        <v>18.415071487426758</v>
      </c>
      <c r="H1066" s="5">
        <v>79.096153259277344</v>
      </c>
      <c r="I1066" s="5">
        <v>16.300636291503906</v>
      </c>
      <c r="J1066" s="5">
        <v>22.846286773681641</v>
      </c>
      <c r="K1066" s="5">
        <v>57.098781585693359</v>
      </c>
      <c r="L1066" s="5">
        <v>9.5282888412475586</v>
      </c>
      <c r="M1066" s="5">
        <v>29.949583053588867</v>
      </c>
      <c r="N1066" s="5">
        <v>99.407997131347656</v>
      </c>
      <c r="O1066" s="5">
        <v>0</v>
      </c>
      <c r="P1066" s="5">
        <v>84.175201416015625</v>
      </c>
      <c r="Q1066" s="5">
        <v>0</v>
      </c>
      <c r="R1066" s="5">
        <v>9.9603681564331055</v>
      </c>
      <c r="S1066" s="5">
        <v>0</v>
      </c>
      <c r="T1066" s="5">
        <v>30.12080192565918</v>
      </c>
      <c r="U1066" s="5">
        <v>10</v>
      </c>
      <c r="V1066" s="6">
        <v>669.70001220703125</v>
      </c>
    </row>
    <row r="1067" spans="1:22" x14ac:dyDescent="0.2">
      <c r="A1067" s="7">
        <v>44208.09375</v>
      </c>
      <c r="B1067" s="8">
        <v>39.884578704833984</v>
      </c>
      <c r="C1067" s="8">
        <v>30.078466415405273</v>
      </c>
      <c r="D1067" s="8">
        <v>30.161035537719727</v>
      </c>
      <c r="E1067" s="8">
        <v>40</v>
      </c>
      <c r="F1067" s="8">
        <v>53.848457336425781</v>
      </c>
      <c r="G1067" s="8">
        <v>18.305450439453125</v>
      </c>
      <c r="H1067" s="8">
        <v>78.794662475585938</v>
      </c>
      <c r="I1067" s="8">
        <v>16.222841262817383</v>
      </c>
      <c r="J1067" s="8">
        <v>23.611211776733398</v>
      </c>
      <c r="K1067" s="8">
        <v>57.36724853515625</v>
      </c>
      <c r="L1067" s="8">
        <v>9.2947731018066406</v>
      </c>
      <c r="M1067" s="8">
        <v>29.978681564331055</v>
      </c>
      <c r="N1067" s="8">
        <v>99.407997131347656</v>
      </c>
      <c r="O1067" s="8">
        <v>0</v>
      </c>
      <c r="P1067" s="8">
        <v>80.364799499511719</v>
      </c>
      <c r="Q1067" s="8">
        <v>0</v>
      </c>
      <c r="R1067" s="8">
        <v>9.9299697875976563</v>
      </c>
      <c r="S1067" s="8">
        <v>0</v>
      </c>
      <c r="T1067" s="8">
        <v>29.924362182617188</v>
      </c>
      <c r="U1067" s="8">
        <v>10</v>
      </c>
      <c r="V1067" s="9">
        <v>666.70001220703125</v>
      </c>
    </row>
    <row r="1068" spans="1:22" x14ac:dyDescent="0.2">
      <c r="A1068" s="4">
        <v>44208.104166666664</v>
      </c>
      <c r="B1068" s="5">
        <v>39.165817260742188</v>
      </c>
      <c r="C1068" s="5">
        <v>30.225807189941406</v>
      </c>
      <c r="D1068" s="5">
        <v>29.972978591918945</v>
      </c>
      <c r="E1068" s="5">
        <v>40</v>
      </c>
      <c r="F1068" s="5">
        <v>54.02069091796875</v>
      </c>
      <c r="G1068" s="5">
        <v>18.277809143066406</v>
      </c>
      <c r="H1068" s="5">
        <v>78.734039306640625</v>
      </c>
      <c r="I1068" s="5">
        <v>1.9815769195556641</v>
      </c>
      <c r="J1068" s="5">
        <v>25.204353332519531</v>
      </c>
      <c r="K1068" s="5">
        <v>57.218292236328125</v>
      </c>
      <c r="L1068" s="5">
        <v>9.2751321792602539</v>
      </c>
      <c r="M1068" s="5">
        <v>29.935033798217773</v>
      </c>
      <c r="N1068" s="5">
        <v>99.843994140625</v>
      </c>
      <c r="O1068" s="5">
        <v>0</v>
      </c>
      <c r="P1068" s="5">
        <v>80.018402099609375</v>
      </c>
      <c r="Q1068" s="5">
        <v>0</v>
      </c>
      <c r="R1068" s="5">
        <v>10.07965087890625</v>
      </c>
      <c r="S1068" s="5">
        <v>0</v>
      </c>
      <c r="T1068" s="5">
        <v>29.858882904052734</v>
      </c>
      <c r="U1068" s="5">
        <v>10</v>
      </c>
      <c r="V1068" s="6">
        <v>654.5</v>
      </c>
    </row>
    <row r="1069" spans="1:22" x14ac:dyDescent="0.2">
      <c r="A1069" s="7">
        <v>44208.114583333336</v>
      </c>
      <c r="B1069" s="8">
        <v>38.603275299072266</v>
      </c>
      <c r="C1069" s="8">
        <v>30.13109016418457</v>
      </c>
      <c r="D1069" s="8">
        <v>30.072305679321289</v>
      </c>
      <c r="E1069" s="8">
        <v>40</v>
      </c>
      <c r="F1069" s="8">
        <v>53.96331787109375</v>
      </c>
      <c r="G1069" s="8">
        <v>18.33503532409668</v>
      </c>
      <c r="H1069" s="8">
        <v>79.157119750976563</v>
      </c>
      <c r="I1069" s="8">
        <v>10.841609001159668</v>
      </c>
      <c r="J1069" s="8">
        <v>24.994844436645508</v>
      </c>
      <c r="K1069" s="8">
        <v>57.11956787109375</v>
      </c>
      <c r="L1069" s="8">
        <v>9.3122329711914063</v>
      </c>
      <c r="M1069" s="8">
        <v>29.811365127563477</v>
      </c>
      <c r="N1069" s="8">
        <v>99.407997131347656</v>
      </c>
      <c r="O1069" s="8">
        <v>0</v>
      </c>
      <c r="P1069" s="8">
        <v>79.6719970703125</v>
      </c>
      <c r="Q1069" s="8">
        <v>0</v>
      </c>
      <c r="R1069" s="8">
        <v>9.9975576400756836</v>
      </c>
      <c r="S1069" s="8">
        <v>0</v>
      </c>
      <c r="T1069" s="8">
        <v>29.858880996704102</v>
      </c>
      <c r="U1069" s="8">
        <v>10</v>
      </c>
      <c r="V1069" s="9">
        <v>660.5999755859375</v>
      </c>
    </row>
    <row r="1070" spans="1:22" x14ac:dyDescent="0.2">
      <c r="A1070" s="4">
        <v>44208.125</v>
      </c>
      <c r="B1070" s="5">
        <v>38.883220672607422</v>
      </c>
      <c r="C1070" s="5">
        <v>29.668020248413086</v>
      </c>
      <c r="D1070" s="5">
        <v>30.212583541870117</v>
      </c>
      <c r="E1070" s="5">
        <v>40</v>
      </c>
      <c r="F1070" s="5">
        <v>53.916709899902344</v>
      </c>
      <c r="G1070" s="5">
        <v>18.301525115966797</v>
      </c>
      <c r="H1070" s="5">
        <v>79.066497802734375</v>
      </c>
      <c r="I1070" s="5">
        <v>15.69029426574707</v>
      </c>
      <c r="J1070" s="5">
        <v>26.625085830688477</v>
      </c>
      <c r="K1070" s="5">
        <v>57.100517272949219</v>
      </c>
      <c r="L1070" s="5">
        <v>9.1398239135742188</v>
      </c>
      <c r="M1070" s="5">
        <v>29.789541244506836</v>
      </c>
      <c r="N1070" s="5">
        <v>99.407997131347656</v>
      </c>
      <c r="O1070" s="5">
        <v>0</v>
      </c>
      <c r="P1070" s="5">
        <v>80.191596984863281</v>
      </c>
      <c r="Q1070" s="5">
        <v>0</v>
      </c>
      <c r="R1070" s="5">
        <v>10.050788879394531</v>
      </c>
      <c r="S1070" s="5">
        <v>0</v>
      </c>
      <c r="T1070" s="5">
        <v>29.989841461181641</v>
      </c>
      <c r="U1070" s="5">
        <v>10</v>
      </c>
      <c r="V1070" s="6">
        <v>668.70001220703125</v>
      </c>
    </row>
    <row r="1071" spans="1:22" x14ac:dyDescent="0.2">
      <c r="A1071" s="7">
        <v>44208.135416666664</v>
      </c>
      <c r="B1071" s="8">
        <v>38.319999694824219</v>
      </c>
      <c r="C1071" s="8">
        <v>30.015321731567383</v>
      </c>
      <c r="D1071" s="8">
        <v>30.068035125732422</v>
      </c>
      <c r="E1071" s="8">
        <v>40</v>
      </c>
      <c r="F1071" s="8">
        <v>53.95831298828125</v>
      </c>
      <c r="G1071" s="8">
        <v>18.257072448730469</v>
      </c>
      <c r="H1071" s="8">
        <v>78.85418701171875</v>
      </c>
      <c r="I1071" s="8">
        <v>15.835907936096191</v>
      </c>
      <c r="J1071" s="8">
        <v>26.594532012939453</v>
      </c>
      <c r="K1071" s="8">
        <v>57.136886596679688</v>
      </c>
      <c r="L1071" s="8">
        <v>9.3558807373046875</v>
      </c>
      <c r="M1071" s="8">
        <v>30.000505447387695</v>
      </c>
      <c r="N1071" s="8">
        <v>99.408004760742188</v>
      </c>
      <c r="O1071" s="8">
        <v>0</v>
      </c>
      <c r="P1071" s="8">
        <v>79.845199584960938</v>
      </c>
      <c r="Q1071" s="8">
        <v>0</v>
      </c>
      <c r="R1071" s="8">
        <v>9.9701509475708008</v>
      </c>
      <c r="S1071" s="8">
        <v>0</v>
      </c>
      <c r="T1071" s="8">
        <v>29.924362182617188</v>
      </c>
      <c r="U1071" s="8">
        <v>10</v>
      </c>
      <c r="V1071" s="9">
        <v>666.79998779296875</v>
      </c>
    </row>
    <row r="1072" spans="1:22" x14ac:dyDescent="0.2">
      <c r="A1072" s="4">
        <v>44208.145833333336</v>
      </c>
      <c r="B1072" s="5">
        <v>38.517620086669922</v>
      </c>
      <c r="C1072" s="5">
        <v>30.373146057128906</v>
      </c>
      <c r="D1072" s="5">
        <v>30.2086181640625</v>
      </c>
      <c r="E1072" s="5">
        <v>40</v>
      </c>
      <c r="F1072" s="5">
        <v>53.936904907226563</v>
      </c>
      <c r="G1072" s="5">
        <v>18.3193359375</v>
      </c>
      <c r="H1072" s="5">
        <v>78.763687133789063</v>
      </c>
      <c r="I1072" s="5">
        <v>15.823594093322754</v>
      </c>
      <c r="J1072" s="5">
        <v>26.662185668945313</v>
      </c>
      <c r="K1072" s="5">
        <v>57.045089721679688</v>
      </c>
      <c r="L1072" s="5">
        <v>9.331873893737793</v>
      </c>
      <c r="M1072" s="5">
        <v>30.196920394897461</v>
      </c>
      <c r="N1072" s="5">
        <v>99.407997131347656</v>
      </c>
      <c r="O1072" s="5">
        <v>0</v>
      </c>
      <c r="P1072" s="5">
        <v>80.018402099609375</v>
      </c>
      <c r="Q1072" s="5">
        <v>0</v>
      </c>
      <c r="R1072" s="5">
        <v>10.020029067993164</v>
      </c>
      <c r="S1072" s="5">
        <v>0</v>
      </c>
      <c r="T1072" s="5">
        <v>30.12080192565918</v>
      </c>
      <c r="U1072" s="5">
        <v>10</v>
      </c>
      <c r="V1072" s="6">
        <v>668.4000244140625</v>
      </c>
    </row>
    <row r="1073" spans="1:22" x14ac:dyDescent="0.2">
      <c r="A1073" s="7">
        <v>44208.15625</v>
      </c>
      <c r="B1073" s="8">
        <v>38.402408599853516</v>
      </c>
      <c r="C1073" s="8">
        <v>30.110038757324219</v>
      </c>
      <c r="D1073" s="8">
        <v>30.24919319152832</v>
      </c>
      <c r="E1073" s="8">
        <v>40</v>
      </c>
      <c r="F1073" s="8">
        <v>53.94061279296875</v>
      </c>
      <c r="G1073" s="8">
        <v>18.246551513671875</v>
      </c>
      <c r="H1073" s="8">
        <v>79.005767822265625</v>
      </c>
      <c r="I1073" s="8">
        <v>15.967861175537109</v>
      </c>
      <c r="J1073" s="8">
        <v>26.402481079101563</v>
      </c>
      <c r="K1073" s="8">
        <v>57.124763488769531</v>
      </c>
      <c r="L1073" s="8">
        <v>9.421351432800293</v>
      </c>
      <c r="M1073" s="8">
        <v>29.840463638305664</v>
      </c>
      <c r="N1073" s="8">
        <v>98.972000122070313</v>
      </c>
      <c r="O1073" s="8">
        <v>0</v>
      </c>
      <c r="P1073" s="8">
        <v>79.6719970703125</v>
      </c>
      <c r="Q1073" s="8">
        <v>0</v>
      </c>
      <c r="R1073" s="8">
        <v>10.023533821105957</v>
      </c>
      <c r="S1073" s="8">
        <v>0</v>
      </c>
      <c r="T1073" s="8">
        <v>30.055320739746094</v>
      </c>
      <c r="U1073" s="8">
        <v>10</v>
      </c>
      <c r="V1073" s="9">
        <v>667.4000244140625</v>
      </c>
    </row>
    <row r="1074" spans="1:22" x14ac:dyDescent="0.2">
      <c r="A1074" s="4">
        <v>44208.166666666664</v>
      </c>
      <c r="B1074" s="5">
        <v>38.318740844726563</v>
      </c>
      <c r="C1074" s="5">
        <v>30.067941665649414</v>
      </c>
      <c r="D1074" s="5">
        <v>30.200630187988281</v>
      </c>
      <c r="E1074" s="5">
        <v>40</v>
      </c>
      <c r="F1074" s="5">
        <v>53.899375915527344</v>
      </c>
      <c r="G1074" s="5">
        <v>18.271707534790039</v>
      </c>
      <c r="H1074" s="5">
        <v>78.733261108398438</v>
      </c>
      <c r="I1074" s="5">
        <v>16.014102935791016</v>
      </c>
      <c r="J1074" s="5">
        <v>26.355560302734375</v>
      </c>
      <c r="K1074" s="5">
        <v>57.270256042480469</v>
      </c>
      <c r="L1074" s="5">
        <v>9.5304708480834961</v>
      </c>
      <c r="M1074" s="5">
        <v>29.80409049987793</v>
      </c>
      <c r="N1074" s="5">
        <v>98.972000122070313</v>
      </c>
      <c r="O1074" s="5">
        <v>0</v>
      </c>
      <c r="P1074" s="5">
        <v>80.191596984863281</v>
      </c>
      <c r="Q1074" s="5">
        <v>0</v>
      </c>
      <c r="R1074" s="5">
        <v>9.9945783615112305</v>
      </c>
      <c r="S1074" s="5">
        <v>0</v>
      </c>
      <c r="T1074" s="5">
        <v>29.924362182617188</v>
      </c>
      <c r="U1074" s="5">
        <v>10</v>
      </c>
      <c r="V1074" s="6">
        <v>667.29998779296875</v>
      </c>
    </row>
    <row r="1075" spans="1:22" x14ac:dyDescent="0.2">
      <c r="A1075" s="7">
        <v>44208.177083333336</v>
      </c>
      <c r="B1075" s="8">
        <v>37.973434448242188</v>
      </c>
      <c r="C1075" s="8">
        <v>30.025844573974609</v>
      </c>
      <c r="D1075" s="8">
        <v>30.008464813232422</v>
      </c>
      <c r="E1075" s="8">
        <v>40</v>
      </c>
      <c r="F1075" s="8">
        <v>53.892654418945313</v>
      </c>
      <c r="G1075" s="8">
        <v>18.257122039794922</v>
      </c>
      <c r="H1075" s="8">
        <v>78.431106567382813</v>
      </c>
      <c r="I1075" s="8">
        <v>15.895500183105469</v>
      </c>
      <c r="J1075" s="8">
        <v>25.950727462768555</v>
      </c>
      <c r="K1075" s="8">
        <v>57.259864807128906</v>
      </c>
      <c r="L1075" s="8">
        <v>9.473729133605957</v>
      </c>
      <c r="M1075" s="8">
        <v>29.985956192016602</v>
      </c>
      <c r="N1075" s="8">
        <v>98.536003112792969</v>
      </c>
      <c r="O1075" s="8">
        <v>0</v>
      </c>
      <c r="P1075" s="8">
        <v>79.325599670410156</v>
      </c>
      <c r="Q1075" s="8">
        <v>0</v>
      </c>
      <c r="R1075" s="8">
        <v>9.9511785507202148</v>
      </c>
      <c r="S1075" s="8">
        <v>0</v>
      </c>
      <c r="T1075" s="8">
        <v>30.055320739746094</v>
      </c>
      <c r="U1075" s="8">
        <v>10</v>
      </c>
      <c r="V1075" s="9">
        <v>664.5999755859375</v>
      </c>
    </row>
    <row r="1076" spans="1:22" x14ac:dyDescent="0.2">
      <c r="A1076" s="4">
        <v>44208.1875</v>
      </c>
      <c r="B1076" s="5">
        <v>40.234699249267578</v>
      </c>
      <c r="C1076" s="5">
        <v>29.815359115600586</v>
      </c>
      <c r="D1076" s="5">
        <v>30.056943893432617</v>
      </c>
      <c r="E1076" s="5">
        <v>40</v>
      </c>
      <c r="F1076" s="5">
        <v>53.913425445556641</v>
      </c>
      <c r="G1076" s="5">
        <v>18.209205627441406</v>
      </c>
      <c r="H1076" s="5">
        <v>78.733261108398438</v>
      </c>
      <c r="I1076" s="5">
        <v>16.009719848632813</v>
      </c>
      <c r="J1076" s="5">
        <v>25.911445617675781</v>
      </c>
      <c r="K1076" s="5">
        <v>57.176727294921875</v>
      </c>
      <c r="L1076" s="5">
        <v>9.5588417053222656</v>
      </c>
      <c r="M1076" s="5">
        <v>29.884111404418945</v>
      </c>
      <c r="N1076" s="5">
        <v>98.972000122070313</v>
      </c>
      <c r="O1076" s="5">
        <v>0</v>
      </c>
      <c r="P1076" s="5">
        <v>79.325599670410156</v>
      </c>
      <c r="Q1076" s="5">
        <v>0</v>
      </c>
      <c r="R1076" s="5">
        <v>9.9820394515991211</v>
      </c>
      <c r="S1076" s="5">
        <v>0</v>
      </c>
      <c r="T1076" s="5">
        <v>30.186283111572266</v>
      </c>
      <c r="U1076" s="5">
        <v>10</v>
      </c>
      <c r="V1076" s="6">
        <v>664.5999755859375</v>
      </c>
    </row>
    <row r="1077" spans="1:22" x14ac:dyDescent="0.2">
      <c r="A1077" s="7">
        <v>44208.197916666664</v>
      </c>
      <c r="B1077" s="8">
        <v>39.733226776123047</v>
      </c>
      <c r="C1077" s="8">
        <v>29.994272232055664</v>
      </c>
      <c r="D1077" s="8">
        <v>30.224048614501953</v>
      </c>
      <c r="E1077" s="8">
        <v>40</v>
      </c>
      <c r="F1077" s="8">
        <v>53.826000213623047</v>
      </c>
      <c r="G1077" s="8">
        <v>18.097984313964844</v>
      </c>
      <c r="H1077" s="8">
        <v>78.763801574707031</v>
      </c>
      <c r="I1077" s="8">
        <v>16.024818420410156</v>
      </c>
      <c r="J1077" s="8">
        <v>26.101314544677734</v>
      </c>
      <c r="K1077" s="8">
        <v>57.152473449707031</v>
      </c>
      <c r="L1077" s="8">
        <v>9.5348358154296875</v>
      </c>
      <c r="M1077" s="8">
        <v>29.985956192016602</v>
      </c>
      <c r="N1077" s="8">
        <v>98.100006103515625</v>
      </c>
      <c r="O1077" s="8">
        <v>0</v>
      </c>
      <c r="P1077" s="8">
        <v>79.498802185058594</v>
      </c>
      <c r="Q1077" s="8">
        <v>0</v>
      </c>
      <c r="R1077" s="8">
        <v>9.9274616241455078</v>
      </c>
      <c r="S1077" s="8">
        <v>0</v>
      </c>
      <c r="T1077" s="8">
        <v>29.924362182617188</v>
      </c>
      <c r="U1077" s="8">
        <v>10</v>
      </c>
      <c r="V1077" s="9">
        <v>667</v>
      </c>
    </row>
    <row r="1078" spans="1:22" x14ac:dyDescent="0.2">
      <c r="A1078" s="4">
        <v>44208.208333333336</v>
      </c>
      <c r="B1078" s="5">
        <v>37.548526763916016</v>
      </c>
      <c r="C1078" s="5">
        <v>29.952175140380859</v>
      </c>
      <c r="D1078" s="5">
        <v>30.005327224731445</v>
      </c>
      <c r="E1078" s="5">
        <v>40</v>
      </c>
      <c r="F1078" s="5">
        <v>53.902519226074219</v>
      </c>
      <c r="G1078" s="5">
        <v>18.126758575439453</v>
      </c>
      <c r="H1078" s="5">
        <v>78.945243835449219</v>
      </c>
      <c r="I1078" s="5">
        <v>16.097583770751953</v>
      </c>
      <c r="J1078" s="5">
        <v>26.031476974487305</v>
      </c>
      <c r="K1078" s="5">
        <v>56.979270935058594</v>
      </c>
      <c r="L1078" s="5">
        <v>9.6403598785400391</v>
      </c>
      <c r="M1078" s="5">
        <v>30.015054702758789</v>
      </c>
      <c r="N1078" s="5">
        <v>98.535995483398438</v>
      </c>
      <c r="O1078" s="5">
        <v>0</v>
      </c>
      <c r="P1078" s="5">
        <v>78.979202270507813</v>
      </c>
      <c r="Q1078" s="5">
        <v>0</v>
      </c>
      <c r="R1078" s="5">
        <v>9.9818286895751953</v>
      </c>
      <c r="S1078" s="5">
        <v>0</v>
      </c>
      <c r="T1078" s="5">
        <v>30.055320739746094</v>
      </c>
      <c r="U1078" s="5">
        <v>10</v>
      </c>
      <c r="V1078" s="6">
        <v>665.20001220703125</v>
      </c>
    </row>
    <row r="1079" spans="1:22" x14ac:dyDescent="0.2">
      <c r="A1079" s="7">
        <v>44208.21875</v>
      </c>
      <c r="B1079" s="8">
        <v>37.24334716796875</v>
      </c>
      <c r="C1079" s="8">
        <v>30.373146057128906</v>
      </c>
      <c r="D1079" s="8">
        <v>29.855619430541992</v>
      </c>
      <c r="E1079" s="8">
        <v>40</v>
      </c>
      <c r="F1079" s="8">
        <v>53.903038024902344</v>
      </c>
      <c r="G1079" s="8">
        <v>18.374610900878906</v>
      </c>
      <c r="H1079" s="8">
        <v>78.914596557617188</v>
      </c>
      <c r="I1079" s="8">
        <v>16.10212516784668</v>
      </c>
      <c r="J1079" s="8">
        <v>25.90162467956543</v>
      </c>
      <c r="K1079" s="8">
        <v>57.349929809570313</v>
      </c>
      <c r="L1079" s="8">
        <v>9.6570491790771484</v>
      </c>
      <c r="M1079" s="8">
        <v>29.927759170532227</v>
      </c>
      <c r="N1079" s="8">
        <v>91.124000549316406</v>
      </c>
      <c r="O1079" s="8">
        <v>0</v>
      </c>
      <c r="P1079" s="8">
        <v>79.325599670410156</v>
      </c>
      <c r="Q1079" s="8">
        <v>0</v>
      </c>
      <c r="R1079" s="8">
        <v>9.9594335556030273</v>
      </c>
      <c r="S1079" s="8">
        <v>0</v>
      </c>
      <c r="T1079" s="8">
        <v>29.989841461181641</v>
      </c>
      <c r="U1079" s="8">
        <v>10</v>
      </c>
      <c r="V1079" s="9">
        <v>658.0999755859375</v>
      </c>
    </row>
    <row r="1080" spans="1:22" x14ac:dyDescent="0.2">
      <c r="A1080" s="4">
        <v>44208.229166666664</v>
      </c>
      <c r="B1080" s="5">
        <v>37.39337158203125</v>
      </c>
      <c r="C1080" s="5">
        <v>29.983747482299805</v>
      </c>
      <c r="D1080" s="5">
        <v>30.338932037353516</v>
      </c>
      <c r="E1080" s="5">
        <v>40</v>
      </c>
      <c r="F1080" s="5">
        <v>53.968292236328125</v>
      </c>
      <c r="G1080" s="5">
        <v>18.496612548828125</v>
      </c>
      <c r="H1080" s="5">
        <v>78.5523681640625</v>
      </c>
      <c r="I1080" s="5">
        <v>15.988063812255859</v>
      </c>
      <c r="J1080" s="5">
        <v>22.584400177001953</v>
      </c>
      <c r="K1080" s="5">
        <v>57.256401062011719</v>
      </c>
      <c r="L1080" s="5">
        <v>9.7421627044677734</v>
      </c>
      <c r="M1080" s="5">
        <v>29.94230842590332</v>
      </c>
      <c r="N1080" s="5">
        <v>35.316001892089844</v>
      </c>
      <c r="O1080" s="5">
        <v>0</v>
      </c>
      <c r="P1080" s="5">
        <v>16.627199172973633</v>
      </c>
      <c r="Q1080" s="5">
        <v>0</v>
      </c>
      <c r="R1080" s="5">
        <v>9.9241399765014648</v>
      </c>
      <c r="S1080" s="5">
        <v>0</v>
      </c>
      <c r="T1080" s="5">
        <v>29.924362182617188</v>
      </c>
      <c r="U1080" s="5">
        <v>10</v>
      </c>
      <c r="V1080" s="6">
        <v>540.70001220703125</v>
      </c>
    </row>
    <row r="1081" spans="1:22" x14ac:dyDescent="0.2">
      <c r="A1081" s="7">
        <v>44208.239583333336</v>
      </c>
      <c r="B1081" s="8">
        <v>37.212417602539063</v>
      </c>
      <c r="C1081" s="8">
        <v>30.057418823242188</v>
      </c>
      <c r="D1081" s="8">
        <v>29.709846496582031</v>
      </c>
      <c r="E1081" s="8">
        <v>40</v>
      </c>
      <c r="F1081" s="8">
        <v>53.804924011230469</v>
      </c>
      <c r="G1081" s="8">
        <v>18.405158996582031</v>
      </c>
      <c r="H1081" s="8">
        <v>78.582572937011719</v>
      </c>
      <c r="I1081" s="8">
        <v>15.988985061645508</v>
      </c>
      <c r="J1081" s="8">
        <v>25.567720413208008</v>
      </c>
      <c r="K1081" s="8">
        <v>57.038162231445313</v>
      </c>
      <c r="L1081" s="8">
        <v>9.80108642578125</v>
      </c>
      <c r="M1081" s="8">
        <v>29.833189010620117</v>
      </c>
      <c r="N1081" s="8">
        <v>0</v>
      </c>
      <c r="O1081" s="8">
        <v>0</v>
      </c>
      <c r="P1081" s="8">
        <v>0</v>
      </c>
      <c r="Q1081" s="8">
        <v>0</v>
      </c>
      <c r="R1081" s="8">
        <v>10.033734321594238</v>
      </c>
      <c r="S1081" s="8">
        <v>0</v>
      </c>
      <c r="T1081" s="8">
        <v>26.192001342773438</v>
      </c>
      <c r="U1081" s="8">
        <v>10</v>
      </c>
      <c r="V1081" s="9">
        <v>482.39999389648438</v>
      </c>
    </row>
    <row r="1082" spans="1:22" x14ac:dyDescent="0.2">
      <c r="A1082" s="4">
        <v>44208.25</v>
      </c>
      <c r="B1082" s="5">
        <v>35.092586517333984</v>
      </c>
      <c r="C1082" s="5">
        <v>30.0889892578125</v>
      </c>
      <c r="D1082" s="5">
        <v>30.176414489746094</v>
      </c>
      <c r="E1082" s="5">
        <v>40</v>
      </c>
      <c r="F1082" s="5">
        <v>53.771480560302734</v>
      </c>
      <c r="G1082" s="5">
        <v>18.475360870361328</v>
      </c>
      <c r="H1082" s="5">
        <v>78.279640197753906</v>
      </c>
      <c r="I1082" s="5">
        <v>16.041173934936523</v>
      </c>
      <c r="J1082" s="5">
        <v>26.625085830688477</v>
      </c>
      <c r="K1082" s="5">
        <v>57.268524169921875</v>
      </c>
      <c r="L1082" s="5">
        <v>9.860011100769043</v>
      </c>
      <c r="M1082" s="5">
        <v>29.862287521362305</v>
      </c>
      <c r="N1082" s="5">
        <v>0</v>
      </c>
      <c r="O1082" s="5">
        <v>0</v>
      </c>
      <c r="P1082" s="5">
        <v>0</v>
      </c>
      <c r="Q1082" s="5">
        <v>0</v>
      </c>
      <c r="R1082" s="5">
        <v>9.9387693405151367</v>
      </c>
      <c r="S1082" s="5">
        <v>0</v>
      </c>
      <c r="T1082" s="5">
        <v>0</v>
      </c>
      <c r="U1082" s="5">
        <v>10</v>
      </c>
      <c r="V1082" s="6">
        <v>455.89999389648438</v>
      </c>
    </row>
    <row r="1083" spans="1:22" x14ac:dyDescent="0.2">
      <c r="A1083" s="7">
        <v>44208.260416666664</v>
      </c>
      <c r="B1083" s="8">
        <v>1.5329079627990723</v>
      </c>
      <c r="C1083" s="8">
        <v>3.3888266086578369</v>
      </c>
      <c r="D1083" s="8">
        <v>30.103387832641602</v>
      </c>
      <c r="E1083" s="8">
        <v>40</v>
      </c>
      <c r="F1083" s="8">
        <v>53.958946228027344</v>
      </c>
      <c r="G1083" s="8">
        <v>18.474254608154297</v>
      </c>
      <c r="H1083" s="8">
        <v>78.46142578125</v>
      </c>
      <c r="I1083" s="8">
        <v>15.930683135986328</v>
      </c>
      <c r="J1083" s="8">
        <v>26.491960525512695</v>
      </c>
      <c r="K1083" s="8">
        <v>19.196317672729492</v>
      </c>
      <c r="L1083" s="8">
        <v>4.0046749114990234</v>
      </c>
      <c r="M1083" s="8">
        <v>14.025454521179199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10</v>
      </c>
      <c r="V1083" s="9">
        <v>317.70001220703125</v>
      </c>
    </row>
    <row r="1084" spans="1:22" x14ac:dyDescent="0.2">
      <c r="A1084" s="4">
        <v>44208.270833333336</v>
      </c>
      <c r="B1084" s="5">
        <v>0</v>
      </c>
      <c r="C1084" s="5">
        <v>0</v>
      </c>
      <c r="D1084" s="5">
        <v>0</v>
      </c>
      <c r="E1084" s="5">
        <v>40</v>
      </c>
      <c r="F1084" s="5">
        <v>28.053342819213867</v>
      </c>
      <c r="G1084" s="5">
        <v>0</v>
      </c>
      <c r="H1084" s="5">
        <v>78.461532592773438</v>
      </c>
      <c r="I1084" s="5">
        <v>15.873687744140625</v>
      </c>
      <c r="J1084" s="5">
        <v>24.245195388793945</v>
      </c>
      <c r="K1084" s="5">
        <v>19.255207061767578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10</v>
      </c>
      <c r="V1084" s="6">
        <v>216.5</v>
      </c>
    </row>
    <row r="1085" spans="1:22" x14ac:dyDescent="0.2">
      <c r="A1085" s="7">
        <v>44208.28125</v>
      </c>
      <c r="B1085" s="8">
        <v>0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68.397430419921875</v>
      </c>
      <c r="I1085" s="8">
        <v>0</v>
      </c>
      <c r="J1085" s="8">
        <v>6.1161313056945801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9">
        <v>80</v>
      </c>
    </row>
    <row r="1086" spans="1:22" x14ac:dyDescent="0.2">
      <c r="A1086" s="4">
        <v>44208.291666666664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44.660430908203125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6">
        <v>44.700000762939453</v>
      </c>
    </row>
    <row r="1087" spans="1:22" x14ac:dyDescent="0.2">
      <c r="A1087" s="7">
        <v>44208.302083333336</v>
      </c>
      <c r="B1087" s="8">
        <v>0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9">
        <v>0</v>
      </c>
    </row>
    <row r="1088" spans="1:22" x14ac:dyDescent="0.2">
      <c r="A1088" s="4">
        <v>44208.3125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6">
        <v>0</v>
      </c>
    </row>
    <row r="1089" spans="1:22" x14ac:dyDescent="0.2">
      <c r="A1089" s="7">
        <v>44208.322916666664</v>
      </c>
      <c r="B1089" s="8">
        <v>0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9">
        <v>0</v>
      </c>
    </row>
    <row r="1090" spans="1:22" x14ac:dyDescent="0.2">
      <c r="A1090" s="4">
        <v>44208.333333333336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6">
        <v>0</v>
      </c>
    </row>
    <row r="1091" spans="1:22" x14ac:dyDescent="0.2">
      <c r="A1091" s="7">
        <v>44208.34375</v>
      </c>
      <c r="B1091" s="8">
        <v>0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9">
        <v>0</v>
      </c>
    </row>
    <row r="1092" spans="1:22" x14ac:dyDescent="0.2">
      <c r="A1092" s="4">
        <v>44208.354166666664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6">
        <v>0</v>
      </c>
    </row>
    <row r="1093" spans="1:22" x14ac:dyDescent="0.2">
      <c r="A1093" s="7">
        <v>44208.364583333336</v>
      </c>
      <c r="B1093" s="8">
        <v>0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9">
        <v>0</v>
      </c>
    </row>
    <row r="1094" spans="1:22" x14ac:dyDescent="0.2">
      <c r="A1094" s="4">
        <v>44208.375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6">
        <v>0</v>
      </c>
    </row>
    <row r="1095" spans="1:22" x14ac:dyDescent="0.2">
      <c r="A1095" s="7">
        <v>44208.385416666664</v>
      </c>
      <c r="B1095" s="8">
        <v>0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9">
        <v>0</v>
      </c>
    </row>
    <row r="1096" spans="1:22" x14ac:dyDescent="0.2">
      <c r="A1096" s="4">
        <v>44208.395833333336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6">
        <v>0</v>
      </c>
    </row>
    <row r="1097" spans="1:22" x14ac:dyDescent="0.2">
      <c r="A1097" s="7">
        <v>44208.40625</v>
      </c>
      <c r="B1097" s="8">
        <v>0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9">
        <v>0</v>
      </c>
    </row>
    <row r="1098" spans="1:22" x14ac:dyDescent="0.2">
      <c r="A1098" s="4">
        <v>44208.416666666664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6">
        <v>0</v>
      </c>
    </row>
    <row r="1099" spans="1:22" x14ac:dyDescent="0.2">
      <c r="A1099" s="7">
        <v>44208.427083333336</v>
      </c>
      <c r="B1099" s="8">
        <v>0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9">
        <v>0</v>
      </c>
    </row>
    <row r="1100" spans="1:22" x14ac:dyDescent="0.2">
      <c r="A1100" s="4">
        <v>44208.4375</v>
      </c>
      <c r="B1100" s="5">
        <v>0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6">
        <v>0</v>
      </c>
    </row>
    <row r="1101" spans="1:22" x14ac:dyDescent="0.2">
      <c r="A1101" s="7">
        <v>44208.447916666664</v>
      </c>
      <c r="B1101" s="8">
        <v>0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9">
        <v>0</v>
      </c>
    </row>
    <row r="1102" spans="1:22" x14ac:dyDescent="0.2">
      <c r="A1102" s="4">
        <v>44208.458333333336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6">
        <v>0</v>
      </c>
    </row>
    <row r="1103" spans="1:22" x14ac:dyDescent="0.2">
      <c r="A1103" s="7">
        <v>44208.46875</v>
      </c>
      <c r="B1103" s="8">
        <v>0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9">
        <v>0</v>
      </c>
    </row>
    <row r="1104" spans="1:22" x14ac:dyDescent="0.2">
      <c r="A1104" s="4">
        <v>44208.479166666664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6">
        <v>0</v>
      </c>
    </row>
    <row r="1105" spans="1:22" x14ac:dyDescent="0.2">
      <c r="A1105" s="7">
        <v>44208.489583333336</v>
      </c>
      <c r="B1105" s="8">
        <v>0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9">
        <v>0</v>
      </c>
    </row>
    <row r="1106" spans="1:22" x14ac:dyDescent="0.2">
      <c r="A1106" s="4">
        <v>44208.5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6">
        <v>0</v>
      </c>
    </row>
    <row r="1107" spans="1:22" x14ac:dyDescent="0.2">
      <c r="A1107" s="7">
        <v>44208.510416666664</v>
      </c>
      <c r="B1107" s="8">
        <v>0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9">
        <v>0</v>
      </c>
    </row>
    <row r="1108" spans="1:22" x14ac:dyDescent="0.2">
      <c r="A1108" s="4">
        <v>44208.520833333336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6">
        <v>0</v>
      </c>
    </row>
    <row r="1109" spans="1:22" x14ac:dyDescent="0.2">
      <c r="A1109" s="7">
        <v>44208.53125</v>
      </c>
      <c r="B1109" s="8">
        <v>0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9">
        <v>0</v>
      </c>
    </row>
    <row r="1110" spans="1:22" x14ac:dyDescent="0.2">
      <c r="A1110" s="4">
        <v>44208.541666666664</v>
      </c>
      <c r="B1110" s="5">
        <v>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6">
        <v>0</v>
      </c>
    </row>
    <row r="1111" spans="1:22" x14ac:dyDescent="0.2">
      <c r="A1111" s="7">
        <v>44208.552083333336</v>
      </c>
      <c r="B1111" s="8">
        <v>0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9">
        <v>0</v>
      </c>
    </row>
    <row r="1112" spans="1:22" x14ac:dyDescent="0.2">
      <c r="A1112" s="4">
        <v>44208.5625</v>
      </c>
      <c r="B1112" s="5">
        <v>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6">
        <v>0</v>
      </c>
    </row>
    <row r="1113" spans="1:22" x14ac:dyDescent="0.2">
      <c r="A1113" s="7">
        <v>44208.572916666664</v>
      </c>
      <c r="B1113" s="8">
        <v>0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9">
        <v>0</v>
      </c>
    </row>
    <row r="1114" spans="1:22" x14ac:dyDescent="0.2">
      <c r="A1114" s="4">
        <v>44208.583333333336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6">
        <v>0</v>
      </c>
    </row>
    <row r="1115" spans="1:22" x14ac:dyDescent="0.2">
      <c r="A1115" s="7">
        <v>44208.59375</v>
      </c>
      <c r="B1115" s="8">
        <v>0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9">
        <v>0</v>
      </c>
    </row>
    <row r="1116" spans="1:22" x14ac:dyDescent="0.2">
      <c r="A1116" s="4">
        <v>44208.604166666664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6">
        <v>0</v>
      </c>
    </row>
    <row r="1117" spans="1:22" x14ac:dyDescent="0.2">
      <c r="A1117" s="7">
        <v>44208.614583333336</v>
      </c>
      <c r="B1117" s="8">
        <v>0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9">
        <v>0</v>
      </c>
    </row>
    <row r="1118" spans="1:22" x14ac:dyDescent="0.2">
      <c r="A1118" s="4">
        <v>44208.625</v>
      </c>
      <c r="B1118" s="5">
        <v>0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6">
        <v>0</v>
      </c>
    </row>
    <row r="1119" spans="1:22" x14ac:dyDescent="0.2">
      <c r="A1119" s="7">
        <v>44208.635416666664</v>
      </c>
      <c r="B1119" s="8">
        <v>0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9">
        <v>0</v>
      </c>
    </row>
    <row r="1120" spans="1:22" x14ac:dyDescent="0.2">
      <c r="A1120" s="4">
        <v>44208.645833333336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6">
        <v>0</v>
      </c>
    </row>
    <row r="1121" spans="1:22" x14ac:dyDescent="0.2">
      <c r="A1121" s="7">
        <v>44208.65625</v>
      </c>
      <c r="B1121" s="8">
        <v>0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9">
        <v>0</v>
      </c>
    </row>
    <row r="1122" spans="1:22" x14ac:dyDescent="0.2">
      <c r="A1122" s="4">
        <v>44208.666666666664</v>
      </c>
      <c r="B1122" s="5">
        <v>0</v>
      </c>
      <c r="C1122" s="5">
        <v>-2.1048612892627716E-2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6">
        <v>0</v>
      </c>
    </row>
    <row r="1123" spans="1:22" x14ac:dyDescent="0.2">
      <c r="A1123" s="7">
        <v>44208.677083333336</v>
      </c>
      <c r="B1123" s="8">
        <v>0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9">
        <v>0</v>
      </c>
    </row>
    <row r="1124" spans="1:22" x14ac:dyDescent="0.2">
      <c r="A1124" s="4">
        <v>44208.6875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6">
        <v>0</v>
      </c>
    </row>
    <row r="1125" spans="1:22" x14ac:dyDescent="0.2">
      <c r="A1125" s="7">
        <v>44208.697916666664</v>
      </c>
      <c r="B1125" s="8">
        <v>0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9">
        <v>0</v>
      </c>
    </row>
    <row r="1126" spans="1:22" x14ac:dyDescent="0.2">
      <c r="A1126" s="4">
        <v>44208.708333333336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6">
        <v>0</v>
      </c>
    </row>
    <row r="1127" spans="1:22" x14ac:dyDescent="0.2">
      <c r="A1127" s="7">
        <v>44208.71875</v>
      </c>
      <c r="B1127" s="8">
        <v>0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9">
        <v>0</v>
      </c>
    </row>
    <row r="1128" spans="1:22" x14ac:dyDescent="0.2">
      <c r="A1128" s="4">
        <v>44208.729166666664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6">
        <v>0</v>
      </c>
    </row>
    <row r="1129" spans="1:22" x14ac:dyDescent="0.2">
      <c r="A1129" s="7">
        <v>44208.739583333336</v>
      </c>
      <c r="B1129" s="8">
        <v>0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9">
        <v>0</v>
      </c>
    </row>
    <row r="1130" spans="1:22" x14ac:dyDescent="0.2">
      <c r="A1130" s="4">
        <v>44208.75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6">
        <v>0</v>
      </c>
    </row>
    <row r="1131" spans="1:22" x14ac:dyDescent="0.2">
      <c r="A1131" s="7">
        <v>44208.760416666664</v>
      </c>
      <c r="B1131" s="8">
        <v>0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9">
        <v>0</v>
      </c>
    </row>
    <row r="1132" spans="1:22" x14ac:dyDescent="0.2">
      <c r="A1132" s="4">
        <v>44208.770833333336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6">
        <v>0</v>
      </c>
    </row>
    <row r="1133" spans="1:22" x14ac:dyDescent="0.2">
      <c r="A1133" s="7">
        <v>44208.78125</v>
      </c>
      <c r="B1133" s="8">
        <v>0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9">
        <v>0</v>
      </c>
    </row>
    <row r="1134" spans="1:22" x14ac:dyDescent="0.2">
      <c r="A1134" s="4">
        <v>44208.791666666664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6">
        <v>0</v>
      </c>
    </row>
    <row r="1135" spans="1:22" x14ac:dyDescent="0.2">
      <c r="A1135" s="7">
        <v>44208.802083333336</v>
      </c>
      <c r="B1135" s="8">
        <v>0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9">
        <v>0</v>
      </c>
    </row>
    <row r="1136" spans="1:22" x14ac:dyDescent="0.2">
      <c r="A1136" s="4">
        <v>44208.8125</v>
      </c>
      <c r="B1136" s="5">
        <v>0</v>
      </c>
      <c r="C1136" s="5">
        <v>0</v>
      </c>
      <c r="D1136" s="5">
        <v>0</v>
      </c>
      <c r="E1136" s="5">
        <v>0</v>
      </c>
      <c r="F1136" s="5">
        <v>0.47108528017997742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6">
        <v>0.5</v>
      </c>
    </row>
    <row r="1137" spans="1:22" x14ac:dyDescent="0.2">
      <c r="A1137" s="7">
        <v>44208.822916666664</v>
      </c>
      <c r="B1137" s="8">
        <v>0</v>
      </c>
      <c r="C1137" s="8">
        <v>0</v>
      </c>
      <c r="D1137" s="8">
        <v>0</v>
      </c>
      <c r="E1137" s="8">
        <v>0</v>
      </c>
      <c r="F1137" s="8">
        <v>0.7202305793762207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9">
        <v>0.69999998807907104</v>
      </c>
    </row>
    <row r="1138" spans="1:22" x14ac:dyDescent="0.2">
      <c r="A1138" s="4">
        <v>44208.833333333336</v>
      </c>
      <c r="B1138" s="5">
        <v>0</v>
      </c>
      <c r="C1138" s="5">
        <v>0</v>
      </c>
      <c r="D1138" s="5">
        <v>0</v>
      </c>
      <c r="E1138" s="5">
        <v>0</v>
      </c>
      <c r="F1138" s="5">
        <v>1.0826472043991089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6">
        <v>1.1000000238418579</v>
      </c>
    </row>
    <row r="1139" spans="1:22" x14ac:dyDescent="0.2">
      <c r="A1139" s="7">
        <v>44208.84375</v>
      </c>
      <c r="B1139" s="8">
        <v>0</v>
      </c>
      <c r="C1139" s="8">
        <v>0</v>
      </c>
      <c r="D1139" s="8">
        <v>0</v>
      </c>
      <c r="E1139" s="8">
        <v>0</v>
      </c>
      <c r="F1139" s="8">
        <v>3.5523052215576172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9">
        <v>3.5999999046325684</v>
      </c>
    </row>
    <row r="1140" spans="1:22" x14ac:dyDescent="0.2">
      <c r="A1140" s="4">
        <v>44208.854166666664</v>
      </c>
      <c r="B1140" s="5">
        <v>0</v>
      </c>
      <c r="C1140" s="5">
        <v>0</v>
      </c>
      <c r="D1140" s="5">
        <v>0</v>
      </c>
      <c r="E1140" s="5">
        <v>0</v>
      </c>
      <c r="F1140" s="5">
        <v>4.2845149040222168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6">
        <v>4.3000001907348633</v>
      </c>
    </row>
    <row r="1141" spans="1:22" x14ac:dyDescent="0.2">
      <c r="A1141" s="7">
        <v>44208.864583333336</v>
      </c>
      <c r="B1141" s="8">
        <v>0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9">
        <v>0</v>
      </c>
    </row>
    <row r="1142" spans="1:22" x14ac:dyDescent="0.2">
      <c r="A1142" s="4">
        <v>44208.875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6">
        <v>0</v>
      </c>
    </row>
    <row r="1143" spans="1:22" x14ac:dyDescent="0.2">
      <c r="A1143" s="7">
        <v>44208.885416666664</v>
      </c>
      <c r="B1143" s="8">
        <v>0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9">
        <v>0</v>
      </c>
    </row>
    <row r="1144" spans="1:22" x14ac:dyDescent="0.2">
      <c r="A1144" s="4">
        <v>44208.895833333336</v>
      </c>
      <c r="B1144" s="5">
        <v>0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6">
        <v>0</v>
      </c>
    </row>
    <row r="1145" spans="1:22" x14ac:dyDescent="0.2">
      <c r="A1145" s="7">
        <v>44208.90625</v>
      </c>
      <c r="B1145" s="8">
        <v>0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9">
        <v>0</v>
      </c>
    </row>
    <row r="1146" spans="1:22" x14ac:dyDescent="0.2">
      <c r="A1146" s="4">
        <v>44208.916666666664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6">
        <v>0</v>
      </c>
    </row>
    <row r="1147" spans="1:22" x14ac:dyDescent="0.2">
      <c r="A1147" s="7">
        <v>44208.927083333336</v>
      </c>
      <c r="B1147" s="8">
        <v>0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9">
        <v>0</v>
      </c>
    </row>
    <row r="1148" spans="1:22" x14ac:dyDescent="0.2">
      <c r="A1148" s="4">
        <v>44208.9375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6">
        <v>0</v>
      </c>
    </row>
    <row r="1149" spans="1:22" x14ac:dyDescent="0.2">
      <c r="A1149" s="7">
        <v>44208.947916666664</v>
      </c>
      <c r="B1149" s="8">
        <v>0</v>
      </c>
      <c r="C1149" s="8">
        <v>30.046892166137695</v>
      </c>
      <c r="D1149" s="8">
        <v>0</v>
      </c>
      <c r="E1149" s="8">
        <v>0</v>
      </c>
      <c r="F1149" s="8">
        <v>3.6691703796386719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0.76165205240249634</v>
      </c>
      <c r="M1149" s="8">
        <v>4.5175347328186035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9">
        <v>36.400001525878906</v>
      </c>
    </row>
    <row r="1150" spans="1:22" x14ac:dyDescent="0.2">
      <c r="A1150" s="4">
        <v>44208.958333333336</v>
      </c>
      <c r="B1150" s="5">
        <v>1.2315882444381714</v>
      </c>
      <c r="C1150" s="5">
        <v>29.804834365844727</v>
      </c>
      <c r="D1150" s="5">
        <v>0</v>
      </c>
      <c r="E1150" s="5">
        <v>0</v>
      </c>
      <c r="F1150" s="5">
        <v>15.806087493896484</v>
      </c>
      <c r="G1150" s="5">
        <v>5.1102781295776367</v>
      </c>
      <c r="H1150" s="5">
        <v>0</v>
      </c>
      <c r="I1150" s="5">
        <v>0</v>
      </c>
      <c r="J1150" s="5">
        <v>0</v>
      </c>
      <c r="K1150" s="5">
        <v>0</v>
      </c>
      <c r="L1150" s="5">
        <v>9.9604005813598633</v>
      </c>
      <c r="M1150" s="5">
        <v>28.763820648193359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6">
        <v>90</v>
      </c>
    </row>
    <row r="1151" spans="1:22" x14ac:dyDescent="0.2">
      <c r="A1151" s="7">
        <v>44208.96875</v>
      </c>
      <c r="B1151" s="8">
        <v>20.563777923583984</v>
      </c>
      <c r="C1151" s="8">
        <v>30.183710098266602</v>
      </c>
      <c r="D1151" s="8">
        <v>18.355779647827148</v>
      </c>
      <c r="E1151" s="8">
        <v>40</v>
      </c>
      <c r="F1151" s="8">
        <v>32.522262573242188</v>
      </c>
      <c r="G1151" s="8">
        <v>17.911243438720703</v>
      </c>
      <c r="H1151" s="8">
        <v>0</v>
      </c>
      <c r="I1151" s="8">
        <v>5.8070802688598633</v>
      </c>
      <c r="J1151" s="8">
        <v>0</v>
      </c>
      <c r="K1151" s="8">
        <v>0</v>
      </c>
      <c r="L1151" s="8">
        <v>9.9844064712524414</v>
      </c>
      <c r="M1151" s="8">
        <v>29.898660659790039</v>
      </c>
      <c r="N1151" s="8">
        <v>19.184000015258789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1.3096001148223877</v>
      </c>
      <c r="U1151" s="8">
        <v>10</v>
      </c>
      <c r="V1151" s="9">
        <v>235.10000610351563</v>
      </c>
    </row>
    <row r="1152" spans="1:22" x14ac:dyDescent="0.2">
      <c r="A1152" s="4">
        <v>44208.979166666664</v>
      </c>
      <c r="B1152" s="5">
        <v>29.997451782226563</v>
      </c>
      <c r="C1152" s="5">
        <v>29.910078048706055</v>
      </c>
      <c r="D1152" s="5">
        <v>29.707195281982422</v>
      </c>
      <c r="E1152" s="5">
        <v>40</v>
      </c>
      <c r="F1152" s="5">
        <v>39.403511047363281</v>
      </c>
      <c r="G1152" s="5">
        <v>19.053716659545898</v>
      </c>
      <c r="H1152" s="5">
        <v>0</v>
      </c>
      <c r="I1152" s="5">
        <v>15.167518615722656</v>
      </c>
      <c r="J1152" s="5">
        <v>0</v>
      </c>
      <c r="K1152" s="5">
        <v>9.2837915420532227</v>
      </c>
      <c r="L1152" s="5">
        <v>9.9123878479003906</v>
      </c>
      <c r="M1152" s="5">
        <v>29.847738265991211</v>
      </c>
      <c r="N1152" s="5">
        <v>70.632003784179688</v>
      </c>
      <c r="O1152" s="5">
        <v>0</v>
      </c>
      <c r="P1152" s="5">
        <v>0</v>
      </c>
      <c r="Q1152" s="5">
        <v>0</v>
      </c>
      <c r="R1152" s="5">
        <v>2.8012089729309082</v>
      </c>
      <c r="S1152" s="5">
        <v>0</v>
      </c>
      <c r="T1152" s="5">
        <v>25.406242370605469</v>
      </c>
      <c r="U1152" s="5">
        <v>10</v>
      </c>
      <c r="V1152" s="6">
        <v>371.5</v>
      </c>
    </row>
    <row r="1153" spans="1:22" x14ac:dyDescent="0.2">
      <c r="A1153" s="7">
        <v>44208.989583333336</v>
      </c>
      <c r="B1153" s="8">
        <v>39.977935791015625</v>
      </c>
      <c r="C1153" s="8">
        <v>30.110038757324219</v>
      </c>
      <c r="D1153" s="8">
        <v>30.111883163452148</v>
      </c>
      <c r="E1153" s="8">
        <v>40</v>
      </c>
      <c r="F1153" s="8">
        <v>50.536224365234375</v>
      </c>
      <c r="G1153" s="8">
        <v>19.616498947143555</v>
      </c>
      <c r="H1153" s="8">
        <v>0</v>
      </c>
      <c r="I1153" s="8">
        <v>15.370429992675781</v>
      </c>
      <c r="J1153" s="8">
        <v>0</v>
      </c>
      <c r="K1153" s="8">
        <v>57.251205444335938</v>
      </c>
      <c r="L1153" s="8">
        <v>10.032419204711914</v>
      </c>
      <c r="M1153" s="8">
        <v>29.935033798217773</v>
      </c>
      <c r="N1153" s="8">
        <v>99.407997131347656</v>
      </c>
      <c r="O1153" s="8">
        <v>0</v>
      </c>
      <c r="P1153" s="8">
        <v>0</v>
      </c>
      <c r="Q1153" s="8">
        <v>0</v>
      </c>
      <c r="R1153" s="8">
        <v>9.0556802749633789</v>
      </c>
      <c r="S1153" s="8">
        <v>6.983680248260498</v>
      </c>
      <c r="T1153" s="8">
        <v>30.186283111572266</v>
      </c>
      <c r="U1153" s="8">
        <v>10</v>
      </c>
      <c r="V1153" s="9">
        <v>489</v>
      </c>
    </row>
    <row r="1154" spans="1:22" x14ac:dyDescent="0.2">
      <c r="A1154" s="4">
        <v>44209</v>
      </c>
      <c r="B1154" s="5">
        <v>39.765663146972656</v>
      </c>
      <c r="C1154" s="5">
        <v>30.110038757324219</v>
      </c>
      <c r="D1154" s="5">
        <v>30.750730514526367</v>
      </c>
      <c r="E1154" s="5">
        <v>40</v>
      </c>
      <c r="F1154" s="5">
        <v>56.371383666992188</v>
      </c>
      <c r="G1154" s="5">
        <v>19.863309860229492</v>
      </c>
      <c r="H1154" s="5">
        <v>0</v>
      </c>
      <c r="I1154" s="5">
        <v>15.705556869506836</v>
      </c>
      <c r="J1154" s="5">
        <v>0</v>
      </c>
      <c r="K1154" s="5">
        <v>57.079727172851563</v>
      </c>
      <c r="L1154" s="5">
        <v>10.113167762756348</v>
      </c>
      <c r="M1154" s="5">
        <v>29.884111404418945</v>
      </c>
      <c r="N1154" s="5">
        <v>98.972000122070313</v>
      </c>
      <c r="O1154" s="5">
        <v>0</v>
      </c>
      <c r="P1154" s="5">
        <v>0</v>
      </c>
      <c r="Q1154" s="5">
        <v>0</v>
      </c>
      <c r="R1154" s="5">
        <v>9.995635986328125</v>
      </c>
      <c r="S1154" s="5">
        <v>20.951042175292969</v>
      </c>
      <c r="T1154" s="5">
        <v>30.12080192565918</v>
      </c>
      <c r="U1154" s="5">
        <v>10</v>
      </c>
      <c r="V1154" s="6">
        <v>508</v>
      </c>
    </row>
    <row r="1155" spans="1:22" x14ac:dyDescent="0.2">
      <c r="A1155" s="7">
        <v>44209.010416666664</v>
      </c>
      <c r="B1155" s="8">
        <v>39.937366485595703</v>
      </c>
      <c r="C1155" s="8">
        <v>30.404720306396484</v>
      </c>
      <c r="D1155" s="8">
        <v>29.763359069824219</v>
      </c>
      <c r="E1155" s="8">
        <v>40</v>
      </c>
      <c r="F1155" s="8">
        <v>58.085826873779297</v>
      </c>
      <c r="G1155" s="8">
        <v>19.321056365966797</v>
      </c>
      <c r="H1155" s="8">
        <v>0</v>
      </c>
      <c r="I1155" s="8">
        <v>15.827426910400391</v>
      </c>
      <c r="J1155" s="8">
        <v>4.2523751258850098</v>
      </c>
      <c r="K1155" s="8">
        <v>57.045089721679688</v>
      </c>
      <c r="L1155" s="8">
        <v>10.095708847045898</v>
      </c>
      <c r="M1155" s="8">
        <v>29.884111404418945</v>
      </c>
      <c r="N1155" s="8">
        <v>98.535995483398438</v>
      </c>
      <c r="O1155" s="8">
        <v>0</v>
      </c>
      <c r="P1155" s="8">
        <v>0</v>
      </c>
      <c r="Q1155" s="8">
        <v>0</v>
      </c>
      <c r="R1155" s="8">
        <v>10.032932281494141</v>
      </c>
      <c r="S1155" s="8">
        <v>32.51776123046875</v>
      </c>
      <c r="T1155" s="8">
        <v>30.055320739746094</v>
      </c>
      <c r="U1155" s="8">
        <v>10</v>
      </c>
      <c r="V1155" s="9">
        <v>526</v>
      </c>
    </row>
    <row r="1156" spans="1:22" x14ac:dyDescent="0.2">
      <c r="A1156" s="4">
        <v>44209.020833333336</v>
      </c>
      <c r="B1156" s="5">
        <v>39.811309814453125</v>
      </c>
      <c r="C1156" s="5">
        <v>30.099515914916992</v>
      </c>
      <c r="D1156" s="5">
        <v>29.463222503662109</v>
      </c>
      <c r="E1156" s="5">
        <v>40</v>
      </c>
      <c r="F1156" s="5">
        <v>58.050807952880859</v>
      </c>
      <c r="G1156" s="5">
        <v>19.420875549316406</v>
      </c>
      <c r="H1156" s="5">
        <v>0</v>
      </c>
      <c r="I1156" s="5">
        <v>15.725969314575195</v>
      </c>
      <c r="J1156" s="5">
        <v>4.5764589309692383</v>
      </c>
      <c r="K1156" s="5">
        <v>57.178455352783203</v>
      </c>
      <c r="L1156" s="5">
        <v>10.036784172058105</v>
      </c>
      <c r="M1156" s="5">
        <v>29.855012893676758</v>
      </c>
      <c r="N1156" s="5">
        <v>98.972000122070313</v>
      </c>
      <c r="O1156" s="5">
        <v>0</v>
      </c>
      <c r="P1156" s="5">
        <v>0</v>
      </c>
      <c r="Q1156" s="5">
        <v>0</v>
      </c>
      <c r="R1156" s="5">
        <v>10.186561584472656</v>
      </c>
      <c r="S1156" s="5">
        <v>35.791358947753906</v>
      </c>
      <c r="T1156" s="5">
        <v>29.924362182617188</v>
      </c>
      <c r="U1156" s="5">
        <v>10</v>
      </c>
      <c r="V1156" s="6">
        <v>529.79998779296875</v>
      </c>
    </row>
    <row r="1157" spans="1:22" x14ac:dyDescent="0.2">
      <c r="A1157" s="7">
        <v>44209.03125</v>
      </c>
      <c r="B1157" s="8">
        <v>39.260711669921875</v>
      </c>
      <c r="C1157" s="8">
        <v>30.215282440185547</v>
      </c>
      <c r="D1157" s="8">
        <v>29.176176071166992</v>
      </c>
      <c r="E1157" s="8">
        <v>40</v>
      </c>
      <c r="F1157" s="8">
        <v>57.955883026123047</v>
      </c>
      <c r="G1157" s="8">
        <v>19.43402099609375</v>
      </c>
      <c r="H1157" s="8">
        <v>0</v>
      </c>
      <c r="I1157" s="8">
        <v>15.82689094543457</v>
      </c>
      <c r="J1157" s="8">
        <v>6.4915018081665039</v>
      </c>
      <c r="K1157" s="8">
        <v>57.393230438232422</v>
      </c>
      <c r="L1157" s="8">
        <v>10.084796905517578</v>
      </c>
      <c r="M1157" s="8">
        <v>29.978681564331055</v>
      </c>
      <c r="N1157" s="8">
        <v>98.972000122070313</v>
      </c>
      <c r="O1157" s="8">
        <v>0</v>
      </c>
      <c r="P1157" s="8">
        <v>0</v>
      </c>
      <c r="Q1157" s="8">
        <v>0</v>
      </c>
      <c r="R1157" s="8">
        <v>10.021774291992188</v>
      </c>
      <c r="S1157" s="8">
        <v>38.846717834472656</v>
      </c>
      <c r="T1157" s="8">
        <v>30.186283111572266</v>
      </c>
      <c r="U1157" s="8">
        <v>10</v>
      </c>
      <c r="V1157" s="9">
        <v>533.20001220703125</v>
      </c>
    </row>
    <row r="1158" spans="1:22" x14ac:dyDescent="0.2">
      <c r="A1158" s="4">
        <v>44209.041666666664</v>
      </c>
      <c r="B1158" s="5">
        <v>39.435508728027344</v>
      </c>
      <c r="C1158" s="5">
        <v>30.078466415405273</v>
      </c>
      <c r="D1158" s="5">
        <v>29.355558395385742</v>
      </c>
      <c r="E1158" s="5">
        <v>40</v>
      </c>
      <c r="F1158" s="5">
        <v>57.952667236328125</v>
      </c>
      <c r="G1158" s="5">
        <v>19.448814392089844</v>
      </c>
      <c r="H1158" s="5">
        <v>0</v>
      </c>
      <c r="I1158" s="5">
        <v>15.863029479980469</v>
      </c>
      <c r="J1158" s="5">
        <v>12.343564033508301</v>
      </c>
      <c r="K1158" s="5">
        <v>57.135154724121094</v>
      </c>
      <c r="L1158" s="5">
        <v>9.9844064712524414</v>
      </c>
      <c r="M1158" s="5">
        <v>29.80409049987793</v>
      </c>
      <c r="N1158" s="5">
        <v>99.843994140625</v>
      </c>
      <c r="O1158" s="5">
        <v>0</v>
      </c>
      <c r="P1158" s="5">
        <v>2.0783998966217041</v>
      </c>
      <c r="Q1158" s="5">
        <v>0</v>
      </c>
      <c r="R1158" s="5">
        <v>9.868067741394043</v>
      </c>
      <c r="S1158" s="5">
        <v>39.064964294433594</v>
      </c>
      <c r="T1158" s="5">
        <v>29.989841461181641</v>
      </c>
      <c r="U1158" s="5">
        <v>10</v>
      </c>
      <c r="V1158" s="6">
        <v>541.0999755859375</v>
      </c>
    </row>
    <row r="1159" spans="1:22" x14ac:dyDescent="0.2">
      <c r="A1159" s="7">
        <v>44209.052083333336</v>
      </c>
      <c r="B1159" s="8">
        <v>39.605480194091797</v>
      </c>
      <c r="C1159" s="8">
        <v>29.836406707763672</v>
      </c>
      <c r="D1159" s="8">
        <v>30.140277862548828</v>
      </c>
      <c r="E1159" s="8">
        <v>40</v>
      </c>
      <c r="F1159" s="8">
        <v>57.981613159179688</v>
      </c>
      <c r="G1159" s="8">
        <v>19.440322875976563</v>
      </c>
      <c r="H1159" s="8">
        <v>0</v>
      </c>
      <c r="I1159" s="8">
        <v>15.95674991607666</v>
      </c>
      <c r="J1159" s="8">
        <v>15.836469650268555</v>
      </c>
      <c r="K1159" s="8">
        <v>57.271987915039063</v>
      </c>
      <c r="L1159" s="8">
        <v>10.067337036132813</v>
      </c>
      <c r="M1159" s="8">
        <v>30.029603958129883</v>
      </c>
      <c r="N1159" s="8">
        <v>99.407997131347656</v>
      </c>
      <c r="O1159" s="8">
        <v>0</v>
      </c>
      <c r="P1159" s="8">
        <v>12.643600463867188</v>
      </c>
      <c r="Q1159" s="8">
        <v>0</v>
      </c>
      <c r="R1159" s="8">
        <v>9.9158639907836914</v>
      </c>
      <c r="S1159" s="8">
        <v>38.846721649169922</v>
      </c>
      <c r="T1159" s="8">
        <v>29.989841461181641</v>
      </c>
      <c r="U1159" s="8">
        <v>10</v>
      </c>
      <c r="V1159" s="9">
        <v>556.79998779296875</v>
      </c>
    </row>
    <row r="1160" spans="1:22" x14ac:dyDescent="0.2">
      <c r="A1160" s="4">
        <v>44209.0625</v>
      </c>
      <c r="B1160" s="5">
        <v>39.073219299316406</v>
      </c>
      <c r="C1160" s="5">
        <v>30.257379531860352</v>
      </c>
      <c r="D1160" s="5">
        <v>30.381256103515625</v>
      </c>
      <c r="E1160" s="5">
        <v>40</v>
      </c>
      <c r="F1160" s="5">
        <v>57.851314544677734</v>
      </c>
      <c r="G1160" s="5">
        <v>19.469837188720703</v>
      </c>
      <c r="H1160" s="5">
        <v>0</v>
      </c>
      <c r="I1160" s="5">
        <v>15.920594215393066</v>
      </c>
      <c r="J1160" s="5">
        <v>19.730934143066406</v>
      </c>
      <c r="K1160" s="5">
        <v>57.0052490234375</v>
      </c>
      <c r="L1160" s="5">
        <v>10.062973022460938</v>
      </c>
      <c r="M1160" s="5">
        <v>29.935033798217773</v>
      </c>
      <c r="N1160" s="5">
        <v>99.843994140625</v>
      </c>
      <c r="O1160" s="5">
        <v>0</v>
      </c>
      <c r="P1160" s="5">
        <v>38.104000091552734</v>
      </c>
      <c r="Q1160" s="5">
        <v>0</v>
      </c>
      <c r="R1160" s="5">
        <v>9.9779796600341797</v>
      </c>
      <c r="S1160" s="5">
        <v>39.064964294433594</v>
      </c>
      <c r="T1160" s="5">
        <v>29.989841461181641</v>
      </c>
      <c r="U1160" s="5">
        <v>10</v>
      </c>
      <c r="V1160" s="6">
        <v>586.5</v>
      </c>
    </row>
    <row r="1161" spans="1:22" x14ac:dyDescent="0.2">
      <c r="A1161" s="7">
        <v>44209.072916666664</v>
      </c>
      <c r="B1161" s="8">
        <v>39.105487823486328</v>
      </c>
      <c r="C1161" s="8">
        <v>30.225807189941406</v>
      </c>
      <c r="D1161" s="8">
        <v>30.203413009643555</v>
      </c>
      <c r="E1161" s="8">
        <v>40</v>
      </c>
      <c r="F1161" s="8">
        <v>58.016548156738281</v>
      </c>
      <c r="G1161" s="8">
        <v>19.581117630004883</v>
      </c>
      <c r="H1161" s="8">
        <v>28.844570159912109</v>
      </c>
      <c r="I1161" s="8">
        <v>15.953433990478516</v>
      </c>
      <c r="J1161" s="8">
        <v>23.040519714355469</v>
      </c>
      <c r="K1161" s="8">
        <v>57.142082214355469</v>
      </c>
      <c r="L1161" s="8">
        <v>10.062662124633789</v>
      </c>
      <c r="M1161" s="8">
        <v>29.891386032104492</v>
      </c>
      <c r="N1161" s="8">
        <v>99.407997131347656</v>
      </c>
      <c r="O1161" s="8">
        <v>0</v>
      </c>
      <c r="P1161" s="8">
        <v>66.681999206542969</v>
      </c>
      <c r="Q1161" s="8">
        <v>0</v>
      </c>
      <c r="R1161" s="8">
        <v>9.9811553955078125</v>
      </c>
      <c r="S1161" s="8">
        <v>39.064964294433594</v>
      </c>
      <c r="T1161" s="8">
        <v>30.186283111572266</v>
      </c>
      <c r="U1161" s="8">
        <v>10</v>
      </c>
      <c r="V1161" s="9">
        <v>645.29998779296875</v>
      </c>
    </row>
    <row r="1162" spans="1:22" x14ac:dyDescent="0.2">
      <c r="A1162" s="4">
        <v>44209.083333333336</v>
      </c>
      <c r="B1162" s="5">
        <v>39.460212707519531</v>
      </c>
      <c r="C1162" s="5">
        <v>30.004795074462891</v>
      </c>
      <c r="D1162" s="5">
        <v>30.153913497924805</v>
      </c>
      <c r="E1162" s="5">
        <v>40</v>
      </c>
      <c r="F1162" s="5">
        <v>57.993213653564453</v>
      </c>
      <c r="G1162" s="5">
        <v>19.494907379150391</v>
      </c>
      <c r="H1162" s="5">
        <v>38.328754425048828</v>
      </c>
      <c r="I1162" s="5">
        <v>15.971951484680176</v>
      </c>
      <c r="J1162" s="5">
        <v>24.01495361328125</v>
      </c>
      <c r="K1162" s="5">
        <v>56.929039001464844</v>
      </c>
      <c r="L1162" s="5">
        <v>10.012778282165527</v>
      </c>
      <c r="M1162" s="5">
        <v>30.080526351928711</v>
      </c>
      <c r="N1162" s="5">
        <v>99.407997131347656</v>
      </c>
      <c r="O1162" s="5">
        <v>0</v>
      </c>
      <c r="P1162" s="5">
        <v>86.773200988769531</v>
      </c>
      <c r="Q1162" s="5">
        <v>0</v>
      </c>
      <c r="R1162" s="5">
        <v>10.004980087280273</v>
      </c>
      <c r="S1162" s="5">
        <v>38.846721649169922</v>
      </c>
      <c r="T1162" s="5">
        <v>30.186283111572266</v>
      </c>
      <c r="U1162" s="5">
        <v>10</v>
      </c>
      <c r="V1162" s="6">
        <v>676.9000244140625</v>
      </c>
    </row>
    <row r="1163" spans="1:22" x14ac:dyDescent="0.2">
      <c r="A1163" s="7">
        <v>44209.09375</v>
      </c>
      <c r="B1163" s="8">
        <v>39.140743255615234</v>
      </c>
      <c r="C1163" s="8">
        <v>30.141613006591797</v>
      </c>
      <c r="D1163" s="8">
        <v>30.503501892089844</v>
      </c>
      <c r="E1163" s="8">
        <v>40</v>
      </c>
      <c r="F1163" s="8">
        <v>57.8524169921875</v>
      </c>
      <c r="G1163" s="8">
        <v>19.6829833984375</v>
      </c>
      <c r="H1163" s="8">
        <v>38.238143920898438</v>
      </c>
      <c r="I1163" s="8">
        <v>15.834405899047852</v>
      </c>
      <c r="J1163" s="8">
        <v>23.071071624755859</v>
      </c>
      <c r="K1163" s="8">
        <v>33.404327392578125</v>
      </c>
      <c r="L1163" s="8">
        <v>9.9691305160522461</v>
      </c>
      <c r="M1163" s="8">
        <v>29.811365127563477</v>
      </c>
      <c r="N1163" s="8">
        <v>78.479995727539063</v>
      </c>
      <c r="O1163" s="8">
        <v>0</v>
      </c>
      <c r="P1163" s="8">
        <v>44.512397766113281</v>
      </c>
      <c r="Q1163" s="8">
        <v>0</v>
      </c>
      <c r="R1163" s="8">
        <v>9.9809179306030273</v>
      </c>
      <c r="S1163" s="8">
        <v>24.879360198974609</v>
      </c>
      <c r="T1163" s="8">
        <v>23.507320404052734</v>
      </c>
      <c r="U1163" s="8">
        <v>10</v>
      </c>
      <c r="V1163" s="9">
        <v>575.5</v>
      </c>
    </row>
    <row r="1164" spans="1:22" x14ac:dyDescent="0.2">
      <c r="A1164" s="4">
        <v>44209.104166666664</v>
      </c>
      <c r="B1164" s="5">
        <v>38.825595855712891</v>
      </c>
      <c r="C1164" s="5">
        <v>29.804834365844727</v>
      </c>
      <c r="D1164" s="5">
        <v>30.147039413452148</v>
      </c>
      <c r="E1164" s="5">
        <v>40</v>
      </c>
      <c r="F1164" s="5">
        <v>58.049774169921875</v>
      </c>
      <c r="G1164" s="5">
        <v>19.655754089355469</v>
      </c>
      <c r="H1164" s="5">
        <v>38.419368743896484</v>
      </c>
      <c r="I1164" s="5">
        <v>15.762577056884766</v>
      </c>
      <c r="J1164" s="5">
        <v>23.949481964111328</v>
      </c>
      <c r="K1164" s="5">
        <v>28.545928955078125</v>
      </c>
      <c r="L1164" s="5">
        <v>10.065155029296875</v>
      </c>
      <c r="M1164" s="5">
        <v>29.956857681274414</v>
      </c>
      <c r="N1164" s="5">
        <v>10.027999877929688</v>
      </c>
      <c r="O1164" s="5">
        <v>0</v>
      </c>
      <c r="P1164" s="5">
        <v>20.09119987487793</v>
      </c>
      <c r="Q1164" s="5">
        <v>0</v>
      </c>
      <c r="R1164" s="5">
        <v>9.969456672668457</v>
      </c>
      <c r="S1164" s="5">
        <v>4.5830402374267578</v>
      </c>
      <c r="T1164" s="5">
        <v>14.99492073059082</v>
      </c>
      <c r="U1164" s="5">
        <v>10</v>
      </c>
      <c r="V1164" s="6">
        <v>444.39999389648438</v>
      </c>
    </row>
    <row r="1165" spans="1:22" x14ac:dyDescent="0.2">
      <c r="A1165" s="7">
        <v>44209.114583333336</v>
      </c>
      <c r="B1165" s="8">
        <v>39.379970550537109</v>
      </c>
      <c r="C1165" s="8">
        <v>29.920600891113281</v>
      </c>
      <c r="D1165" s="8">
        <v>29.437019348144531</v>
      </c>
      <c r="E1165" s="8">
        <v>40</v>
      </c>
      <c r="F1165" s="8">
        <v>58.032470703125</v>
      </c>
      <c r="G1165" s="8">
        <v>19.537914276123047</v>
      </c>
      <c r="H1165" s="8">
        <v>38.479778289794922</v>
      </c>
      <c r="I1165" s="8">
        <v>15.809293746948242</v>
      </c>
      <c r="J1165" s="8">
        <v>23.677776336669922</v>
      </c>
      <c r="K1165" s="8">
        <v>28.741649627685547</v>
      </c>
      <c r="L1165" s="8">
        <v>9.9582185745239258</v>
      </c>
      <c r="M1165" s="8">
        <v>29.869562149047852</v>
      </c>
      <c r="N1165" s="8">
        <v>10.027999877929688</v>
      </c>
      <c r="O1165" s="8">
        <v>0</v>
      </c>
      <c r="P1165" s="8">
        <v>19.571599960327148</v>
      </c>
      <c r="Q1165" s="8">
        <v>0</v>
      </c>
      <c r="R1165" s="8">
        <v>10.044594764709473</v>
      </c>
      <c r="S1165" s="8">
        <v>0</v>
      </c>
      <c r="T1165" s="8">
        <v>15.06040096282959</v>
      </c>
      <c r="U1165" s="8">
        <v>10</v>
      </c>
      <c r="V1165" s="9">
        <v>438.10000610351563</v>
      </c>
    </row>
    <row r="1166" spans="1:22" x14ac:dyDescent="0.2">
      <c r="A1166" s="4">
        <v>44209.125</v>
      </c>
      <c r="B1166" s="5">
        <v>39.655948638916016</v>
      </c>
      <c r="C1166" s="5">
        <v>30.215282440185547</v>
      </c>
      <c r="D1166" s="5">
        <v>29.981651306152344</v>
      </c>
      <c r="E1166" s="5">
        <v>40</v>
      </c>
      <c r="F1166" s="5">
        <v>57.8408203125</v>
      </c>
      <c r="G1166" s="5">
        <v>19.58282470703125</v>
      </c>
      <c r="H1166" s="5">
        <v>38.902637481689453</v>
      </c>
      <c r="I1166" s="5">
        <v>15.824068069458008</v>
      </c>
      <c r="J1166" s="5">
        <v>24.30848503112793</v>
      </c>
      <c r="K1166" s="5">
        <v>28.513019561767578</v>
      </c>
      <c r="L1166" s="5">
        <v>10.019325256347656</v>
      </c>
      <c r="M1166" s="5">
        <v>29.978681564331055</v>
      </c>
      <c r="N1166" s="5">
        <v>10.027999877929688</v>
      </c>
      <c r="O1166" s="5">
        <v>0</v>
      </c>
      <c r="P1166" s="5">
        <v>19.917999267578125</v>
      </c>
      <c r="Q1166" s="5">
        <v>0</v>
      </c>
      <c r="R1166" s="5">
        <v>9.9821491241455078</v>
      </c>
      <c r="S1166" s="5">
        <v>0</v>
      </c>
      <c r="T1166" s="5">
        <v>15.06040096282959</v>
      </c>
      <c r="U1166" s="5">
        <v>10</v>
      </c>
      <c r="V1166" s="6">
        <v>439.39999389648438</v>
      </c>
    </row>
    <row r="1167" spans="1:22" x14ac:dyDescent="0.2">
      <c r="A1167" s="7">
        <v>44209.135416666664</v>
      </c>
      <c r="B1167" s="8">
        <v>38.101932525634766</v>
      </c>
      <c r="C1167" s="8">
        <v>30.057418823242188</v>
      </c>
      <c r="D1167" s="8">
        <v>29.780689239501953</v>
      </c>
      <c r="E1167" s="8">
        <v>40</v>
      </c>
      <c r="F1167" s="8">
        <v>58.024501800537109</v>
      </c>
      <c r="G1167" s="8">
        <v>19.513095855712891</v>
      </c>
      <c r="H1167" s="8">
        <v>38.902637481689453</v>
      </c>
      <c r="I1167" s="8">
        <v>15.786521911621094</v>
      </c>
      <c r="J1167" s="8">
        <v>24.699131011962891</v>
      </c>
      <c r="K1167" s="8">
        <v>28.416023254394531</v>
      </c>
      <c r="L1167" s="8">
        <v>10.067337036132813</v>
      </c>
      <c r="M1167" s="8">
        <v>30.000505447387695</v>
      </c>
      <c r="N1167" s="8">
        <v>30.520000457763672</v>
      </c>
      <c r="O1167" s="8">
        <v>0</v>
      </c>
      <c r="P1167" s="8">
        <v>59.234397888183594</v>
      </c>
      <c r="Q1167" s="8">
        <v>0</v>
      </c>
      <c r="R1167" s="8">
        <v>10.038305282592773</v>
      </c>
      <c r="S1167" s="8">
        <v>0</v>
      </c>
      <c r="T1167" s="8">
        <v>14.99492073059082</v>
      </c>
      <c r="U1167" s="8">
        <v>10</v>
      </c>
      <c r="V1167" s="9">
        <v>498</v>
      </c>
    </row>
    <row r="1168" spans="1:22" x14ac:dyDescent="0.2">
      <c r="A1168" s="4">
        <v>44209.145833333336</v>
      </c>
      <c r="B1168" s="5">
        <v>38.885337829589844</v>
      </c>
      <c r="C1168" s="5">
        <v>30.025844573974609</v>
      </c>
      <c r="D1168" s="5">
        <v>28.787992477416992</v>
      </c>
      <c r="E1168" s="5">
        <v>40</v>
      </c>
      <c r="F1168" s="5">
        <v>57.996738433837891</v>
      </c>
      <c r="G1168" s="5">
        <v>19.471200942993164</v>
      </c>
      <c r="H1168" s="5">
        <v>38.872432708740234</v>
      </c>
      <c r="I1168" s="5">
        <v>15.872589111328125</v>
      </c>
      <c r="J1168" s="5">
        <v>25.005756378173828</v>
      </c>
      <c r="K1168" s="5">
        <v>28.4246826171875</v>
      </c>
      <c r="L1168" s="5">
        <v>10.038966178894043</v>
      </c>
      <c r="M1168" s="5">
        <v>30.102350234985352</v>
      </c>
      <c r="N1168" s="5">
        <v>50.139999389648438</v>
      </c>
      <c r="O1168" s="5">
        <v>0</v>
      </c>
      <c r="P1168" s="5">
        <v>59.753997802734375</v>
      </c>
      <c r="Q1168" s="5">
        <v>0</v>
      </c>
      <c r="R1168" s="5">
        <v>10.016312599182129</v>
      </c>
      <c r="S1168" s="5">
        <v>0</v>
      </c>
      <c r="T1168" s="5">
        <v>14.99492073059082</v>
      </c>
      <c r="U1168" s="5">
        <v>10</v>
      </c>
      <c r="V1168" s="6">
        <v>519</v>
      </c>
    </row>
    <row r="1169" spans="1:22" x14ac:dyDescent="0.2">
      <c r="A1169" s="7">
        <v>44209.15625</v>
      </c>
      <c r="B1169" s="8">
        <v>38.775360107421875</v>
      </c>
      <c r="C1169" s="8">
        <v>30.162660598754883</v>
      </c>
      <c r="D1169" s="8">
        <v>29.002773284912109</v>
      </c>
      <c r="E1169" s="8">
        <v>40</v>
      </c>
      <c r="F1169" s="8">
        <v>57.977561950683594</v>
      </c>
      <c r="G1169" s="8">
        <v>19.613620758056641</v>
      </c>
      <c r="H1169" s="8">
        <v>39.053661346435547</v>
      </c>
      <c r="I1169" s="8">
        <v>15.878740310668945</v>
      </c>
      <c r="J1169" s="8">
        <v>24.935920715332031</v>
      </c>
      <c r="K1169" s="8">
        <v>28.530338287353516</v>
      </c>
      <c r="L1169" s="8">
        <v>10.137173652648926</v>
      </c>
      <c r="M1169" s="8">
        <v>29.913209915161133</v>
      </c>
      <c r="N1169" s="8">
        <v>49.703998565673828</v>
      </c>
      <c r="O1169" s="8">
        <v>0</v>
      </c>
      <c r="P1169" s="8">
        <v>60.100399017333984</v>
      </c>
      <c r="Q1169" s="8">
        <v>0</v>
      </c>
      <c r="R1169" s="8">
        <v>10.014131546020508</v>
      </c>
      <c r="S1169" s="8">
        <v>0</v>
      </c>
      <c r="T1169" s="8">
        <v>14.99492073059082</v>
      </c>
      <c r="U1169" s="8">
        <v>10</v>
      </c>
      <c r="V1169" s="9">
        <v>517.5999755859375</v>
      </c>
    </row>
    <row r="1170" spans="1:22" x14ac:dyDescent="0.2">
      <c r="A1170" s="4">
        <v>44209.166666666664</v>
      </c>
      <c r="B1170" s="5">
        <v>38.690933227539063</v>
      </c>
      <c r="C1170" s="5">
        <v>29.762737274169922</v>
      </c>
      <c r="D1170" s="5">
        <v>29.044403076171875</v>
      </c>
      <c r="E1170" s="5">
        <v>40</v>
      </c>
      <c r="F1170" s="5">
        <v>57.981101989746094</v>
      </c>
      <c r="G1170" s="5">
        <v>19.514610290527344</v>
      </c>
      <c r="H1170" s="5">
        <v>38.872432708740234</v>
      </c>
      <c r="I1170" s="5">
        <v>15.868025779724121</v>
      </c>
      <c r="J1170" s="5">
        <v>24.690402984619141</v>
      </c>
      <c r="K1170" s="5">
        <v>28.528606414794922</v>
      </c>
      <c r="L1170" s="5">
        <v>10.001866340637207</v>
      </c>
      <c r="M1170" s="5">
        <v>29.949583053588867</v>
      </c>
      <c r="N1170" s="5">
        <v>48.832000732421875</v>
      </c>
      <c r="O1170" s="5">
        <v>0</v>
      </c>
      <c r="P1170" s="5">
        <v>59.580799102783203</v>
      </c>
      <c r="Q1170" s="5">
        <v>0</v>
      </c>
      <c r="R1170" s="5">
        <v>9.9658479690551758</v>
      </c>
      <c r="S1170" s="5">
        <v>0</v>
      </c>
      <c r="T1170" s="5">
        <v>14.929440498352051</v>
      </c>
      <c r="U1170" s="5">
        <v>10</v>
      </c>
      <c r="V1170" s="6">
        <v>517.4000244140625</v>
      </c>
    </row>
    <row r="1171" spans="1:22" x14ac:dyDescent="0.2">
      <c r="A1171" s="7">
        <v>44209.177083333336</v>
      </c>
      <c r="B1171" s="8">
        <v>29.133155822753906</v>
      </c>
      <c r="C1171" s="8">
        <v>30.257379531860352</v>
      </c>
      <c r="D1171" s="8">
        <v>29.267301559448242</v>
      </c>
      <c r="E1171" s="8">
        <v>40</v>
      </c>
      <c r="F1171" s="8">
        <v>57.926937103271484</v>
      </c>
      <c r="G1171" s="8">
        <v>19.621543884277344</v>
      </c>
      <c r="H1171" s="8">
        <v>39.204685211181641</v>
      </c>
      <c r="I1171" s="8">
        <v>15.933448791503906</v>
      </c>
      <c r="J1171" s="8">
        <v>23.514095306396484</v>
      </c>
      <c r="K1171" s="8">
        <v>28.642921447753906</v>
      </c>
      <c r="L1171" s="8">
        <v>9.9800424575805664</v>
      </c>
      <c r="M1171" s="8">
        <v>29.935033798217773</v>
      </c>
      <c r="N1171" s="8">
        <v>49.268001556396484</v>
      </c>
      <c r="O1171" s="8">
        <v>0</v>
      </c>
      <c r="P1171" s="8">
        <v>59.753997802734375</v>
      </c>
      <c r="Q1171" s="8">
        <v>0</v>
      </c>
      <c r="R1171" s="8">
        <v>10.020086288452148</v>
      </c>
      <c r="S1171" s="8">
        <v>0</v>
      </c>
      <c r="T1171" s="8">
        <v>15.06040096282959</v>
      </c>
      <c r="U1171" s="8">
        <v>10</v>
      </c>
      <c r="V1171" s="9">
        <v>507.20001220703125</v>
      </c>
    </row>
    <row r="1172" spans="1:22" x14ac:dyDescent="0.2">
      <c r="A1172" s="4">
        <v>44209.1875</v>
      </c>
      <c r="B1172" s="5">
        <v>24.598577499389648</v>
      </c>
      <c r="C1172" s="5">
        <v>30.0889892578125</v>
      </c>
      <c r="D1172" s="5">
        <v>29.790964126586914</v>
      </c>
      <c r="E1172" s="5">
        <v>40</v>
      </c>
      <c r="F1172" s="5">
        <v>58.065811157226563</v>
      </c>
      <c r="G1172" s="5">
        <v>19.614990234375</v>
      </c>
      <c r="H1172" s="5">
        <v>39.023456573486328</v>
      </c>
      <c r="I1172" s="5">
        <v>15.91139030456543</v>
      </c>
      <c r="J1172" s="5">
        <v>0</v>
      </c>
      <c r="K1172" s="5">
        <v>28.589229583740234</v>
      </c>
      <c r="L1172" s="5">
        <v>10.084796905517578</v>
      </c>
      <c r="M1172" s="5">
        <v>30.087800979614258</v>
      </c>
      <c r="N1172" s="5">
        <v>49.268001556396484</v>
      </c>
      <c r="O1172" s="5">
        <v>0</v>
      </c>
      <c r="P1172" s="5">
        <v>59.927200317382813</v>
      </c>
      <c r="Q1172" s="5">
        <v>0</v>
      </c>
      <c r="R1172" s="5">
        <v>10.03583812713623</v>
      </c>
      <c r="S1172" s="5">
        <v>0</v>
      </c>
      <c r="T1172" s="5">
        <v>15.06040096282959</v>
      </c>
      <c r="U1172" s="5">
        <v>10</v>
      </c>
      <c r="V1172" s="6">
        <v>479</v>
      </c>
    </row>
    <row r="1173" spans="1:22" x14ac:dyDescent="0.2">
      <c r="A1173" s="7">
        <v>44209.197916666664</v>
      </c>
      <c r="B1173" s="8">
        <v>21.394580841064453</v>
      </c>
      <c r="C1173" s="8">
        <v>29.825881958007813</v>
      </c>
      <c r="D1173" s="8">
        <v>28.781448364257813</v>
      </c>
      <c r="E1173" s="8">
        <v>0</v>
      </c>
      <c r="F1173" s="8">
        <v>57.995376586914063</v>
      </c>
      <c r="G1173" s="8">
        <v>19.478935241699219</v>
      </c>
      <c r="H1173" s="8">
        <v>39.053661346435547</v>
      </c>
      <c r="I1173" s="8">
        <v>15.889242172241211</v>
      </c>
      <c r="J1173" s="8">
        <v>0</v>
      </c>
      <c r="K1173" s="8">
        <v>28.862892150878906</v>
      </c>
      <c r="L1173" s="8">
        <v>10.001866340637207</v>
      </c>
      <c r="M1173" s="8">
        <v>30.080526351928711</v>
      </c>
      <c r="N1173" s="8">
        <v>49.268001556396484</v>
      </c>
      <c r="O1173" s="8">
        <v>0</v>
      </c>
      <c r="P1173" s="8">
        <v>59.580799102783203</v>
      </c>
      <c r="Q1173" s="8">
        <v>0</v>
      </c>
      <c r="R1173" s="8">
        <v>10.035793304443359</v>
      </c>
      <c r="S1173" s="8">
        <v>0</v>
      </c>
      <c r="T1173" s="8">
        <v>15.06040096282959</v>
      </c>
      <c r="U1173" s="8">
        <v>10</v>
      </c>
      <c r="V1173" s="9">
        <v>434.89999389648438</v>
      </c>
    </row>
    <row r="1174" spans="1:22" x14ac:dyDescent="0.2">
      <c r="A1174" s="4">
        <v>44209.208333333336</v>
      </c>
      <c r="B1174" s="5">
        <v>21.701564788818359</v>
      </c>
      <c r="C1174" s="5">
        <v>30.246854782104492</v>
      </c>
      <c r="D1174" s="5">
        <v>24.913642883300781</v>
      </c>
      <c r="E1174" s="5">
        <v>0</v>
      </c>
      <c r="F1174" s="5">
        <v>57.914749145507813</v>
      </c>
      <c r="G1174" s="5">
        <v>19.560684204101563</v>
      </c>
      <c r="H1174" s="5">
        <v>39.023456573486328</v>
      </c>
      <c r="I1174" s="5">
        <v>15.611940383911133</v>
      </c>
      <c r="J1174" s="5">
        <v>0</v>
      </c>
      <c r="K1174" s="5">
        <v>28.514749526977539</v>
      </c>
      <c r="L1174" s="5">
        <v>10.095708847045898</v>
      </c>
      <c r="M1174" s="5">
        <v>29.789541244506836</v>
      </c>
      <c r="N1174" s="5">
        <v>48.832000732421875</v>
      </c>
      <c r="O1174" s="5">
        <v>0</v>
      </c>
      <c r="P1174" s="5">
        <v>59.753997802734375</v>
      </c>
      <c r="Q1174" s="5">
        <v>0</v>
      </c>
      <c r="R1174" s="5">
        <v>9.8950948715209961</v>
      </c>
      <c r="S1174" s="5">
        <v>0</v>
      </c>
      <c r="T1174" s="5">
        <v>15.125881195068359</v>
      </c>
      <c r="U1174" s="5">
        <v>10</v>
      </c>
      <c r="V1174" s="6">
        <v>431.39999389648438</v>
      </c>
    </row>
    <row r="1175" spans="1:22" x14ac:dyDescent="0.2">
      <c r="A1175" s="7">
        <v>44209.21875</v>
      </c>
      <c r="B1175" s="8">
        <v>21.577173233032227</v>
      </c>
      <c r="C1175" s="8">
        <v>30.194234848022461</v>
      </c>
      <c r="D1175" s="8">
        <v>22.184629440307617</v>
      </c>
      <c r="E1175" s="8">
        <v>0</v>
      </c>
      <c r="F1175" s="8">
        <v>58.11309814453125</v>
      </c>
      <c r="G1175" s="8">
        <v>19.456489562988281</v>
      </c>
      <c r="H1175" s="8">
        <v>39.114070892333984</v>
      </c>
      <c r="I1175" s="8">
        <v>15.257064819335938</v>
      </c>
      <c r="J1175" s="8">
        <v>10.427431106567383</v>
      </c>
      <c r="K1175" s="8">
        <v>28.511285781860352</v>
      </c>
      <c r="L1175" s="8">
        <v>9.9647655487060547</v>
      </c>
      <c r="M1175" s="8">
        <v>29.927759170532227</v>
      </c>
      <c r="N1175" s="8">
        <v>48.832000732421875</v>
      </c>
      <c r="O1175" s="8">
        <v>0</v>
      </c>
      <c r="P1175" s="8">
        <v>60.446800231933594</v>
      </c>
      <c r="Q1175" s="8">
        <v>0</v>
      </c>
      <c r="R1175" s="8">
        <v>10.020003318786621</v>
      </c>
      <c r="S1175" s="8">
        <v>0</v>
      </c>
      <c r="T1175" s="8">
        <v>15.06040096282959</v>
      </c>
      <c r="U1175" s="8">
        <v>10</v>
      </c>
      <c r="V1175" s="9">
        <v>438.89999389648438</v>
      </c>
    </row>
    <row r="1176" spans="1:22" x14ac:dyDescent="0.2">
      <c r="A1176" s="4">
        <v>44209.229166666664</v>
      </c>
      <c r="B1176" s="5">
        <v>21.471376419067383</v>
      </c>
      <c r="C1176" s="5">
        <v>30.004795074462891</v>
      </c>
      <c r="D1176" s="5">
        <v>19.88648796081543</v>
      </c>
      <c r="E1176" s="5">
        <v>0</v>
      </c>
      <c r="F1176" s="5">
        <v>57.888832092285156</v>
      </c>
      <c r="G1176" s="5">
        <v>20.002010345458984</v>
      </c>
      <c r="H1176" s="5">
        <v>39.204685211181641</v>
      </c>
      <c r="I1176" s="5">
        <v>13.119020462036133</v>
      </c>
      <c r="J1176" s="5">
        <v>14.844575881958008</v>
      </c>
      <c r="K1176" s="5">
        <v>28.507822036743164</v>
      </c>
      <c r="L1176" s="5">
        <v>10.102255821228027</v>
      </c>
      <c r="M1176" s="5">
        <v>29.92048454284668</v>
      </c>
      <c r="N1176" s="5">
        <v>48.832000732421875</v>
      </c>
      <c r="O1176" s="5">
        <v>0</v>
      </c>
      <c r="P1176" s="5">
        <v>59.580799102783203</v>
      </c>
      <c r="Q1176" s="5">
        <v>0</v>
      </c>
      <c r="R1176" s="5">
        <v>9.9532785415649414</v>
      </c>
      <c r="S1176" s="5">
        <v>0</v>
      </c>
      <c r="T1176" s="5">
        <v>14.99492073059082</v>
      </c>
      <c r="U1176" s="5">
        <v>10</v>
      </c>
      <c r="V1176" s="6">
        <v>438.79998779296875</v>
      </c>
    </row>
    <row r="1177" spans="1:22" x14ac:dyDescent="0.2">
      <c r="A1177" s="7">
        <v>44209.239583333336</v>
      </c>
      <c r="B1177" s="8">
        <v>0</v>
      </c>
      <c r="C1177" s="8">
        <v>0</v>
      </c>
      <c r="D1177" s="8">
        <v>0</v>
      </c>
      <c r="E1177" s="8">
        <v>0</v>
      </c>
      <c r="F1177" s="8">
        <v>58.00433349609375</v>
      </c>
      <c r="G1177" s="8">
        <v>16.021463394165039</v>
      </c>
      <c r="H1177" s="8">
        <v>13.349710464477539</v>
      </c>
      <c r="I1177" s="8">
        <v>11.473369598388672</v>
      </c>
      <c r="J1177" s="8">
        <v>19.38720703125</v>
      </c>
      <c r="K1177" s="8">
        <v>14.781320571899414</v>
      </c>
      <c r="L1177" s="8">
        <v>6.0692100524902344</v>
      </c>
      <c r="M1177" s="8">
        <v>23.787984848022461</v>
      </c>
      <c r="N1177" s="8">
        <v>20.927999496459961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7.1373205184936523</v>
      </c>
      <c r="U1177" s="8">
        <v>0</v>
      </c>
      <c r="V1177" s="9">
        <v>187.30000305175781</v>
      </c>
    </row>
    <row r="1178" spans="1:22" x14ac:dyDescent="0.2">
      <c r="A1178" s="4">
        <v>44209.25</v>
      </c>
      <c r="B1178" s="5">
        <v>0</v>
      </c>
      <c r="C1178" s="5">
        <v>0</v>
      </c>
      <c r="D1178" s="5">
        <v>0</v>
      </c>
      <c r="E1178" s="5">
        <v>0</v>
      </c>
      <c r="F1178" s="5">
        <v>59.537528991699219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3.0520000457763672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6">
        <v>62.900001525878906</v>
      </c>
    </row>
    <row r="1179" spans="1:22" x14ac:dyDescent="0.2">
      <c r="A1179" s="7">
        <v>44209.260416666664</v>
      </c>
      <c r="B1179" s="8">
        <v>0</v>
      </c>
      <c r="C1179" s="8">
        <v>0</v>
      </c>
      <c r="D1179" s="8">
        <v>0</v>
      </c>
      <c r="E1179" s="8">
        <v>0</v>
      </c>
      <c r="F1179" s="8">
        <v>36.421096801757813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9">
        <v>36.400001525878906</v>
      </c>
    </row>
    <row r="1180" spans="1:22" x14ac:dyDescent="0.2">
      <c r="A1180" s="4">
        <v>44209.270833333336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6">
        <v>0</v>
      </c>
    </row>
    <row r="1181" spans="1:22" x14ac:dyDescent="0.2">
      <c r="A1181" s="7">
        <v>44209.28125</v>
      </c>
      <c r="B1181" s="8">
        <v>0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9">
        <v>0</v>
      </c>
    </row>
    <row r="1182" spans="1:22" x14ac:dyDescent="0.2">
      <c r="A1182" s="4">
        <v>44209.291666666664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6">
        <v>0</v>
      </c>
    </row>
    <row r="1183" spans="1:22" x14ac:dyDescent="0.2">
      <c r="A1183" s="7">
        <v>44209.302083333336</v>
      </c>
      <c r="B1183" s="8">
        <v>0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9">
        <v>0</v>
      </c>
    </row>
    <row r="1184" spans="1:22" x14ac:dyDescent="0.2">
      <c r="A1184" s="4">
        <v>44209.3125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6">
        <v>0</v>
      </c>
    </row>
    <row r="1185" spans="1:22" x14ac:dyDescent="0.2">
      <c r="A1185" s="7">
        <v>44209.322916666664</v>
      </c>
      <c r="B1185" s="8">
        <v>0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9">
        <v>0</v>
      </c>
    </row>
    <row r="1186" spans="1:22" x14ac:dyDescent="0.2">
      <c r="A1186" s="4">
        <v>44209.333333333336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6">
        <v>0</v>
      </c>
    </row>
    <row r="1187" spans="1:22" x14ac:dyDescent="0.2">
      <c r="A1187" s="7">
        <v>44209.34375</v>
      </c>
      <c r="B1187" s="8">
        <v>0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9">
        <v>0</v>
      </c>
    </row>
    <row r="1188" spans="1:22" x14ac:dyDescent="0.2">
      <c r="A1188" s="4">
        <v>44209.354166666664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6">
        <v>0</v>
      </c>
    </row>
    <row r="1189" spans="1:22" x14ac:dyDescent="0.2">
      <c r="A1189" s="7">
        <v>44209.364583333336</v>
      </c>
      <c r="B1189" s="8">
        <v>0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9">
        <v>0</v>
      </c>
    </row>
    <row r="1190" spans="1:22" x14ac:dyDescent="0.2">
      <c r="A1190" s="4">
        <v>44209.375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6">
        <v>0</v>
      </c>
    </row>
    <row r="1191" spans="1:22" x14ac:dyDescent="0.2">
      <c r="A1191" s="7">
        <v>44209.385416666664</v>
      </c>
      <c r="B1191" s="8">
        <v>0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9">
        <v>0</v>
      </c>
    </row>
    <row r="1192" spans="1:22" x14ac:dyDescent="0.2">
      <c r="A1192" s="4">
        <v>44209.395833333336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6">
        <v>0</v>
      </c>
    </row>
    <row r="1193" spans="1:22" x14ac:dyDescent="0.2">
      <c r="A1193" s="7">
        <v>44209.40625</v>
      </c>
      <c r="B1193" s="8">
        <v>0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9">
        <v>0</v>
      </c>
    </row>
    <row r="1194" spans="1:22" x14ac:dyDescent="0.2">
      <c r="A1194" s="4">
        <v>44209.416666666664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6">
        <v>0</v>
      </c>
    </row>
    <row r="1195" spans="1:22" x14ac:dyDescent="0.2">
      <c r="A1195" s="7">
        <v>44209.427083333336</v>
      </c>
      <c r="B1195" s="8">
        <v>0</v>
      </c>
      <c r="C1195" s="8">
        <v>30.097978591918945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9">
        <v>30.100000381469727</v>
      </c>
    </row>
    <row r="1196" spans="1:22" x14ac:dyDescent="0.2">
      <c r="A1196" s="4">
        <v>44209.4375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6">
        <v>0</v>
      </c>
    </row>
    <row r="1197" spans="1:22" x14ac:dyDescent="0.2">
      <c r="A1197" s="7">
        <v>44209.447916666664</v>
      </c>
      <c r="B1197" s="8">
        <v>0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9">
        <v>0</v>
      </c>
    </row>
    <row r="1198" spans="1:22" x14ac:dyDescent="0.2">
      <c r="A1198" s="4">
        <v>44209.458333333336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6">
        <v>0</v>
      </c>
    </row>
    <row r="1199" spans="1:22" x14ac:dyDescent="0.2">
      <c r="A1199" s="7">
        <v>44209.46875</v>
      </c>
      <c r="B1199" s="8">
        <v>0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9">
        <v>0</v>
      </c>
    </row>
    <row r="1200" spans="1:22" x14ac:dyDescent="0.2">
      <c r="A1200" s="4">
        <v>44209.479166666664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6">
        <v>0</v>
      </c>
    </row>
    <row r="1201" spans="1:22" x14ac:dyDescent="0.2">
      <c r="A1201" s="7">
        <v>44209.489583333336</v>
      </c>
      <c r="B1201" s="8">
        <v>0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9">
        <v>0</v>
      </c>
    </row>
    <row r="1202" spans="1:22" x14ac:dyDescent="0.2">
      <c r="A1202" s="4">
        <v>44209.5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6">
        <v>0</v>
      </c>
    </row>
    <row r="1203" spans="1:22" x14ac:dyDescent="0.2">
      <c r="A1203" s="7">
        <v>44209.510416666664</v>
      </c>
      <c r="B1203" s="8">
        <v>0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11.769597053527832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9">
        <v>11.800000190734863</v>
      </c>
    </row>
    <row r="1204" spans="1:22" x14ac:dyDescent="0.2">
      <c r="A1204" s="4">
        <v>44209.520833333336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26.519241333007813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6">
        <v>25.5</v>
      </c>
    </row>
    <row r="1205" spans="1:22" x14ac:dyDescent="0.2">
      <c r="A1205" s="7">
        <v>44209.53125</v>
      </c>
      <c r="B1205" s="8">
        <v>0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33.487590789794922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9">
        <v>33.5</v>
      </c>
    </row>
    <row r="1206" spans="1:22" x14ac:dyDescent="0.2">
      <c r="A1206" s="4">
        <v>44209.541666666664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37.679950714111328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6">
        <v>37.700000762939453</v>
      </c>
    </row>
    <row r="1207" spans="1:22" x14ac:dyDescent="0.2">
      <c r="A1207" s="7">
        <v>44209.552083333336</v>
      </c>
      <c r="B1207" s="8">
        <v>0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40.196243286132813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9">
        <v>40.200000762939453</v>
      </c>
    </row>
    <row r="1208" spans="1:22" x14ac:dyDescent="0.2">
      <c r="A1208" s="4">
        <v>44209.5625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33.034748077392578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6">
        <v>33</v>
      </c>
    </row>
    <row r="1209" spans="1:22" x14ac:dyDescent="0.2">
      <c r="A1209" s="7">
        <v>44209.572916666664</v>
      </c>
      <c r="B1209" s="8">
        <v>0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19.993911743164063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9">
        <v>20</v>
      </c>
    </row>
    <row r="1210" spans="1:22" x14ac:dyDescent="0.2">
      <c r="A1210" s="4">
        <v>44209.583333333336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18.196718215942383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6">
        <v>18.100000381469727</v>
      </c>
    </row>
    <row r="1211" spans="1:22" x14ac:dyDescent="0.2">
      <c r="A1211" s="7">
        <v>44209.59375</v>
      </c>
      <c r="B1211" s="8">
        <v>0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9">
        <v>0</v>
      </c>
    </row>
    <row r="1212" spans="1:22" x14ac:dyDescent="0.2">
      <c r="A1212" s="4">
        <v>44209.604166666664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6">
        <v>0</v>
      </c>
    </row>
    <row r="1213" spans="1:22" x14ac:dyDescent="0.2">
      <c r="A1213" s="7">
        <v>44209.614583333336</v>
      </c>
      <c r="B1213" s="8">
        <v>0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9">
        <v>0</v>
      </c>
    </row>
    <row r="1214" spans="1:22" x14ac:dyDescent="0.2">
      <c r="A1214" s="4">
        <v>44209.625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6">
        <v>0</v>
      </c>
    </row>
    <row r="1215" spans="1:22" x14ac:dyDescent="0.2">
      <c r="A1215" s="7">
        <v>44209.635416666664</v>
      </c>
      <c r="B1215" s="8">
        <v>0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9">
        <v>0</v>
      </c>
    </row>
    <row r="1216" spans="1:22" x14ac:dyDescent="0.2">
      <c r="A1216" s="4">
        <v>44209.645833333336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6">
        <v>0</v>
      </c>
    </row>
    <row r="1217" spans="1:22" x14ac:dyDescent="0.2">
      <c r="A1217" s="7">
        <v>44209.65625</v>
      </c>
      <c r="B1217" s="8">
        <v>0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9">
        <v>0</v>
      </c>
    </row>
    <row r="1218" spans="1:22" x14ac:dyDescent="0.2">
      <c r="A1218" s="4">
        <v>44209.666666666664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6">
        <v>0</v>
      </c>
    </row>
    <row r="1219" spans="1:22" x14ac:dyDescent="0.2">
      <c r="A1219" s="7">
        <v>44209.677083333336</v>
      </c>
      <c r="B1219" s="8">
        <v>0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9">
        <v>0</v>
      </c>
    </row>
    <row r="1220" spans="1:22" x14ac:dyDescent="0.2">
      <c r="A1220" s="4">
        <v>44209.6875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6">
        <v>0</v>
      </c>
    </row>
    <row r="1221" spans="1:22" x14ac:dyDescent="0.2">
      <c r="A1221" s="7">
        <v>44209.697916666664</v>
      </c>
      <c r="B1221" s="8">
        <v>0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9">
        <v>0</v>
      </c>
    </row>
    <row r="1222" spans="1:22" x14ac:dyDescent="0.2">
      <c r="A1222" s="4">
        <v>44209.708333333336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6">
        <v>0</v>
      </c>
    </row>
    <row r="1223" spans="1:22" x14ac:dyDescent="0.2">
      <c r="A1223" s="7">
        <v>44209.71875</v>
      </c>
      <c r="B1223" s="8">
        <v>0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9">
        <v>0</v>
      </c>
    </row>
    <row r="1224" spans="1:22" x14ac:dyDescent="0.2">
      <c r="A1224" s="4">
        <v>44209.729166666664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6">
        <v>0</v>
      </c>
    </row>
    <row r="1225" spans="1:22" x14ac:dyDescent="0.2">
      <c r="A1225" s="7">
        <v>44209.739583333336</v>
      </c>
      <c r="B1225" s="8">
        <v>0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9">
        <v>0</v>
      </c>
    </row>
    <row r="1226" spans="1:22" x14ac:dyDescent="0.2">
      <c r="A1226" s="4">
        <v>44209.75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6">
        <v>0</v>
      </c>
    </row>
    <row r="1227" spans="1:22" x14ac:dyDescent="0.2">
      <c r="A1227" s="7">
        <v>44209.760416666664</v>
      </c>
      <c r="B1227" s="8">
        <v>0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9">
        <v>0</v>
      </c>
    </row>
    <row r="1228" spans="1:22" x14ac:dyDescent="0.2">
      <c r="A1228" s="4">
        <v>44209.770833333336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6">
        <v>0</v>
      </c>
    </row>
    <row r="1229" spans="1:22" x14ac:dyDescent="0.2">
      <c r="A1229" s="7">
        <v>44209.78125</v>
      </c>
      <c r="B1229" s="8">
        <v>0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9">
        <v>0</v>
      </c>
    </row>
    <row r="1230" spans="1:22" x14ac:dyDescent="0.2">
      <c r="A1230" s="4">
        <v>44209.791666666664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6">
        <v>0</v>
      </c>
    </row>
    <row r="1231" spans="1:22" x14ac:dyDescent="0.2">
      <c r="A1231" s="7">
        <v>44209.802083333336</v>
      </c>
      <c r="B1231" s="8">
        <v>0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9">
        <v>0</v>
      </c>
    </row>
    <row r="1232" spans="1:22" x14ac:dyDescent="0.2">
      <c r="A1232" s="4">
        <v>44209.8125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6">
        <v>0</v>
      </c>
    </row>
    <row r="1233" spans="1:22" x14ac:dyDescent="0.2">
      <c r="A1233" s="7">
        <v>44209.822916666664</v>
      </c>
      <c r="B1233" s="8">
        <v>0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9">
        <v>0</v>
      </c>
    </row>
    <row r="1234" spans="1:22" x14ac:dyDescent="0.2">
      <c r="A1234" s="4">
        <v>44209.833333333336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6">
        <v>0</v>
      </c>
    </row>
    <row r="1235" spans="1:22" x14ac:dyDescent="0.2">
      <c r="A1235" s="7">
        <v>44209.84375</v>
      </c>
      <c r="B1235" s="8">
        <v>0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9">
        <v>0</v>
      </c>
    </row>
    <row r="1236" spans="1:22" x14ac:dyDescent="0.2">
      <c r="A1236" s="4">
        <v>44209.854166666664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6">
        <v>0</v>
      </c>
    </row>
    <row r="1237" spans="1:22" x14ac:dyDescent="0.2">
      <c r="A1237" s="7">
        <v>44209.864583333336</v>
      </c>
      <c r="B1237" s="8">
        <v>0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9">
        <v>0</v>
      </c>
    </row>
    <row r="1238" spans="1:22" x14ac:dyDescent="0.2">
      <c r="A1238" s="4">
        <v>44209.875</v>
      </c>
      <c r="B1238" s="5">
        <v>0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6">
        <v>0</v>
      </c>
    </row>
    <row r="1239" spans="1:22" x14ac:dyDescent="0.2">
      <c r="A1239" s="7">
        <v>44209.885416666664</v>
      </c>
      <c r="B1239" s="8">
        <v>0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9">
        <v>0</v>
      </c>
    </row>
    <row r="1240" spans="1:22" x14ac:dyDescent="0.2">
      <c r="A1240" s="4">
        <v>44209.895833333336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6">
        <v>0</v>
      </c>
    </row>
    <row r="1241" spans="1:22" x14ac:dyDescent="0.2">
      <c r="A1241" s="7">
        <v>44209.90625</v>
      </c>
      <c r="B1241" s="8">
        <v>0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9">
        <v>0</v>
      </c>
    </row>
    <row r="1242" spans="1:22" x14ac:dyDescent="0.2">
      <c r="A1242" s="4">
        <v>44209.916666666664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6">
        <v>0</v>
      </c>
    </row>
    <row r="1243" spans="1:22" x14ac:dyDescent="0.2">
      <c r="A1243" s="7">
        <v>44209.927083333336</v>
      </c>
      <c r="B1243" s="8">
        <v>0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5.2319998741149902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9">
        <v>5.1999998092651367</v>
      </c>
    </row>
    <row r="1244" spans="1:22" x14ac:dyDescent="0.2">
      <c r="A1244" s="4">
        <v>44209.9375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30.083999633789063</v>
      </c>
      <c r="O1244" s="5">
        <v>0</v>
      </c>
      <c r="P1244" s="5">
        <v>18.186000823974609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6">
        <v>47.599998474121094</v>
      </c>
    </row>
    <row r="1245" spans="1:22" x14ac:dyDescent="0.2">
      <c r="A1245" s="7">
        <v>44209.947916666664</v>
      </c>
      <c r="B1245" s="8">
        <v>0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50.139999389648438</v>
      </c>
      <c r="O1245" s="8">
        <v>0</v>
      </c>
      <c r="P1245" s="8">
        <v>43.819599151611328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9">
        <v>92.800003051757813</v>
      </c>
    </row>
    <row r="1246" spans="1:22" x14ac:dyDescent="0.2">
      <c r="A1246" s="4">
        <v>44209.958333333336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49.703998565673828</v>
      </c>
      <c r="O1246" s="5">
        <v>0</v>
      </c>
      <c r="P1246" s="5">
        <v>61.8323974609375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6">
        <v>111.5</v>
      </c>
    </row>
    <row r="1247" spans="1:22" x14ac:dyDescent="0.2">
      <c r="A1247" s="7">
        <v>44209.96875</v>
      </c>
      <c r="B1247" s="8">
        <v>0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95.919998168945313</v>
      </c>
      <c r="O1247" s="8">
        <v>0</v>
      </c>
      <c r="P1247" s="8">
        <v>78.4595947265625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9">
        <v>174.39999389648438</v>
      </c>
    </row>
    <row r="1248" spans="1:22" x14ac:dyDescent="0.2">
      <c r="A1248" s="4">
        <v>44209.979166666664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97.66400146484375</v>
      </c>
      <c r="O1248" s="5">
        <v>0</v>
      </c>
      <c r="P1248" s="5">
        <v>79.325599670410156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6">
        <v>177.19999694824219</v>
      </c>
    </row>
    <row r="1249" spans="1:22" x14ac:dyDescent="0.2">
      <c r="A1249" s="7">
        <v>44209.989583333336</v>
      </c>
      <c r="B1249" s="8">
        <v>0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2.01957106590271</v>
      </c>
      <c r="L1249" s="8">
        <v>0</v>
      </c>
      <c r="M1249" s="8">
        <v>0</v>
      </c>
      <c r="N1249" s="8">
        <v>97.66400146484375</v>
      </c>
      <c r="O1249" s="8">
        <v>0</v>
      </c>
      <c r="P1249" s="8">
        <v>78.632797241210938</v>
      </c>
      <c r="Q1249" s="8">
        <v>0</v>
      </c>
      <c r="R1249" s="8">
        <v>0</v>
      </c>
      <c r="S1249" s="8">
        <v>0</v>
      </c>
      <c r="T1249" s="8">
        <v>7.3992404937744141</v>
      </c>
      <c r="U1249" s="8">
        <v>0</v>
      </c>
      <c r="V1249" s="9">
        <v>186.5</v>
      </c>
    </row>
    <row r="1250" spans="1:22" x14ac:dyDescent="0.2">
      <c r="A1250" s="4">
        <v>44210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24.358940124511719</v>
      </c>
      <c r="I1250" s="5">
        <v>0</v>
      </c>
      <c r="J1250" s="5">
        <v>0</v>
      </c>
      <c r="K1250" s="5">
        <v>51.327590942382813</v>
      </c>
      <c r="L1250" s="5">
        <v>0</v>
      </c>
      <c r="M1250" s="5">
        <v>0</v>
      </c>
      <c r="N1250" s="5">
        <v>97.66400146484375</v>
      </c>
      <c r="O1250" s="5">
        <v>0</v>
      </c>
      <c r="P1250" s="5">
        <v>77.766799926757813</v>
      </c>
      <c r="Q1250" s="5">
        <v>0</v>
      </c>
      <c r="R1250" s="5">
        <v>0</v>
      </c>
      <c r="S1250" s="5">
        <v>29.025920867919922</v>
      </c>
      <c r="T1250" s="5">
        <v>26.453922271728516</v>
      </c>
      <c r="U1250" s="5">
        <v>0</v>
      </c>
      <c r="V1250" s="6">
        <v>302.70001220703125</v>
      </c>
    </row>
    <row r="1251" spans="1:22" x14ac:dyDescent="0.2">
      <c r="A1251" s="7">
        <v>44210.010416666664</v>
      </c>
      <c r="B1251" s="8">
        <v>0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79.884674072265625</v>
      </c>
      <c r="I1251" s="8">
        <v>0</v>
      </c>
      <c r="J1251" s="8">
        <v>0</v>
      </c>
      <c r="K1251" s="8">
        <v>57.034698486328125</v>
      </c>
      <c r="L1251" s="8">
        <v>0</v>
      </c>
      <c r="M1251" s="8">
        <v>12.32319450378418</v>
      </c>
      <c r="N1251" s="8">
        <v>98.535995483398438</v>
      </c>
      <c r="O1251" s="8">
        <v>0</v>
      </c>
      <c r="P1251" s="8">
        <v>75.688400268554688</v>
      </c>
      <c r="Q1251" s="8">
        <v>0</v>
      </c>
      <c r="R1251" s="8">
        <v>0</v>
      </c>
      <c r="S1251" s="8">
        <v>37.319042205810547</v>
      </c>
      <c r="T1251" s="8">
        <v>30.317241668701172</v>
      </c>
      <c r="U1251" s="8">
        <v>0</v>
      </c>
      <c r="V1251" s="9">
        <v>390.10000610351563</v>
      </c>
    </row>
    <row r="1252" spans="1:22" x14ac:dyDescent="0.2">
      <c r="A1252" s="4">
        <v>44210.020833333336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78.826194763183594</v>
      </c>
      <c r="I1252" s="5">
        <v>0</v>
      </c>
      <c r="J1252" s="5">
        <v>0</v>
      </c>
      <c r="K1252" s="5">
        <v>57.149009704589844</v>
      </c>
      <c r="L1252" s="5">
        <v>2.8938412666320801</v>
      </c>
      <c r="M1252" s="5">
        <v>29.876836776733398</v>
      </c>
      <c r="N1252" s="5">
        <v>97.227996826171875</v>
      </c>
      <c r="O1252" s="5">
        <v>0</v>
      </c>
      <c r="P1252" s="5">
        <v>98.550796508789063</v>
      </c>
      <c r="Q1252" s="5">
        <v>0</v>
      </c>
      <c r="R1252" s="5">
        <v>0</v>
      </c>
      <c r="S1252" s="5">
        <v>39.501441955566406</v>
      </c>
      <c r="T1252" s="5">
        <v>30.055320739746094</v>
      </c>
      <c r="U1252" s="5">
        <v>0</v>
      </c>
      <c r="V1252" s="6">
        <v>432.79998779296875</v>
      </c>
    </row>
    <row r="1253" spans="1:22" x14ac:dyDescent="0.2">
      <c r="A1253" s="7">
        <v>44210.03125</v>
      </c>
      <c r="B1253" s="8">
        <v>0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79.371856689453125</v>
      </c>
      <c r="I1253" s="8">
        <v>8.856938362121582</v>
      </c>
      <c r="J1253" s="8">
        <v>0</v>
      </c>
      <c r="K1253" s="8">
        <v>57.029499053955078</v>
      </c>
      <c r="L1253" s="8">
        <v>10.047696113586426</v>
      </c>
      <c r="M1253" s="8">
        <v>29.818639755249023</v>
      </c>
      <c r="N1253" s="8">
        <v>96.791999816894531</v>
      </c>
      <c r="O1253" s="8">
        <v>0</v>
      </c>
      <c r="P1253" s="8">
        <v>99.243598937988281</v>
      </c>
      <c r="Q1253" s="8">
        <v>0</v>
      </c>
      <c r="R1253" s="8">
        <v>0</v>
      </c>
      <c r="S1253" s="8">
        <v>39.064964294433594</v>
      </c>
      <c r="T1253" s="8">
        <v>30.251762390136719</v>
      </c>
      <c r="U1253" s="8">
        <v>0</v>
      </c>
      <c r="V1253" s="9">
        <v>449.79998779296875</v>
      </c>
    </row>
    <row r="1254" spans="1:22" x14ac:dyDescent="0.2">
      <c r="A1254" s="4">
        <v>44210.041666666664</v>
      </c>
      <c r="B1254" s="5">
        <v>0</v>
      </c>
      <c r="C1254" s="5">
        <v>29.836406707763672</v>
      </c>
      <c r="D1254" s="5">
        <v>0</v>
      </c>
      <c r="E1254" s="5">
        <v>0</v>
      </c>
      <c r="F1254" s="5">
        <v>3.8524727821350098</v>
      </c>
      <c r="G1254" s="5">
        <v>0</v>
      </c>
      <c r="H1254" s="5">
        <v>79.311233520507813</v>
      </c>
      <c r="I1254" s="5">
        <v>14.680374145507813</v>
      </c>
      <c r="J1254" s="5">
        <v>0</v>
      </c>
      <c r="K1254" s="5">
        <v>57.216560363769531</v>
      </c>
      <c r="L1254" s="5">
        <v>10.054243087768555</v>
      </c>
      <c r="M1254" s="5">
        <v>29.869562149047852</v>
      </c>
      <c r="N1254" s="5">
        <v>96.791999816894531</v>
      </c>
      <c r="O1254" s="5">
        <v>0</v>
      </c>
      <c r="P1254" s="5">
        <v>106.86439514160156</v>
      </c>
      <c r="Q1254" s="5">
        <v>0</v>
      </c>
      <c r="R1254" s="5">
        <v>0</v>
      </c>
      <c r="S1254" s="5">
        <v>39.283203125</v>
      </c>
      <c r="T1254" s="5">
        <v>30.055320739746094</v>
      </c>
      <c r="U1254" s="5">
        <v>0</v>
      </c>
      <c r="V1254" s="6">
        <v>498.20001220703125</v>
      </c>
    </row>
    <row r="1255" spans="1:22" x14ac:dyDescent="0.2">
      <c r="A1255" s="7">
        <v>44210.052083333336</v>
      </c>
      <c r="B1255" s="8">
        <v>6.3529624938964844</v>
      </c>
      <c r="C1255" s="8">
        <v>29.857456207275391</v>
      </c>
      <c r="D1255" s="8">
        <v>0</v>
      </c>
      <c r="E1255" s="8">
        <v>0</v>
      </c>
      <c r="F1255" s="8">
        <v>8.9712657928466797</v>
      </c>
      <c r="G1255" s="8">
        <v>11.855991363525391</v>
      </c>
      <c r="H1255" s="8">
        <v>78.766006469726563</v>
      </c>
      <c r="I1255" s="8">
        <v>15.098821640014648</v>
      </c>
      <c r="J1255" s="8">
        <v>0</v>
      </c>
      <c r="K1255" s="8">
        <v>57.168064117431641</v>
      </c>
      <c r="L1255" s="8">
        <v>9.9647655487060547</v>
      </c>
      <c r="M1255" s="8">
        <v>29.891386032104492</v>
      </c>
      <c r="N1255" s="8">
        <v>97.227996826171875</v>
      </c>
      <c r="O1255" s="8">
        <v>0</v>
      </c>
      <c r="P1255" s="8">
        <v>133.1907958984375</v>
      </c>
      <c r="Q1255" s="8">
        <v>0</v>
      </c>
      <c r="R1255" s="8">
        <v>0</v>
      </c>
      <c r="S1255" s="8">
        <v>39.501441955566406</v>
      </c>
      <c r="T1255" s="8">
        <v>29.989841461181641</v>
      </c>
      <c r="U1255" s="8">
        <v>0</v>
      </c>
      <c r="V1255" s="9">
        <v>547.0999755859375</v>
      </c>
    </row>
    <row r="1256" spans="1:22" x14ac:dyDescent="0.2">
      <c r="A1256" s="4">
        <v>44210.0625</v>
      </c>
      <c r="B1256" s="5">
        <v>17.490936279296875</v>
      </c>
      <c r="C1256" s="5">
        <v>30.162660598754883</v>
      </c>
      <c r="D1256" s="5">
        <v>0</v>
      </c>
      <c r="E1256" s="5">
        <v>0</v>
      </c>
      <c r="F1256" s="5">
        <v>12.639667510986328</v>
      </c>
      <c r="G1256" s="5">
        <v>18.829196929931641</v>
      </c>
      <c r="H1256" s="5">
        <v>79.099136352539063</v>
      </c>
      <c r="I1256" s="5">
        <v>15.009983062744141</v>
      </c>
      <c r="J1256" s="5">
        <v>0</v>
      </c>
      <c r="K1256" s="5">
        <v>56.975807189941406</v>
      </c>
      <c r="L1256" s="5">
        <v>10.012778282165527</v>
      </c>
      <c r="M1256" s="5">
        <v>30.000505447387695</v>
      </c>
      <c r="N1256" s="5">
        <v>97.227996826171875</v>
      </c>
      <c r="O1256" s="5">
        <v>0</v>
      </c>
      <c r="P1256" s="5">
        <v>132.84439086914063</v>
      </c>
      <c r="Q1256" s="5">
        <v>0</v>
      </c>
      <c r="R1256" s="5">
        <v>0</v>
      </c>
      <c r="S1256" s="5">
        <v>39.064964294433594</v>
      </c>
      <c r="T1256" s="5">
        <v>30.12080192565918</v>
      </c>
      <c r="U1256" s="5">
        <v>0</v>
      </c>
      <c r="V1256" s="6">
        <v>572.5</v>
      </c>
    </row>
    <row r="1257" spans="1:22" x14ac:dyDescent="0.2">
      <c r="A1257" s="7">
        <v>44210.072916666664</v>
      </c>
      <c r="B1257" s="8">
        <v>30.446969985961914</v>
      </c>
      <c r="C1257" s="8">
        <v>30.194234848022461</v>
      </c>
      <c r="D1257" s="8">
        <v>0</v>
      </c>
      <c r="E1257" s="8">
        <v>40</v>
      </c>
      <c r="F1257" s="8">
        <v>16.364500045776367</v>
      </c>
      <c r="G1257" s="8">
        <v>19.262096405029297</v>
      </c>
      <c r="H1257" s="8">
        <v>78.129730224609375</v>
      </c>
      <c r="I1257" s="8">
        <v>15.879616737365723</v>
      </c>
      <c r="J1257" s="8">
        <v>0</v>
      </c>
      <c r="K1257" s="8">
        <v>57.067604064941406</v>
      </c>
      <c r="L1257" s="8">
        <v>10.021507263183594</v>
      </c>
      <c r="M1257" s="8">
        <v>29.927759170532227</v>
      </c>
      <c r="N1257" s="8">
        <v>97.227996826171875</v>
      </c>
      <c r="O1257" s="8">
        <v>0</v>
      </c>
      <c r="P1257" s="8">
        <v>150.33760070800781</v>
      </c>
      <c r="Q1257" s="8">
        <v>0</v>
      </c>
      <c r="R1257" s="8">
        <v>0</v>
      </c>
      <c r="S1257" s="8">
        <v>39.064964294433594</v>
      </c>
      <c r="T1257" s="8">
        <v>30.055320739746094</v>
      </c>
      <c r="U1257" s="8">
        <v>0</v>
      </c>
      <c r="V1257" s="9">
        <v>642.4000244140625</v>
      </c>
    </row>
    <row r="1258" spans="1:22" x14ac:dyDescent="0.2">
      <c r="A1258" s="4">
        <v>44210.083333333336</v>
      </c>
      <c r="B1258" s="5">
        <v>36.881576538085938</v>
      </c>
      <c r="C1258" s="5">
        <v>30.225807189941406</v>
      </c>
      <c r="D1258" s="5">
        <v>0</v>
      </c>
      <c r="E1258" s="5">
        <v>40</v>
      </c>
      <c r="F1258" s="5">
        <v>18.860433578491211</v>
      </c>
      <c r="G1258" s="5">
        <v>19.249580383300781</v>
      </c>
      <c r="H1258" s="5">
        <v>79.008857727050781</v>
      </c>
      <c r="I1258" s="5">
        <v>15.787204742431641</v>
      </c>
      <c r="J1258" s="5">
        <v>0</v>
      </c>
      <c r="K1258" s="5">
        <v>57.126495361328125</v>
      </c>
      <c r="L1258" s="5">
        <v>10.078248977661133</v>
      </c>
      <c r="M1258" s="5">
        <v>30.044153213500977</v>
      </c>
      <c r="N1258" s="5">
        <v>97.227996826171875</v>
      </c>
      <c r="O1258" s="5">
        <v>0</v>
      </c>
      <c r="P1258" s="5">
        <v>158.30479431152344</v>
      </c>
      <c r="Q1258" s="5">
        <v>0</v>
      </c>
      <c r="R1258" s="5">
        <v>2.0166285037994385</v>
      </c>
      <c r="S1258" s="5">
        <v>38.846721649169922</v>
      </c>
      <c r="T1258" s="5">
        <v>30.251762390136719</v>
      </c>
      <c r="U1258" s="5">
        <v>0</v>
      </c>
      <c r="V1258" s="6">
        <v>669</v>
      </c>
    </row>
    <row r="1259" spans="1:22" x14ac:dyDescent="0.2">
      <c r="A1259" s="7">
        <v>44210.09375</v>
      </c>
      <c r="B1259" s="8">
        <v>38.084560394287109</v>
      </c>
      <c r="C1259" s="8">
        <v>30.194234848022461</v>
      </c>
      <c r="D1259" s="8">
        <v>0</v>
      </c>
      <c r="E1259" s="8">
        <v>40</v>
      </c>
      <c r="F1259" s="8">
        <v>19.957284927368164</v>
      </c>
      <c r="G1259" s="8">
        <v>19.368053436279297</v>
      </c>
      <c r="H1259" s="8">
        <v>78.796981811523438</v>
      </c>
      <c r="I1259" s="8">
        <v>15.83843994140625</v>
      </c>
      <c r="J1259" s="8">
        <v>0</v>
      </c>
      <c r="K1259" s="8">
        <v>56.998321533203125</v>
      </c>
      <c r="L1259" s="8">
        <v>10.053136825561523</v>
      </c>
      <c r="M1259" s="8">
        <v>29.891386032104492</v>
      </c>
      <c r="N1259" s="8">
        <v>96.791999816894531</v>
      </c>
      <c r="O1259" s="8">
        <v>0</v>
      </c>
      <c r="P1259" s="8">
        <v>158.99758911132813</v>
      </c>
      <c r="Q1259" s="8">
        <v>0</v>
      </c>
      <c r="R1259" s="8">
        <v>8.4420042037963867</v>
      </c>
      <c r="S1259" s="8">
        <v>39.064964294433594</v>
      </c>
      <c r="T1259" s="8">
        <v>29.989841461181641</v>
      </c>
      <c r="U1259" s="8">
        <v>0</v>
      </c>
      <c r="V1259" s="9">
        <v>682.29998779296875</v>
      </c>
    </row>
    <row r="1260" spans="1:22" x14ac:dyDescent="0.2">
      <c r="A1260" s="4">
        <v>44210.104166666664</v>
      </c>
      <c r="B1260" s="5">
        <v>37.453800201416016</v>
      </c>
      <c r="C1260" s="5">
        <v>30.0889892578125</v>
      </c>
      <c r="D1260" s="5">
        <v>0</v>
      </c>
      <c r="E1260" s="5">
        <v>40</v>
      </c>
      <c r="F1260" s="5">
        <v>20.070684432983398</v>
      </c>
      <c r="G1260" s="5">
        <v>19.385934829711914</v>
      </c>
      <c r="H1260" s="5">
        <v>78.917800903320313</v>
      </c>
      <c r="I1260" s="5">
        <v>0</v>
      </c>
      <c r="J1260" s="5">
        <v>0</v>
      </c>
      <c r="K1260" s="5">
        <v>57.209632873535156</v>
      </c>
      <c r="L1260" s="5">
        <v>10.102255821228027</v>
      </c>
      <c r="M1260" s="5">
        <v>29.905935287475586</v>
      </c>
      <c r="N1260" s="5">
        <v>96.356002807617188</v>
      </c>
      <c r="O1260" s="5">
        <v>0</v>
      </c>
      <c r="P1260" s="5">
        <v>152.2427978515625</v>
      </c>
      <c r="Q1260" s="5">
        <v>0</v>
      </c>
      <c r="R1260" s="5">
        <v>10.048672676086426</v>
      </c>
      <c r="S1260" s="5">
        <v>39.064960479736328</v>
      </c>
      <c r="T1260" s="5">
        <v>30.055320739746094</v>
      </c>
      <c r="U1260" s="5">
        <v>0</v>
      </c>
      <c r="V1260" s="6">
        <v>661.70001220703125</v>
      </c>
    </row>
    <row r="1261" spans="1:22" x14ac:dyDescent="0.2">
      <c r="A1261" s="7">
        <v>44210.114583333336</v>
      </c>
      <c r="B1261" s="8">
        <v>37.383708953857422</v>
      </c>
      <c r="C1261" s="8">
        <v>29.762737274169922</v>
      </c>
      <c r="D1261" s="8">
        <v>0</v>
      </c>
      <c r="E1261" s="8">
        <v>40</v>
      </c>
      <c r="F1261" s="8">
        <v>20.043085098266602</v>
      </c>
      <c r="G1261" s="8">
        <v>19.335847854614258</v>
      </c>
      <c r="H1261" s="8">
        <v>78.312606811523438</v>
      </c>
      <c r="I1261" s="8">
        <v>8.7785406112670898</v>
      </c>
      <c r="J1261" s="8">
        <v>0</v>
      </c>
      <c r="K1261" s="8">
        <v>57.169795989990234</v>
      </c>
      <c r="L1261" s="8">
        <v>10.145903587341309</v>
      </c>
      <c r="M1261" s="8">
        <v>30.102350234985352</v>
      </c>
      <c r="N1261" s="8">
        <v>96.356002807617188</v>
      </c>
      <c r="O1261" s="8">
        <v>0</v>
      </c>
      <c r="P1261" s="8">
        <v>153.10879516601563</v>
      </c>
      <c r="Q1261" s="8">
        <v>0</v>
      </c>
      <c r="R1261" s="8">
        <v>10.058144569396973</v>
      </c>
      <c r="S1261" s="8">
        <v>39.283203125</v>
      </c>
      <c r="T1261" s="8">
        <v>30.055320739746094</v>
      </c>
      <c r="U1261" s="8">
        <v>0</v>
      </c>
      <c r="V1261" s="9">
        <v>670.4000244140625</v>
      </c>
    </row>
    <row r="1262" spans="1:22" x14ac:dyDescent="0.2">
      <c r="A1262" s="4">
        <v>44210.125</v>
      </c>
      <c r="B1262" s="5">
        <v>37.396900177001953</v>
      </c>
      <c r="C1262" s="5">
        <v>29.815359115600586</v>
      </c>
      <c r="D1262" s="5">
        <v>0</v>
      </c>
      <c r="E1262" s="5">
        <v>40</v>
      </c>
      <c r="F1262" s="5">
        <v>20.036331176757813</v>
      </c>
      <c r="G1262" s="5">
        <v>19.464157104492188</v>
      </c>
      <c r="H1262" s="5">
        <v>78.523155212402344</v>
      </c>
      <c r="I1262" s="5">
        <v>14.532196998596191</v>
      </c>
      <c r="J1262" s="5">
        <v>0</v>
      </c>
      <c r="K1262" s="5">
        <v>57.077995300292969</v>
      </c>
      <c r="L1262" s="5">
        <v>10.143720626831055</v>
      </c>
      <c r="M1262" s="5">
        <v>29.884111404418945</v>
      </c>
      <c r="N1262" s="5">
        <v>95.919998168945313</v>
      </c>
      <c r="O1262" s="5">
        <v>0</v>
      </c>
      <c r="P1262" s="5">
        <v>90.237197875976563</v>
      </c>
      <c r="Q1262" s="5">
        <v>0</v>
      </c>
      <c r="R1262" s="5">
        <v>9.976470947265625</v>
      </c>
      <c r="S1262" s="5">
        <v>39.064960479736328</v>
      </c>
      <c r="T1262" s="5">
        <v>30.12080192565918</v>
      </c>
      <c r="U1262" s="5">
        <v>0</v>
      </c>
      <c r="V1262" s="6">
        <v>613.20001220703125</v>
      </c>
    </row>
    <row r="1263" spans="1:22" x14ac:dyDescent="0.2">
      <c r="A1263" s="7">
        <v>44210.135416666664</v>
      </c>
      <c r="B1263" s="8">
        <v>35.804737091064453</v>
      </c>
      <c r="C1263" s="8">
        <v>30.046892166137695</v>
      </c>
      <c r="D1263" s="8">
        <v>0</v>
      </c>
      <c r="E1263" s="8">
        <v>40</v>
      </c>
      <c r="F1263" s="8">
        <v>20.133159637451172</v>
      </c>
      <c r="G1263" s="8">
        <v>19.377674102783203</v>
      </c>
      <c r="H1263" s="8">
        <v>78.28118896484375</v>
      </c>
      <c r="I1263" s="8">
        <v>14.640592575073242</v>
      </c>
      <c r="J1263" s="8">
        <v>0</v>
      </c>
      <c r="K1263" s="8">
        <v>56.946361541748047</v>
      </c>
      <c r="L1263" s="8">
        <v>9.9669475555419922</v>
      </c>
      <c r="M1263" s="8">
        <v>29.862287521362305</v>
      </c>
      <c r="N1263" s="8">
        <v>96.356002807617188</v>
      </c>
      <c r="O1263" s="8">
        <v>0</v>
      </c>
      <c r="P1263" s="8">
        <v>92.662002563476563</v>
      </c>
      <c r="Q1263" s="8">
        <v>0</v>
      </c>
      <c r="R1263" s="8">
        <v>10.000798225402832</v>
      </c>
      <c r="S1263" s="8">
        <v>39.937919616699219</v>
      </c>
      <c r="T1263" s="8">
        <v>30.055320739746094</v>
      </c>
      <c r="U1263" s="8">
        <v>0</v>
      </c>
      <c r="V1263" s="9">
        <v>615.4000244140625</v>
      </c>
    </row>
    <row r="1264" spans="1:22" x14ac:dyDescent="0.2">
      <c r="A1264" s="4">
        <v>44210.145833333336</v>
      </c>
      <c r="B1264" s="5">
        <v>35.967697143554688</v>
      </c>
      <c r="C1264" s="5">
        <v>30.141613006591797</v>
      </c>
      <c r="D1264" s="5">
        <v>0</v>
      </c>
      <c r="E1264" s="5">
        <v>40</v>
      </c>
      <c r="F1264" s="5">
        <v>20.061120986938477</v>
      </c>
      <c r="G1264" s="5">
        <v>19.413539886474609</v>
      </c>
      <c r="H1264" s="5">
        <v>79.008529663085938</v>
      </c>
      <c r="I1264" s="5">
        <v>14.701875686645508</v>
      </c>
      <c r="J1264" s="5">
        <v>0</v>
      </c>
      <c r="K1264" s="5">
        <v>57.140350341796875</v>
      </c>
      <c r="L1264" s="5">
        <v>10.034602165222168</v>
      </c>
      <c r="M1264" s="5">
        <v>29.847738265991211</v>
      </c>
      <c r="N1264" s="5">
        <v>95.484001159667969</v>
      </c>
      <c r="O1264" s="5">
        <v>0</v>
      </c>
      <c r="P1264" s="5">
        <v>112.40679931640625</v>
      </c>
      <c r="Q1264" s="5">
        <v>0</v>
      </c>
      <c r="R1264" s="5">
        <v>10.051019668579102</v>
      </c>
      <c r="S1264" s="5">
        <v>39.937919616699219</v>
      </c>
      <c r="T1264" s="5">
        <v>29.989841461181641</v>
      </c>
      <c r="U1264" s="5">
        <v>0</v>
      </c>
      <c r="V1264" s="6">
        <v>637</v>
      </c>
    </row>
    <row r="1265" spans="1:22" x14ac:dyDescent="0.2">
      <c r="A1265" s="7">
        <v>44210.15625</v>
      </c>
      <c r="B1265" s="8">
        <v>38.527439117431641</v>
      </c>
      <c r="C1265" s="8">
        <v>30.204757690429688</v>
      </c>
      <c r="D1265" s="8">
        <v>0</v>
      </c>
      <c r="E1265" s="8">
        <v>40</v>
      </c>
      <c r="F1265" s="8">
        <v>20.056528091430664</v>
      </c>
      <c r="G1265" s="8">
        <v>19.38740348815918</v>
      </c>
      <c r="H1265" s="8">
        <v>79.160324096679688</v>
      </c>
      <c r="I1265" s="8">
        <v>14.686750411987305</v>
      </c>
      <c r="J1265" s="8">
        <v>0</v>
      </c>
      <c r="K1265" s="8">
        <v>57.244274139404297</v>
      </c>
      <c r="L1265" s="8">
        <v>10.13935661315918</v>
      </c>
      <c r="M1265" s="8">
        <v>29.94230842590332</v>
      </c>
      <c r="N1265" s="8">
        <v>95.919998168945313</v>
      </c>
      <c r="O1265" s="8">
        <v>0</v>
      </c>
      <c r="P1265" s="8">
        <v>105.65199279785156</v>
      </c>
      <c r="Q1265" s="8">
        <v>0</v>
      </c>
      <c r="R1265" s="8">
        <v>10.006477355957031</v>
      </c>
      <c r="S1265" s="8">
        <v>40.156162261962891</v>
      </c>
      <c r="T1265" s="8">
        <v>29.989841461181641</v>
      </c>
      <c r="U1265" s="8">
        <v>0</v>
      </c>
      <c r="V1265" s="9">
        <v>630</v>
      </c>
    </row>
    <row r="1266" spans="1:22" x14ac:dyDescent="0.2">
      <c r="A1266" s="4">
        <v>44210.166666666664</v>
      </c>
      <c r="B1266" s="5">
        <v>34.548023223876953</v>
      </c>
      <c r="C1266" s="5">
        <v>29.825881958007813</v>
      </c>
      <c r="D1266" s="5">
        <v>0</v>
      </c>
      <c r="E1266" s="5">
        <v>40</v>
      </c>
      <c r="F1266" s="5">
        <v>20.063003540039063</v>
      </c>
      <c r="G1266" s="5">
        <v>19.44401741027832</v>
      </c>
      <c r="H1266" s="5">
        <v>79.008857727050781</v>
      </c>
      <c r="I1266" s="5">
        <v>14.726511001586914</v>
      </c>
      <c r="J1266" s="5">
        <v>0</v>
      </c>
      <c r="K1266" s="5">
        <v>57.171527862548828</v>
      </c>
      <c r="L1266" s="5">
        <v>10.089160919189453</v>
      </c>
      <c r="M1266" s="5">
        <v>29.251220703125</v>
      </c>
      <c r="N1266" s="5">
        <v>96.356002807617188</v>
      </c>
      <c r="O1266" s="5">
        <v>0</v>
      </c>
      <c r="P1266" s="5">
        <v>99.416801452636719</v>
      </c>
      <c r="Q1266" s="5">
        <v>0</v>
      </c>
      <c r="R1266" s="5">
        <v>10.112920761108398</v>
      </c>
      <c r="S1266" s="5">
        <v>40.156162261962891</v>
      </c>
      <c r="T1266" s="5">
        <v>29.924362182617188</v>
      </c>
      <c r="U1266" s="5">
        <v>0</v>
      </c>
      <c r="V1266" s="6">
        <v>620.9000244140625</v>
      </c>
    </row>
    <row r="1267" spans="1:22" x14ac:dyDescent="0.2">
      <c r="A1267" s="7">
        <v>44210.177083333336</v>
      </c>
      <c r="B1267" s="8">
        <v>37.792411804199219</v>
      </c>
      <c r="C1267" s="8">
        <v>29.899553298950195</v>
      </c>
      <c r="D1267" s="8">
        <v>0</v>
      </c>
      <c r="E1267" s="8">
        <v>40</v>
      </c>
      <c r="F1267" s="8">
        <v>20.070320129394531</v>
      </c>
      <c r="G1267" s="8">
        <v>19.521759033203125</v>
      </c>
      <c r="H1267" s="8">
        <v>79.281471252441406</v>
      </c>
      <c r="I1267" s="8">
        <v>14.859771728515625</v>
      </c>
      <c r="J1267" s="8">
        <v>0</v>
      </c>
      <c r="K1267" s="8">
        <v>57.256401062011719</v>
      </c>
      <c r="L1267" s="8">
        <v>9.9844064712524414</v>
      </c>
      <c r="M1267" s="8">
        <v>28.414638519287109</v>
      </c>
      <c r="N1267" s="8">
        <v>95.919998168945313</v>
      </c>
      <c r="O1267" s="8">
        <v>0</v>
      </c>
      <c r="P1267" s="8">
        <v>99.243598937988281</v>
      </c>
      <c r="Q1267" s="8">
        <v>0</v>
      </c>
      <c r="R1267" s="8">
        <v>9.8832530975341797</v>
      </c>
      <c r="S1267" s="8">
        <v>40.156162261962891</v>
      </c>
      <c r="T1267" s="8">
        <v>30.12080192565918</v>
      </c>
      <c r="U1267" s="8">
        <v>0</v>
      </c>
      <c r="V1267" s="9">
        <v>622.29998779296875</v>
      </c>
    </row>
    <row r="1268" spans="1:22" x14ac:dyDescent="0.2">
      <c r="A1268" s="4">
        <v>44210.1875</v>
      </c>
      <c r="B1268" s="5">
        <v>33.934005737304688</v>
      </c>
      <c r="C1268" s="5">
        <v>30.110038757324219</v>
      </c>
      <c r="D1268" s="5">
        <v>0</v>
      </c>
      <c r="E1268" s="5">
        <v>40</v>
      </c>
      <c r="F1268" s="5">
        <v>20.183839797973633</v>
      </c>
      <c r="G1268" s="5">
        <v>19.40037727355957</v>
      </c>
      <c r="H1268" s="5">
        <v>78.978546142578125</v>
      </c>
      <c r="I1268" s="5">
        <v>14.67894172668457</v>
      </c>
      <c r="J1268" s="5">
        <v>0</v>
      </c>
      <c r="K1268" s="5">
        <v>57.21136474609375</v>
      </c>
      <c r="L1268" s="5">
        <v>10.104437828063965</v>
      </c>
      <c r="M1268" s="5">
        <v>30.240568161010742</v>
      </c>
      <c r="N1268" s="5">
        <v>95.483993530273438</v>
      </c>
      <c r="O1268" s="5">
        <v>0</v>
      </c>
      <c r="P1268" s="5">
        <v>99.589996337890625</v>
      </c>
      <c r="Q1268" s="5">
        <v>0</v>
      </c>
      <c r="R1268" s="5">
        <v>9.9737262725830078</v>
      </c>
      <c r="S1268" s="5">
        <v>40.156162261962891</v>
      </c>
      <c r="T1268" s="5">
        <v>29.858882904052734</v>
      </c>
      <c r="U1268" s="5">
        <v>0</v>
      </c>
      <c r="V1268" s="6">
        <v>620.70001220703125</v>
      </c>
    </row>
    <row r="1269" spans="1:22" x14ac:dyDescent="0.2">
      <c r="A1269" s="7">
        <v>44210.197916666664</v>
      </c>
      <c r="B1269" s="8">
        <v>35.076416015625</v>
      </c>
      <c r="C1269" s="8">
        <v>29.825881958007813</v>
      </c>
      <c r="D1269" s="8">
        <v>0</v>
      </c>
      <c r="E1269" s="8">
        <v>40</v>
      </c>
      <c r="F1269" s="8">
        <v>20.064098358154297</v>
      </c>
      <c r="G1269" s="8">
        <v>19.468563079833984</v>
      </c>
      <c r="H1269" s="8">
        <v>78.614433288574219</v>
      </c>
      <c r="I1269" s="8">
        <v>14.661556243896484</v>
      </c>
      <c r="J1269" s="8">
        <v>0</v>
      </c>
      <c r="K1269" s="8">
        <v>57.400161743164063</v>
      </c>
      <c r="L1269" s="8">
        <v>10.056425094604492</v>
      </c>
      <c r="M1269" s="8">
        <v>30.000505447387695</v>
      </c>
      <c r="N1269" s="8">
        <v>95.483993530273438</v>
      </c>
      <c r="O1269" s="8">
        <v>0</v>
      </c>
      <c r="P1269" s="8">
        <v>99.589996337890625</v>
      </c>
      <c r="Q1269" s="8">
        <v>0</v>
      </c>
      <c r="R1269" s="8">
        <v>10.045445442199707</v>
      </c>
      <c r="S1269" s="8">
        <v>39.937919616699219</v>
      </c>
      <c r="T1269" s="8">
        <v>29.989841461181641</v>
      </c>
      <c r="U1269" s="8">
        <v>0</v>
      </c>
      <c r="V1269" s="9">
        <v>621</v>
      </c>
    </row>
    <row r="1270" spans="1:22" x14ac:dyDescent="0.2">
      <c r="A1270" s="4">
        <v>44210.208333333336</v>
      </c>
      <c r="B1270" s="5">
        <v>37.335048675537109</v>
      </c>
      <c r="C1270" s="5">
        <v>29.86798095703125</v>
      </c>
      <c r="D1270" s="5">
        <v>0</v>
      </c>
      <c r="E1270" s="5">
        <v>40</v>
      </c>
      <c r="F1270" s="5">
        <v>20.046539306640625</v>
      </c>
      <c r="G1270" s="5">
        <v>19.416213989257813</v>
      </c>
      <c r="H1270" s="5">
        <v>78.251541137695313</v>
      </c>
      <c r="I1270" s="5">
        <v>14.629011154174805</v>
      </c>
      <c r="J1270" s="5">
        <v>0</v>
      </c>
      <c r="K1270" s="5">
        <v>57.161136627197266</v>
      </c>
      <c r="L1270" s="5">
        <v>10.060790061950684</v>
      </c>
      <c r="M1270" s="5">
        <v>29.876836776733398</v>
      </c>
      <c r="N1270" s="5">
        <v>95.483993530273438</v>
      </c>
      <c r="O1270" s="5">
        <v>0</v>
      </c>
      <c r="P1270" s="5">
        <v>99.416793823242188</v>
      </c>
      <c r="Q1270" s="5">
        <v>0</v>
      </c>
      <c r="R1270" s="5">
        <v>10.02170467376709</v>
      </c>
      <c r="S1270" s="5">
        <v>39.937919616699219</v>
      </c>
      <c r="T1270" s="5">
        <v>30.055320739746094</v>
      </c>
      <c r="U1270" s="5">
        <v>0</v>
      </c>
      <c r="V1270" s="6">
        <v>621.5</v>
      </c>
    </row>
    <row r="1271" spans="1:22" x14ac:dyDescent="0.2">
      <c r="A1271" s="7">
        <v>44210.21875</v>
      </c>
      <c r="B1271" s="8">
        <v>34.625713348388672</v>
      </c>
      <c r="C1271" s="8">
        <v>30.057418823242188</v>
      </c>
      <c r="D1271" s="8">
        <v>0</v>
      </c>
      <c r="E1271" s="8">
        <v>40</v>
      </c>
      <c r="F1271" s="8">
        <v>20.031381607055664</v>
      </c>
      <c r="G1271" s="8">
        <v>19.474700927734375</v>
      </c>
      <c r="H1271" s="8">
        <v>78.795989990234375</v>
      </c>
      <c r="I1271" s="8">
        <v>14.726725578308105</v>
      </c>
      <c r="J1271" s="8">
        <v>0</v>
      </c>
      <c r="K1271" s="8">
        <v>57.230419158935547</v>
      </c>
      <c r="L1271" s="8">
        <v>10.086978912353516</v>
      </c>
      <c r="M1271" s="8">
        <v>29.833189010620117</v>
      </c>
      <c r="N1271" s="8">
        <v>95.483993530273438</v>
      </c>
      <c r="O1271" s="8">
        <v>0</v>
      </c>
      <c r="P1271" s="8">
        <v>99.589996337890625</v>
      </c>
      <c r="Q1271" s="8">
        <v>0</v>
      </c>
      <c r="R1271" s="8">
        <v>10.029863357543945</v>
      </c>
      <c r="S1271" s="8">
        <v>39.719680786132813</v>
      </c>
      <c r="T1271" s="8">
        <v>29.924362182617188</v>
      </c>
      <c r="U1271" s="8">
        <v>0</v>
      </c>
      <c r="V1271" s="9">
        <v>621.5999755859375</v>
      </c>
    </row>
    <row r="1272" spans="1:22" x14ac:dyDescent="0.2">
      <c r="A1272" s="4">
        <v>44210.229166666664</v>
      </c>
      <c r="B1272" s="5">
        <v>32.401138305664063</v>
      </c>
      <c r="C1272" s="5">
        <v>30.099515914916992</v>
      </c>
      <c r="D1272" s="5">
        <v>0</v>
      </c>
      <c r="E1272" s="5">
        <v>40</v>
      </c>
      <c r="F1272" s="5">
        <v>14.89204216003418</v>
      </c>
      <c r="G1272" s="5">
        <v>9.0242862701416016</v>
      </c>
      <c r="H1272" s="5">
        <v>78.433753967285156</v>
      </c>
      <c r="I1272" s="5">
        <v>14.684295654296875</v>
      </c>
      <c r="J1272" s="5">
        <v>0</v>
      </c>
      <c r="K1272" s="5">
        <v>57.178459167480469</v>
      </c>
      <c r="L1272" s="5">
        <v>9.9669475555419922</v>
      </c>
      <c r="M1272" s="5">
        <v>29.935033798217773</v>
      </c>
      <c r="N1272" s="5">
        <v>95.048004150390625</v>
      </c>
      <c r="O1272" s="5">
        <v>0</v>
      </c>
      <c r="P1272" s="5">
        <v>99.9364013671875</v>
      </c>
      <c r="Q1272" s="5">
        <v>0</v>
      </c>
      <c r="R1272" s="5">
        <v>0</v>
      </c>
      <c r="S1272" s="5">
        <v>39.937919616699219</v>
      </c>
      <c r="T1272" s="5">
        <v>30.186283111572266</v>
      </c>
      <c r="U1272" s="5">
        <v>0</v>
      </c>
      <c r="V1272" s="6">
        <v>584.20001220703125</v>
      </c>
    </row>
    <row r="1273" spans="1:22" x14ac:dyDescent="0.2">
      <c r="A1273" s="7">
        <v>44210.239583333336</v>
      </c>
      <c r="B1273" s="8">
        <v>0</v>
      </c>
      <c r="C1273" s="8">
        <v>30.373146057128906</v>
      </c>
      <c r="D1273" s="8">
        <v>0</v>
      </c>
      <c r="E1273" s="8">
        <v>0</v>
      </c>
      <c r="F1273" s="8">
        <v>9.3533105850219727</v>
      </c>
      <c r="G1273" s="8">
        <v>0</v>
      </c>
      <c r="H1273" s="8">
        <v>78.58599853515625</v>
      </c>
      <c r="I1273" s="8">
        <v>14.59791088104248</v>
      </c>
      <c r="J1273" s="8">
        <v>0</v>
      </c>
      <c r="K1273" s="8">
        <v>57.180191040039063</v>
      </c>
      <c r="L1273" s="8">
        <v>2.920029878616333</v>
      </c>
      <c r="M1273" s="8">
        <v>0</v>
      </c>
      <c r="N1273" s="8">
        <v>95.483993530273438</v>
      </c>
      <c r="O1273" s="8">
        <v>0</v>
      </c>
      <c r="P1273" s="8">
        <v>68.240798950195313</v>
      </c>
      <c r="Q1273" s="8">
        <v>0</v>
      </c>
      <c r="R1273" s="8">
        <v>0</v>
      </c>
      <c r="S1273" s="8">
        <v>39.719680786132813</v>
      </c>
      <c r="T1273" s="8">
        <v>29.924362182617188</v>
      </c>
      <c r="U1273" s="8">
        <v>0</v>
      </c>
      <c r="V1273" s="9">
        <v>422.39999389648438</v>
      </c>
    </row>
    <row r="1274" spans="1:22" x14ac:dyDescent="0.2">
      <c r="A1274" s="4">
        <v>44210.25</v>
      </c>
      <c r="B1274" s="5">
        <v>0</v>
      </c>
      <c r="C1274" s="5">
        <v>29.889030456542969</v>
      </c>
      <c r="D1274" s="5">
        <v>0</v>
      </c>
      <c r="E1274" s="5">
        <v>0</v>
      </c>
      <c r="F1274" s="5">
        <v>0</v>
      </c>
      <c r="G1274" s="5">
        <v>0</v>
      </c>
      <c r="H1274" s="5">
        <v>79.130668640136719</v>
      </c>
      <c r="I1274" s="5">
        <v>14.700851440429688</v>
      </c>
      <c r="J1274" s="5">
        <v>0</v>
      </c>
      <c r="K1274" s="5">
        <v>57.178455352783203</v>
      </c>
      <c r="L1274" s="5">
        <v>0</v>
      </c>
      <c r="M1274" s="5">
        <v>0</v>
      </c>
      <c r="N1274" s="5">
        <v>95.048004150390625</v>
      </c>
      <c r="O1274" s="5">
        <v>0</v>
      </c>
      <c r="P1274" s="5">
        <v>0</v>
      </c>
      <c r="Q1274" s="5">
        <v>0</v>
      </c>
      <c r="R1274" s="5">
        <v>0</v>
      </c>
      <c r="S1274" s="5">
        <v>39.501441955566406</v>
      </c>
      <c r="T1274" s="5">
        <v>29.989841461181641</v>
      </c>
      <c r="U1274" s="5">
        <v>0</v>
      </c>
      <c r="V1274" s="6">
        <v>345.70001220703125</v>
      </c>
    </row>
    <row r="1275" spans="1:22" x14ac:dyDescent="0.2">
      <c r="A1275" s="7">
        <v>44210.260416666664</v>
      </c>
      <c r="B1275" s="8">
        <v>0</v>
      </c>
      <c r="C1275" s="8">
        <v>29.731164932250977</v>
      </c>
      <c r="D1275" s="8">
        <v>0</v>
      </c>
      <c r="E1275" s="8">
        <v>0</v>
      </c>
      <c r="F1275" s="8">
        <v>0</v>
      </c>
      <c r="G1275" s="8">
        <v>0</v>
      </c>
      <c r="H1275" s="8">
        <v>78.646400451660156</v>
      </c>
      <c r="I1275" s="8">
        <v>14.669952392578125</v>
      </c>
      <c r="J1275" s="8">
        <v>0</v>
      </c>
      <c r="K1275" s="8">
        <v>57.048553466796875</v>
      </c>
      <c r="L1275" s="8">
        <v>0</v>
      </c>
      <c r="M1275" s="8">
        <v>0</v>
      </c>
      <c r="N1275" s="8">
        <v>94.61199951171875</v>
      </c>
      <c r="O1275" s="8">
        <v>0</v>
      </c>
      <c r="P1275" s="8">
        <v>0</v>
      </c>
      <c r="Q1275" s="8">
        <v>0</v>
      </c>
      <c r="R1275" s="8">
        <v>0</v>
      </c>
      <c r="S1275" s="8">
        <v>5.4560003280639648</v>
      </c>
      <c r="T1275" s="8">
        <v>11.000640869140625</v>
      </c>
      <c r="U1275" s="8">
        <v>0</v>
      </c>
      <c r="V1275" s="9">
        <v>291.5</v>
      </c>
    </row>
    <row r="1276" spans="1:22" x14ac:dyDescent="0.2">
      <c r="A1276" s="4">
        <v>44210.270833333336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78.827522277832031</v>
      </c>
      <c r="I1276" s="5">
        <v>14.754997253417969</v>
      </c>
      <c r="J1276" s="5">
        <v>0</v>
      </c>
      <c r="K1276" s="5">
        <v>0</v>
      </c>
      <c r="L1276" s="5">
        <v>0</v>
      </c>
      <c r="M1276" s="5">
        <v>0</v>
      </c>
      <c r="N1276" s="5">
        <v>94.176002502441406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6">
        <v>187.69999694824219</v>
      </c>
    </row>
    <row r="1277" spans="1:22" x14ac:dyDescent="0.2">
      <c r="A1277" s="7">
        <v>44210.28125</v>
      </c>
      <c r="B1277" s="8">
        <v>0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30.138479232788086</v>
      </c>
      <c r="I1277" s="8">
        <v>14.687145233154297</v>
      </c>
      <c r="J1277" s="8">
        <v>0</v>
      </c>
      <c r="K1277" s="8">
        <v>0</v>
      </c>
      <c r="L1277" s="8">
        <v>0</v>
      </c>
      <c r="M1277" s="8">
        <v>0</v>
      </c>
      <c r="N1277" s="8">
        <v>94.61199951171875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9">
        <v>137.80000305175781</v>
      </c>
    </row>
    <row r="1278" spans="1:22" x14ac:dyDescent="0.2">
      <c r="A1278" s="4">
        <v>44210.291666666664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14.782445907592773</v>
      </c>
      <c r="J1278" s="5">
        <v>0</v>
      </c>
      <c r="K1278" s="5">
        <v>0</v>
      </c>
      <c r="L1278" s="5">
        <v>0</v>
      </c>
      <c r="M1278" s="5">
        <v>0</v>
      </c>
      <c r="N1278" s="5">
        <v>71.068000793457031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6">
        <v>85.400001525878906</v>
      </c>
    </row>
    <row r="1279" spans="1:22" x14ac:dyDescent="0.2">
      <c r="A1279" s="7">
        <v>44210.302083333336</v>
      </c>
      <c r="B1279" s="8">
        <v>0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15.268106460571289</v>
      </c>
      <c r="J1279" s="8">
        <v>0</v>
      </c>
      <c r="K1279" s="8">
        <v>0</v>
      </c>
      <c r="L1279" s="8">
        <v>0</v>
      </c>
      <c r="M1279" s="8">
        <v>0</v>
      </c>
      <c r="N1279" s="8">
        <v>37.495998382568359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9">
        <v>51.099998474121094</v>
      </c>
    </row>
    <row r="1280" spans="1:22" x14ac:dyDescent="0.2">
      <c r="A1280" s="4">
        <v>44210.3125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15.34388542175293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6">
        <v>15.300000190734863</v>
      </c>
    </row>
    <row r="1281" spans="1:22" x14ac:dyDescent="0.2">
      <c r="A1281" s="7">
        <v>44210.322916666664</v>
      </c>
      <c r="B1281" s="8">
        <v>0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15.388429641723633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9">
        <v>15.399999618530273</v>
      </c>
    </row>
    <row r="1282" spans="1:22" x14ac:dyDescent="0.2">
      <c r="A1282" s="4">
        <v>44210.333333333336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15.388044357299805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6">
        <v>15.399999618530273</v>
      </c>
    </row>
    <row r="1283" spans="1:22" x14ac:dyDescent="0.2">
      <c r="A1283" s="7">
        <v>44210.34375</v>
      </c>
      <c r="B1283" s="8">
        <v>0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15.291433334350586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9">
        <v>15.300000190734863</v>
      </c>
    </row>
    <row r="1284" spans="1:22" x14ac:dyDescent="0.2">
      <c r="A1284" s="4">
        <v>44210.354166666664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15.214321136474609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6">
        <v>15.199999809265137</v>
      </c>
    </row>
    <row r="1285" spans="1:22" x14ac:dyDescent="0.2">
      <c r="A1285" s="7">
        <v>44210.364583333336</v>
      </c>
      <c r="B1285" s="8">
        <v>0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15.288604736328125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9">
        <v>15.300000190734863</v>
      </c>
    </row>
    <row r="1286" spans="1:22" x14ac:dyDescent="0.2">
      <c r="A1286" s="4">
        <v>44210.375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14.739912033081055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6">
        <v>14.699999809265137</v>
      </c>
    </row>
    <row r="1287" spans="1:22" x14ac:dyDescent="0.2">
      <c r="A1287" s="7">
        <v>44210.385416666664</v>
      </c>
      <c r="B1287" s="8">
        <v>0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14.175922393798828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9">
        <v>14.199999809265137</v>
      </c>
    </row>
    <row r="1288" spans="1:22" x14ac:dyDescent="0.2">
      <c r="A1288" s="4">
        <v>44210.395833333336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12.229484558105469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6">
        <v>12.199999809265137</v>
      </c>
    </row>
    <row r="1289" spans="1:22" x14ac:dyDescent="0.2">
      <c r="A1289" s="7">
        <v>44210.40625</v>
      </c>
      <c r="B1289" s="8">
        <v>0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10.822614669799805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9">
        <v>10.800000190734863</v>
      </c>
    </row>
    <row r="1290" spans="1:22" x14ac:dyDescent="0.2">
      <c r="A1290" s="4">
        <v>44210.416666666664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9.4160737991333008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6">
        <v>9.3999996185302734</v>
      </c>
    </row>
    <row r="1291" spans="1:22" x14ac:dyDescent="0.2">
      <c r="A1291" s="7">
        <v>44210.427083333336</v>
      </c>
      <c r="B1291" s="8">
        <v>0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6.8311481475830078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9">
        <v>6.8000001907348633</v>
      </c>
    </row>
    <row r="1292" spans="1:22" x14ac:dyDescent="0.2">
      <c r="A1292" s="4">
        <v>44210.4375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6">
        <v>0</v>
      </c>
    </row>
    <row r="1293" spans="1:22" x14ac:dyDescent="0.2">
      <c r="A1293" s="7">
        <v>44210.447916666664</v>
      </c>
      <c r="B1293" s="8">
        <v>0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9">
        <v>0</v>
      </c>
    </row>
    <row r="1294" spans="1:22" x14ac:dyDescent="0.2">
      <c r="A1294" s="4">
        <v>44210.458333333336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6">
        <v>0</v>
      </c>
    </row>
    <row r="1295" spans="1:22" x14ac:dyDescent="0.2">
      <c r="A1295" s="7">
        <v>44210.46875</v>
      </c>
      <c r="B1295" s="8">
        <v>0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9">
        <v>0</v>
      </c>
    </row>
    <row r="1296" spans="1:22" x14ac:dyDescent="0.2">
      <c r="A1296" s="4">
        <v>44210.479166666664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6">
        <v>0</v>
      </c>
    </row>
    <row r="1297" spans="1:22" x14ac:dyDescent="0.2">
      <c r="A1297" s="7">
        <v>44210.489583333336</v>
      </c>
      <c r="B1297" s="8">
        <v>0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9">
        <v>0</v>
      </c>
    </row>
    <row r="1298" spans="1:22" x14ac:dyDescent="0.2">
      <c r="A1298" s="4">
        <v>44210.5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6">
        <v>0</v>
      </c>
    </row>
    <row r="1299" spans="1:22" x14ac:dyDescent="0.2">
      <c r="A1299" s="7">
        <v>44210.510416666664</v>
      </c>
      <c r="B1299" s="8">
        <v>0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9">
        <v>0</v>
      </c>
    </row>
    <row r="1300" spans="1:22" x14ac:dyDescent="0.2">
      <c r="A1300" s="4">
        <v>44210.520833333336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6">
        <v>0</v>
      </c>
    </row>
    <row r="1301" spans="1:22" x14ac:dyDescent="0.2">
      <c r="A1301" s="7">
        <v>44210.53125</v>
      </c>
      <c r="B1301" s="8">
        <v>0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9">
        <v>0</v>
      </c>
    </row>
    <row r="1302" spans="1:22" x14ac:dyDescent="0.2">
      <c r="A1302" s="4">
        <v>44210.541666666664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6">
        <v>0</v>
      </c>
    </row>
    <row r="1303" spans="1:22" x14ac:dyDescent="0.2">
      <c r="A1303" s="7">
        <v>44210.552083333336</v>
      </c>
      <c r="B1303" s="8">
        <v>0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9">
        <v>0</v>
      </c>
    </row>
    <row r="1304" spans="1:22" x14ac:dyDescent="0.2">
      <c r="A1304" s="4">
        <v>44210.5625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6">
        <v>0</v>
      </c>
    </row>
    <row r="1305" spans="1:22" x14ac:dyDescent="0.2">
      <c r="A1305" s="7">
        <v>44210.572916666664</v>
      </c>
      <c r="B1305" s="8">
        <v>0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9">
        <v>0</v>
      </c>
    </row>
    <row r="1306" spans="1:22" x14ac:dyDescent="0.2">
      <c r="A1306" s="4">
        <v>44210.583333333336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6">
        <v>0</v>
      </c>
    </row>
    <row r="1307" spans="1:22" x14ac:dyDescent="0.2">
      <c r="A1307" s="7">
        <v>44210.59375</v>
      </c>
      <c r="B1307" s="8">
        <v>0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9">
        <v>0</v>
      </c>
    </row>
    <row r="1308" spans="1:22" x14ac:dyDescent="0.2">
      <c r="A1308" s="4">
        <v>44210.604166666664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6">
        <v>0</v>
      </c>
    </row>
    <row r="1309" spans="1:22" x14ac:dyDescent="0.2">
      <c r="A1309" s="7">
        <v>44210.614583333336</v>
      </c>
      <c r="B1309" s="8">
        <v>0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9">
        <v>0</v>
      </c>
    </row>
    <row r="1310" spans="1:22" x14ac:dyDescent="0.2">
      <c r="A1310" s="4">
        <v>44210.625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6">
        <v>0</v>
      </c>
    </row>
    <row r="1311" spans="1:22" x14ac:dyDescent="0.2">
      <c r="A1311" s="7">
        <v>44210.635416666664</v>
      </c>
      <c r="B1311" s="8">
        <v>0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9">
        <v>0</v>
      </c>
    </row>
    <row r="1312" spans="1:22" x14ac:dyDescent="0.2">
      <c r="A1312" s="4">
        <v>44210.645833333336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1.8250108957290649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6">
        <v>1.7999999523162842</v>
      </c>
    </row>
    <row r="1313" spans="1:22" x14ac:dyDescent="0.2">
      <c r="A1313" s="7">
        <v>44210.65625</v>
      </c>
      <c r="B1313" s="8">
        <v>0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1.8784631490707397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9">
        <v>1.8999999761581421</v>
      </c>
    </row>
    <row r="1314" spans="1:22" x14ac:dyDescent="0.2">
      <c r="A1314" s="4">
        <v>44210.666666666664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2.4358572959899902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6">
        <v>2.4000000953674316</v>
      </c>
    </row>
    <row r="1315" spans="1:22" x14ac:dyDescent="0.2">
      <c r="A1315" s="7">
        <v>44210.677083333336</v>
      </c>
      <c r="B1315" s="8">
        <v>0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4.1912460327148438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9">
        <v>4.1999998092651367</v>
      </c>
    </row>
    <row r="1316" spans="1:22" x14ac:dyDescent="0.2">
      <c r="A1316" s="4">
        <v>44210.6875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2.6973452568054199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6">
        <v>2.7000000476837158</v>
      </c>
    </row>
    <row r="1317" spans="1:22" x14ac:dyDescent="0.2">
      <c r="A1317" s="7">
        <v>44210.697916666664</v>
      </c>
      <c r="B1317" s="8">
        <v>0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9">
        <v>0</v>
      </c>
    </row>
    <row r="1318" spans="1:22" x14ac:dyDescent="0.2">
      <c r="A1318" s="4">
        <v>44210.708333333336</v>
      </c>
      <c r="B1318" s="5">
        <v>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2.4367351531982422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6">
        <v>2.4000000953674316</v>
      </c>
    </row>
    <row r="1319" spans="1:22" x14ac:dyDescent="0.2">
      <c r="A1319" s="7">
        <v>44210.71875</v>
      </c>
      <c r="B1319" s="8">
        <v>0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6.7747278213500977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9">
        <v>6.8000001907348633</v>
      </c>
    </row>
    <row r="1320" spans="1:22" x14ac:dyDescent="0.2">
      <c r="A1320" s="4">
        <v>44210.729166666664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9.9156379699707031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6">
        <v>9.8999996185302734</v>
      </c>
    </row>
    <row r="1321" spans="1:22" x14ac:dyDescent="0.2">
      <c r="A1321" s="7">
        <v>44210.739583333336</v>
      </c>
      <c r="B1321" s="8">
        <v>0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9">
        <v>0</v>
      </c>
    </row>
    <row r="1322" spans="1:22" x14ac:dyDescent="0.2">
      <c r="A1322" s="4">
        <v>44210.75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6">
        <v>0</v>
      </c>
    </row>
    <row r="1323" spans="1:22" x14ac:dyDescent="0.2">
      <c r="A1323" s="7">
        <v>44210.760416666664</v>
      </c>
      <c r="B1323" s="8">
        <v>0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9">
        <v>0</v>
      </c>
    </row>
    <row r="1324" spans="1:22" x14ac:dyDescent="0.2">
      <c r="A1324" s="4">
        <v>44210.770833333336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6">
        <v>0</v>
      </c>
    </row>
    <row r="1325" spans="1:22" x14ac:dyDescent="0.2">
      <c r="A1325" s="7">
        <v>44210.78125</v>
      </c>
      <c r="B1325" s="8">
        <v>0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9">
        <v>0</v>
      </c>
    </row>
    <row r="1326" spans="1:22" x14ac:dyDescent="0.2">
      <c r="A1326" s="4">
        <v>44210.791666666664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6">
        <v>0</v>
      </c>
    </row>
    <row r="1327" spans="1:22" x14ac:dyDescent="0.2">
      <c r="A1327" s="7">
        <v>44210.802083333336</v>
      </c>
      <c r="B1327" s="8">
        <v>0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9">
        <v>0</v>
      </c>
    </row>
    <row r="1328" spans="1:22" x14ac:dyDescent="0.2">
      <c r="A1328" s="4">
        <v>44210.8125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6">
        <v>0</v>
      </c>
    </row>
    <row r="1329" spans="1:22" x14ac:dyDescent="0.2">
      <c r="A1329" s="7">
        <v>44210.822916666664</v>
      </c>
      <c r="B1329" s="8">
        <v>0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9">
        <v>0</v>
      </c>
    </row>
    <row r="1330" spans="1:22" x14ac:dyDescent="0.2">
      <c r="A1330" s="4">
        <v>44210.833333333336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30.497173309326172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6">
        <v>29.799999237060547</v>
      </c>
    </row>
    <row r="1331" spans="1:22" x14ac:dyDescent="0.2">
      <c r="A1331" s="7">
        <v>44210.84375</v>
      </c>
      <c r="B1331" s="8">
        <v>0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39.227859497070313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5.2319998741149902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9">
        <v>44.400001525878906</v>
      </c>
    </row>
    <row r="1332" spans="1:22" x14ac:dyDescent="0.2">
      <c r="A1332" s="4">
        <v>44210.854166666664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40.076675415039063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10.027999877929688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6">
        <v>50.099998474121094</v>
      </c>
    </row>
    <row r="1333" spans="1:22" x14ac:dyDescent="0.2">
      <c r="A1333" s="7">
        <v>44210.864583333336</v>
      </c>
      <c r="B1333" s="8">
        <v>0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39.894786834716797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10.027999877929688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9">
        <v>49.900001525878906</v>
      </c>
    </row>
    <row r="1334" spans="1:22" x14ac:dyDescent="0.2">
      <c r="A1334" s="4">
        <v>44210.875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30.800321578979492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3.0520000457763672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6">
        <v>33.900001525878906</v>
      </c>
    </row>
    <row r="1335" spans="1:22" x14ac:dyDescent="0.2">
      <c r="A1335" s="7">
        <v>44210.885416666664</v>
      </c>
      <c r="B1335" s="8">
        <v>0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10.064938545227051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3.0520000457763672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9">
        <v>13.199999809265137</v>
      </c>
    </row>
    <row r="1336" spans="1:22" x14ac:dyDescent="0.2">
      <c r="A1336" s="4">
        <v>44210.895833333336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10.034624099731445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3.0520000457763672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6">
        <v>13.100000381469727</v>
      </c>
    </row>
    <row r="1337" spans="1:22" x14ac:dyDescent="0.2">
      <c r="A1337" s="7">
        <v>44210.90625</v>
      </c>
      <c r="B1337" s="8">
        <v>0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9.7921047210693359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3.0520000457763672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9">
        <v>12.899999618530273</v>
      </c>
    </row>
    <row r="1338" spans="1:22" x14ac:dyDescent="0.2">
      <c r="A1338" s="4">
        <v>44210.916666666664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10.186198234558105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3.0520000457763672</v>
      </c>
      <c r="O1338" s="5">
        <v>0</v>
      </c>
      <c r="P1338" s="5">
        <v>2.0783998966217041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6">
        <v>15.300000190734863</v>
      </c>
    </row>
    <row r="1339" spans="1:22" x14ac:dyDescent="0.2">
      <c r="A1339" s="7">
        <v>44210.927083333336</v>
      </c>
      <c r="B1339" s="8">
        <v>0</v>
      </c>
      <c r="C1339" s="8">
        <v>0</v>
      </c>
      <c r="D1339" s="8">
        <v>0</v>
      </c>
      <c r="E1339" s="8">
        <v>0</v>
      </c>
      <c r="F1339" s="8">
        <v>3.341733455657959</v>
      </c>
      <c r="G1339" s="8">
        <v>0</v>
      </c>
      <c r="H1339" s="8">
        <v>9.8830490112304688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24.851999282836914</v>
      </c>
      <c r="O1339" s="8">
        <v>0</v>
      </c>
      <c r="P1339" s="8">
        <v>21.476799011230469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9">
        <v>59.400001525878906</v>
      </c>
    </row>
    <row r="1340" spans="1:22" x14ac:dyDescent="0.2">
      <c r="A1340" s="4">
        <v>44210.9375</v>
      </c>
      <c r="B1340" s="5">
        <v>0</v>
      </c>
      <c r="C1340" s="5">
        <v>0</v>
      </c>
      <c r="D1340" s="5">
        <v>0</v>
      </c>
      <c r="E1340" s="5">
        <v>0</v>
      </c>
      <c r="F1340" s="5">
        <v>9.7616643905639648</v>
      </c>
      <c r="G1340" s="5">
        <v>0</v>
      </c>
      <c r="H1340" s="5">
        <v>9.8527345657348633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46.215999603271484</v>
      </c>
      <c r="O1340" s="5">
        <v>0</v>
      </c>
      <c r="P1340" s="5">
        <v>36.545196533203125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6">
        <v>103.19999694824219</v>
      </c>
    </row>
    <row r="1341" spans="1:22" x14ac:dyDescent="0.2">
      <c r="A1341" s="7">
        <v>44210.947916666664</v>
      </c>
      <c r="B1341" s="8">
        <v>0</v>
      </c>
      <c r="C1341" s="8">
        <v>0</v>
      </c>
      <c r="D1341" s="8">
        <v>0</v>
      </c>
      <c r="E1341" s="8">
        <v>0</v>
      </c>
      <c r="F1341" s="8">
        <v>14.084938049316406</v>
      </c>
      <c r="G1341" s="8">
        <v>0</v>
      </c>
      <c r="H1341" s="8">
        <v>9.7921047210693359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49.703998565673828</v>
      </c>
      <c r="O1341" s="8">
        <v>0</v>
      </c>
      <c r="P1341" s="8">
        <v>51.959999084472656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9">
        <v>129.30000305175781</v>
      </c>
    </row>
    <row r="1342" spans="1:22" x14ac:dyDescent="0.2">
      <c r="A1342" s="4">
        <v>44210.958333333336</v>
      </c>
      <c r="B1342" s="5">
        <v>0</v>
      </c>
      <c r="C1342" s="5">
        <v>0</v>
      </c>
      <c r="D1342" s="5">
        <v>0</v>
      </c>
      <c r="E1342" s="5">
        <v>0</v>
      </c>
      <c r="F1342" s="5">
        <v>23.558084487915039</v>
      </c>
      <c r="G1342" s="5">
        <v>0</v>
      </c>
      <c r="H1342" s="5">
        <v>9.9436798095703125</v>
      </c>
      <c r="I1342" s="5">
        <v>0</v>
      </c>
      <c r="J1342" s="5">
        <v>0</v>
      </c>
      <c r="K1342" s="5">
        <v>29.560909271240234</v>
      </c>
      <c r="L1342" s="5">
        <v>0</v>
      </c>
      <c r="M1342" s="5">
        <v>0</v>
      </c>
      <c r="N1342" s="5">
        <v>61.040000915527344</v>
      </c>
      <c r="O1342" s="5">
        <v>0</v>
      </c>
      <c r="P1342" s="5">
        <v>66.335601806640625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6">
        <v>190.89999389648438</v>
      </c>
    </row>
    <row r="1343" spans="1:22" x14ac:dyDescent="0.2">
      <c r="A1343" s="7">
        <v>44210.96875</v>
      </c>
      <c r="B1343" s="8">
        <v>0</v>
      </c>
      <c r="C1343" s="8">
        <v>0</v>
      </c>
      <c r="D1343" s="8">
        <v>0</v>
      </c>
      <c r="E1343" s="8">
        <v>0</v>
      </c>
      <c r="F1343" s="8">
        <v>33.33831787109375</v>
      </c>
      <c r="G1343" s="8">
        <v>0</v>
      </c>
      <c r="H1343" s="8">
        <v>47.968868255615234</v>
      </c>
      <c r="I1343" s="8">
        <v>0</v>
      </c>
      <c r="J1343" s="8">
        <v>0</v>
      </c>
      <c r="K1343" s="8">
        <v>28.457592010498047</v>
      </c>
      <c r="L1343" s="8">
        <v>0</v>
      </c>
      <c r="M1343" s="8">
        <v>0</v>
      </c>
      <c r="N1343" s="8">
        <v>97.227996826171875</v>
      </c>
      <c r="O1343" s="8">
        <v>0</v>
      </c>
      <c r="P1343" s="8">
        <v>81.403999328613281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9">
        <v>285.60000610351563</v>
      </c>
    </row>
    <row r="1344" spans="1:22" x14ac:dyDescent="0.2">
      <c r="A1344" s="4">
        <v>44210.979166666664</v>
      </c>
      <c r="B1344" s="5">
        <v>0</v>
      </c>
      <c r="C1344" s="5">
        <v>0</v>
      </c>
      <c r="D1344" s="5">
        <v>0</v>
      </c>
      <c r="E1344" s="5">
        <v>0</v>
      </c>
      <c r="F1344" s="5">
        <v>39.849128723144531</v>
      </c>
      <c r="G1344" s="5">
        <v>0</v>
      </c>
      <c r="H1344" s="5">
        <v>78.945465087890625</v>
      </c>
      <c r="I1344" s="5">
        <v>0</v>
      </c>
      <c r="J1344" s="5">
        <v>0</v>
      </c>
      <c r="K1344" s="5">
        <v>28.47144889831543</v>
      </c>
      <c r="L1344" s="5">
        <v>0</v>
      </c>
      <c r="M1344" s="5">
        <v>0</v>
      </c>
      <c r="N1344" s="5">
        <v>97.227996826171875</v>
      </c>
      <c r="O1344" s="5">
        <v>0</v>
      </c>
      <c r="P1344" s="5">
        <v>79.498794555664063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6">
        <v>323.29998779296875</v>
      </c>
    </row>
    <row r="1345" spans="1:22" x14ac:dyDescent="0.2">
      <c r="A1345" s="7">
        <v>44210.989583333336</v>
      </c>
      <c r="B1345" s="8">
        <v>0</v>
      </c>
      <c r="C1345" s="8">
        <v>0</v>
      </c>
      <c r="D1345" s="8">
        <v>0</v>
      </c>
      <c r="E1345" s="8">
        <v>0</v>
      </c>
      <c r="F1345" s="8">
        <v>49.520561218261719</v>
      </c>
      <c r="G1345" s="8">
        <v>0</v>
      </c>
      <c r="H1345" s="8">
        <v>79.673248291015625</v>
      </c>
      <c r="I1345" s="8">
        <v>0</v>
      </c>
      <c r="J1345" s="8">
        <v>0</v>
      </c>
      <c r="K1345" s="8">
        <v>28.513019561767578</v>
      </c>
      <c r="L1345" s="8">
        <v>0</v>
      </c>
      <c r="M1345" s="8">
        <v>0</v>
      </c>
      <c r="N1345" s="8">
        <v>98.099998474121094</v>
      </c>
      <c r="O1345" s="8">
        <v>0</v>
      </c>
      <c r="P1345" s="8">
        <v>80.018402099609375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9">
        <v>336</v>
      </c>
    </row>
    <row r="1346" spans="1:22" x14ac:dyDescent="0.2">
      <c r="A1346" s="4">
        <v>44211</v>
      </c>
      <c r="B1346" s="5">
        <v>0</v>
      </c>
      <c r="C1346" s="5">
        <v>2.662649393081665</v>
      </c>
      <c r="D1346" s="5">
        <v>0</v>
      </c>
      <c r="E1346" s="5">
        <v>0</v>
      </c>
      <c r="F1346" s="5">
        <v>55.390823364257813</v>
      </c>
      <c r="G1346" s="5">
        <v>0</v>
      </c>
      <c r="H1346" s="5">
        <v>79.914657592773438</v>
      </c>
      <c r="I1346" s="5">
        <v>0</v>
      </c>
      <c r="J1346" s="5">
        <v>0</v>
      </c>
      <c r="K1346" s="5">
        <v>56.979270935058594</v>
      </c>
      <c r="L1346" s="5">
        <v>0</v>
      </c>
      <c r="M1346" s="5">
        <v>0</v>
      </c>
      <c r="N1346" s="5">
        <v>97.66400146484375</v>
      </c>
      <c r="O1346" s="5">
        <v>0</v>
      </c>
      <c r="P1346" s="5">
        <v>81.923599243164063</v>
      </c>
      <c r="Q1346" s="5">
        <v>0</v>
      </c>
      <c r="R1346" s="5">
        <v>0</v>
      </c>
      <c r="S1346" s="5">
        <v>0</v>
      </c>
      <c r="T1346" s="5">
        <v>1.3096001148223877</v>
      </c>
      <c r="U1346" s="5">
        <v>0</v>
      </c>
      <c r="V1346" s="6">
        <v>375.79998779296875</v>
      </c>
    </row>
    <row r="1347" spans="1:22" x14ac:dyDescent="0.2">
      <c r="A1347" s="7">
        <v>44211.010416666664</v>
      </c>
      <c r="B1347" s="8">
        <v>0</v>
      </c>
      <c r="C1347" s="8">
        <v>30.141613006591797</v>
      </c>
      <c r="D1347" s="8">
        <v>0</v>
      </c>
      <c r="E1347" s="8">
        <v>0</v>
      </c>
      <c r="F1347" s="8">
        <v>63.373355865478516</v>
      </c>
      <c r="G1347" s="8">
        <v>0</v>
      </c>
      <c r="H1347" s="8">
        <v>79.522109985351563</v>
      </c>
      <c r="I1347" s="8">
        <v>0</v>
      </c>
      <c r="J1347" s="8">
        <v>0</v>
      </c>
      <c r="K1347" s="8">
        <v>56.918647766113281</v>
      </c>
      <c r="L1347" s="8">
        <v>0</v>
      </c>
      <c r="M1347" s="8">
        <v>0</v>
      </c>
      <c r="N1347" s="8">
        <v>97.227996826171875</v>
      </c>
      <c r="O1347" s="8">
        <v>0</v>
      </c>
      <c r="P1347" s="8">
        <v>93.35479736328125</v>
      </c>
      <c r="Q1347" s="8">
        <v>0</v>
      </c>
      <c r="R1347" s="8">
        <v>0</v>
      </c>
      <c r="S1347" s="8">
        <v>10.693760871887207</v>
      </c>
      <c r="T1347" s="8">
        <v>9.8220005035400391</v>
      </c>
      <c r="U1347" s="8">
        <v>0</v>
      </c>
      <c r="V1347" s="9">
        <v>439.70001220703125</v>
      </c>
    </row>
    <row r="1348" spans="1:22" x14ac:dyDescent="0.2">
      <c r="A1348" s="4">
        <v>44211.020833333336</v>
      </c>
      <c r="B1348" s="5">
        <v>0</v>
      </c>
      <c r="C1348" s="5">
        <v>30.225807189941406</v>
      </c>
      <c r="D1348" s="5">
        <v>0</v>
      </c>
      <c r="E1348" s="5">
        <v>0</v>
      </c>
      <c r="F1348" s="5">
        <v>70.379592895507813</v>
      </c>
      <c r="G1348" s="5">
        <v>0</v>
      </c>
      <c r="H1348" s="5">
        <v>80.096664428710938</v>
      </c>
      <c r="I1348" s="5">
        <v>0</v>
      </c>
      <c r="J1348" s="5">
        <v>0</v>
      </c>
      <c r="K1348" s="5">
        <v>57.237346649169922</v>
      </c>
      <c r="L1348" s="5">
        <v>0</v>
      </c>
      <c r="M1348" s="5">
        <v>0</v>
      </c>
      <c r="N1348" s="5">
        <v>96.791999816894531</v>
      </c>
      <c r="O1348" s="5">
        <v>2.2391259670257568</v>
      </c>
      <c r="P1348" s="5">
        <v>113.61919403076172</v>
      </c>
      <c r="Q1348" s="5">
        <v>0</v>
      </c>
      <c r="R1348" s="5">
        <v>0</v>
      </c>
      <c r="S1348" s="5">
        <v>26.407039642333984</v>
      </c>
      <c r="T1348" s="5">
        <v>12.768600463867188</v>
      </c>
      <c r="U1348" s="5">
        <v>0</v>
      </c>
      <c r="V1348" s="6">
        <v>490.29998779296875</v>
      </c>
    </row>
    <row r="1349" spans="1:22" x14ac:dyDescent="0.2">
      <c r="A1349" s="7">
        <v>44211.03125</v>
      </c>
      <c r="B1349" s="8">
        <v>0</v>
      </c>
      <c r="C1349" s="8">
        <v>30.046892166137695</v>
      </c>
      <c r="D1349" s="8">
        <v>0</v>
      </c>
      <c r="E1349" s="8">
        <v>0</v>
      </c>
      <c r="F1349" s="8">
        <v>70.018257141113281</v>
      </c>
      <c r="G1349" s="8">
        <v>0</v>
      </c>
      <c r="H1349" s="8">
        <v>79.823822021484375</v>
      </c>
      <c r="I1349" s="8">
        <v>0</v>
      </c>
      <c r="J1349" s="8">
        <v>0</v>
      </c>
      <c r="K1349" s="8">
        <v>57.235614776611328</v>
      </c>
      <c r="L1349" s="8">
        <v>0</v>
      </c>
      <c r="M1349" s="8">
        <v>0</v>
      </c>
      <c r="N1349" s="8">
        <v>96.791999816894531</v>
      </c>
      <c r="O1349" s="8">
        <v>3.9051034450531006</v>
      </c>
      <c r="P1349" s="8">
        <v>129.03399658203125</v>
      </c>
      <c r="Q1349" s="8">
        <v>0</v>
      </c>
      <c r="R1349" s="8">
        <v>0</v>
      </c>
      <c r="S1349" s="8">
        <v>36.882560729980469</v>
      </c>
      <c r="T1349" s="8">
        <v>23.703762054443359</v>
      </c>
      <c r="U1349" s="8">
        <v>0</v>
      </c>
      <c r="V1349" s="9">
        <v>527.9000244140625</v>
      </c>
    </row>
    <row r="1350" spans="1:22" x14ac:dyDescent="0.2">
      <c r="A1350" s="4">
        <v>44211.041666666664</v>
      </c>
      <c r="B1350" s="5">
        <v>0</v>
      </c>
      <c r="C1350" s="5">
        <v>30.015321731567383</v>
      </c>
      <c r="D1350" s="5">
        <v>0</v>
      </c>
      <c r="E1350" s="5">
        <v>0</v>
      </c>
      <c r="F1350" s="5">
        <v>69.9783935546875</v>
      </c>
      <c r="G1350" s="5">
        <v>0</v>
      </c>
      <c r="H1350" s="5">
        <v>79.9759521484375</v>
      </c>
      <c r="I1350" s="5">
        <v>0</v>
      </c>
      <c r="J1350" s="5">
        <v>0</v>
      </c>
      <c r="K1350" s="5">
        <v>56.948093414306641</v>
      </c>
      <c r="L1350" s="5">
        <v>0</v>
      </c>
      <c r="M1350" s="5">
        <v>0</v>
      </c>
      <c r="N1350" s="5">
        <v>96.356002807617188</v>
      </c>
      <c r="O1350" s="5">
        <v>18.632375717163086</v>
      </c>
      <c r="P1350" s="5">
        <v>144.79519653320313</v>
      </c>
      <c r="Q1350" s="5">
        <v>0</v>
      </c>
      <c r="R1350" s="5">
        <v>0</v>
      </c>
      <c r="S1350" s="5">
        <v>38.410240173339844</v>
      </c>
      <c r="T1350" s="5">
        <v>29.269561767578125</v>
      </c>
      <c r="U1350" s="5">
        <v>0</v>
      </c>
      <c r="V1350" s="6">
        <v>563.20001220703125</v>
      </c>
    </row>
    <row r="1351" spans="1:22" x14ac:dyDescent="0.2">
      <c r="A1351" s="7">
        <v>44211.052083333336</v>
      </c>
      <c r="B1351" s="8">
        <v>0</v>
      </c>
      <c r="C1351" s="8">
        <v>30.246854782104492</v>
      </c>
      <c r="D1351" s="8">
        <v>0</v>
      </c>
      <c r="E1351" s="8">
        <v>0</v>
      </c>
      <c r="F1351" s="8">
        <v>70.113006591796875</v>
      </c>
      <c r="G1351" s="8">
        <v>0</v>
      </c>
      <c r="H1351" s="8">
        <v>79.9747314453125</v>
      </c>
      <c r="I1351" s="8">
        <v>0</v>
      </c>
      <c r="J1351" s="8">
        <v>0</v>
      </c>
      <c r="K1351" s="8">
        <v>57.239078521728516</v>
      </c>
      <c r="L1351" s="8">
        <v>0</v>
      </c>
      <c r="M1351" s="8">
        <v>0</v>
      </c>
      <c r="N1351" s="8">
        <v>97.227996826171875</v>
      </c>
      <c r="O1351" s="8">
        <v>29.910118103027344</v>
      </c>
      <c r="P1351" s="8">
        <v>155.01399230957031</v>
      </c>
      <c r="Q1351" s="8">
        <v>0</v>
      </c>
      <c r="R1351" s="8">
        <v>0</v>
      </c>
      <c r="S1351" s="8">
        <v>38.62847900390625</v>
      </c>
      <c r="T1351" s="8">
        <v>29.466001510620117</v>
      </c>
      <c r="U1351" s="8">
        <v>0</v>
      </c>
      <c r="V1351" s="9">
        <v>586.79998779296875</v>
      </c>
    </row>
    <row r="1352" spans="1:22" x14ac:dyDescent="0.2">
      <c r="A1352" s="4">
        <v>44211.0625</v>
      </c>
      <c r="B1352" s="5">
        <v>0</v>
      </c>
      <c r="C1352" s="5">
        <v>30.162660598754883</v>
      </c>
      <c r="D1352" s="5">
        <v>0</v>
      </c>
      <c r="E1352" s="5">
        <v>0</v>
      </c>
      <c r="F1352" s="5">
        <v>67.985603332519531</v>
      </c>
      <c r="G1352" s="5">
        <v>0</v>
      </c>
      <c r="H1352" s="5">
        <v>80.156951904296875</v>
      </c>
      <c r="I1352" s="5">
        <v>0</v>
      </c>
      <c r="J1352" s="5">
        <v>17.567100524902344</v>
      </c>
      <c r="K1352" s="5">
        <v>57.128227233886719</v>
      </c>
      <c r="L1352" s="5">
        <v>0</v>
      </c>
      <c r="M1352" s="5">
        <v>0</v>
      </c>
      <c r="N1352" s="5">
        <v>96.356002807617188</v>
      </c>
      <c r="O1352" s="5">
        <v>39.867244720458984</v>
      </c>
      <c r="P1352" s="5">
        <v>157.43879699707031</v>
      </c>
      <c r="Q1352" s="5">
        <v>0</v>
      </c>
      <c r="R1352" s="5">
        <v>0</v>
      </c>
      <c r="S1352" s="5">
        <v>38.62847900390625</v>
      </c>
      <c r="T1352" s="5">
        <v>29.531482696533203</v>
      </c>
      <c r="U1352" s="5">
        <v>0</v>
      </c>
      <c r="V1352" s="6">
        <v>614.0999755859375</v>
      </c>
    </row>
    <row r="1353" spans="1:22" x14ac:dyDescent="0.2">
      <c r="A1353" s="7">
        <v>44211.072916666664</v>
      </c>
      <c r="B1353" s="8">
        <v>0</v>
      </c>
      <c r="C1353" s="8">
        <v>30.183710098266602</v>
      </c>
      <c r="D1353" s="8">
        <v>0</v>
      </c>
      <c r="E1353" s="8">
        <v>0</v>
      </c>
      <c r="F1353" s="8">
        <v>67.947563171386719</v>
      </c>
      <c r="G1353" s="8">
        <v>10.57075023651123</v>
      </c>
      <c r="H1353" s="8">
        <v>79.7939453125</v>
      </c>
      <c r="I1353" s="8">
        <v>0</v>
      </c>
      <c r="J1353" s="8">
        <v>18.711761474609375</v>
      </c>
      <c r="K1353" s="8">
        <v>57.031230926513672</v>
      </c>
      <c r="L1353" s="8">
        <v>0</v>
      </c>
      <c r="M1353" s="8">
        <v>0</v>
      </c>
      <c r="N1353" s="8">
        <v>96.356002807617188</v>
      </c>
      <c r="O1353" s="8">
        <v>39.96600341796875</v>
      </c>
      <c r="P1353" s="8">
        <v>157.26559448242188</v>
      </c>
      <c r="Q1353" s="8">
        <v>0</v>
      </c>
      <c r="R1353" s="8">
        <v>0</v>
      </c>
      <c r="S1353" s="8">
        <v>36.446083068847656</v>
      </c>
      <c r="T1353" s="8">
        <v>29.531482696533203</v>
      </c>
      <c r="U1353" s="8">
        <v>0</v>
      </c>
      <c r="V1353" s="9">
        <v>623.0999755859375</v>
      </c>
    </row>
    <row r="1354" spans="1:22" x14ac:dyDescent="0.2">
      <c r="A1354" s="4">
        <v>44211.083333333336</v>
      </c>
      <c r="B1354" s="5">
        <v>0</v>
      </c>
      <c r="C1354" s="5">
        <v>30.057418823242188</v>
      </c>
      <c r="D1354" s="5">
        <v>0</v>
      </c>
      <c r="E1354" s="5">
        <v>0</v>
      </c>
      <c r="F1354" s="5">
        <v>69.084579467773438</v>
      </c>
      <c r="G1354" s="5">
        <v>18.329738616943359</v>
      </c>
      <c r="H1354" s="5">
        <v>79.612060546875</v>
      </c>
      <c r="I1354" s="5">
        <v>0</v>
      </c>
      <c r="J1354" s="5">
        <v>18.203266143798828</v>
      </c>
      <c r="K1354" s="5">
        <v>56.986198425292969</v>
      </c>
      <c r="L1354" s="5">
        <v>0</v>
      </c>
      <c r="M1354" s="5">
        <v>0</v>
      </c>
      <c r="N1354" s="5">
        <v>96.356002807617188</v>
      </c>
      <c r="O1354" s="5">
        <v>40.009372711181641</v>
      </c>
      <c r="P1354" s="5">
        <v>157.43879699707031</v>
      </c>
      <c r="Q1354" s="5">
        <v>0</v>
      </c>
      <c r="R1354" s="5">
        <v>0</v>
      </c>
      <c r="S1354" s="5">
        <v>36.882560729980469</v>
      </c>
      <c r="T1354" s="5">
        <v>29.727920532226563</v>
      </c>
      <c r="U1354" s="5">
        <v>0</v>
      </c>
      <c r="V1354" s="6">
        <v>632.9000244140625</v>
      </c>
    </row>
    <row r="1355" spans="1:22" x14ac:dyDescent="0.2">
      <c r="A1355" s="7">
        <v>44211.09375</v>
      </c>
      <c r="B1355" s="8">
        <v>0</v>
      </c>
      <c r="C1355" s="8">
        <v>30.267904281616211</v>
      </c>
      <c r="D1355" s="8">
        <v>0</v>
      </c>
      <c r="E1355" s="8">
        <v>0</v>
      </c>
      <c r="F1355" s="8">
        <v>68.067535400390625</v>
      </c>
      <c r="G1355" s="8">
        <v>18.489068984985352</v>
      </c>
      <c r="H1355" s="8">
        <v>79.2481689453125</v>
      </c>
      <c r="I1355" s="8">
        <v>0</v>
      </c>
      <c r="J1355" s="8">
        <v>20.14122200012207</v>
      </c>
      <c r="K1355" s="8">
        <v>57.265060424804688</v>
      </c>
      <c r="L1355" s="8">
        <v>0</v>
      </c>
      <c r="M1355" s="8">
        <v>0</v>
      </c>
      <c r="N1355" s="8">
        <v>96.356002807617188</v>
      </c>
      <c r="O1355" s="8">
        <v>39.954811096191406</v>
      </c>
      <c r="P1355" s="8">
        <v>157.26559448242188</v>
      </c>
      <c r="Q1355" s="8">
        <v>0</v>
      </c>
      <c r="R1355" s="8">
        <v>0</v>
      </c>
      <c r="S1355" s="8">
        <v>36.882560729980469</v>
      </c>
      <c r="T1355" s="8">
        <v>29.269561767578125</v>
      </c>
      <c r="U1355" s="8">
        <v>0</v>
      </c>
      <c r="V1355" s="9">
        <v>632.5</v>
      </c>
    </row>
    <row r="1356" spans="1:22" x14ac:dyDescent="0.2">
      <c r="A1356" s="4">
        <v>44211.104166666664</v>
      </c>
      <c r="B1356" s="5">
        <v>0</v>
      </c>
      <c r="C1356" s="5">
        <v>30.267904281616211</v>
      </c>
      <c r="D1356" s="5">
        <v>0</v>
      </c>
      <c r="E1356" s="5">
        <v>0</v>
      </c>
      <c r="F1356" s="5">
        <v>67.859970092773438</v>
      </c>
      <c r="G1356" s="5">
        <v>18.977066040039063</v>
      </c>
      <c r="H1356" s="5">
        <v>79.732658386230469</v>
      </c>
      <c r="I1356" s="5">
        <v>0</v>
      </c>
      <c r="J1356" s="5">
        <v>20.16632080078125</v>
      </c>
      <c r="K1356" s="5">
        <v>57.251205444335938</v>
      </c>
      <c r="L1356" s="5">
        <v>0</v>
      </c>
      <c r="M1356" s="5">
        <v>0</v>
      </c>
      <c r="N1356" s="5">
        <v>96.356002807617188</v>
      </c>
      <c r="O1356" s="5">
        <v>40.006370544433594</v>
      </c>
      <c r="P1356" s="5">
        <v>156.919189453125</v>
      </c>
      <c r="Q1356" s="5">
        <v>0</v>
      </c>
      <c r="R1356" s="5">
        <v>0</v>
      </c>
      <c r="S1356" s="5">
        <v>36.446083068847656</v>
      </c>
      <c r="T1356" s="5">
        <v>28.942161560058594</v>
      </c>
      <c r="U1356" s="5">
        <v>0</v>
      </c>
      <c r="V1356" s="6">
        <v>632.79998779296875</v>
      </c>
    </row>
    <row r="1357" spans="1:22" x14ac:dyDescent="0.2">
      <c r="A1357" s="7">
        <v>44211.114583333336</v>
      </c>
      <c r="B1357" s="8">
        <v>0</v>
      </c>
      <c r="C1357" s="8">
        <v>30.046892166137695</v>
      </c>
      <c r="D1357" s="8">
        <v>0</v>
      </c>
      <c r="E1357" s="8">
        <v>0</v>
      </c>
      <c r="F1357" s="8">
        <v>68.08245849609375</v>
      </c>
      <c r="G1357" s="8">
        <v>19.067802429199219</v>
      </c>
      <c r="H1357" s="8">
        <v>79.733100891113281</v>
      </c>
      <c r="I1357" s="8">
        <v>0</v>
      </c>
      <c r="J1357" s="8">
        <v>20.124855041503906</v>
      </c>
      <c r="K1357" s="8">
        <v>57.254669189453125</v>
      </c>
      <c r="L1357" s="8">
        <v>0</v>
      </c>
      <c r="M1357" s="8">
        <v>0</v>
      </c>
      <c r="N1357" s="8">
        <v>95.919998168945313</v>
      </c>
      <c r="O1357" s="8">
        <v>40.017288208007813</v>
      </c>
      <c r="P1357" s="8">
        <v>157.43879699707031</v>
      </c>
      <c r="Q1357" s="8">
        <v>0</v>
      </c>
      <c r="R1357" s="8">
        <v>0</v>
      </c>
      <c r="S1357" s="8">
        <v>35.5731201171875</v>
      </c>
      <c r="T1357" s="8">
        <v>28.876682281494141</v>
      </c>
      <c r="U1357" s="8">
        <v>0</v>
      </c>
      <c r="V1357" s="9">
        <v>631.29998779296875</v>
      </c>
    </row>
    <row r="1358" spans="1:22" x14ac:dyDescent="0.2">
      <c r="A1358" s="4">
        <v>44211.125</v>
      </c>
      <c r="B1358" s="5">
        <v>0</v>
      </c>
      <c r="C1358" s="5">
        <v>29.731164932250977</v>
      </c>
      <c r="D1358" s="5">
        <v>0</v>
      </c>
      <c r="E1358" s="5">
        <v>0</v>
      </c>
      <c r="F1358" s="5">
        <v>66.942092895507813</v>
      </c>
      <c r="G1358" s="5">
        <v>19.080791473388672</v>
      </c>
      <c r="H1358" s="5">
        <v>78.915374755859375</v>
      </c>
      <c r="I1358" s="5">
        <v>0</v>
      </c>
      <c r="J1358" s="5">
        <v>27.056106567382813</v>
      </c>
      <c r="K1358" s="5">
        <v>57.349929809570313</v>
      </c>
      <c r="L1358" s="5">
        <v>0</v>
      </c>
      <c r="M1358" s="5">
        <v>0</v>
      </c>
      <c r="N1358" s="5">
        <v>96.356002807617188</v>
      </c>
      <c r="O1358" s="5">
        <v>39.977184295654297</v>
      </c>
      <c r="P1358" s="5">
        <v>156.74600219726563</v>
      </c>
      <c r="Q1358" s="5">
        <v>0</v>
      </c>
      <c r="R1358" s="5">
        <v>0</v>
      </c>
      <c r="S1358" s="5">
        <v>35.791358947753906</v>
      </c>
      <c r="T1358" s="5">
        <v>29.007640838623047</v>
      </c>
      <c r="U1358" s="5">
        <v>0</v>
      </c>
      <c r="V1358" s="6">
        <v>636.4000244140625</v>
      </c>
    </row>
    <row r="1359" spans="1:22" x14ac:dyDescent="0.2">
      <c r="A1359" s="7">
        <v>44211.135416666664</v>
      </c>
      <c r="B1359" s="8">
        <v>0</v>
      </c>
      <c r="C1359" s="8">
        <v>30.025844573974609</v>
      </c>
      <c r="D1359" s="8">
        <v>0</v>
      </c>
      <c r="E1359" s="8">
        <v>0</v>
      </c>
      <c r="F1359" s="8">
        <v>65.85345458984375</v>
      </c>
      <c r="G1359" s="8">
        <v>19.044895172119141</v>
      </c>
      <c r="H1359" s="8">
        <v>79.248283386230469</v>
      </c>
      <c r="I1359" s="8">
        <v>0</v>
      </c>
      <c r="J1359" s="8">
        <v>36.647682189941406</v>
      </c>
      <c r="K1359" s="8">
        <v>56.987930297851563</v>
      </c>
      <c r="L1359" s="8">
        <v>0</v>
      </c>
      <c r="M1359" s="8">
        <v>0</v>
      </c>
      <c r="N1359" s="8">
        <v>96.356002807617188</v>
      </c>
      <c r="O1359" s="8">
        <v>39.926445007324219</v>
      </c>
      <c r="P1359" s="8">
        <v>153.97479248046875</v>
      </c>
      <c r="Q1359" s="8">
        <v>0</v>
      </c>
      <c r="R1359" s="8">
        <v>0</v>
      </c>
      <c r="S1359" s="8">
        <v>35.136642456054688</v>
      </c>
      <c r="T1359" s="8">
        <v>28.942161560058594</v>
      </c>
      <c r="U1359" s="8">
        <v>0</v>
      </c>
      <c r="V1359" s="9">
        <v>642</v>
      </c>
    </row>
    <row r="1360" spans="1:22" x14ac:dyDescent="0.2">
      <c r="A1360" s="4">
        <v>44211.145833333336</v>
      </c>
      <c r="B1360" s="5">
        <v>0</v>
      </c>
      <c r="C1360" s="5">
        <v>30.373146057128906</v>
      </c>
      <c r="D1360" s="5">
        <v>0</v>
      </c>
      <c r="E1360" s="5">
        <v>0</v>
      </c>
      <c r="F1360" s="5">
        <v>65.948638916015625</v>
      </c>
      <c r="G1360" s="5">
        <v>19.209035873413086</v>
      </c>
      <c r="H1360" s="5">
        <v>79.035964965820313</v>
      </c>
      <c r="I1360" s="5">
        <v>0</v>
      </c>
      <c r="J1360" s="5">
        <v>35.913311004638672</v>
      </c>
      <c r="K1360" s="5">
        <v>57.439994812011719</v>
      </c>
      <c r="L1360" s="5">
        <v>0</v>
      </c>
      <c r="M1360" s="5">
        <v>0</v>
      </c>
      <c r="N1360" s="5">
        <v>95.919998168945313</v>
      </c>
      <c r="O1360" s="5">
        <v>39.925621032714844</v>
      </c>
      <c r="P1360" s="5">
        <v>153.4552001953125</v>
      </c>
      <c r="Q1360" s="5">
        <v>0</v>
      </c>
      <c r="R1360" s="5">
        <v>0</v>
      </c>
      <c r="S1360" s="5">
        <v>35.354881286621094</v>
      </c>
      <c r="T1360" s="5">
        <v>29.138601303100586</v>
      </c>
      <c r="U1360" s="5">
        <v>0</v>
      </c>
      <c r="V1360" s="6">
        <v>641.79998779296875</v>
      </c>
    </row>
    <row r="1361" spans="1:22" x14ac:dyDescent="0.2">
      <c r="A1361" s="7">
        <v>44211.15625</v>
      </c>
      <c r="B1361" s="8">
        <v>0</v>
      </c>
      <c r="C1361" s="8">
        <v>29.668020248413086</v>
      </c>
      <c r="D1361" s="8">
        <v>0</v>
      </c>
      <c r="E1361" s="8">
        <v>0</v>
      </c>
      <c r="F1361" s="8">
        <v>65.982551574707031</v>
      </c>
      <c r="G1361" s="8">
        <v>19.265125274658203</v>
      </c>
      <c r="H1361" s="8">
        <v>79.581085205078125</v>
      </c>
      <c r="I1361" s="8">
        <v>0</v>
      </c>
      <c r="J1361" s="8">
        <v>36.988136291503906</v>
      </c>
      <c r="K1361" s="8">
        <v>57.230415344238281</v>
      </c>
      <c r="L1361" s="8">
        <v>0</v>
      </c>
      <c r="M1361" s="8">
        <v>0</v>
      </c>
      <c r="N1361" s="8">
        <v>95.919998168945313</v>
      </c>
      <c r="O1361" s="8">
        <v>39.884979248046875</v>
      </c>
      <c r="P1361" s="8">
        <v>152.93559265136719</v>
      </c>
      <c r="Q1361" s="8">
        <v>0</v>
      </c>
      <c r="R1361" s="8">
        <v>0</v>
      </c>
      <c r="S1361" s="8">
        <v>36.227840423583984</v>
      </c>
      <c r="T1361" s="8">
        <v>28.942161560058594</v>
      </c>
      <c r="U1361" s="8">
        <v>0</v>
      </c>
      <c r="V1361" s="9">
        <v>642.70001220703125</v>
      </c>
    </row>
    <row r="1362" spans="1:22" x14ac:dyDescent="0.2">
      <c r="A1362" s="4">
        <v>44211.166666666664</v>
      </c>
      <c r="B1362" s="5">
        <v>0</v>
      </c>
      <c r="C1362" s="5">
        <v>30.13109016418457</v>
      </c>
      <c r="D1362" s="5">
        <v>0</v>
      </c>
      <c r="E1362" s="5">
        <v>0</v>
      </c>
      <c r="F1362" s="5">
        <v>65.957427978515625</v>
      </c>
      <c r="G1362" s="5">
        <v>19.227899551391602</v>
      </c>
      <c r="H1362" s="5">
        <v>78.7945556640625</v>
      </c>
      <c r="I1362" s="5">
        <v>0</v>
      </c>
      <c r="J1362" s="5">
        <v>38.720947265625</v>
      </c>
      <c r="K1362" s="5">
        <v>57.135154724121094</v>
      </c>
      <c r="L1362" s="5">
        <v>0</v>
      </c>
      <c r="M1362" s="5">
        <v>0</v>
      </c>
      <c r="N1362" s="5">
        <v>95.919998168945313</v>
      </c>
      <c r="O1362" s="5">
        <v>40.026832580566406</v>
      </c>
      <c r="P1362" s="5">
        <v>151.72320556640625</v>
      </c>
      <c r="Q1362" s="5">
        <v>0</v>
      </c>
      <c r="R1362" s="5">
        <v>0</v>
      </c>
      <c r="S1362" s="5">
        <v>36.227840423583984</v>
      </c>
      <c r="T1362" s="5">
        <v>28.680240631103516</v>
      </c>
      <c r="U1362" s="5">
        <v>0</v>
      </c>
      <c r="V1362" s="6">
        <v>642.20001220703125</v>
      </c>
    </row>
    <row r="1363" spans="1:22" x14ac:dyDescent="0.2">
      <c r="A1363" s="7">
        <v>44211.177083333336</v>
      </c>
      <c r="B1363" s="8">
        <v>0</v>
      </c>
      <c r="C1363" s="8">
        <v>30.046892166137695</v>
      </c>
      <c r="D1363" s="8">
        <v>0</v>
      </c>
      <c r="E1363" s="8">
        <v>0</v>
      </c>
      <c r="F1363" s="8">
        <v>66.006607055664063</v>
      </c>
      <c r="G1363" s="8">
        <v>19.21107292175293</v>
      </c>
      <c r="H1363" s="8">
        <v>79.398529052734375</v>
      </c>
      <c r="I1363" s="8">
        <v>0</v>
      </c>
      <c r="J1363" s="8">
        <v>39.187976837158203</v>
      </c>
      <c r="K1363" s="8">
        <v>57.02777099609375</v>
      </c>
      <c r="L1363" s="8">
        <v>0</v>
      </c>
      <c r="M1363" s="8">
        <v>0</v>
      </c>
      <c r="N1363" s="8">
        <v>95.483993530273438</v>
      </c>
      <c r="O1363" s="8">
        <v>40.006645202636719</v>
      </c>
      <c r="P1363" s="8">
        <v>149.8179931640625</v>
      </c>
      <c r="Q1363" s="8">
        <v>0</v>
      </c>
      <c r="R1363" s="8">
        <v>0</v>
      </c>
      <c r="S1363" s="8">
        <v>36.446083068847656</v>
      </c>
      <c r="T1363" s="8">
        <v>29.0731201171875</v>
      </c>
      <c r="U1363" s="8">
        <v>0</v>
      </c>
      <c r="V1363" s="9">
        <v>641.70001220703125</v>
      </c>
    </row>
    <row r="1364" spans="1:22" x14ac:dyDescent="0.2">
      <c r="A1364" s="4">
        <v>44211.1875</v>
      </c>
      <c r="B1364" s="5">
        <v>0</v>
      </c>
      <c r="C1364" s="5">
        <v>30.36262321472168</v>
      </c>
      <c r="D1364" s="5">
        <v>0</v>
      </c>
      <c r="E1364" s="5">
        <v>0</v>
      </c>
      <c r="F1364" s="5">
        <v>64.950050354003906</v>
      </c>
      <c r="G1364" s="5">
        <v>19.180278778076172</v>
      </c>
      <c r="H1364" s="5">
        <v>78.883949279785156</v>
      </c>
      <c r="I1364" s="5">
        <v>0</v>
      </c>
      <c r="J1364" s="5">
        <v>38.717674255371094</v>
      </c>
      <c r="K1364" s="5">
        <v>57.187118530273438</v>
      </c>
      <c r="L1364" s="5">
        <v>0</v>
      </c>
      <c r="M1364" s="5">
        <v>0</v>
      </c>
      <c r="N1364" s="5">
        <v>95.048004150390625</v>
      </c>
      <c r="O1364" s="5">
        <v>39.986732482910156</v>
      </c>
      <c r="P1364" s="5">
        <v>148.43240356445313</v>
      </c>
      <c r="Q1364" s="5">
        <v>0</v>
      </c>
      <c r="R1364" s="5">
        <v>0</v>
      </c>
      <c r="S1364" s="5">
        <v>37.755519866943359</v>
      </c>
      <c r="T1364" s="5">
        <v>29.007640838623047</v>
      </c>
      <c r="U1364" s="5">
        <v>0</v>
      </c>
      <c r="V1364" s="6">
        <v>639.5</v>
      </c>
    </row>
    <row r="1365" spans="1:22" x14ac:dyDescent="0.2">
      <c r="A1365" s="7">
        <v>44211.197916666664</v>
      </c>
      <c r="B1365" s="8">
        <v>0</v>
      </c>
      <c r="C1365" s="8">
        <v>29.825881958007813</v>
      </c>
      <c r="D1365" s="8">
        <v>0</v>
      </c>
      <c r="E1365" s="8">
        <v>0</v>
      </c>
      <c r="F1365" s="8">
        <v>63.986045837402344</v>
      </c>
      <c r="G1365" s="8">
        <v>19.288997650146484</v>
      </c>
      <c r="H1365" s="8">
        <v>78.460098266601563</v>
      </c>
      <c r="I1365" s="8">
        <v>0</v>
      </c>
      <c r="J1365" s="8">
        <v>38.490707397460938</v>
      </c>
      <c r="K1365" s="8">
        <v>57.285842895507813</v>
      </c>
      <c r="L1365" s="8">
        <v>0</v>
      </c>
      <c r="M1365" s="8">
        <v>0</v>
      </c>
      <c r="N1365" s="8">
        <v>94.176002502441406</v>
      </c>
      <c r="O1365" s="8">
        <v>39.981819152832031</v>
      </c>
      <c r="P1365" s="8">
        <v>147.22000122070313</v>
      </c>
      <c r="Q1365" s="8">
        <v>0</v>
      </c>
      <c r="R1365" s="8">
        <v>0</v>
      </c>
      <c r="S1365" s="8">
        <v>37.319042205810547</v>
      </c>
      <c r="T1365" s="8">
        <v>28.811201095581055</v>
      </c>
      <c r="U1365" s="8">
        <v>0</v>
      </c>
      <c r="V1365" s="9">
        <v>635.20001220703125</v>
      </c>
    </row>
    <row r="1366" spans="1:22" x14ac:dyDescent="0.2">
      <c r="A1366" s="4">
        <v>44211.208333333336</v>
      </c>
      <c r="B1366" s="5">
        <v>0</v>
      </c>
      <c r="C1366" s="5">
        <v>30.078466415405273</v>
      </c>
      <c r="D1366" s="5">
        <v>0</v>
      </c>
      <c r="E1366" s="5">
        <v>0</v>
      </c>
      <c r="F1366" s="5">
        <v>64.828353881835938</v>
      </c>
      <c r="G1366" s="5">
        <v>0</v>
      </c>
      <c r="H1366" s="5">
        <v>78.127403259277344</v>
      </c>
      <c r="I1366" s="5">
        <v>0</v>
      </c>
      <c r="J1366" s="5">
        <v>16.870918273925781</v>
      </c>
      <c r="K1366" s="5">
        <v>57.199241638183594</v>
      </c>
      <c r="L1366" s="5">
        <v>0</v>
      </c>
      <c r="M1366" s="5">
        <v>0</v>
      </c>
      <c r="N1366" s="5">
        <v>94.176002502441406</v>
      </c>
      <c r="O1366" s="5">
        <v>39.962451934814453</v>
      </c>
      <c r="P1366" s="5">
        <v>144.62199401855469</v>
      </c>
      <c r="Q1366" s="5">
        <v>0</v>
      </c>
      <c r="R1366" s="5">
        <v>0</v>
      </c>
      <c r="S1366" s="5">
        <v>36.882560729980469</v>
      </c>
      <c r="T1366" s="5">
        <v>29.073122024536133</v>
      </c>
      <c r="U1366" s="5">
        <v>0</v>
      </c>
      <c r="V1366" s="6">
        <v>589.79998779296875</v>
      </c>
    </row>
    <row r="1367" spans="1:22" x14ac:dyDescent="0.2">
      <c r="A1367" s="7">
        <v>44211.21875</v>
      </c>
      <c r="B1367" s="8">
        <v>0</v>
      </c>
      <c r="C1367" s="8">
        <v>30.204757690429688</v>
      </c>
      <c r="D1367" s="8">
        <v>0</v>
      </c>
      <c r="E1367" s="8">
        <v>0</v>
      </c>
      <c r="F1367" s="8">
        <v>65.98077392578125</v>
      </c>
      <c r="G1367" s="8">
        <v>0</v>
      </c>
      <c r="H1367" s="8">
        <v>78.7933349609375</v>
      </c>
      <c r="I1367" s="8">
        <v>0</v>
      </c>
      <c r="J1367" s="8">
        <v>0</v>
      </c>
      <c r="K1367" s="8">
        <v>57.221755981445313</v>
      </c>
      <c r="L1367" s="8">
        <v>0</v>
      </c>
      <c r="M1367" s="8">
        <v>0</v>
      </c>
      <c r="N1367" s="8">
        <v>94.176002502441406</v>
      </c>
      <c r="O1367" s="8">
        <v>40.054656982421875</v>
      </c>
      <c r="P1367" s="8">
        <v>143.06320190429688</v>
      </c>
      <c r="Q1367" s="8">
        <v>0</v>
      </c>
      <c r="R1367" s="8">
        <v>0</v>
      </c>
      <c r="S1367" s="8">
        <v>36.664321899414063</v>
      </c>
      <c r="T1367" s="8">
        <v>29.269561767578125</v>
      </c>
      <c r="U1367" s="8">
        <v>0</v>
      </c>
      <c r="V1367" s="9">
        <v>576.29998779296875</v>
      </c>
    </row>
    <row r="1368" spans="1:22" x14ac:dyDescent="0.2">
      <c r="A1368" s="4">
        <v>44211.229166666664</v>
      </c>
      <c r="B1368" s="5">
        <v>0</v>
      </c>
      <c r="C1368" s="5">
        <v>29.962697982788086</v>
      </c>
      <c r="D1368" s="5">
        <v>0</v>
      </c>
      <c r="E1368" s="5">
        <v>0</v>
      </c>
      <c r="F1368" s="5">
        <v>55.086463928222656</v>
      </c>
      <c r="G1368" s="5">
        <v>0</v>
      </c>
      <c r="H1368" s="5">
        <v>78.642318725585938</v>
      </c>
      <c r="I1368" s="5">
        <v>0</v>
      </c>
      <c r="J1368" s="5">
        <v>0</v>
      </c>
      <c r="K1368" s="5">
        <v>57.1334228515625</v>
      </c>
      <c r="L1368" s="5">
        <v>0</v>
      </c>
      <c r="M1368" s="5">
        <v>0</v>
      </c>
      <c r="N1368" s="5">
        <v>94.176002502441406</v>
      </c>
      <c r="O1368" s="5">
        <v>39.841876983642578</v>
      </c>
      <c r="P1368" s="5">
        <v>76.554397583007813</v>
      </c>
      <c r="Q1368" s="5">
        <v>0</v>
      </c>
      <c r="R1368" s="5">
        <v>0</v>
      </c>
      <c r="S1368" s="5">
        <v>36.446083068847656</v>
      </c>
      <c r="T1368" s="5">
        <v>29.204082489013672</v>
      </c>
      <c r="U1368" s="5">
        <v>0</v>
      </c>
      <c r="V1368" s="6">
        <v>499.20001220703125</v>
      </c>
    </row>
    <row r="1369" spans="1:22" x14ac:dyDescent="0.2">
      <c r="A1369" s="7">
        <v>44211.239583333336</v>
      </c>
      <c r="B1369" s="8">
        <v>0</v>
      </c>
      <c r="C1369" s="8">
        <v>30.004795074462891</v>
      </c>
      <c r="D1369" s="8">
        <v>0</v>
      </c>
      <c r="E1369" s="8">
        <v>0</v>
      </c>
      <c r="F1369" s="8">
        <v>47.731269836425781</v>
      </c>
      <c r="G1369" s="8">
        <v>0</v>
      </c>
      <c r="H1369" s="8">
        <v>78.702835083007813</v>
      </c>
      <c r="I1369" s="8">
        <v>0</v>
      </c>
      <c r="J1369" s="8">
        <v>0</v>
      </c>
      <c r="K1369" s="8">
        <v>57.166332244873047</v>
      </c>
      <c r="L1369" s="8">
        <v>0</v>
      </c>
      <c r="M1369" s="8">
        <v>0</v>
      </c>
      <c r="N1369" s="8">
        <v>93.740005493164063</v>
      </c>
      <c r="O1369" s="8">
        <v>39.899162292480469</v>
      </c>
      <c r="P1369" s="8">
        <v>77.94000244140625</v>
      </c>
      <c r="Q1369" s="8">
        <v>0</v>
      </c>
      <c r="R1369" s="8">
        <v>0</v>
      </c>
      <c r="S1369" s="8">
        <v>36.882560729980469</v>
      </c>
      <c r="T1369" s="8">
        <v>29.138601303100586</v>
      </c>
      <c r="U1369" s="8">
        <v>0</v>
      </c>
      <c r="V1369" s="9">
        <v>491.5</v>
      </c>
    </row>
    <row r="1370" spans="1:22" x14ac:dyDescent="0.2">
      <c r="A1370" s="4">
        <v>44211.25</v>
      </c>
      <c r="B1370" s="5">
        <v>0</v>
      </c>
      <c r="C1370" s="5">
        <v>29.794309616088867</v>
      </c>
      <c r="D1370" s="5">
        <v>0</v>
      </c>
      <c r="E1370" s="5">
        <v>0</v>
      </c>
      <c r="F1370" s="5">
        <v>41.106037139892578</v>
      </c>
      <c r="G1370" s="5">
        <v>0</v>
      </c>
      <c r="H1370" s="5">
        <v>78.793563842773438</v>
      </c>
      <c r="I1370" s="5">
        <v>0</v>
      </c>
      <c r="J1370" s="5">
        <v>0</v>
      </c>
      <c r="K1370" s="5">
        <v>57.0416259765625</v>
      </c>
      <c r="L1370" s="5">
        <v>0</v>
      </c>
      <c r="M1370" s="5">
        <v>0</v>
      </c>
      <c r="N1370" s="5">
        <v>93.304000854492188</v>
      </c>
      <c r="O1370" s="5">
        <v>39.894798278808594</v>
      </c>
      <c r="P1370" s="5">
        <v>77.94000244140625</v>
      </c>
      <c r="Q1370" s="5">
        <v>0</v>
      </c>
      <c r="R1370" s="5">
        <v>0</v>
      </c>
      <c r="S1370" s="5">
        <v>38.62847900390625</v>
      </c>
      <c r="T1370" s="5">
        <v>28.942161560058594</v>
      </c>
      <c r="U1370" s="5">
        <v>0</v>
      </c>
      <c r="V1370" s="6">
        <v>485.79998779296875</v>
      </c>
    </row>
    <row r="1371" spans="1:22" x14ac:dyDescent="0.2">
      <c r="A1371" s="7">
        <v>44211.260416666664</v>
      </c>
      <c r="B1371" s="8">
        <v>0</v>
      </c>
      <c r="C1371" s="8">
        <v>0</v>
      </c>
      <c r="D1371" s="8">
        <v>0</v>
      </c>
      <c r="E1371" s="8">
        <v>0</v>
      </c>
      <c r="F1371" s="8">
        <v>37.409076690673828</v>
      </c>
      <c r="G1371" s="8">
        <v>0</v>
      </c>
      <c r="H1371" s="8">
        <v>78.975341796875</v>
      </c>
      <c r="I1371" s="8">
        <v>0</v>
      </c>
      <c r="J1371" s="8">
        <v>0</v>
      </c>
      <c r="K1371" s="8">
        <v>29.517608642578125</v>
      </c>
      <c r="L1371" s="8">
        <v>0</v>
      </c>
      <c r="M1371" s="8">
        <v>0</v>
      </c>
      <c r="N1371" s="8">
        <v>78.479995727539063</v>
      </c>
      <c r="O1371" s="8">
        <v>39.873245239257813</v>
      </c>
      <c r="P1371" s="8">
        <v>0</v>
      </c>
      <c r="Q1371" s="8">
        <v>0</v>
      </c>
      <c r="R1371" s="8">
        <v>0</v>
      </c>
      <c r="S1371" s="8">
        <v>39.064960479736328</v>
      </c>
      <c r="T1371" s="8">
        <v>21.477441787719727</v>
      </c>
      <c r="U1371" s="8">
        <v>0</v>
      </c>
      <c r="V1371" s="9">
        <v>316.60000610351563</v>
      </c>
    </row>
    <row r="1372" spans="1:22" x14ac:dyDescent="0.2">
      <c r="A1372" s="4">
        <v>44211.270833333336</v>
      </c>
      <c r="B1372" s="5">
        <v>0</v>
      </c>
      <c r="C1372" s="5">
        <v>0</v>
      </c>
      <c r="D1372" s="5">
        <v>0</v>
      </c>
      <c r="E1372" s="5">
        <v>0</v>
      </c>
      <c r="F1372" s="5">
        <v>26.148876190185547</v>
      </c>
      <c r="G1372" s="5">
        <v>0</v>
      </c>
      <c r="H1372" s="5">
        <v>78.612335205078125</v>
      </c>
      <c r="I1372" s="5">
        <v>0</v>
      </c>
      <c r="J1372" s="5">
        <v>0</v>
      </c>
      <c r="K1372" s="5">
        <v>18.868961334228516</v>
      </c>
      <c r="L1372" s="5">
        <v>0</v>
      </c>
      <c r="M1372" s="5">
        <v>0</v>
      </c>
      <c r="N1372" s="5">
        <v>49.703998565673828</v>
      </c>
      <c r="O1372" s="5">
        <v>39.996551513671875</v>
      </c>
      <c r="P1372" s="5">
        <v>0</v>
      </c>
      <c r="Q1372" s="5">
        <v>0</v>
      </c>
      <c r="R1372" s="5">
        <v>0</v>
      </c>
      <c r="S1372" s="5">
        <v>38.846717834472656</v>
      </c>
      <c r="T1372" s="5">
        <v>0</v>
      </c>
      <c r="U1372" s="5">
        <v>0</v>
      </c>
      <c r="V1372" s="6">
        <v>252.60000610351563</v>
      </c>
    </row>
    <row r="1373" spans="1:22" x14ac:dyDescent="0.2">
      <c r="A1373" s="7">
        <v>44211.28125</v>
      </c>
      <c r="B1373" s="8">
        <v>0</v>
      </c>
      <c r="C1373" s="8">
        <v>0</v>
      </c>
      <c r="D1373" s="8">
        <v>0</v>
      </c>
      <c r="E1373" s="8">
        <v>0</v>
      </c>
      <c r="F1373" s="8">
        <v>20.424123764038086</v>
      </c>
      <c r="G1373" s="8">
        <v>0</v>
      </c>
      <c r="H1373" s="8">
        <v>78.581573486328125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22.672000885009766</v>
      </c>
      <c r="O1373" s="8">
        <v>39.845695495605469</v>
      </c>
      <c r="P1373" s="8">
        <v>0</v>
      </c>
      <c r="Q1373" s="8">
        <v>0</v>
      </c>
      <c r="R1373" s="8">
        <v>0</v>
      </c>
      <c r="S1373" s="8">
        <v>26.407041549682617</v>
      </c>
      <c r="T1373" s="8">
        <v>0</v>
      </c>
      <c r="U1373" s="8">
        <v>0</v>
      </c>
      <c r="V1373" s="9">
        <v>186.60000610351563</v>
      </c>
    </row>
    <row r="1374" spans="1:22" x14ac:dyDescent="0.2">
      <c r="A1374" s="4">
        <v>44211.291666666664</v>
      </c>
      <c r="B1374" s="5">
        <v>0</v>
      </c>
      <c r="C1374" s="5">
        <v>0</v>
      </c>
      <c r="D1374" s="5">
        <v>0</v>
      </c>
      <c r="E1374" s="5">
        <v>0</v>
      </c>
      <c r="F1374" s="5">
        <v>10.57523250579834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39.922897338867188</v>
      </c>
      <c r="P1374" s="5">
        <v>0</v>
      </c>
      <c r="Q1374" s="5">
        <v>0</v>
      </c>
      <c r="R1374" s="5">
        <v>0</v>
      </c>
      <c r="S1374" s="5">
        <v>4.5830402374267578</v>
      </c>
      <c r="T1374" s="5">
        <v>0</v>
      </c>
      <c r="U1374" s="5">
        <v>0</v>
      </c>
      <c r="V1374" s="6">
        <v>63.200000762939453</v>
      </c>
    </row>
    <row r="1375" spans="1:22" x14ac:dyDescent="0.2">
      <c r="A1375" s="7">
        <v>44211.302083333336</v>
      </c>
      <c r="B1375" s="8">
        <v>0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39.882247924804688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9">
        <v>39.900001525878906</v>
      </c>
    </row>
    <row r="1376" spans="1:22" x14ac:dyDescent="0.2">
      <c r="A1376" s="4">
        <v>44211.3125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39.932170867919922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6">
        <v>39.900001525878906</v>
      </c>
    </row>
    <row r="1377" spans="1:22" x14ac:dyDescent="0.2">
      <c r="A1377" s="7">
        <v>44211.322916666664</v>
      </c>
      <c r="B1377" s="8">
        <v>0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39.879249572753906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9">
        <v>39.900001525878906</v>
      </c>
    </row>
    <row r="1378" spans="1:22" x14ac:dyDescent="0.2">
      <c r="A1378" s="4">
        <v>44211.333333333336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39.933265686035156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6">
        <v>39.900001525878906</v>
      </c>
    </row>
    <row r="1379" spans="1:22" x14ac:dyDescent="0.2">
      <c r="A1379" s="7">
        <v>44211.34375</v>
      </c>
      <c r="B1379" s="8">
        <v>0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39.832599639892578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9">
        <v>39.799999237060547</v>
      </c>
    </row>
    <row r="1380" spans="1:22" x14ac:dyDescent="0.2">
      <c r="A1380" s="4">
        <v>44211.354166666664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2.9655871391296387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6">
        <v>3</v>
      </c>
    </row>
    <row r="1381" spans="1:22" x14ac:dyDescent="0.2">
      <c r="A1381" s="7">
        <v>44211.364583333336</v>
      </c>
      <c r="B1381" s="8">
        <v>0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3.294581413269043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9">
        <v>3.2999999523162842</v>
      </c>
    </row>
    <row r="1382" spans="1:22" x14ac:dyDescent="0.2">
      <c r="A1382" s="4">
        <v>44211.375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3.9427495002746582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6">
        <v>3.9000000953674316</v>
      </c>
    </row>
    <row r="1383" spans="1:22" x14ac:dyDescent="0.2">
      <c r="A1383" s="7">
        <v>44211.385416666664</v>
      </c>
      <c r="B1383" s="8">
        <v>0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3.9383847713470459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9">
        <v>3.9000000953674316</v>
      </c>
    </row>
    <row r="1384" spans="1:22" x14ac:dyDescent="0.2">
      <c r="A1384" s="4">
        <v>44211.395833333336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3.9408397674560547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6">
        <v>3.9000000953674316</v>
      </c>
    </row>
    <row r="1385" spans="1:22" x14ac:dyDescent="0.2">
      <c r="A1385" s="7">
        <v>44211.40625</v>
      </c>
      <c r="B1385" s="8">
        <v>0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3.9427495002746582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9">
        <v>3.9000000953674316</v>
      </c>
    </row>
    <row r="1386" spans="1:22" x14ac:dyDescent="0.2">
      <c r="A1386" s="4">
        <v>44211.416666666664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3.8900995254516602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6">
        <v>3.9000000953674316</v>
      </c>
    </row>
    <row r="1387" spans="1:22" x14ac:dyDescent="0.2">
      <c r="A1387" s="7">
        <v>44211.427083333336</v>
      </c>
      <c r="B1387" s="8">
        <v>0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3.9048304557800293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9">
        <v>3.9000000953674316</v>
      </c>
    </row>
    <row r="1388" spans="1:22" x14ac:dyDescent="0.2">
      <c r="A1388" s="4">
        <v>44211.4375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3.9473869800567627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6">
        <v>3.9000000953674316</v>
      </c>
    </row>
    <row r="1389" spans="1:22" x14ac:dyDescent="0.2">
      <c r="A1389" s="7">
        <v>44211.447916666664</v>
      </c>
      <c r="B1389" s="8">
        <v>0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3.956934928894043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9">
        <v>4</v>
      </c>
    </row>
    <row r="1390" spans="1:22" x14ac:dyDescent="0.2">
      <c r="A1390" s="4">
        <v>44211.458333333336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3.9771223068237305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6">
        <v>4</v>
      </c>
    </row>
    <row r="1391" spans="1:22" x14ac:dyDescent="0.2">
      <c r="A1391" s="7">
        <v>44211.46875</v>
      </c>
      <c r="B1391" s="8">
        <v>0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3.9757580757141113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9">
        <v>4</v>
      </c>
    </row>
    <row r="1392" spans="1:22" x14ac:dyDescent="0.2">
      <c r="A1392" s="4">
        <v>44211.479166666664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3.9825782775878906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6">
        <v>4</v>
      </c>
    </row>
    <row r="1393" spans="1:22" x14ac:dyDescent="0.2">
      <c r="A1393" s="7">
        <v>44211.489583333336</v>
      </c>
      <c r="B1393" s="8">
        <v>0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3.9640278816223145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9">
        <v>4</v>
      </c>
    </row>
    <row r="1394" spans="1:22" x14ac:dyDescent="0.2">
      <c r="A1394" s="4">
        <v>44211.5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3.9482054710388184</v>
      </c>
      <c r="P1394" s="5">
        <v>0</v>
      </c>
      <c r="Q1394" s="5">
        <v>2.1551032066345215</v>
      </c>
      <c r="R1394" s="5">
        <v>0</v>
      </c>
      <c r="S1394" s="5">
        <v>0</v>
      </c>
      <c r="T1394" s="5">
        <v>0</v>
      </c>
      <c r="U1394" s="5">
        <v>0</v>
      </c>
      <c r="V1394" s="6">
        <v>6.0999999046325684</v>
      </c>
    </row>
    <row r="1395" spans="1:22" x14ac:dyDescent="0.2">
      <c r="A1395" s="7">
        <v>44211.510416666664</v>
      </c>
      <c r="B1395" s="8">
        <v>0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3.9651188850402832</v>
      </c>
      <c r="P1395" s="8">
        <v>0</v>
      </c>
      <c r="Q1395" s="8">
        <v>2.6461391448974609</v>
      </c>
      <c r="R1395" s="8">
        <v>0</v>
      </c>
      <c r="S1395" s="8">
        <v>0</v>
      </c>
      <c r="T1395" s="8">
        <v>0</v>
      </c>
      <c r="U1395" s="8">
        <v>0</v>
      </c>
      <c r="V1395" s="9">
        <v>6.5999999046325684</v>
      </c>
    </row>
    <row r="1396" spans="1:22" x14ac:dyDescent="0.2">
      <c r="A1396" s="4">
        <v>44211.520833333336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3.9318375587463379</v>
      </c>
      <c r="P1396" s="5">
        <v>0</v>
      </c>
      <c r="Q1396" s="5">
        <v>3.1008024215698242</v>
      </c>
      <c r="R1396" s="5">
        <v>0</v>
      </c>
      <c r="S1396" s="5">
        <v>0</v>
      </c>
      <c r="T1396" s="5">
        <v>0</v>
      </c>
      <c r="U1396" s="5">
        <v>0</v>
      </c>
      <c r="V1396" s="6">
        <v>7</v>
      </c>
    </row>
    <row r="1397" spans="1:22" x14ac:dyDescent="0.2">
      <c r="A1397" s="7">
        <v>44211.53125</v>
      </c>
      <c r="B1397" s="8">
        <v>0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3.96075439453125</v>
      </c>
      <c r="P1397" s="8">
        <v>0</v>
      </c>
      <c r="Q1397" s="8">
        <v>3.3099474906921387</v>
      </c>
      <c r="R1397" s="8">
        <v>0</v>
      </c>
      <c r="S1397" s="8">
        <v>0</v>
      </c>
      <c r="T1397" s="8">
        <v>0</v>
      </c>
      <c r="U1397" s="8">
        <v>0</v>
      </c>
      <c r="V1397" s="9">
        <v>7.3000001907348633</v>
      </c>
    </row>
    <row r="1398" spans="1:22" x14ac:dyDescent="0.2">
      <c r="A1398" s="4">
        <v>44211.541666666664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3.942476749420166</v>
      </c>
      <c r="P1398" s="5">
        <v>0</v>
      </c>
      <c r="Q1398" s="5">
        <v>3.5281858444213867</v>
      </c>
      <c r="R1398" s="5">
        <v>0</v>
      </c>
      <c r="S1398" s="5">
        <v>0</v>
      </c>
      <c r="T1398" s="5">
        <v>0</v>
      </c>
      <c r="U1398" s="5">
        <v>0</v>
      </c>
      <c r="V1398" s="6">
        <v>7.5</v>
      </c>
    </row>
    <row r="1399" spans="1:22" x14ac:dyDescent="0.2">
      <c r="A1399" s="7">
        <v>44211.552083333336</v>
      </c>
      <c r="B1399" s="8">
        <v>0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3.9274725914001465</v>
      </c>
      <c r="P1399" s="8">
        <v>0</v>
      </c>
      <c r="Q1399" s="8">
        <v>7.6110601425170898</v>
      </c>
      <c r="R1399" s="8">
        <v>0</v>
      </c>
      <c r="S1399" s="8">
        <v>0</v>
      </c>
      <c r="T1399" s="8">
        <v>0</v>
      </c>
      <c r="U1399" s="8">
        <v>0</v>
      </c>
      <c r="V1399" s="9">
        <v>11.5</v>
      </c>
    </row>
    <row r="1400" spans="1:22" x14ac:dyDescent="0.2">
      <c r="A1400" s="4">
        <v>44211.5625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3.9934902191162109</v>
      </c>
      <c r="P1400" s="5">
        <v>0</v>
      </c>
      <c r="Q1400" s="5">
        <v>14.403726577758789</v>
      </c>
      <c r="R1400" s="5">
        <v>0</v>
      </c>
      <c r="S1400" s="5">
        <v>0</v>
      </c>
      <c r="T1400" s="5">
        <v>0</v>
      </c>
      <c r="U1400" s="5">
        <v>0</v>
      </c>
      <c r="V1400" s="6">
        <v>18.399999618530273</v>
      </c>
    </row>
    <row r="1401" spans="1:22" x14ac:dyDescent="0.2">
      <c r="A1401" s="7">
        <v>44211.572916666664</v>
      </c>
      <c r="B1401" s="8">
        <v>0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3.9904890060424805</v>
      </c>
      <c r="P1401" s="8">
        <v>0</v>
      </c>
      <c r="Q1401" s="8">
        <v>19.059478759765625</v>
      </c>
      <c r="R1401" s="8">
        <v>0</v>
      </c>
      <c r="S1401" s="8">
        <v>0</v>
      </c>
      <c r="T1401" s="8">
        <v>0</v>
      </c>
      <c r="U1401" s="8">
        <v>0</v>
      </c>
      <c r="V1401" s="9">
        <v>23</v>
      </c>
    </row>
    <row r="1402" spans="1:22" x14ac:dyDescent="0.2">
      <c r="A1402" s="4">
        <v>44211.583333333336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3.9703021049499512</v>
      </c>
      <c r="P1402" s="5">
        <v>0</v>
      </c>
      <c r="Q1402" s="5">
        <v>22.351238250732422</v>
      </c>
      <c r="R1402" s="5">
        <v>0</v>
      </c>
      <c r="S1402" s="5">
        <v>0</v>
      </c>
      <c r="T1402" s="5">
        <v>0</v>
      </c>
      <c r="U1402" s="5">
        <v>0</v>
      </c>
      <c r="V1402" s="6">
        <v>26.299999237060547</v>
      </c>
    </row>
    <row r="1403" spans="1:22" x14ac:dyDescent="0.2">
      <c r="A1403" s="7">
        <v>44211.59375</v>
      </c>
      <c r="B1403" s="8">
        <v>0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3.9697566032409668</v>
      </c>
      <c r="P1403" s="8">
        <v>0</v>
      </c>
      <c r="Q1403" s="8">
        <v>29.098440170288086</v>
      </c>
      <c r="R1403" s="8">
        <v>0</v>
      </c>
      <c r="S1403" s="8">
        <v>0</v>
      </c>
      <c r="T1403" s="8">
        <v>0</v>
      </c>
      <c r="U1403" s="8">
        <v>0</v>
      </c>
      <c r="V1403" s="9">
        <v>33.099998474121094</v>
      </c>
    </row>
    <row r="1404" spans="1:22" x14ac:dyDescent="0.2">
      <c r="A1404" s="4">
        <v>44211.604166666664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3.9288368225097656</v>
      </c>
      <c r="P1404" s="5">
        <v>0</v>
      </c>
      <c r="Q1404" s="5">
        <v>34.345252990722656</v>
      </c>
      <c r="R1404" s="5">
        <v>0</v>
      </c>
      <c r="S1404" s="5">
        <v>0</v>
      </c>
      <c r="T1404" s="5">
        <v>0</v>
      </c>
      <c r="U1404" s="5">
        <v>0</v>
      </c>
      <c r="V1404" s="6">
        <v>38.299999237060547</v>
      </c>
    </row>
    <row r="1405" spans="1:22" x14ac:dyDescent="0.2">
      <c r="A1405" s="7">
        <v>44211.614583333336</v>
      </c>
      <c r="B1405" s="8">
        <v>0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3.9397487640380859</v>
      </c>
      <c r="P1405" s="8">
        <v>0</v>
      </c>
      <c r="Q1405" s="8">
        <v>35.409164428710938</v>
      </c>
      <c r="R1405" s="8">
        <v>0</v>
      </c>
      <c r="S1405" s="8">
        <v>0</v>
      </c>
      <c r="T1405" s="8">
        <v>0</v>
      </c>
      <c r="U1405" s="8">
        <v>0</v>
      </c>
      <c r="V1405" s="9">
        <v>40.299999237060547</v>
      </c>
    </row>
    <row r="1406" spans="1:22" x14ac:dyDescent="0.2">
      <c r="A1406" s="4">
        <v>44211.625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3.971393346786499</v>
      </c>
      <c r="P1406" s="5">
        <v>0</v>
      </c>
      <c r="Q1406" s="5">
        <v>30.207815170288086</v>
      </c>
      <c r="R1406" s="5">
        <v>0</v>
      </c>
      <c r="S1406" s="5">
        <v>0</v>
      </c>
      <c r="T1406" s="5">
        <v>0</v>
      </c>
      <c r="U1406" s="5">
        <v>0</v>
      </c>
      <c r="V1406" s="6">
        <v>34.200000762939453</v>
      </c>
    </row>
    <row r="1407" spans="1:22" x14ac:dyDescent="0.2">
      <c r="A1407" s="7">
        <v>44211.635416666664</v>
      </c>
      <c r="B1407" s="8">
        <v>0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3.9222896099090576</v>
      </c>
      <c r="P1407" s="8">
        <v>0</v>
      </c>
      <c r="Q1407" s="8">
        <v>31.962814331054688</v>
      </c>
      <c r="R1407" s="8">
        <v>0</v>
      </c>
      <c r="S1407" s="8">
        <v>0</v>
      </c>
      <c r="T1407" s="8">
        <v>0</v>
      </c>
      <c r="U1407" s="8">
        <v>0</v>
      </c>
      <c r="V1407" s="9">
        <v>35.900001525878906</v>
      </c>
    </row>
    <row r="1408" spans="1:22" x14ac:dyDescent="0.2">
      <c r="A1408" s="4">
        <v>44211.645833333336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3.9454774856567383</v>
      </c>
      <c r="P1408" s="5">
        <v>0</v>
      </c>
      <c r="Q1408" s="5">
        <v>32.008285522460938</v>
      </c>
      <c r="R1408" s="5">
        <v>0</v>
      </c>
      <c r="S1408" s="5">
        <v>0</v>
      </c>
      <c r="T1408" s="5">
        <v>0</v>
      </c>
      <c r="U1408" s="5">
        <v>0</v>
      </c>
      <c r="V1408" s="6">
        <v>36</v>
      </c>
    </row>
    <row r="1409" spans="1:22" x14ac:dyDescent="0.2">
      <c r="A1409" s="7">
        <v>44211.65625</v>
      </c>
      <c r="B1409" s="8">
        <v>0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3.982032299041748</v>
      </c>
      <c r="P1409" s="8">
        <v>0</v>
      </c>
      <c r="Q1409" s="8">
        <v>34.454372406005859</v>
      </c>
      <c r="R1409" s="8">
        <v>0</v>
      </c>
      <c r="S1409" s="8">
        <v>0</v>
      </c>
      <c r="T1409" s="8">
        <v>0</v>
      </c>
      <c r="U1409" s="8">
        <v>0</v>
      </c>
      <c r="V1409" s="9">
        <v>38.400001525878906</v>
      </c>
    </row>
    <row r="1410" spans="1:22" x14ac:dyDescent="0.2">
      <c r="A1410" s="4">
        <v>44211.666666666664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0.92533081769943237</v>
      </c>
      <c r="M1410" s="5">
        <v>0</v>
      </c>
      <c r="N1410" s="5">
        <v>0</v>
      </c>
      <c r="O1410" s="5">
        <v>3.9861245155334473</v>
      </c>
      <c r="P1410" s="5">
        <v>0</v>
      </c>
      <c r="Q1410" s="5">
        <v>35.136367797851563</v>
      </c>
      <c r="R1410" s="5">
        <v>0</v>
      </c>
      <c r="S1410" s="5">
        <v>0</v>
      </c>
      <c r="T1410" s="5">
        <v>0</v>
      </c>
      <c r="U1410" s="5">
        <v>0</v>
      </c>
      <c r="V1410" s="6">
        <v>40</v>
      </c>
    </row>
    <row r="1411" spans="1:22" x14ac:dyDescent="0.2">
      <c r="A1411" s="7">
        <v>44211.677083333336</v>
      </c>
      <c r="B1411" s="8">
        <v>0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0.86204171180725098</v>
      </c>
      <c r="M1411" s="8">
        <v>0</v>
      </c>
      <c r="N1411" s="8">
        <v>0</v>
      </c>
      <c r="O1411" s="8">
        <v>3.9929442405700684</v>
      </c>
      <c r="P1411" s="8">
        <v>0</v>
      </c>
      <c r="Q1411" s="8">
        <v>33.144939422607422</v>
      </c>
      <c r="R1411" s="8">
        <v>0</v>
      </c>
      <c r="S1411" s="8">
        <v>0</v>
      </c>
      <c r="T1411" s="8">
        <v>0</v>
      </c>
      <c r="U1411" s="8">
        <v>0</v>
      </c>
      <c r="V1411" s="9">
        <v>38</v>
      </c>
    </row>
    <row r="1412" spans="1:22" x14ac:dyDescent="0.2">
      <c r="A1412" s="4">
        <v>44211.6875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0.91672557592391968</v>
      </c>
      <c r="M1412" s="5">
        <v>0</v>
      </c>
      <c r="N1412" s="5">
        <v>0</v>
      </c>
      <c r="O1412" s="5">
        <v>3.9408400058746338</v>
      </c>
      <c r="P1412" s="5">
        <v>0</v>
      </c>
      <c r="Q1412" s="5">
        <v>35.036338806152344</v>
      </c>
      <c r="R1412" s="5">
        <v>0</v>
      </c>
      <c r="S1412" s="5">
        <v>0</v>
      </c>
      <c r="T1412" s="5">
        <v>0</v>
      </c>
      <c r="U1412" s="5">
        <v>0</v>
      </c>
      <c r="V1412" s="6">
        <v>39.400001525878906</v>
      </c>
    </row>
    <row r="1413" spans="1:22" x14ac:dyDescent="0.2">
      <c r="A1413" s="7">
        <v>44211.697916666664</v>
      </c>
      <c r="B1413" s="8">
        <v>0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3.9454774856567383</v>
      </c>
      <c r="P1413" s="8">
        <v>0</v>
      </c>
      <c r="Q1413" s="8">
        <v>34.718074798583984</v>
      </c>
      <c r="R1413" s="8">
        <v>0</v>
      </c>
      <c r="S1413" s="8">
        <v>0</v>
      </c>
      <c r="T1413" s="8">
        <v>0</v>
      </c>
      <c r="U1413" s="8">
        <v>0</v>
      </c>
      <c r="V1413" s="9">
        <v>38.700000762939453</v>
      </c>
    </row>
    <row r="1414" spans="1:22" x14ac:dyDescent="0.2">
      <c r="A1414" s="4">
        <v>44211.708333333336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3.97412109375</v>
      </c>
      <c r="P1414" s="5">
        <v>0</v>
      </c>
      <c r="Q1414" s="5">
        <v>35.009059906005859</v>
      </c>
      <c r="R1414" s="5">
        <v>0</v>
      </c>
      <c r="S1414" s="5">
        <v>0</v>
      </c>
      <c r="T1414" s="5">
        <v>0</v>
      </c>
      <c r="U1414" s="5">
        <v>0</v>
      </c>
      <c r="V1414" s="6">
        <v>39</v>
      </c>
    </row>
    <row r="1415" spans="1:22" x14ac:dyDescent="0.2">
      <c r="A1415" s="7">
        <v>44211.71875</v>
      </c>
      <c r="B1415" s="8">
        <v>0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3.97412109375</v>
      </c>
      <c r="P1415" s="8">
        <v>0</v>
      </c>
      <c r="Q1415" s="8">
        <v>34.981781005859375</v>
      </c>
      <c r="R1415" s="8">
        <v>0</v>
      </c>
      <c r="S1415" s="8">
        <v>0</v>
      </c>
      <c r="T1415" s="8">
        <v>0</v>
      </c>
      <c r="U1415" s="8">
        <v>0</v>
      </c>
      <c r="V1415" s="9">
        <v>39</v>
      </c>
    </row>
    <row r="1416" spans="1:22" x14ac:dyDescent="0.2">
      <c r="A1416" s="4">
        <v>44211.729166666664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3.9514789581298828</v>
      </c>
      <c r="P1416" s="5">
        <v>0</v>
      </c>
      <c r="Q1416" s="5">
        <v>34.918128967285156</v>
      </c>
      <c r="R1416" s="5">
        <v>0</v>
      </c>
      <c r="S1416" s="5">
        <v>0</v>
      </c>
      <c r="T1416" s="5">
        <v>0</v>
      </c>
      <c r="U1416" s="5">
        <v>0</v>
      </c>
      <c r="V1416" s="6">
        <v>38.900001525878906</v>
      </c>
    </row>
    <row r="1417" spans="1:22" x14ac:dyDescent="0.2">
      <c r="A1417" s="7">
        <v>44211.739583333336</v>
      </c>
      <c r="B1417" s="8">
        <v>0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3.9833965301513672</v>
      </c>
      <c r="P1417" s="8">
        <v>0</v>
      </c>
      <c r="Q1417" s="8">
        <v>34.954498291015625</v>
      </c>
      <c r="R1417" s="8">
        <v>0</v>
      </c>
      <c r="S1417" s="8">
        <v>0</v>
      </c>
      <c r="T1417" s="8">
        <v>0</v>
      </c>
      <c r="U1417" s="8">
        <v>0</v>
      </c>
      <c r="V1417" s="9">
        <v>38.900001525878906</v>
      </c>
    </row>
    <row r="1418" spans="1:22" x14ac:dyDescent="0.2">
      <c r="A1418" s="4">
        <v>44211.75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4.0011281967163086</v>
      </c>
      <c r="P1418" s="5">
        <v>0</v>
      </c>
      <c r="Q1418" s="5">
        <v>35.009059906005859</v>
      </c>
      <c r="R1418" s="5">
        <v>0</v>
      </c>
      <c r="S1418" s="5">
        <v>0</v>
      </c>
      <c r="T1418" s="5">
        <v>5.3038802146911621</v>
      </c>
      <c r="U1418" s="5">
        <v>0</v>
      </c>
      <c r="V1418" s="6">
        <v>44.700000762939453</v>
      </c>
    </row>
    <row r="1419" spans="1:22" x14ac:dyDescent="0.2">
      <c r="A1419" s="7">
        <v>44211.760416666664</v>
      </c>
      <c r="B1419" s="8">
        <v>0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3.9367480278015137</v>
      </c>
      <c r="P1419" s="8">
        <v>0</v>
      </c>
      <c r="Q1419" s="8">
        <v>34.999969482421875</v>
      </c>
      <c r="R1419" s="8">
        <v>0</v>
      </c>
      <c r="S1419" s="8">
        <v>0</v>
      </c>
      <c r="T1419" s="8">
        <v>8.1195201873779297</v>
      </c>
      <c r="U1419" s="8">
        <v>0</v>
      </c>
      <c r="V1419" s="9">
        <v>47.099998474121094</v>
      </c>
    </row>
    <row r="1420" spans="1:22" x14ac:dyDescent="0.2">
      <c r="A1420" s="4">
        <v>44211.770833333336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4.0014009475708008</v>
      </c>
      <c r="P1420" s="5">
        <v>0</v>
      </c>
      <c r="Q1420" s="5">
        <v>34.890842437744141</v>
      </c>
      <c r="R1420" s="5">
        <v>0</v>
      </c>
      <c r="S1420" s="5">
        <v>0</v>
      </c>
      <c r="T1420" s="5">
        <v>8.0540399551391602</v>
      </c>
      <c r="U1420" s="5">
        <v>0</v>
      </c>
      <c r="V1420" s="6">
        <v>47</v>
      </c>
    </row>
    <row r="1421" spans="1:22" x14ac:dyDescent="0.2">
      <c r="A1421" s="7">
        <v>44211.78125</v>
      </c>
      <c r="B1421" s="8">
        <v>0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3.9984002113342285</v>
      </c>
      <c r="P1421" s="8">
        <v>0</v>
      </c>
      <c r="Q1421" s="8">
        <v>35.081806182861328</v>
      </c>
      <c r="R1421" s="8">
        <v>0</v>
      </c>
      <c r="S1421" s="8">
        <v>0</v>
      </c>
      <c r="T1421" s="8">
        <v>8.7743206024169922</v>
      </c>
      <c r="U1421" s="8">
        <v>0</v>
      </c>
      <c r="V1421" s="9">
        <v>47.799999237060547</v>
      </c>
    </row>
    <row r="1422" spans="1:22" x14ac:dyDescent="0.2">
      <c r="A1422" s="4">
        <v>44211.791666666664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2.7207052707672119</v>
      </c>
      <c r="N1422" s="5">
        <v>0</v>
      </c>
      <c r="O1422" s="5">
        <v>3.9757580757141113</v>
      </c>
      <c r="P1422" s="5">
        <v>0</v>
      </c>
      <c r="Q1422" s="5">
        <v>35.072711944580078</v>
      </c>
      <c r="R1422" s="5">
        <v>0</v>
      </c>
      <c r="S1422" s="5">
        <v>0</v>
      </c>
      <c r="T1422" s="5">
        <v>8.0540399551391602</v>
      </c>
      <c r="U1422" s="5">
        <v>0</v>
      </c>
      <c r="V1422" s="6">
        <v>49.299999237060547</v>
      </c>
    </row>
    <row r="1423" spans="1:22" x14ac:dyDescent="0.2">
      <c r="A1423" s="7">
        <v>44211.802083333336</v>
      </c>
      <c r="B1423" s="8">
        <v>0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4.0104031562805176</v>
      </c>
      <c r="P1423" s="8">
        <v>0</v>
      </c>
      <c r="Q1423" s="8">
        <v>35.009059906005859</v>
      </c>
      <c r="R1423" s="8">
        <v>0</v>
      </c>
      <c r="S1423" s="8">
        <v>0</v>
      </c>
      <c r="T1423" s="8">
        <v>7.9230804443359375</v>
      </c>
      <c r="U1423" s="8">
        <v>0</v>
      </c>
      <c r="V1423" s="9">
        <v>46.900001525878906</v>
      </c>
    </row>
    <row r="1424" spans="1:22" x14ac:dyDescent="0.2">
      <c r="A1424" s="4">
        <v>44211.8125</v>
      </c>
      <c r="B1424" s="5">
        <v>0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3.9997644424438477</v>
      </c>
      <c r="P1424" s="5">
        <v>0</v>
      </c>
      <c r="Q1424" s="5">
        <v>35.118175506591797</v>
      </c>
      <c r="R1424" s="5">
        <v>0</v>
      </c>
      <c r="S1424" s="5">
        <v>0</v>
      </c>
      <c r="T1424" s="5">
        <v>8.0540399551391602</v>
      </c>
      <c r="U1424" s="5">
        <v>0</v>
      </c>
      <c r="V1424" s="6">
        <v>47.200000762939453</v>
      </c>
    </row>
    <row r="1425" spans="1:22" x14ac:dyDescent="0.2">
      <c r="A1425" s="7">
        <v>44211.822916666664</v>
      </c>
      <c r="B1425" s="8">
        <v>0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3.9492964744567871</v>
      </c>
      <c r="P1425" s="8">
        <v>0</v>
      </c>
      <c r="Q1425" s="8">
        <v>35.109088897705078</v>
      </c>
      <c r="R1425" s="8">
        <v>0</v>
      </c>
      <c r="S1425" s="8">
        <v>0</v>
      </c>
      <c r="T1425" s="8">
        <v>8.0540399551391602</v>
      </c>
      <c r="U1425" s="8">
        <v>0</v>
      </c>
      <c r="V1425" s="9">
        <v>47.099998474121094</v>
      </c>
    </row>
    <row r="1426" spans="1:22" x14ac:dyDescent="0.2">
      <c r="A1426" s="4">
        <v>44211.833333333336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3.9582991600036621</v>
      </c>
      <c r="P1426" s="5">
        <v>0</v>
      </c>
      <c r="Q1426" s="5">
        <v>34.927219390869141</v>
      </c>
      <c r="R1426" s="5">
        <v>0</v>
      </c>
      <c r="S1426" s="5">
        <v>0</v>
      </c>
      <c r="T1426" s="5">
        <v>8.0540399551391602</v>
      </c>
      <c r="U1426" s="5">
        <v>0</v>
      </c>
      <c r="V1426" s="6">
        <v>46.799999237060547</v>
      </c>
    </row>
    <row r="1427" spans="1:22" x14ac:dyDescent="0.2">
      <c r="A1427" s="7">
        <v>44211.84375</v>
      </c>
      <c r="B1427" s="8">
        <v>0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3.9686651229858398</v>
      </c>
      <c r="P1427" s="8">
        <v>0</v>
      </c>
      <c r="Q1427" s="8">
        <v>34.963592529296875</v>
      </c>
      <c r="R1427" s="8">
        <v>0</v>
      </c>
      <c r="S1427" s="8">
        <v>0</v>
      </c>
      <c r="T1427" s="8">
        <v>7.9885601997375488</v>
      </c>
      <c r="U1427" s="8">
        <v>0</v>
      </c>
      <c r="V1427" s="9">
        <v>46.799999237060547</v>
      </c>
    </row>
    <row r="1428" spans="1:22" x14ac:dyDescent="0.2">
      <c r="A1428" s="4">
        <v>44211.854166666664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4.0038561820983887</v>
      </c>
      <c r="P1428" s="5">
        <v>0</v>
      </c>
      <c r="Q1428" s="5">
        <v>35.109088897705078</v>
      </c>
      <c r="R1428" s="5">
        <v>0</v>
      </c>
      <c r="S1428" s="5">
        <v>0</v>
      </c>
      <c r="T1428" s="5">
        <v>8.0540399551391602</v>
      </c>
      <c r="U1428" s="5">
        <v>0</v>
      </c>
      <c r="V1428" s="6">
        <v>47.200000762939453</v>
      </c>
    </row>
    <row r="1429" spans="1:22" x14ac:dyDescent="0.2">
      <c r="A1429" s="7">
        <v>44211.864583333336</v>
      </c>
      <c r="B1429" s="8">
        <v>0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20.15301513671875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3.9918532371520996</v>
      </c>
      <c r="P1429" s="8">
        <v>5.0227999687194824</v>
      </c>
      <c r="Q1429" s="8">
        <v>32.190151214599609</v>
      </c>
      <c r="R1429" s="8">
        <v>0</v>
      </c>
      <c r="S1429" s="8">
        <v>0</v>
      </c>
      <c r="T1429" s="8">
        <v>19.774959564208984</v>
      </c>
      <c r="U1429" s="8">
        <v>0</v>
      </c>
      <c r="V1429" s="9">
        <v>82</v>
      </c>
    </row>
    <row r="1430" spans="1:22" x14ac:dyDescent="0.2">
      <c r="A1430" s="4">
        <v>44211.875</v>
      </c>
      <c r="B1430" s="5">
        <v>0</v>
      </c>
      <c r="C1430" s="5">
        <v>0</v>
      </c>
      <c r="D1430" s="5">
        <v>0</v>
      </c>
      <c r="E1430" s="5">
        <v>0</v>
      </c>
      <c r="F1430" s="5">
        <v>3.8691596984863281</v>
      </c>
      <c r="G1430" s="5">
        <v>0</v>
      </c>
      <c r="H1430" s="5">
        <v>77.947723388671875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3.9536614418029785</v>
      </c>
      <c r="P1430" s="5">
        <v>17.319999694824219</v>
      </c>
      <c r="Q1430" s="5">
        <v>31.890069961547852</v>
      </c>
      <c r="R1430" s="5">
        <v>0</v>
      </c>
      <c r="S1430" s="5">
        <v>0</v>
      </c>
      <c r="T1430" s="5">
        <v>27.829002380371094</v>
      </c>
      <c r="U1430" s="5">
        <v>0</v>
      </c>
      <c r="V1430" s="6">
        <v>162.69999694824219</v>
      </c>
    </row>
    <row r="1431" spans="1:22" x14ac:dyDescent="0.2">
      <c r="A1431" s="7">
        <v>44211.885416666664</v>
      </c>
      <c r="B1431" s="8">
        <v>0</v>
      </c>
      <c r="C1431" s="8">
        <v>0</v>
      </c>
      <c r="D1431" s="8">
        <v>0</v>
      </c>
      <c r="E1431" s="8">
        <v>0</v>
      </c>
      <c r="F1431" s="8">
        <v>5.2831287384033203</v>
      </c>
      <c r="G1431" s="8">
        <v>0</v>
      </c>
      <c r="H1431" s="8">
        <v>78.008346557617188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3.9593901634216309</v>
      </c>
      <c r="P1431" s="8">
        <v>23.381999969482422</v>
      </c>
      <c r="Q1431" s="8">
        <v>31.953725814819336</v>
      </c>
      <c r="R1431" s="8">
        <v>0</v>
      </c>
      <c r="S1431" s="8">
        <v>2.8371200561523438</v>
      </c>
      <c r="T1431" s="8">
        <v>28.680240631103516</v>
      </c>
      <c r="U1431" s="8">
        <v>0</v>
      </c>
      <c r="V1431" s="9">
        <v>174</v>
      </c>
    </row>
    <row r="1432" spans="1:22" x14ac:dyDescent="0.2">
      <c r="A1432" s="4">
        <v>44211.895833333336</v>
      </c>
      <c r="B1432" s="5">
        <v>0</v>
      </c>
      <c r="C1432" s="5">
        <v>0</v>
      </c>
      <c r="D1432" s="5">
        <v>0</v>
      </c>
      <c r="E1432" s="5">
        <v>0</v>
      </c>
      <c r="F1432" s="5">
        <v>4.968022346496582</v>
      </c>
      <c r="G1432" s="5">
        <v>0</v>
      </c>
      <c r="H1432" s="5">
        <v>78.129508972167969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3.9926714897155762</v>
      </c>
      <c r="P1432" s="5">
        <v>32.908000946044922</v>
      </c>
      <c r="Q1432" s="5">
        <v>32.090122222900391</v>
      </c>
      <c r="R1432" s="5">
        <v>0</v>
      </c>
      <c r="S1432" s="5">
        <v>14.62208080291748</v>
      </c>
      <c r="T1432" s="5">
        <v>28.680240631103516</v>
      </c>
      <c r="U1432" s="5">
        <v>0</v>
      </c>
      <c r="V1432" s="6">
        <v>195.30000305175781</v>
      </c>
    </row>
    <row r="1433" spans="1:22" x14ac:dyDescent="0.2">
      <c r="A1433" s="7">
        <v>44211.90625</v>
      </c>
      <c r="B1433" s="8">
        <v>0</v>
      </c>
      <c r="C1433" s="8">
        <v>15.902226448059082</v>
      </c>
      <c r="D1433" s="8">
        <v>0</v>
      </c>
      <c r="E1433" s="8">
        <v>0</v>
      </c>
      <c r="F1433" s="8">
        <v>4.916287899017334</v>
      </c>
      <c r="G1433" s="8">
        <v>0</v>
      </c>
      <c r="H1433" s="8">
        <v>77.94805908203125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3.9943084716796875</v>
      </c>
      <c r="P1433" s="8">
        <v>36.198799133300781</v>
      </c>
      <c r="Q1433" s="8">
        <v>31.98100471496582</v>
      </c>
      <c r="R1433" s="8">
        <v>0</v>
      </c>
      <c r="S1433" s="8">
        <v>18.550399780273438</v>
      </c>
      <c r="T1433" s="8">
        <v>30.055320739746094</v>
      </c>
      <c r="U1433" s="8">
        <v>0</v>
      </c>
      <c r="V1433" s="9">
        <v>217.89999389648438</v>
      </c>
    </row>
    <row r="1434" spans="1:22" x14ac:dyDescent="0.2">
      <c r="A1434" s="4">
        <v>44211.916666666664</v>
      </c>
      <c r="B1434" s="5">
        <v>0</v>
      </c>
      <c r="C1434" s="5">
        <v>30.0889892578125</v>
      </c>
      <c r="D1434" s="5">
        <v>0</v>
      </c>
      <c r="E1434" s="5">
        <v>0</v>
      </c>
      <c r="F1434" s="5">
        <v>14.705351829528809</v>
      </c>
      <c r="G1434" s="5">
        <v>0</v>
      </c>
      <c r="H1434" s="5">
        <v>77.887428283691406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4.0041289329528809</v>
      </c>
      <c r="P1434" s="5">
        <v>42.953598022460938</v>
      </c>
      <c r="Q1434" s="5">
        <v>32.081027984619141</v>
      </c>
      <c r="R1434" s="5">
        <v>0</v>
      </c>
      <c r="S1434" s="5">
        <v>18.550399780273438</v>
      </c>
      <c r="T1434" s="5">
        <v>29.924362182617188</v>
      </c>
      <c r="U1434" s="5">
        <v>0</v>
      </c>
      <c r="V1434" s="6">
        <v>240.19999694824219</v>
      </c>
    </row>
    <row r="1435" spans="1:22" x14ac:dyDescent="0.2">
      <c r="A1435" s="7">
        <v>44211.927083333336</v>
      </c>
      <c r="B1435" s="8">
        <v>0</v>
      </c>
      <c r="C1435" s="8">
        <v>29.931127548217773</v>
      </c>
      <c r="D1435" s="8">
        <v>0</v>
      </c>
      <c r="E1435" s="8">
        <v>0</v>
      </c>
      <c r="F1435" s="8">
        <v>24.456363677978516</v>
      </c>
      <c r="G1435" s="8">
        <v>0</v>
      </c>
      <c r="H1435" s="8">
        <v>77.887649536132813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3.9863972663879395</v>
      </c>
      <c r="P1435" s="8">
        <v>48.669200897216797</v>
      </c>
      <c r="Q1435" s="8">
        <v>32.081027984619141</v>
      </c>
      <c r="R1435" s="8">
        <v>0</v>
      </c>
      <c r="S1435" s="8">
        <v>18.986881256103516</v>
      </c>
      <c r="T1435" s="8">
        <v>30.186283111572266</v>
      </c>
      <c r="U1435" s="8">
        <v>0</v>
      </c>
      <c r="V1435" s="9">
        <v>256.70001220703125</v>
      </c>
    </row>
    <row r="1436" spans="1:22" x14ac:dyDescent="0.2">
      <c r="A1436" s="4">
        <v>44211.9375</v>
      </c>
      <c r="B1436" s="5">
        <v>0</v>
      </c>
      <c r="C1436" s="5">
        <v>29.86798095703125</v>
      </c>
      <c r="D1436" s="5">
        <v>0</v>
      </c>
      <c r="E1436" s="5">
        <v>0</v>
      </c>
      <c r="F1436" s="5">
        <v>29.761510848999023</v>
      </c>
      <c r="G1436" s="5">
        <v>0</v>
      </c>
      <c r="H1436" s="5">
        <v>77.977935791015625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3.9542069435119629</v>
      </c>
      <c r="P1436" s="5">
        <v>52.652801513671875</v>
      </c>
      <c r="Q1436" s="5">
        <v>31.808231353759766</v>
      </c>
      <c r="R1436" s="5">
        <v>0</v>
      </c>
      <c r="S1436" s="5">
        <v>18.332160949707031</v>
      </c>
      <c r="T1436" s="5">
        <v>30.251762390136719</v>
      </c>
      <c r="U1436" s="5">
        <v>0</v>
      </c>
      <c r="V1436" s="6">
        <v>274.20001220703125</v>
      </c>
    </row>
    <row r="1437" spans="1:22" x14ac:dyDescent="0.2">
      <c r="A1437" s="7">
        <v>44211.947916666664</v>
      </c>
      <c r="B1437" s="8">
        <v>0</v>
      </c>
      <c r="C1437" s="8">
        <v>30.067941665649414</v>
      </c>
      <c r="D1437" s="8">
        <v>0</v>
      </c>
      <c r="E1437" s="8">
        <v>0</v>
      </c>
      <c r="F1437" s="8">
        <v>37.491127014160156</v>
      </c>
      <c r="G1437" s="8">
        <v>0</v>
      </c>
      <c r="H1437" s="8">
        <v>77.948165893554688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3.9795770645141602</v>
      </c>
      <c r="P1437" s="8">
        <v>61.8323974609375</v>
      </c>
      <c r="Q1437" s="8">
        <v>31.99009895324707</v>
      </c>
      <c r="R1437" s="8">
        <v>0</v>
      </c>
      <c r="S1437" s="8">
        <v>18.332160949707031</v>
      </c>
      <c r="T1437" s="8">
        <v>30.055320739746094</v>
      </c>
      <c r="U1437" s="8">
        <v>0</v>
      </c>
      <c r="V1437" s="9">
        <v>293.29998779296875</v>
      </c>
    </row>
    <row r="1438" spans="1:22" x14ac:dyDescent="0.2">
      <c r="A1438" s="4">
        <v>44211.958333333336</v>
      </c>
      <c r="B1438" s="5">
        <v>0</v>
      </c>
      <c r="C1438" s="5">
        <v>29.941650390625</v>
      </c>
      <c r="D1438" s="5">
        <v>0</v>
      </c>
      <c r="E1438" s="5">
        <v>0</v>
      </c>
      <c r="F1438" s="5">
        <v>37.579303741455078</v>
      </c>
      <c r="G1438" s="5">
        <v>0</v>
      </c>
      <c r="H1438" s="5">
        <v>77.978485107421875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3.9970364570617676</v>
      </c>
      <c r="P1438" s="5">
        <v>70.665603637695313</v>
      </c>
      <c r="Q1438" s="5">
        <v>26.506860733032227</v>
      </c>
      <c r="R1438" s="5">
        <v>0</v>
      </c>
      <c r="S1438" s="5">
        <v>18.768640518188477</v>
      </c>
      <c r="T1438" s="5">
        <v>30.055320739746094</v>
      </c>
      <c r="U1438" s="5">
        <v>0</v>
      </c>
      <c r="V1438" s="6">
        <v>294.5</v>
      </c>
    </row>
    <row r="1439" spans="1:22" x14ac:dyDescent="0.2">
      <c r="A1439" s="7">
        <v>44211.96875</v>
      </c>
      <c r="B1439" s="8">
        <v>0</v>
      </c>
      <c r="C1439" s="8">
        <v>30.0889892578125</v>
      </c>
      <c r="D1439" s="8">
        <v>0</v>
      </c>
      <c r="E1439" s="8">
        <v>0</v>
      </c>
      <c r="F1439" s="8">
        <v>38.010147094726563</v>
      </c>
      <c r="G1439" s="8">
        <v>0</v>
      </c>
      <c r="H1439" s="8">
        <v>78.070091247558594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3.9806685447692871</v>
      </c>
      <c r="P1439" s="8">
        <v>76.900802612304688</v>
      </c>
      <c r="Q1439" s="8">
        <v>19.941524505615234</v>
      </c>
      <c r="R1439" s="8">
        <v>0</v>
      </c>
      <c r="S1439" s="8">
        <v>18.986881256103516</v>
      </c>
      <c r="T1439" s="8">
        <v>30.186283111572266</v>
      </c>
      <c r="U1439" s="8">
        <v>0</v>
      </c>
      <c r="V1439" s="9">
        <v>296.10000610351563</v>
      </c>
    </row>
    <row r="1440" spans="1:22" x14ac:dyDescent="0.2">
      <c r="A1440" s="4">
        <v>44211.979166666664</v>
      </c>
      <c r="B1440" s="5">
        <v>0</v>
      </c>
      <c r="C1440" s="5">
        <v>30.162660598754883</v>
      </c>
      <c r="D1440" s="5">
        <v>0</v>
      </c>
      <c r="E1440" s="5">
        <v>0</v>
      </c>
      <c r="F1440" s="5">
        <v>38.981121063232422</v>
      </c>
      <c r="G1440" s="5">
        <v>0</v>
      </c>
      <c r="H1440" s="5">
        <v>77.826461791992188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26.159999847412109</v>
      </c>
      <c r="O1440" s="5">
        <v>3.9585719108581543</v>
      </c>
      <c r="P1440" s="5">
        <v>75.51519775390625</v>
      </c>
      <c r="Q1440" s="5">
        <v>20.105201721191406</v>
      </c>
      <c r="R1440" s="5">
        <v>0</v>
      </c>
      <c r="S1440" s="5">
        <v>19.423360824584961</v>
      </c>
      <c r="T1440" s="5">
        <v>29.924362182617188</v>
      </c>
      <c r="U1440" s="5">
        <v>0</v>
      </c>
      <c r="V1440" s="6">
        <v>322.70001220703125</v>
      </c>
    </row>
    <row r="1441" spans="1:22" x14ac:dyDescent="0.2">
      <c r="A1441" s="7">
        <v>44211.989583333336</v>
      </c>
      <c r="B1441" s="8">
        <v>0</v>
      </c>
      <c r="C1441" s="8">
        <v>30.13109016418457</v>
      </c>
      <c r="D1441" s="8">
        <v>0</v>
      </c>
      <c r="E1441" s="8">
        <v>0</v>
      </c>
      <c r="F1441" s="8">
        <v>42.364288330078125</v>
      </c>
      <c r="G1441" s="8">
        <v>0</v>
      </c>
      <c r="H1441" s="8">
        <v>77.88775634765625</v>
      </c>
      <c r="I1441" s="8">
        <v>0</v>
      </c>
      <c r="J1441" s="8">
        <v>3.7580652236938477</v>
      </c>
      <c r="K1441" s="8">
        <v>0</v>
      </c>
      <c r="L1441" s="8">
        <v>0</v>
      </c>
      <c r="M1441" s="8">
        <v>0</v>
      </c>
      <c r="N1441" s="8">
        <v>86.763999938964844</v>
      </c>
      <c r="O1441" s="8">
        <v>3.9422039985656738</v>
      </c>
      <c r="P1441" s="8">
        <v>75.341995239257813</v>
      </c>
      <c r="Q1441" s="8">
        <v>20.041549682617188</v>
      </c>
      <c r="R1441" s="8">
        <v>0</v>
      </c>
      <c r="S1441" s="8">
        <v>18.986881256103516</v>
      </c>
      <c r="T1441" s="8">
        <v>30.186283111572266</v>
      </c>
      <c r="U1441" s="8">
        <v>0</v>
      </c>
      <c r="V1441" s="9">
        <v>386.89999389648438</v>
      </c>
    </row>
    <row r="1442" spans="1:22" x14ac:dyDescent="0.2">
      <c r="A1442" s="4">
        <v>44212</v>
      </c>
      <c r="B1442" s="5">
        <v>0</v>
      </c>
      <c r="C1442" s="5">
        <v>30.036369323730469</v>
      </c>
      <c r="D1442" s="5">
        <v>0</v>
      </c>
      <c r="E1442" s="5">
        <v>0</v>
      </c>
      <c r="F1442" s="5">
        <v>42.771697998046875</v>
      </c>
      <c r="G1442" s="5">
        <v>0</v>
      </c>
      <c r="H1442" s="5">
        <v>77.736183166503906</v>
      </c>
      <c r="I1442" s="5">
        <v>0</v>
      </c>
      <c r="J1442" s="5">
        <v>10.93047046661377</v>
      </c>
      <c r="K1442" s="5">
        <v>0</v>
      </c>
      <c r="L1442" s="5">
        <v>0</v>
      </c>
      <c r="M1442" s="5">
        <v>0</v>
      </c>
      <c r="N1442" s="5">
        <v>98.535995483398438</v>
      </c>
      <c r="O1442" s="5">
        <v>4.0063114166259766</v>
      </c>
      <c r="P1442" s="5">
        <v>73.263595581054688</v>
      </c>
      <c r="Q1442" s="5">
        <v>20.132482528686523</v>
      </c>
      <c r="R1442" s="5">
        <v>0</v>
      </c>
      <c r="S1442" s="5">
        <v>18.986881256103516</v>
      </c>
      <c r="T1442" s="5">
        <v>30.055320739746094</v>
      </c>
      <c r="U1442" s="5">
        <v>0</v>
      </c>
      <c r="V1442" s="6">
        <v>406.5</v>
      </c>
    </row>
    <row r="1443" spans="1:22" x14ac:dyDescent="0.2">
      <c r="A1443" s="7">
        <v>44212.010416666664</v>
      </c>
      <c r="B1443" s="8">
        <v>0</v>
      </c>
      <c r="C1443" s="8">
        <v>30.0889892578125</v>
      </c>
      <c r="D1443" s="8">
        <v>0</v>
      </c>
      <c r="E1443" s="8">
        <v>0</v>
      </c>
      <c r="F1443" s="8">
        <v>48.355804443359375</v>
      </c>
      <c r="G1443" s="8">
        <v>0</v>
      </c>
      <c r="H1443" s="8">
        <v>77.917633056640625</v>
      </c>
      <c r="I1443" s="8">
        <v>0</v>
      </c>
      <c r="J1443" s="8">
        <v>17.616203308105469</v>
      </c>
      <c r="K1443" s="8">
        <v>45.949569702148438</v>
      </c>
      <c r="L1443" s="8">
        <v>0</v>
      </c>
      <c r="M1443" s="8">
        <v>0</v>
      </c>
      <c r="N1443" s="8">
        <v>97.227996826171875</v>
      </c>
      <c r="O1443" s="8">
        <v>3.9754853248596191</v>
      </c>
      <c r="P1443" s="8">
        <v>73.436798095703125</v>
      </c>
      <c r="Q1443" s="8">
        <v>20.132482528686523</v>
      </c>
      <c r="R1443" s="8">
        <v>0</v>
      </c>
      <c r="S1443" s="8">
        <v>20.514560699462891</v>
      </c>
      <c r="T1443" s="8">
        <v>29.989841461181641</v>
      </c>
      <c r="U1443" s="8">
        <v>0</v>
      </c>
      <c r="V1443" s="9">
        <v>465.39999389648438</v>
      </c>
    </row>
    <row r="1444" spans="1:22" x14ac:dyDescent="0.2">
      <c r="A1444" s="4">
        <v>44212.020833333336</v>
      </c>
      <c r="B1444" s="5">
        <v>0</v>
      </c>
      <c r="C1444" s="5">
        <v>30.036369323730469</v>
      </c>
      <c r="D1444" s="5">
        <v>0</v>
      </c>
      <c r="E1444" s="5">
        <v>0</v>
      </c>
      <c r="F1444" s="5">
        <v>53.795402526855469</v>
      </c>
      <c r="G1444" s="5">
        <v>0</v>
      </c>
      <c r="H1444" s="5">
        <v>77.796592712402344</v>
      </c>
      <c r="I1444" s="5">
        <v>0</v>
      </c>
      <c r="J1444" s="5">
        <v>17.592197418212891</v>
      </c>
      <c r="K1444" s="5">
        <v>57.348197937011719</v>
      </c>
      <c r="L1444" s="5">
        <v>0</v>
      </c>
      <c r="M1444" s="5">
        <v>0</v>
      </c>
      <c r="N1444" s="5">
        <v>99.843994140625</v>
      </c>
      <c r="O1444" s="5">
        <v>6.3376431465148926</v>
      </c>
      <c r="P1444" s="5">
        <v>38.104000091552734</v>
      </c>
      <c r="Q1444" s="5">
        <v>20.014270782470703</v>
      </c>
      <c r="R1444" s="5">
        <v>0</v>
      </c>
      <c r="S1444" s="5">
        <v>24.661121368408203</v>
      </c>
      <c r="T1444" s="5">
        <v>29.924362182617188</v>
      </c>
      <c r="U1444" s="5">
        <v>0</v>
      </c>
      <c r="V1444" s="6">
        <v>455</v>
      </c>
    </row>
    <row r="1445" spans="1:22" x14ac:dyDescent="0.2">
      <c r="A1445" s="7">
        <v>44212.03125</v>
      </c>
      <c r="B1445" s="8">
        <v>0</v>
      </c>
      <c r="C1445" s="8">
        <v>29.710117340087891</v>
      </c>
      <c r="D1445" s="8">
        <v>0</v>
      </c>
      <c r="E1445" s="8">
        <v>0</v>
      </c>
      <c r="F1445" s="8">
        <v>58.754875183105469</v>
      </c>
      <c r="G1445" s="8">
        <v>0</v>
      </c>
      <c r="H1445" s="8">
        <v>78.220779418945313</v>
      </c>
      <c r="I1445" s="8">
        <v>0</v>
      </c>
      <c r="J1445" s="8">
        <v>17.12298583984375</v>
      </c>
      <c r="K1445" s="8">
        <v>57.138618469238281</v>
      </c>
      <c r="L1445" s="8">
        <v>0</v>
      </c>
      <c r="M1445" s="8">
        <v>0</v>
      </c>
      <c r="N1445" s="8">
        <v>99.407997131347656</v>
      </c>
      <c r="O1445" s="8">
        <v>17.675947189331055</v>
      </c>
      <c r="P1445" s="8">
        <v>49.015598297119141</v>
      </c>
      <c r="Q1445" s="8">
        <v>20.005176544189453</v>
      </c>
      <c r="R1445" s="8">
        <v>0</v>
      </c>
      <c r="S1445" s="8">
        <v>32.736000061035156</v>
      </c>
      <c r="T1445" s="8">
        <v>30.12080192565918</v>
      </c>
      <c r="U1445" s="8">
        <v>0</v>
      </c>
      <c r="V1445" s="9">
        <v>490.10000610351563</v>
      </c>
    </row>
    <row r="1446" spans="1:22" x14ac:dyDescent="0.2">
      <c r="A1446" s="4">
        <v>44212.041666666664</v>
      </c>
      <c r="B1446" s="5">
        <v>0</v>
      </c>
      <c r="C1446" s="5">
        <v>30.067941665649414</v>
      </c>
      <c r="D1446" s="5">
        <v>0</v>
      </c>
      <c r="E1446" s="5">
        <v>0</v>
      </c>
      <c r="F1446" s="5">
        <v>62.751758575439453</v>
      </c>
      <c r="G1446" s="5">
        <v>0</v>
      </c>
      <c r="H1446" s="5">
        <v>77.978378295898438</v>
      </c>
      <c r="I1446" s="5">
        <v>0</v>
      </c>
      <c r="J1446" s="5">
        <v>17.045509338378906</v>
      </c>
      <c r="K1446" s="5">
        <v>57.105712890625</v>
      </c>
      <c r="L1446" s="5">
        <v>0</v>
      </c>
      <c r="M1446" s="5">
        <v>0</v>
      </c>
      <c r="N1446" s="5">
        <v>99.407997131347656</v>
      </c>
      <c r="O1446" s="5">
        <v>31.688762664794922</v>
      </c>
      <c r="P1446" s="5">
        <v>58.195198059082031</v>
      </c>
      <c r="Q1446" s="5">
        <v>19.905149459838867</v>
      </c>
      <c r="R1446" s="5">
        <v>0</v>
      </c>
      <c r="S1446" s="5">
        <v>36.446083068847656</v>
      </c>
      <c r="T1446" s="5">
        <v>29.858882904052734</v>
      </c>
      <c r="U1446" s="5">
        <v>0</v>
      </c>
      <c r="V1446" s="6">
        <v>521</v>
      </c>
    </row>
    <row r="1447" spans="1:22" x14ac:dyDescent="0.2">
      <c r="A1447" s="7">
        <v>44212.052083333336</v>
      </c>
      <c r="B1447" s="8">
        <v>0</v>
      </c>
      <c r="C1447" s="8">
        <v>29.920600891113281</v>
      </c>
      <c r="D1447" s="8">
        <v>0</v>
      </c>
      <c r="E1447" s="8">
        <v>0</v>
      </c>
      <c r="F1447" s="8">
        <v>66.890464782714844</v>
      </c>
      <c r="G1447" s="8">
        <v>0</v>
      </c>
      <c r="H1447" s="8">
        <v>77.796592712402344</v>
      </c>
      <c r="I1447" s="8">
        <v>0</v>
      </c>
      <c r="J1447" s="8">
        <v>18.10069465637207</v>
      </c>
      <c r="K1447" s="8">
        <v>57.375911712646484</v>
      </c>
      <c r="L1447" s="8">
        <v>0</v>
      </c>
      <c r="M1447" s="8">
        <v>0</v>
      </c>
      <c r="N1447" s="8">
        <v>99.408004760742188</v>
      </c>
      <c r="O1447" s="8">
        <v>39.81732177734375</v>
      </c>
      <c r="P1447" s="8">
        <v>69.799598693847656</v>
      </c>
      <c r="Q1447" s="8">
        <v>9.993494987487793</v>
      </c>
      <c r="R1447" s="8">
        <v>0</v>
      </c>
      <c r="S1447" s="8">
        <v>36.009601593017578</v>
      </c>
      <c r="T1447" s="8">
        <v>29.269561767578125</v>
      </c>
      <c r="U1447" s="8">
        <v>0</v>
      </c>
      <c r="V1447" s="9">
        <v>534.20001220703125</v>
      </c>
    </row>
    <row r="1448" spans="1:22" x14ac:dyDescent="0.2">
      <c r="A1448" s="4">
        <v>44212.0625</v>
      </c>
      <c r="B1448" s="5">
        <v>0</v>
      </c>
      <c r="C1448" s="5">
        <v>30.099515914916992</v>
      </c>
      <c r="D1448" s="5">
        <v>0</v>
      </c>
      <c r="E1448" s="5">
        <v>0</v>
      </c>
      <c r="F1448" s="5">
        <v>71.790176391601563</v>
      </c>
      <c r="G1448" s="5">
        <v>0</v>
      </c>
      <c r="H1448" s="5">
        <v>77.765731811523438</v>
      </c>
      <c r="I1448" s="5">
        <v>0</v>
      </c>
      <c r="J1448" s="5">
        <v>19.124231338500977</v>
      </c>
      <c r="K1448" s="5">
        <v>56.780086517333984</v>
      </c>
      <c r="L1448" s="5">
        <v>0</v>
      </c>
      <c r="M1448" s="5">
        <v>0</v>
      </c>
      <c r="N1448" s="5">
        <v>99.843994140625</v>
      </c>
      <c r="O1448" s="5">
        <v>40.018650054931641</v>
      </c>
      <c r="P1448" s="5">
        <v>88.851600646972656</v>
      </c>
      <c r="Q1448" s="5">
        <v>7.0654640197753906</v>
      </c>
      <c r="R1448" s="5">
        <v>0</v>
      </c>
      <c r="S1448" s="5">
        <v>36.446083068847656</v>
      </c>
      <c r="T1448" s="5">
        <v>29.662441253662109</v>
      </c>
      <c r="U1448" s="5">
        <v>0</v>
      </c>
      <c r="V1448" s="6">
        <v>555.79998779296875</v>
      </c>
    </row>
    <row r="1449" spans="1:22" x14ac:dyDescent="0.2">
      <c r="A1449" s="7">
        <v>44212.072916666664</v>
      </c>
      <c r="B1449" s="8">
        <v>1.0289297103881836</v>
      </c>
      <c r="C1449" s="8">
        <v>30.110038757324219</v>
      </c>
      <c r="D1449" s="8">
        <v>17.361150741577148</v>
      </c>
      <c r="E1449" s="8">
        <v>0</v>
      </c>
      <c r="F1449" s="8">
        <v>74.220794677734375</v>
      </c>
      <c r="G1449" s="8">
        <v>2.5688695907592773</v>
      </c>
      <c r="H1449" s="8">
        <v>77.79559326171875</v>
      </c>
      <c r="I1449" s="8">
        <v>6.6866531372070313</v>
      </c>
      <c r="J1449" s="8">
        <v>19.201705932617188</v>
      </c>
      <c r="K1449" s="8">
        <v>57.149009704589844</v>
      </c>
      <c r="L1449" s="8">
        <v>0</v>
      </c>
      <c r="M1449" s="8">
        <v>2.5752131938934326</v>
      </c>
      <c r="N1449" s="8">
        <v>99.843994140625</v>
      </c>
      <c r="O1449" s="8">
        <v>39.960269927978516</v>
      </c>
      <c r="P1449" s="8">
        <v>104.95919799804688</v>
      </c>
      <c r="Q1449" s="8">
        <v>6.9654388427734375</v>
      </c>
      <c r="R1449" s="8">
        <v>0</v>
      </c>
      <c r="S1449" s="8">
        <v>35.136642456054688</v>
      </c>
      <c r="T1449" s="8">
        <v>29.793401718139648</v>
      </c>
      <c r="U1449" s="8">
        <v>0</v>
      </c>
      <c r="V1449" s="9">
        <v>601.20001220703125</v>
      </c>
    </row>
    <row r="1450" spans="1:22" x14ac:dyDescent="0.2">
      <c r="A1450" s="4">
        <v>44212.083333333336</v>
      </c>
      <c r="B1450" s="5">
        <v>8.2849340438842773</v>
      </c>
      <c r="C1450" s="5">
        <v>30.078466415405273</v>
      </c>
      <c r="D1450" s="5">
        <v>29.129972457885742</v>
      </c>
      <c r="E1450" s="5">
        <v>0</v>
      </c>
      <c r="F1450" s="5">
        <v>75.83441162109375</v>
      </c>
      <c r="G1450" s="5">
        <v>10.966029167175293</v>
      </c>
      <c r="H1450" s="5">
        <v>77.644798278808594</v>
      </c>
      <c r="I1450" s="5">
        <v>12.268838882446289</v>
      </c>
      <c r="J1450" s="5">
        <v>24.935920715332031</v>
      </c>
      <c r="K1450" s="5">
        <v>57.240810394287109</v>
      </c>
      <c r="L1450" s="5">
        <v>0</v>
      </c>
      <c r="M1450" s="5">
        <v>0</v>
      </c>
      <c r="N1450" s="5">
        <v>99.407997131347656</v>
      </c>
      <c r="O1450" s="5">
        <v>40.048110961914063</v>
      </c>
      <c r="P1450" s="5">
        <v>102.70759582519531</v>
      </c>
      <c r="Q1450" s="5">
        <v>6.9654388427734375</v>
      </c>
      <c r="R1450" s="5">
        <v>0</v>
      </c>
      <c r="S1450" s="5">
        <v>35.136642456054688</v>
      </c>
      <c r="T1450" s="5">
        <v>29.269561767578125</v>
      </c>
      <c r="U1450" s="5">
        <v>0</v>
      </c>
      <c r="V1450" s="6">
        <v>638.29998779296875</v>
      </c>
    </row>
    <row r="1451" spans="1:22" x14ac:dyDescent="0.2">
      <c r="A1451" s="7">
        <v>44212.09375</v>
      </c>
      <c r="B1451" s="8">
        <v>22.986652374267578</v>
      </c>
      <c r="C1451" s="8">
        <v>29.815359115600586</v>
      </c>
      <c r="D1451" s="8">
        <v>29.049587249755859</v>
      </c>
      <c r="E1451" s="8">
        <v>0</v>
      </c>
      <c r="F1451" s="8">
        <v>76.060066223144531</v>
      </c>
      <c r="G1451" s="8">
        <v>19.105255126953125</v>
      </c>
      <c r="H1451" s="8">
        <v>77.281463623046875</v>
      </c>
      <c r="I1451" s="8">
        <v>12.274724960327148</v>
      </c>
      <c r="J1451" s="8">
        <v>26.152599334716797</v>
      </c>
      <c r="K1451" s="8">
        <v>57.026039123535156</v>
      </c>
      <c r="L1451" s="8">
        <v>0</v>
      </c>
      <c r="M1451" s="8">
        <v>0</v>
      </c>
      <c r="N1451" s="8">
        <v>99.407997131347656</v>
      </c>
      <c r="O1451" s="8">
        <v>39.967090606689453</v>
      </c>
      <c r="P1451" s="8">
        <v>111.36759948730469</v>
      </c>
      <c r="Q1451" s="8">
        <v>7.4564743041992188</v>
      </c>
      <c r="R1451" s="8">
        <v>0</v>
      </c>
      <c r="S1451" s="8">
        <v>35.136642456054688</v>
      </c>
      <c r="T1451" s="8">
        <v>29.204082489013672</v>
      </c>
      <c r="U1451" s="8">
        <v>0</v>
      </c>
      <c r="V1451" s="9">
        <v>672.79998779296875</v>
      </c>
    </row>
    <row r="1452" spans="1:22" x14ac:dyDescent="0.2">
      <c r="A1452" s="4">
        <v>44212.104166666664</v>
      </c>
      <c r="B1452" s="5">
        <v>0</v>
      </c>
      <c r="C1452" s="5">
        <v>30.204757690429688</v>
      </c>
      <c r="D1452" s="5">
        <v>6.8808441162109375</v>
      </c>
      <c r="E1452" s="5">
        <v>0</v>
      </c>
      <c r="F1452" s="5">
        <v>75.233566284179688</v>
      </c>
      <c r="G1452" s="5">
        <v>18.755054473876953</v>
      </c>
      <c r="H1452" s="5">
        <v>77.644355773925781</v>
      </c>
      <c r="I1452" s="5">
        <v>0</v>
      </c>
      <c r="J1452" s="5">
        <v>33.806221008300781</v>
      </c>
      <c r="K1452" s="5">
        <v>57.109176635742188</v>
      </c>
      <c r="L1452" s="5">
        <v>0</v>
      </c>
      <c r="M1452" s="5">
        <v>0</v>
      </c>
      <c r="N1452" s="5">
        <v>99.407997131347656</v>
      </c>
      <c r="O1452" s="5">
        <v>40.00555419921875</v>
      </c>
      <c r="P1452" s="5">
        <v>129.03399658203125</v>
      </c>
      <c r="Q1452" s="5">
        <v>6.9927182197570801</v>
      </c>
      <c r="R1452" s="5">
        <v>0</v>
      </c>
      <c r="S1452" s="5">
        <v>34.263679504394531</v>
      </c>
      <c r="T1452" s="5">
        <v>29.007640838623047</v>
      </c>
      <c r="U1452" s="5">
        <v>0</v>
      </c>
      <c r="V1452" s="6">
        <v>638.79998779296875</v>
      </c>
    </row>
    <row r="1453" spans="1:22" x14ac:dyDescent="0.2">
      <c r="A1453" s="7">
        <v>44212.114583333336</v>
      </c>
      <c r="B1453" s="8">
        <v>0</v>
      </c>
      <c r="C1453" s="8">
        <v>29.762737274169922</v>
      </c>
      <c r="D1453" s="8">
        <v>0</v>
      </c>
      <c r="E1453" s="8">
        <v>0</v>
      </c>
      <c r="F1453" s="8">
        <v>73.879959106445313</v>
      </c>
      <c r="G1453" s="8">
        <v>18.701515197753906</v>
      </c>
      <c r="H1453" s="8">
        <v>78.06854248046875</v>
      </c>
      <c r="I1453" s="8">
        <v>0</v>
      </c>
      <c r="J1453" s="8">
        <v>34.546047210693359</v>
      </c>
      <c r="K1453" s="8">
        <v>57.213096618652344</v>
      </c>
      <c r="L1453" s="8">
        <v>0</v>
      </c>
      <c r="M1453" s="8">
        <v>0</v>
      </c>
      <c r="N1453" s="8">
        <v>99.407997131347656</v>
      </c>
      <c r="O1453" s="8">
        <v>39.9561767578125</v>
      </c>
      <c r="P1453" s="8">
        <v>135.78880310058594</v>
      </c>
      <c r="Q1453" s="8">
        <v>7.0018119812011719</v>
      </c>
      <c r="R1453" s="8">
        <v>0</v>
      </c>
      <c r="S1453" s="8">
        <v>34.263679504394531</v>
      </c>
      <c r="T1453" s="8">
        <v>28.876682281494141</v>
      </c>
      <c r="U1453" s="8">
        <v>0</v>
      </c>
      <c r="V1453" s="9">
        <v>637.79998779296875</v>
      </c>
    </row>
    <row r="1454" spans="1:22" x14ac:dyDescent="0.2">
      <c r="A1454" s="4">
        <v>44212.125</v>
      </c>
      <c r="B1454" s="5">
        <v>0</v>
      </c>
      <c r="C1454" s="5">
        <v>30.015321731567383</v>
      </c>
      <c r="D1454" s="5">
        <v>0</v>
      </c>
      <c r="E1454" s="5">
        <v>0</v>
      </c>
      <c r="F1454" s="5">
        <v>73.9320068359375</v>
      </c>
      <c r="G1454" s="5">
        <v>18.703319549560547</v>
      </c>
      <c r="H1454" s="5">
        <v>77.371635437011719</v>
      </c>
      <c r="I1454" s="5">
        <v>0</v>
      </c>
      <c r="J1454" s="5">
        <v>35.671066284179688</v>
      </c>
      <c r="K1454" s="5">
        <v>57.000053405761719</v>
      </c>
      <c r="L1454" s="5">
        <v>0</v>
      </c>
      <c r="M1454" s="5">
        <v>0</v>
      </c>
      <c r="N1454" s="5">
        <v>99.843994140625</v>
      </c>
      <c r="O1454" s="5">
        <v>39.926715850830078</v>
      </c>
      <c r="P1454" s="5">
        <v>118.64199829101563</v>
      </c>
      <c r="Q1454" s="5">
        <v>6.9745321273803711</v>
      </c>
      <c r="R1454" s="5">
        <v>0</v>
      </c>
      <c r="S1454" s="5">
        <v>33.827201843261719</v>
      </c>
      <c r="T1454" s="5">
        <v>28.942161560058594</v>
      </c>
      <c r="U1454" s="5">
        <v>0</v>
      </c>
      <c r="V1454" s="6">
        <v>621.5999755859375</v>
      </c>
    </row>
    <row r="1455" spans="1:22" x14ac:dyDescent="0.2">
      <c r="A1455" s="7">
        <v>44212.135416666664</v>
      </c>
      <c r="B1455" s="8">
        <v>0</v>
      </c>
      <c r="C1455" s="8">
        <v>30.004795074462891</v>
      </c>
      <c r="D1455" s="8">
        <v>0</v>
      </c>
      <c r="E1455" s="8">
        <v>0</v>
      </c>
      <c r="F1455" s="8">
        <v>74.256912231445313</v>
      </c>
      <c r="G1455" s="8">
        <v>18.643831253051758</v>
      </c>
      <c r="H1455" s="8">
        <v>77.220283508300781</v>
      </c>
      <c r="I1455" s="8">
        <v>0</v>
      </c>
      <c r="J1455" s="8">
        <v>35.285877227783203</v>
      </c>
      <c r="K1455" s="8">
        <v>57.360321044921875</v>
      </c>
      <c r="L1455" s="8">
        <v>0</v>
      </c>
      <c r="M1455" s="8">
        <v>0</v>
      </c>
      <c r="N1455" s="8">
        <v>99.843994140625</v>
      </c>
      <c r="O1455" s="8">
        <v>39.795772552490234</v>
      </c>
      <c r="P1455" s="8">
        <v>118.29559326171875</v>
      </c>
      <c r="Q1455" s="8">
        <v>7.1018381118774414</v>
      </c>
      <c r="R1455" s="8">
        <v>0</v>
      </c>
      <c r="S1455" s="8">
        <v>33.608963012695313</v>
      </c>
      <c r="T1455" s="8">
        <v>28.942161560058594</v>
      </c>
      <c r="U1455" s="8">
        <v>0</v>
      </c>
      <c r="V1455" s="9">
        <v>620</v>
      </c>
    </row>
    <row r="1456" spans="1:22" x14ac:dyDescent="0.2">
      <c r="A1456" s="4">
        <v>44212.145833333336</v>
      </c>
      <c r="B1456" s="5">
        <v>0</v>
      </c>
      <c r="C1456" s="5">
        <v>30.310001373291016</v>
      </c>
      <c r="D1456" s="5">
        <v>0</v>
      </c>
      <c r="E1456" s="5">
        <v>0</v>
      </c>
      <c r="F1456" s="5">
        <v>73.682403564453125</v>
      </c>
      <c r="G1456" s="5">
        <v>18.672872543334961</v>
      </c>
      <c r="H1456" s="5">
        <v>77.342201232910156</v>
      </c>
      <c r="I1456" s="5">
        <v>0</v>
      </c>
      <c r="J1456" s="5">
        <v>34.97052001953125</v>
      </c>
      <c r="K1456" s="5">
        <v>57.131690979003906</v>
      </c>
      <c r="L1456" s="5">
        <v>0</v>
      </c>
      <c r="M1456" s="5">
        <v>0</v>
      </c>
      <c r="N1456" s="5">
        <v>99.407997131347656</v>
      </c>
      <c r="O1456" s="5">
        <v>39.904621124267578</v>
      </c>
      <c r="P1456" s="5">
        <v>117.94920349121094</v>
      </c>
      <c r="Q1456" s="5">
        <v>6.9927182197570801</v>
      </c>
      <c r="R1456" s="5">
        <v>0</v>
      </c>
      <c r="S1456" s="5">
        <v>34.481922149658203</v>
      </c>
      <c r="T1456" s="5">
        <v>29.138601303100586</v>
      </c>
      <c r="U1456" s="5">
        <v>0</v>
      </c>
      <c r="V1456" s="6">
        <v>620.4000244140625</v>
      </c>
    </row>
    <row r="1457" spans="1:22" x14ac:dyDescent="0.2">
      <c r="A1457" s="7">
        <v>44212.15625</v>
      </c>
      <c r="B1457" s="8">
        <v>0</v>
      </c>
      <c r="C1457" s="8">
        <v>30.215282440185547</v>
      </c>
      <c r="D1457" s="8">
        <v>0</v>
      </c>
      <c r="E1457" s="8">
        <v>0</v>
      </c>
      <c r="F1457" s="8">
        <v>74.206268310546875</v>
      </c>
      <c r="G1457" s="8">
        <v>19.025339126586914</v>
      </c>
      <c r="H1457" s="8">
        <v>77.008735656738281</v>
      </c>
      <c r="I1457" s="8">
        <v>0</v>
      </c>
      <c r="J1457" s="8">
        <v>35.464828491210938</v>
      </c>
      <c r="K1457" s="8">
        <v>56.9498291015625</v>
      </c>
      <c r="L1457" s="8">
        <v>0</v>
      </c>
      <c r="M1457" s="8">
        <v>0</v>
      </c>
      <c r="N1457" s="8">
        <v>99.843994140625</v>
      </c>
      <c r="O1457" s="8">
        <v>39.99273681640625</v>
      </c>
      <c r="P1457" s="8">
        <v>117.94920349121094</v>
      </c>
      <c r="Q1457" s="8">
        <v>6.9836249351501465</v>
      </c>
      <c r="R1457" s="8">
        <v>0</v>
      </c>
      <c r="S1457" s="8">
        <v>34.481922149658203</v>
      </c>
      <c r="T1457" s="8">
        <v>29.007640838623047</v>
      </c>
      <c r="U1457" s="8">
        <v>0</v>
      </c>
      <c r="V1457" s="9">
        <v>621.20001220703125</v>
      </c>
    </row>
    <row r="1458" spans="1:22" x14ac:dyDescent="0.2">
      <c r="A1458" s="4">
        <v>44212.166666666664</v>
      </c>
      <c r="B1458" s="5">
        <v>0</v>
      </c>
      <c r="C1458" s="5">
        <v>30.299476623535156</v>
      </c>
      <c r="D1458" s="5">
        <v>0</v>
      </c>
      <c r="E1458" s="5">
        <v>0</v>
      </c>
      <c r="F1458" s="5">
        <v>74.500900268554688</v>
      </c>
      <c r="G1458" s="5">
        <v>18.5870361328125</v>
      </c>
      <c r="H1458" s="5">
        <v>76.613540649414063</v>
      </c>
      <c r="I1458" s="5">
        <v>0</v>
      </c>
      <c r="J1458" s="5">
        <v>35.135292053222656</v>
      </c>
      <c r="K1458" s="5">
        <v>56.854560852050781</v>
      </c>
      <c r="L1458" s="5">
        <v>0</v>
      </c>
      <c r="M1458" s="5">
        <v>0</v>
      </c>
      <c r="N1458" s="5">
        <v>99.407997131347656</v>
      </c>
      <c r="O1458" s="5">
        <v>39.956996917724609</v>
      </c>
      <c r="P1458" s="5">
        <v>117.94920349121094</v>
      </c>
      <c r="Q1458" s="5">
        <v>6.9745321273803711</v>
      </c>
      <c r="R1458" s="5">
        <v>0</v>
      </c>
      <c r="S1458" s="5">
        <v>34.918399810791016</v>
      </c>
      <c r="T1458" s="5">
        <v>28.614761352539063</v>
      </c>
      <c r="U1458" s="5">
        <v>0</v>
      </c>
      <c r="V1458" s="6">
        <v>619.20001220703125</v>
      </c>
    </row>
    <row r="1459" spans="1:22" x14ac:dyDescent="0.2">
      <c r="A1459" s="7">
        <v>44212.177083333336</v>
      </c>
      <c r="B1459" s="8">
        <v>0</v>
      </c>
      <c r="C1459" s="8">
        <v>30.162660598754883</v>
      </c>
      <c r="D1459" s="8">
        <v>0</v>
      </c>
      <c r="E1459" s="8">
        <v>0</v>
      </c>
      <c r="F1459" s="8">
        <v>75.097869873046875</v>
      </c>
      <c r="G1459" s="8">
        <v>18.666715621948242</v>
      </c>
      <c r="H1459" s="8">
        <v>76.947555541992188</v>
      </c>
      <c r="I1459" s="8">
        <v>0</v>
      </c>
      <c r="J1459" s="8">
        <v>35.326248168945313</v>
      </c>
      <c r="K1459" s="8">
        <v>56.745445251464844</v>
      </c>
      <c r="L1459" s="8">
        <v>0</v>
      </c>
      <c r="M1459" s="8">
        <v>0</v>
      </c>
      <c r="N1459" s="8">
        <v>99.843994140625</v>
      </c>
      <c r="O1459" s="8">
        <v>39.908164978027344</v>
      </c>
      <c r="P1459" s="8">
        <v>117.60279846191406</v>
      </c>
      <c r="Q1459" s="8">
        <v>6.9745321273803711</v>
      </c>
      <c r="R1459" s="8">
        <v>0</v>
      </c>
      <c r="S1459" s="8">
        <v>33.608963012695313</v>
      </c>
      <c r="T1459" s="8">
        <v>28.811203002929688</v>
      </c>
      <c r="U1459" s="8">
        <v>0</v>
      </c>
      <c r="V1459" s="9">
        <v>619.5999755859375</v>
      </c>
    </row>
    <row r="1460" spans="1:22" x14ac:dyDescent="0.2">
      <c r="A1460" s="4">
        <v>44212.1875</v>
      </c>
      <c r="B1460" s="5">
        <v>0</v>
      </c>
      <c r="C1460" s="5">
        <v>29.752212524414063</v>
      </c>
      <c r="D1460" s="5">
        <v>0</v>
      </c>
      <c r="E1460" s="5">
        <v>0</v>
      </c>
      <c r="F1460" s="5">
        <v>74.766403198242188</v>
      </c>
      <c r="G1460" s="5">
        <v>18.523544311523438</v>
      </c>
      <c r="H1460" s="5">
        <v>77.643692016601563</v>
      </c>
      <c r="I1460" s="5">
        <v>0</v>
      </c>
      <c r="J1460" s="5">
        <v>35.244411468505859</v>
      </c>
      <c r="K1460" s="5">
        <v>57.235610961914063</v>
      </c>
      <c r="L1460" s="5">
        <v>0</v>
      </c>
      <c r="M1460" s="5">
        <v>0</v>
      </c>
      <c r="N1460" s="5">
        <v>99.407997131347656</v>
      </c>
      <c r="O1460" s="5">
        <v>39.901069641113281</v>
      </c>
      <c r="P1460" s="5">
        <v>118.12239837646484</v>
      </c>
      <c r="Q1460" s="5">
        <v>7.0199985504150391</v>
      </c>
      <c r="R1460" s="5">
        <v>0</v>
      </c>
      <c r="S1460" s="5">
        <v>32.954238891601563</v>
      </c>
      <c r="T1460" s="5">
        <v>28.680240631103516</v>
      </c>
      <c r="U1460" s="5">
        <v>0</v>
      </c>
      <c r="V1460" s="6">
        <v>619.0999755859375</v>
      </c>
    </row>
    <row r="1461" spans="1:22" x14ac:dyDescent="0.2">
      <c r="A1461" s="7">
        <v>44212.197916666664</v>
      </c>
      <c r="B1461" s="8">
        <v>0</v>
      </c>
      <c r="C1461" s="8">
        <v>29.941650390625</v>
      </c>
      <c r="D1461" s="8">
        <v>0</v>
      </c>
      <c r="E1461" s="8">
        <v>0</v>
      </c>
      <c r="F1461" s="8">
        <v>75.49102783203125</v>
      </c>
      <c r="G1461" s="8">
        <v>18.66551399230957</v>
      </c>
      <c r="H1461" s="8">
        <v>76.887367248535156</v>
      </c>
      <c r="I1461" s="8">
        <v>0</v>
      </c>
      <c r="J1461" s="8">
        <v>34.323444366455078</v>
      </c>
      <c r="K1461" s="8">
        <v>57.218292236328125</v>
      </c>
      <c r="L1461" s="8">
        <v>0</v>
      </c>
      <c r="M1461" s="8">
        <v>0</v>
      </c>
      <c r="N1461" s="8">
        <v>99.407997131347656</v>
      </c>
      <c r="O1461" s="8">
        <v>39.972816467285156</v>
      </c>
      <c r="P1461" s="8">
        <v>117.42959594726563</v>
      </c>
      <c r="Q1461" s="8">
        <v>7.0472784042358398</v>
      </c>
      <c r="R1461" s="8">
        <v>0</v>
      </c>
      <c r="S1461" s="8">
        <v>32.954238891601563</v>
      </c>
      <c r="T1461" s="8">
        <v>28.483802795410156</v>
      </c>
      <c r="U1461" s="8">
        <v>0</v>
      </c>
      <c r="V1461" s="9">
        <v>618.79998779296875</v>
      </c>
    </row>
    <row r="1462" spans="1:22" x14ac:dyDescent="0.2">
      <c r="A1462" s="4">
        <v>44212.208333333336</v>
      </c>
      <c r="B1462" s="5">
        <v>0</v>
      </c>
      <c r="C1462" s="5">
        <v>29.646970748901367</v>
      </c>
      <c r="D1462" s="5">
        <v>0</v>
      </c>
      <c r="E1462" s="5">
        <v>0</v>
      </c>
      <c r="F1462" s="5">
        <v>75.490463256835938</v>
      </c>
      <c r="G1462" s="5">
        <v>18.639102935791016</v>
      </c>
      <c r="H1462" s="5">
        <v>77.131210327148438</v>
      </c>
      <c r="I1462" s="5">
        <v>0</v>
      </c>
      <c r="J1462" s="5">
        <v>34.325626373291016</v>
      </c>
      <c r="K1462" s="5">
        <v>57.318756103515625</v>
      </c>
      <c r="L1462" s="5">
        <v>0</v>
      </c>
      <c r="M1462" s="5">
        <v>0</v>
      </c>
      <c r="N1462" s="5">
        <v>99.843994140625</v>
      </c>
      <c r="O1462" s="5">
        <v>39.865066528320313</v>
      </c>
      <c r="P1462" s="5">
        <v>117.60279846191406</v>
      </c>
      <c r="Q1462" s="5">
        <v>6.8108534812927246</v>
      </c>
      <c r="R1462" s="5">
        <v>0</v>
      </c>
      <c r="S1462" s="5">
        <v>33.390724182128906</v>
      </c>
      <c r="T1462" s="5">
        <v>27.9599609375</v>
      </c>
      <c r="U1462" s="5">
        <v>0</v>
      </c>
      <c r="V1462" s="6">
        <v>618.9000244140625</v>
      </c>
    </row>
    <row r="1463" spans="1:22" x14ac:dyDescent="0.2">
      <c r="A1463" s="7">
        <v>44212.21875</v>
      </c>
      <c r="B1463" s="8">
        <v>0</v>
      </c>
      <c r="C1463" s="8">
        <v>29.952175140380859</v>
      </c>
      <c r="D1463" s="8">
        <v>0</v>
      </c>
      <c r="E1463" s="8">
        <v>0</v>
      </c>
      <c r="F1463" s="8">
        <v>76.159255981445313</v>
      </c>
      <c r="G1463" s="8">
        <v>10.735348701477051</v>
      </c>
      <c r="H1463" s="8">
        <v>77.342201232910156</v>
      </c>
      <c r="I1463" s="8">
        <v>0</v>
      </c>
      <c r="J1463" s="8">
        <v>34.747917175292969</v>
      </c>
      <c r="K1463" s="8">
        <v>57.077999114990234</v>
      </c>
      <c r="L1463" s="8">
        <v>0</v>
      </c>
      <c r="M1463" s="8">
        <v>0</v>
      </c>
      <c r="N1463" s="8">
        <v>99.407997131347656</v>
      </c>
      <c r="O1463" s="8">
        <v>39.9248046875</v>
      </c>
      <c r="P1463" s="8">
        <v>117.60279846191406</v>
      </c>
      <c r="Q1463" s="8">
        <v>7.0199985504150391</v>
      </c>
      <c r="R1463" s="8">
        <v>0</v>
      </c>
      <c r="S1463" s="8">
        <v>33.390724182128906</v>
      </c>
      <c r="T1463" s="8">
        <v>27.043241500854492</v>
      </c>
      <c r="U1463" s="8">
        <v>0</v>
      </c>
      <c r="V1463" s="9">
        <v>612</v>
      </c>
    </row>
    <row r="1464" spans="1:22" x14ac:dyDescent="0.2">
      <c r="A1464" s="4">
        <v>44212.229166666664</v>
      </c>
      <c r="B1464" s="5">
        <v>0</v>
      </c>
      <c r="C1464" s="5">
        <v>30.120563507080078</v>
      </c>
      <c r="D1464" s="5">
        <v>0</v>
      </c>
      <c r="E1464" s="5">
        <v>0</v>
      </c>
      <c r="F1464" s="5">
        <v>73.763412475585938</v>
      </c>
      <c r="G1464" s="5">
        <v>0</v>
      </c>
      <c r="H1464" s="5">
        <v>77.40283203125</v>
      </c>
      <c r="I1464" s="5">
        <v>0</v>
      </c>
      <c r="J1464" s="5">
        <v>29.52874755859375</v>
      </c>
      <c r="K1464" s="5">
        <v>56.58782958984375</v>
      </c>
      <c r="L1464" s="5">
        <v>0</v>
      </c>
      <c r="M1464" s="5">
        <v>0</v>
      </c>
      <c r="N1464" s="5">
        <v>99.407997131347656</v>
      </c>
      <c r="O1464" s="5">
        <v>39.822780609130859</v>
      </c>
      <c r="P1464" s="5">
        <v>117.25639343261719</v>
      </c>
      <c r="Q1464" s="5">
        <v>7.0290913581848145</v>
      </c>
      <c r="R1464" s="5">
        <v>0</v>
      </c>
      <c r="S1464" s="5">
        <v>33.608963012695313</v>
      </c>
      <c r="T1464" s="5">
        <v>26.781322479248047</v>
      </c>
      <c r="U1464" s="5">
        <v>0</v>
      </c>
      <c r="V1464" s="6">
        <v>589.5999755859375</v>
      </c>
    </row>
    <row r="1465" spans="1:22" x14ac:dyDescent="0.2">
      <c r="A1465" s="7">
        <v>44212.239583333336</v>
      </c>
      <c r="B1465" s="8">
        <v>0</v>
      </c>
      <c r="C1465" s="8">
        <v>30.13109016418457</v>
      </c>
      <c r="D1465" s="8">
        <v>0</v>
      </c>
      <c r="E1465" s="8">
        <v>0</v>
      </c>
      <c r="F1465" s="8">
        <v>62.358161926269531</v>
      </c>
      <c r="G1465" s="8">
        <v>0</v>
      </c>
      <c r="H1465" s="8">
        <v>77.796707153320313</v>
      </c>
      <c r="I1465" s="8">
        <v>0</v>
      </c>
      <c r="J1465" s="8">
        <v>0</v>
      </c>
      <c r="K1465" s="8">
        <v>56.747177124023438</v>
      </c>
      <c r="L1465" s="8">
        <v>0</v>
      </c>
      <c r="M1465" s="8">
        <v>0</v>
      </c>
      <c r="N1465" s="8">
        <v>75.863998413085938</v>
      </c>
      <c r="O1465" s="8">
        <v>39.837783813476563</v>
      </c>
      <c r="P1465" s="8">
        <v>116.90999603271484</v>
      </c>
      <c r="Q1465" s="8">
        <v>6.9654388427734375</v>
      </c>
      <c r="R1465" s="8">
        <v>0</v>
      </c>
      <c r="S1465" s="8">
        <v>34.263679504394531</v>
      </c>
      <c r="T1465" s="8">
        <v>27.043241500854492</v>
      </c>
      <c r="U1465" s="8">
        <v>0</v>
      </c>
      <c r="V1465" s="9">
        <v>533</v>
      </c>
    </row>
    <row r="1466" spans="1:22" x14ac:dyDescent="0.2">
      <c r="A1466" s="4">
        <v>44212.25</v>
      </c>
      <c r="B1466" s="5">
        <v>0</v>
      </c>
      <c r="C1466" s="5">
        <v>29.836406707763672</v>
      </c>
      <c r="D1466" s="5">
        <v>0</v>
      </c>
      <c r="E1466" s="5">
        <v>0</v>
      </c>
      <c r="F1466" s="5">
        <v>54.3724365234375</v>
      </c>
      <c r="G1466" s="5">
        <v>0</v>
      </c>
      <c r="H1466" s="5">
        <v>77.645240783691406</v>
      </c>
      <c r="I1466" s="5">
        <v>0</v>
      </c>
      <c r="J1466" s="5">
        <v>0</v>
      </c>
      <c r="K1466" s="5">
        <v>56.897865295410156</v>
      </c>
      <c r="L1466" s="5">
        <v>0</v>
      </c>
      <c r="M1466" s="5">
        <v>0</v>
      </c>
      <c r="N1466" s="5">
        <v>20.055999755859375</v>
      </c>
      <c r="O1466" s="5">
        <v>2.7470757961273193</v>
      </c>
      <c r="P1466" s="5">
        <v>117.42959594726563</v>
      </c>
      <c r="Q1466" s="5">
        <v>6.9654388427734375</v>
      </c>
      <c r="R1466" s="5">
        <v>0</v>
      </c>
      <c r="S1466" s="5">
        <v>34.263679504394531</v>
      </c>
      <c r="T1466" s="5">
        <v>28.41832160949707</v>
      </c>
      <c r="U1466" s="5">
        <v>0</v>
      </c>
      <c r="V1466" s="6">
        <v>428.5</v>
      </c>
    </row>
    <row r="1467" spans="1:22" x14ac:dyDescent="0.2">
      <c r="A1467" s="7">
        <v>44212.260416666664</v>
      </c>
      <c r="B1467" s="8">
        <v>0</v>
      </c>
      <c r="C1467" s="8">
        <v>30.025844573974609</v>
      </c>
      <c r="D1467" s="8">
        <v>0</v>
      </c>
      <c r="E1467" s="8">
        <v>0</v>
      </c>
      <c r="F1467" s="8">
        <v>20.815046310424805</v>
      </c>
      <c r="G1467" s="8">
        <v>0</v>
      </c>
      <c r="H1467" s="8">
        <v>77.856674194335938</v>
      </c>
      <c r="I1467" s="8">
        <v>0</v>
      </c>
      <c r="J1467" s="8">
        <v>0</v>
      </c>
      <c r="K1467" s="8">
        <v>56.975807189941406</v>
      </c>
      <c r="L1467" s="8">
        <v>0</v>
      </c>
      <c r="M1467" s="8">
        <v>0</v>
      </c>
      <c r="N1467" s="8">
        <v>0</v>
      </c>
      <c r="O1467" s="8">
        <v>2.9740438461303711</v>
      </c>
      <c r="P1467" s="8">
        <v>116.73680114746094</v>
      </c>
      <c r="Q1467" s="8">
        <v>6.9472517967224121</v>
      </c>
      <c r="R1467" s="8">
        <v>0</v>
      </c>
      <c r="S1467" s="8">
        <v>0</v>
      </c>
      <c r="T1467" s="8">
        <v>21.870321273803711</v>
      </c>
      <c r="U1467" s="8">
        <v>0</v>
      </c>
      <c r="V1467" s="9">
        <v>333.39999389648438</v>
      </c>
    </row>
    <row r="1468" spans="1:22" x14ac:dyDescent="0.2">
      <c r="A1468" s="4">
        <v>44212.270833333336</v>
      </c>
      <c r="B1468" s="5">
        <v>0</v>
      </c>
      <c r="C1468" s="5">
        <v>30.046892166137695</v>
      </c>
      <c r="D1468" s="5">
        <v>0</v>
      </c>
      <c r="E1468" s="5">
        <v>0</v>
      </c>
      <c r="F1468" s="5">
        <v>16.517187118530273</v>
      </c>
      <c r="G1468" s="5">
        <v>0</v>
      </c>
      <c r="H1468" s="5">
        <v>77.069366455078125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3.9359292984008789</v>
      </c>
      <c r="P1468" s="5">
        <v>116.39039611816406</v>
      </c>
      <c r="Q1468" s="5">
        <v>6.9563460350036621</v>
      </c>
      <c r="R1468" s="5">
        <v>0</v>
      </c>
      <c r="S1468" s="5">
        <v>0</v>
      </c>
      <c r="T1468" s="5">
        <v>14.929440498352051</v>
      </c>
      <c r="U1468" s="5">
        <v>0</v>
      </c>
      <c r="V1468" s="6">
        <v>265.79998779296875</v>
      </c>
    </row>
    <row r="1469" spans="1:22" x14ac:dyDescent="0.2">
      <c r="A1469" s="7">
        <v>44212.28125</v>
      </c>
      <c r="B1469" s="8">
        <v>0</v>
      </c>
      <c r="C1469" s="8">
        <v>29.225997924804688</v>
      </c>
      <c r="D1469" s="8">
        <v>0</v>
      </c>
      <c r="E1469" s="8">
        <v>0</v>
      </c>
      <c r="F1469" s="8">
        <v>12.073786735534668</v>
      </c>
      <c r="G1469" s="8">
        <v>0</v>
      </c>
      <c r="H1469" s="8">
        <v>77.432815551757813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3.9326560497283936</v>
      </c>
      <c r="P1469" s="8">
        <v>85.214393615722656</v>
      </c>
      <c r="Q1469" s="8">
        <v>6.9836249351501465</v>
      </c>
      <c r="R1469" s="8">
        <v>0</v>
      </c>
      <c r="S1469" s="8">
        <v>0</v>
      </c>
      <c r="T1469" s="8">
        <v>15.256840705871582</v>
      </c>
      <c r="U1469" s="8">
        <v>0</v>
      </c>
      <c r="V1469" s="9">
        <v>230.39999389648438</v>
      </c>
    </row>
    <row r="1470" spans="1:22" x14ac:dyDescent="0.2">
      <c r="A1470" s="4">
        <v>44212.291666666664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77.584281921386719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3.9490237236022949</v>
      </c>
      <c r="P1470" s="5">
        <v>39.143199920654297</v>
      </c>
      <c r="Q1470" s="5">
        <v>6.9745321273803711</v>
      </c>
      <c r="R1470" s="5">
        <v>0</v>
      </c>
      <c r="S1470" s="5">
        <v>0</v>
      </c>
      <c r="T1470" s="5">
        <v>14.863961219787598</v>
      </c>
      <c r="U1470" s="5">
        <v>0</v>
      </c>
      <c r="V1470" s="6">
        <v>140.19999694824219</v>
      </c>
    </row>
    <row r="1471" spans="1:22" x14ac:dyDescent="0.2">
      <c r="A1471" s="7">
        <v>44212.302083333336</v>
      </c>
      <c r="B1471" s="8">
        <v>0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32.495967864990234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3.9181976318359375</v>
      </c>
      <c r="P1471" s="8">
        <v>0</v>
      </c>
      <c r="Q1471" s="8">
        <v>6.9745321273803711</v>
      </c>
      <c r="R1471" s="8">
        <v>0</v>
      </c>
      <c r="S1471" s="8">
        <v>0</v>
      </c>
      <c r="T1471" s="8">
        <v>14.340120315551758</v>
      </c>
      <c r="U1471" s="8">
        <v>0</v>
      </c>
      <c r="V1471" s="9">
        <v>57.700000762939453</v>
      </c>
    </row>
    <row r="1472" spans="1:22" x14ac:dyDescent="0.2">
      <c r="A1472" s="4">
        <v>44212.3125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3.9574806690216064</v>
      </c>
      <c r="P1472" s="5">
        <v>0</v>
      </c>
      <c r="Q1472" s="5">
        <v>6.9927182197570801</v>
      </c>
      <c r="R1472" s="5">
        <v>0</v>
      </c>
      <c r="S1472" s="5">
        <v>0</v>
      </c>
      <c r="T1472" s="5">
        <v>14.536561012268066</v>
      </c>
      <c r="U1472" s="5">
        <v>0</v>
      </c>
      <c r="V1472" s="6">
        <v>25.5</v>
      </c>
    </row>
    <row r="1473" spans="1:22" x14ac:dyDescent="0.2">
      <c r="A1473" s="7">
        <v>44212.322916666664</v>
      </c>
      <c r="B1473" s="8">
        <v>0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3.9334743022918701</v>
      </c>
      <c r="P1473" s="8">
        <v>0</v>
      </c>
      <c r="Q1473" s="8">
        <v>7.038184642791748</v>
      </c>
      <c r="R1473" s="8">
        <v>0</v>
      </c>
      <c r="S1473" s="8">
        <v>0</v>
      </c>
      <c r="T1473" s="8">
        <v>10.21488094329834</v>
      </c>
      <c r="U1473" s="8">
        <v>0</v>
      </c>
      <c r="V1473" s="9">
        <v>21.700000762939453</v>
      </c>
    </row>
    <row r="1474" spans="1:22" x14ac:dyDescent="0.2">
      <c r="A1474" s="4">
        <v>44212.333333333336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3.9694838523864746</v>
      </c>
      <c r="P1474" s="5">
        <v>0</v>
      </c>
      <c r="Q1474" s="5">
        <v>6.9654388427734375</v>
      </c>
      <c r="R1474" s="5">
        <v>0</v>
      </c>
      <c r="S1474" s="5">
        <v>0</v>
      </c>
      <c r="T1474" s="5">
        <v>4.9110002517700195</v>
      </c>
      <c r="U1474" s="5">
        <v>0</v>
      </c>
      <c r="V1474" s="6">
        <v>15.800000190734863</v>
      </c>
    </row>
    <row r="1475" spans="1:22" x14ac:dyDescent="0.2">
      <c r="A1475" s="7">
        <v>44212.34375</v>
      </c>
      <c r="B1475" s="8">
        <v>0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3.9037394523620605</v>
      </c>
      <c r="P1475" s="8">
        <v>0</v>
      </c>
      <c r="Q1475" s="8">
        <v>6.9836249351501465</v>
      </c>
      <c r="R1475" s="8">
        <v>0</v>
      </c>
      <c r="S1475" s="8">
        <v>0</v>
      </c>
      <c r="T1475" s="8">
        <v>4.7145600318908691</v>
      </c>
      <c r="U1475" s="8">
        <v>0</v>
      </c>
      <c r="V1475" s="9">
        <v>15.600000381469727</v>
      </c>
    </row>
    <row r="1476" spans="1:22" x14ac:dyDescent="0.2">
      <c r="A1476" s="4">
        <v>44212.354166666664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3.9743943214416504</v>
      </c>
      <c r="P1476" s="5">
        <v>0</v>
      </c>
      <c r="Q1476" s="5">
        <v>7.1473045349121094</v>
      </c>
      <c r="R1476" s="5">
        <v>0</v>
      </c>
      <c r="S1476" s="5">
        <v>0</v>
      </c>
      <c r="T1476" s="5">
        <v>4.9110002517700195</v>
      </c>
      <c r="U1476" s="5">
        <v>0</v>
      </c>
      <c r="V1476" s="6">
        <v>16</v>
      </c>
    </row>
    <row r="1477" spans="1:22" x14ac:dyDescent="0.2">
      <c r="A1477" s="7">
        <v>44212.364583333336</v>
      </c>
      <c r="B1477" s="8">
        <v>0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3.9443862438201904</v>
      </c>
      <c r="P1477" s="8">
        <v>0</v>
      </c>
      <c r="Q1477" s="8">
        <v>7.1018381118774414</v>
      </c>
      <c r="R1477" s="8">
        <v>0</v>
      </c>
      <c r="S1477" s="8">
        <v>0</v>
      </c>
      <c r="T1477" s="8">
        <v>4.9764804840087891</v>
      </c>
      <c r="U1477" s="8">
        <v>0</v>
      </c>
      <c r="V1477" s="9">
        <v>16</v>
      </c>
    </row>
    <row r="1478" spans="1:22" x14ac:dyDescent="0.2">
      <c r="A1478" s="4">
        <v>44212.375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3.96075439453125</v>
      </c>
      <c r="P1478" s="5">
        <v>0</v>
      </c>
      <c r="Q1478" s="5">
        <v>7.0927448272705078</v>
      </c>
      <c r="R1478" s="5">
        <v>0</v>
      </c>
      <c r="S1478" s="5">
        <v>0</v>
      </c>
      <c r="T1478" s="5">
        <v>4.9764804840087891</v>
      </c>
      <c r="U1478" s="5">
        <v>0</v>
      </c>
      <c r="V1478" s="6">
        <v>16</v>
      </c>
    </row>
    <row r="1479" spans="1:22" x14ac:dyDescent="0.2">
      <c r="A1479" s="7">
        <v>44212.385416666664</v>
      </c>
      <c r="B1479" s="8">
        <v>0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3.96211838722229</v>
      </c>
      <c r="P1479" s="8">
        <v>0</v>
      </c>
      <c r="Q1479" s="8">
        <v>6.8290395736694336</v>
      </c>
      <c r="R1479" s="8">
        <v>0</v>
      </c>
      <c r="S1479" s="8">
        <v>0</v>
      </c>
      <c r="T1479" s="8">
        <v>4.9764804840087891</v>
      </c>
      <c r="U1479" s="8">
        <v>0</v>
      </c>
      <c r="V1479" s="9">
        <v>15.800000190734863</v>
      </c>
    </row>
    <row r="1480" spans="1:22" x14ac:dyDescent="0.2">
      <c r="A1480" s="4">
        <v>44212.395833333336</v>
      </c>
      <c r="B1480" s="5">
        <v>0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3.9673013687133789</v>
      </c>
      <c r="P1480" s="5">
        <v>0</v>
      </c>
      <c r="Q1480" s="5">
        <v>6.9745321273803711</v>
      </c>
      <c r="R1480" s="5">
        <v>0</v>
      </c>
      <c r="S1480" s="5">
        <v>0</v>
      </c>
      <c r="T1480" s="5">
        <v>4.9764804840087891</v>
      </c>
      <c r="U1480" s="5">
        <v>0</v>
      </c>
      <c r="V1480" s="6">
        <v>16</v>
      </c>
    </row>
    <row r="1481" spans="1:22" x14ac:dyDescent="0.2">
      <c r="A1481" s="7">
        <v>44212.40625</v>
      </c>
      <c r="B1481" s="8">
        <v>0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3.9743943214416504</v>
      </c>
      <c r="P1481" s="8">
        <v>0</v>
      </c>
      <c r="Q1481" s="8">
        <v>7.083651065826416</v>
      </c>
      <c r="R1481" s="8">
        <v>0</v>
      </c>
      <c r="S1481" s="8">
        <v>0</v>
      </c>
      <c r="T1481" s="8">
        <v>5.434840202331543</v>
      </c>
      <c r="U1481" s="8">
        <v>0</v>
      </c>
      <c r="V1481" s="9">
        <v>16.399999618530273</v>
      </c>
    </row>
    <row r="1482" spans="1:22" x14ac:dyDescent="0.2">
      <c r="A1482" s="4">
        <v>44212.416666666664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3.9839422702789307</v>
      </c>
      <c r="P1482" s="5">
        <v>0</v>
      </c>
      <c r="Q1482" s="5">
        <v>6.9654388427734375</v>
      </c>
      <c r="R1482" s="5">
        <v>0</v>
      </c>
      <c r="S1482" s="5">
        <v>0</v>
      </c>
      <c r="T1482" s="5">
        <v>4.9110002517700195</v>
      </c>
      <c r="U1482" s="5">
        <v>0</v>
      </c>
      <c r="V1482" s="6">
        <v>15.800000190734863</v>
      </c>
    </row>
    <row r="1483" spans="1:22" x14ac:dyDescent="0.2">
      <c r="A1483" s="7">
        <v>44212.427083333336</v>
      </c>
      <c r="B1483" s="8">
        <v>0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3.9181976318359375</v>
      </c>
      <c r="P1483" s="8">
        <v>0</v>
      </c>
      <c r="Q1483" s="8">
        <v>6.9745321273803711</v>
      </c>
      <c r="R1483" s="8">
        <v>0</v>
      </c>
      <c r="S1483" s="8">
        <v>0</v>
      </c>
      <c r="T1483" s="8">
        <v>5.0419602394104004</v>
      </c>
      <c r="U1483" s="8">
        <v>0</v>
      </c>
      <c r="V1483" s="9">
        <v>15.899999618530273</v>
      </c>
    </row>
    <row r="1484" spans="1:22" x14ac:dyDescent="0.2">
      <c r="A1484" s="4">
        <v>44212.4375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3.9312920570373535</v>
      </c>
      <c r="P1484" s="5">
        <v>0</v>
      </c>
      <c r="Q1484" s="5">
        <v>7.0018119812011719</v>
      </c>
      <c r="R1484" s="5">
        <v>0</v>
      </c>
      <c r="S1484" s="5">
        <v>0</v>
      </c>
      <c r="T1484" s="5">
        <v>5.0419602394104004</v>
      </c>
      <c r="U1484" s="5">
        <v>0</v>
      </c>
      <c r="V1484" s="6">
        <v>15.899999618530273</v>
      </c>
    </row>
    <row r="1485" spans="1:22" x14ac:dyDescent="0.2">
      <c r="A1485" s="7">
        <v>44212.447916666664</v>
      </c>
      <c r="B1485" s="8">
        <v>0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3.9773948192596436</v>
      </c>
      <c r="P1485" s="8">
        <v>0</v>
      </c>
      <c r="Q1485" s="8">
        <v>7.0018119812011719</v>
      </c>
      <c r="R1485" s="8">
        <v>0</v>
      </c>
      <c r="S1485" s="8">
        <v>0</v>
      </c>
      <c r="T1485" s="8">
        <v>5.0419602394104004</v>
      </c>
      <c r="U1485" s="8">
        <v>0</v>
      </c>
      <c r="V1485" s="9">
        <v>16</v>
      </c>
    </row>
    <row r="1486" spans="1:22" x14ac:dyDescent="0.2">
      <c r="A1486" s="4">
        <v>44212.458333333336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3.9708476066589355</v>
      </c>
      <c r="P1486" s="5">
        <v>0</v>
      </c>
      <c r="Q1486" s="5">
        <v>7.038184642791748</v>
      </c>
      <c r="R1486" s="5">
        <v>0</v>
      </c>
      <c r="S1486" s="5">
        <v>0</v>
      </c>
      <c r="T1486" s="5">
        <v>5.0419602394104004</v>
      </c>
      <c r="U1486" s="5">
        <v>0</v>
      </c>
      <c r="V1486" s="6">
        <v>16</v>
      </c>
    </row>
    <row r="1487" spans="1:22" x14ac:dyDescent="0.2">
      <c r="A1487" s="7">
        <v>44212.46875</v>
      </c>
      <c r="B1487" s="8">
        <v>0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3.9634823799133301</v>
      </c>
      <c r="P1487" s="8">
        <v>0</v>
      </c>
      <c r="Q1487" s="8">
        <v>7.038184642791748</v>
      </c>
      <c r="R1487" s="8">
        <v>0</v>
      </c>
      <c r="S1487" s="8">
        <v>0</v>
      </c>
      <c r="T1487" s="8">
        <v>5.1074404716491699</v>
      </c>
      <c r="U1487" s="8">
        <v>0</v>
      </c>
      <c r="V1487" s="9">
        <v>16.100000381469727</v>
      </c>
    </row>
    <row r="1488" spans="1:22" x14ac:dyDescent="0.2">
      <c r="A1488" s="4">
        <v>44212.479166666664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3.9438407421112061</v>
      </c>
      <c r="P1488" s="5">
        <v>0</v>
      </c>
      <c r="Q1488" s="5">
        <v>7.0745577812194824</v>
      </c>
      <c r="R1488" s="5">
        <v>0</v>
      </c>
      <c r="S1488" s="5">
        <v>0</v>
      </c>
      <c r="T1488" s="5">
        <v>6.8099203109741211</v>
      </c>
      <c r="U1488" s="5">
        <v>0</v>
      </c>
      <c r="V1488" s="6">
        <v>17.799999237060547</v>
      </c>
    </row>
    <row r="1489" spans="1:22" x14ac:dyDescent="0.2">
      <c r="A1489" s="7">
        <v>44212.489583333336</v>
      </c>
      <c r="B1489" s="8">
        <v>0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3.9659371376037598</v>
      </c>
      <c r="P1489" s="8">
        <v>0</v>
      </c>
      <c r="Q1489" s="8">
        <v>6.9836249351501465</v>
      </c>
      <c r="R1489" s="8">
        <v>0</v>
      </c>
      <c r="S1489" s="8">
        <v>0</v>
      </c>
      <c r="T1489" s="8">
        <v>7.0718402862548828</v>
      </c>
      <c r="U1489" s="8">
        <v>0</v>
      </c>
      <c r="V1489" s="9">
        <v>18</v>
      </c>
    </row>
    <row r="1490" spans="1:22" x14ac:dyDescent="0.2">
      <c r="A1490" s="4">
        <v>44212.5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3.9719388484954834</v>
      </c>
      <c r="P1490" s="5">
        <v>0</v>
      </c>
      <c r="Q1490" s="5">
        <v>6.9927182197570801</v>
      </c>
      <c r="R1490" s="5">
        <v>0</v>
      </c>
      <c r="S1490" s="5">
        <v>0</v>
      </c>
      <c r="T1490" s="5">
        <v>7.0063605308532715</v>
      </c>
      <c r="U1490" s="5">
        <v>0</v>
      </c>
      <c r="V1490" s="6">
        <v>18</v>
      </c>
    </row>
    <row r="1491" spans="1:22" x14ac:dyDescent="0.2">
      <c r="A1491" s="7">
        <v>44212.510416666664</v>
      </c>
      <c r="B1491" s="8">
        <v>0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3.9400215148925781</v>
      </c>
      <c r="P1491" s="8">
        <v>0</v>
      </c>
      <c r="Q1491" s="8">
        <v>7.0018119812011719</v>
      </c>
      <c r="R1491" s="8">
        <v>0</v>
      </c>
      <c r="S1491" s="8">
        <v>0</v>
      </c>
      <c r="T1491" s="8">
        <v>7.0063605308532715</v>
      </c>
      <c r="U1491" s="8">
        <v>0</v>
      </c>
      <c r="V1491" s="9">
        <v>17.899999618530273</v>
      </c>
    </row>
    <row r="1492" spans="1:22" x14ac:dyDescent="0.2">
      <c r="A1492" s="4">
        <v>44212.520833333336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3.9915804862976074</v>
      </c>
      <c r="P1492" s="5">
        <v>0</v>
      </c>
      <c r="Q1492" s="5">
        <v>6.9472517967224121</v>
      </c>
      <c r="R1492" s="5">
        <v>0</v>
      </c>
      <c r="S1492" s="5">
        <v>0</v>
      </c>
      <c r="T1492" s="5">
        <v>7.0063605308532715</v>
      </c>
      <c r="U1492" s="5">
        <v>0</v>
      </c>
      <c r="V1492" s="6">
        <v>17.899999618530273</v>
      </c>
    </row>
    <row r="1493" spans="1:22" x14ac:dyDescent="0.2">
      <c r="A1493" s="7">
        <v>44212.53125</v>
      </c>
      <c r="B1493" s="8">
        <v>0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3.9855787754058838</v>
      </c>
      <c r="P1493" s="8">
        <v>0</v>
      </c>
      <c r="Q1493" s="8">
        <v>7.1563968658447266</v>
      </c>
      <c r="R1493" s="8">
        <v>0</v>
      </c>
      <c r="S1493" s="8">
        <v>0</v>
      </c>
      <c r="T1493" s="8">
        <v>7.0063605308532715</v>
      </c>
      <c r="U1493" s="8">
        <v>0</v>
      </c>
      <c r="V1493" s="9">
        <v>18.100000381469727</v>
      </c>
    </row>
    <row r="1494" spans="1:22" x14ac:dyDescent="0.2">
      <c r="A1494" s="4">
        <v>44212.541666666664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3.9520244598388672</v>
      </c>
      <c r="P1494" s="5">
        <v>0</v>
      </c>
      <c r="Q1494" s="5">
        <v>7.0018119812011719</v>
      </c>
      <c r="R1494" s="5">
        <v>0</v>
      </c>
      <c r="S1494" s="5">
        <v>0</v>
      </c>
      <c r="T1494" s="5">
        <v>6.940880298614502</v>
      </c>
      <c r="U1494" s="5">
        <v>0</v>
      </c>
      <c r="V1494" s="6">
        <v>17.899999618530273</v>
      </c>
    </row>
    <row r="1495" spans="1:22" x14ac:dyDescent="0.2">
      <c r="A1495" s="7">
        <v>44212.552083333336</v>
      </c>
      <c r="B1495" s="8">
        <v>0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3.9154696464538574</v>
      </c>
      <c r="P1495" s="8">
        <v>0</v>
      </c>
      <c r="Q1495" s="8">
        <v>6.8199462890625</v>
      </c>
      <c r="R1495" s="8">
        <v>0</v>
      </c>
      <c r="S1495" s="8">
        <v>0</v>
      </c>
      <c r="T1495" s="8">
        <v>7.0063605308532715</v>
      </c>
      <c r="U1495" s="8">
        <v>0</v>
      </c>
      <c r="V1495" s="9">
        <v>17.700000762939453</v>
      </c>
    </row>
    <row r="1496" spans="1:22" x14ac:dyDescent="0.2">
      <c r="A1496" s="4">
        <v>44212.5625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3.9492964744567871</v>
      </c>
      <c r="P1496" s="5">
        <v>0</v>
      </c>
      <c r="Q1496" s="5">
        <v>7.4928479194641113</v>
      </c>
      <c r="R1496" s="5">
        <v>0</v>
      </c>
      <c r="S1496" s="5">
        <v>0</v>
      </c>
      <c r="T1496" s="5">
        <v>6.940880298614502</v>
      </c>
      <c r="U1496" s="5">
        <v>0</v>
      </c>
      <c r="V1496" s="6">
        <v>17.799999237060547</v>
      </c>
    </row>
    <row r="1497" spans="1:22" x14ac:dyDescent="0.2">
      <c r="A1497" s="7">
        <v>44212.572916666664</v>
      </c>
      <c r="B1497" s="8">
        <v>0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3.9743943214416504</v>
      </c>
      <c r="P1497" s="8">
        <v>0</v>
      </c>
      <c r="Q1497" s="8">
        <v>6.9836249351501465</v>
      </c>
      <c r="R1497" s="8">
        <v>0</v>
      </c>
      <c r="S1497" s="8">
        <v>0</v>
      </c>
      <c r="T1497" s="8">
        <v>13.947240829467773</v>
      </c>
      <c r="U1497" s="8">
        <v>0</v>
      </c>
      <c r="V1497" s="9">
        <v>24.899999618530273</v>
      </c>
    </row>
    <row r="1498" spans="1:22" x14ac:dyDescent="0.2">
      <c r="A1498" s="4">
        <v>44212.583333333336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3.9863972663879395</v>
      </c>
      <c r="P1498" s="5">
        <v>0</v>
      </c>
      <c r="Q1498" s="5">
        <v>6.8381328582763672</v>
      </c>
      <c r="R1498" s="5">
        <v>0</v>
      </c>
      <c r="S1498" s="5">
        <v>0</v>
      </c>
      <c r="T1498" s="5">
        <v>13.619840621948242</v>
      </c>
      <c r="U1498" s="5">
        <v>0</v>
      </c>
      <c r="V1498" s="6">
        <v>24.399999618530273</v>
      </c>
    </row>
    <row r="1499" spans="1:22" x14ac:dyDescent="0.2">
      <c r="A1499" s="7">
        <v>44212.59375</v>
      </c>
      <c r="B1499" s="8">
        <v>0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3.975212574005127</v>
      </c>
      <c r="P1499" s="8">
        <v>0</v>
      </c>
      <c r="Q1499" s="8">
        <v>7.0109052658081055</v>
      </c>
      <c r="R1499" s="8">
        <v>0</v>
      </c>
      <c r="S1499" s="8">
        <v>0</v>
      </c>
      <c r="T1499" s="8">
        <v>13.816280364990234</v>
      </c>
      <c r="U1499" s="8">
        <v>0</v>
      </c>
      <c r="V1499" s="9">
        <v>24.799999237060547</v>
      </c>
    </row>
    <row r="1500" spans="1:22" x14ac:dyDescent="0.2">
      <c r="A1500" s="4">
        <v>44212.604166666664</v>
      </c>
      <c r="B1500" s="5">
        <v>0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3.9479327201843262</v>
      </c>
      <c r="P1500" s="5">
        <v>0</v>
      </c>
      <c r="Q1500" s="5">
        <v>6.9836249351501465</v>
      </c>
      <c r="R1500" s="5">
        <v>0</v>
      </c>
      <c r="S1500" s="5">
        <v>0</v>
      </c>
      <c r="T1500" s="5">
        <v>13.881760597229004</v>
      </c>
      <c r="U1500" s="5">
        <v>0</v>
      </c>
      <c r="V1500" s="6">
        <v>24.799999237060547</v>
      </c>
    </row>
    <row r="1501" spans="1:22" x14ac:dyDescent="0.2">
      <c r="A1501" s="7">
        <v>44212.614583333336</v>
      </c>
      <c r="B1501" s="8">
        <v>0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3.997581958770752</v>
      </c>
      <c r="P1501" s="8">
        <v>0</v>
      </c>
      <c r="Q1501" s="8">
        <v>7.0290913581848145</v>
      </c>
      <c r="R1501" s="8">
        <v>0</v>
      </c>
      <c r="S1501" s="8">
        <v>0</v>
      </c>
      <c r="T1501" s="8">
        <v>13.881760597229004</v>
      </c>
      <c r="U1501" s="8">
        <v>0</v>
      </c>
      <c r="V1501" s="9">
        <v>24.899999618530273</v>
      </c>
    </row>
    <row r="1502" spans="1:22" x14ac:dyDescent="0.2">
      <c r="A1502" s="4">
        <v>44212.625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3.9754853248596191</v>
      </c>
      <c r="P1502" s="5">
        <v>0</v>
      </c>
      <c r="Q1502" s="5">
        <v>6.8108534812927246</v>
      </c>
      <c r="R1502" s="5">
        <v>0</v>
      </c>
      <c r="S1502" s="5">
        <v>0</v>
      </c>
      <c r="T1502" s="5">
        <v>14.012721061706543</v>
      </c>
      <c r="U1502" s="5">
        <v>0</v>
      </c>
      <c r="V1502" s="6">
        <v>24.799999237060547</v>
      </c>
    </row>
    <row r="1503" spans="1:22" x14ac:dyDescent="0.2">
      <c r="A1503" s="7">
        <v>44212.635416666664</v>
      </c>
      <c r="B1503" s="8">
        <v>0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3.9823050498962402</v>
      </c>
      <c r="P1503" s="8">
        <v>0</v>
      </c>
      <c r="Q1503" s="8">
        <v>7.0109052658081055</v>
      </c>
      <c r="R1503" s="8">
        <v>0</v>
      </c>
      <c r="S1503" s="8">
        <v>0</v>
      </c>
      <c r="T1503" s="8">
        <v>13.947240829467773</v>
      </c>
      <c r="U1503" s="8">
        <v>0</v>
      </c>
      <c r="V1503" s="9">
        <v>24.899999618530273</v>
      </c>
    </row>
    <row r="1504" spans="1:22" x14ac:dyDescent="0.2">
      <c r="A1504" s="4">
        <v>44212.645833333336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3.9495692253112793</v>
      </c>
      <c r="P1504" s="5">
        <v>0</v>
      </c>
      <c r="Q1504" s="5">
        <v>6.9745321273803711</v>
      </c>
      <c r="R1504" s="5">
        <v>0</v>
      </c>
      <c r="S1504" s="5">
        <v>0</v>
      </c>
      <c r="T1504" s="5">
        <v>13.947240829467773</v>
      </c>
      <c r="U1504" s="5">
        <v>0</v>
      </c>
      <c r="V1504" s="6">
        <v>24.799999237060547</v>
      </c>
    </row>
    <row r="1505" spans="1:22" x14ac:dyDescent="0.2">
      <c r="A1505" s="7">
        <v>44212.65625</v>
      </c>
      <c r="B1505" s="8">
        <v>0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4.0065841674804688</v>
      </c>
      <c r="P1505" s="8">
        <v>0</v>
      </c>
      <c r="Q1505" s="8">
        <v>7.0563716888427734</v>
      </c>
      <c r="R1505" s="8">
        <v>0</v>
      </c>
      <c r="S1505" s="8">
        <v>0</v>
      </c>
      <c r="T1505" s="8">
        <v>14.012721061706543</v>
      </c>
      <c r="U1505" s="8">
        <v>0</v>
      </c>
      <c r="V1505" s="9">
        <v>25.100000381469727</v>
      </c>
    </row>
    <row r="1506" spans="1:22" x14ac:dyDescent="0.2">
      <c r="A1506" s="4">
        <v>44212.666666666664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4.5320844650268555</v>
      </c>
      <c r="L1506" s="5">
        <v>0</v>
      </c>
      <c r="M1506" s="5">
        <v>1.8041040897369385</v>
      </c>
      <c r="N1506" s="5">
        <v>0</v>
      </c>
      <c r="O1506" s="5">
        <v>3.9501152038574219</v>
      </c>
      <c r="P1506" s="5">
        <v>0</v>
      </c>
      <c r="Q1506" s="5">
        <v>7.0654640197753906</v>
      </c>
      <c r="R1506" s="5">
        <v>0</v>
      </c>
      <c r="S1506" s="5">
        <v>0</v>
      </c>
      <c r="T1506" s="5">
        <v>13.881760597229004</v>
      </c>
      <c r="U1506" s="5">
        <v>0</v>
      </c>
      <c r="V1506" s="6">
        <v>31.200000762939453</v>
      </c>
    </row>
    <row r="1507" spans="1:22" x14ac:dyDescent="0.2">
      <c r="A1507" s="7">
        <v>44212.677083333336</v>
      </c>
      <c r="B1507" s="8">
        <v>0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4.5866436958312988</v>
      </c>
      <c r="L1507" s="8">
        <v>0</v>
      </c>
      <c r="M1507" s="8">
        <v>3.0116899013519287</v>
      </c>
      <c r="N1507" s="8">
        <v>0</v>
      </c>
      <c r="O1507" s="8">
        <v>3.9989461898803711</v>
      </c>
      <c r="P1507" s="8">
        <v>0</v>
      </c>
      <c r="Q1507" s="8">
        <v>7.3382625579833984</v>
      </c>
      <c r="R1507" s="8">
        <v>0</v>
      </c>
      <c r="S1507" s="8">
        <v>0</v>
      </c>
      <c r="T1507" s="8">
        <v>13.947240829467773</v>
      </c>
      <c r="U1507" s="8">
        <v>0</v>
      </c>
      <c r="V1507" s="9">
        <v>32.799999237060547</v>
      </c>
    </row>
    <row r="1508" spans="1:22" x14ac:dyDescent="0.2">
      <c r="A1508" s="4">
        <v>44212.6875</v>
      </c>
      <c r="B1508" s="5">
        <v>0</v>
      </c>
      <c r="C1508" s="5">
        <v>29.004987716674805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4.5830063819885254</v>
      </c>
      <c r="L1508" s="5">
        <v>0</v>
      </c>
      <c r="M1508" s="5">
        <v>3.0044152736663818</v>
      </c>
      <c r="N1508" s="5">
        <v>0</v>
      </c>
      <c r="O1508" s="5">
        <v>3.9874882698059082</v>
      </c>
      <c r="P1508" s="5">
        <v>0</v>
      </c>
      <c r="Q1508" s="5">
        <v>7.1200246810913086</v>
      </c>
      <c r="R1508" s="5">
        <v>0</v>
      </c>
      <c r="S1508" s="5">
        <v>0</v>
      </c>
      <c r="T1508" s="5">
        <v>14.012721061706543</v>
      </c>
      <c r="U1508" s="5">
        <v>0</v>
      </c>
      <c r="V1508" s="6">
        <v>62</v>
      </c>
    </row>
    <row r="1509" spans="1:22" x14ac:dyDescent="0.2">
      <c r="A1509" s="7">
        <v>44212.697916666664</v>
      </c>
      <c r="B1509" s="8">
        <v>0</v>
      </c>
      <c r="C1509" s="8">
        <v>29.762737274169922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4.5884623527526855</v>
      </c>
      <c r="L1509" s="8">
        <v>0</v>
      </c>
      <c r="M1509" s="8">
        <v>2.9825913906097412</v>
      </c>
      <c r="N1509" s="8">
        <v>0</v>
      </c>
      <c r="O1509" s="8">
        <v>3.9544799327850342</v>
      </c>
      <c r="P1509" s="8">
        <v>0</v>
      </c>
      <c r="Q1509" s="8">
        <v>6.9654388427734375</v>
      </c>
      <c r="R1509" s="8">
        <v>0</v>
      </c>
      <c r="S1509" s="8">
        <v>0</v>
      </c>
      <c r="T1509" s="8">
        <v>0</v>
      </c>
      <c r="U1509" s="8">
        <v>0</v>
      </c>
      <c r="V1509" s="9">
        <v>48.799999237060547</v>
      </c>
    </row>
    <row r="1510" spans="1:22" x14ac:dyDescent="0.2">
      <c r="A1510" s="4">
        <v>44212.708333333336</v>
      </c>
      <c r="B1510" s="5">
        <v>0</v>
      </c>
      <c r="C1510" s="5">
        <v>30.120563507080078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4.5720944404602051</v>
      </c>
      <c r="L1510" s="5">
        <v>0</v>
      </c>
      <c r="M1510" s="5">
        <v>2.9825913906097412</v>
      </c>
      <c r="N1510" s="5">
        <v>0</v>
      </c>
      <c r="O1510" s="5">
        <v>3.9326560497283936</v>
      </c>
      <c r="P1510" s="5">
        <v>0</v>
      </c>
      <c r="Q1510" s="5">
        <v>6.9472517967224121</v>
      </c>
      <c r="R1510" s="5">
        <v>0</v>
      </c>
      <c r="S1510" s="5">
        <v>0</v>
      </c>
      <c r="T1510" s="5">
        <v>0</v>
      </c>
      <c r="U1510" s="5">
        <v>0</v>
      </c>
      <c r="V1510" s="6">
        <v>48.599998474121094</v>
      </c>
    </row>
    <row r="1511" spans="1:22" x14ac:dyDescent="0.2">
      <c r="A1511" s="7">
        <v>44212.71875</v>
      </c>
      <c r="B1511" s="8">
        <v>0</v>
      </c>
      <c r="C1511" s="8">
        <v>30.099515914916992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4.5811877250671387</v>
      </c>
      <c r="L1511" s="8">
        <v>0</v>
      </c>
      <c r="M1511" s="8">
        <v>2.997140645980835</v>
      </c>
      <c r="N1511" s="8">
        <v>0</v>
      </c>
      <c r="O1511" s="8">
        <v>3.9899435043334961</v>
      </c>
      <c r="P1511" s="8">
        <v>0</v>
      </c>
      <c r="Q1511" s="8">
        <v>7.129117488861084</v>
      </c>
      <c r="R1511" s="8">
        <v>0</v>
      </c>
      <c r="S1511" s="8">
        <v>0</v>
      </c>
      <c r="T1511" s="8">
        <v>0</v>
      </c>
      <c r="U1511" s="8">
        <v>0</v>
      </c>
      <c r="V1511" s="9">
        <v>48.5</v>
      </c>
    </row>
    <row r="1512" spans="1:22" x14ac:dyDescent="0.2">
      <c r="A1512" s="4">
        <v>44212.729166666664</v>
      </c>
      <c r="B1512" s="5">
        <v>0</v>
      </c>
      <c r="C1512" s="5">
        <v>30.067941665649414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4.5702757835388184</v>
      </c>
      <c r="L1512" s="5">
        <v>0</v>
      </c>
      <c r="M1512" s="5">
        <v>2.997140645980835</v>
      </c>
      <c r="N1512" s="5">
        <v>0</v>
      </c>
      <c r="O1512" s="5">
        <v>3.9479327201843262</v>
      </c>
      <c r="P1512" s="5">
        <v>0</v>
      </c>
      <c r="Q1512" s="5">
        <v>7.0290913581848145</v>
      </c>
      <c r="R1512" s="5">
        <v>0</v>
      </c>
      <c r="S1512" s="5">
        <v>0</v>
      </c>
      <c r="T1512" s="5">
        <v>0</v>
      </c>
      <c r="U1512" s="5">
        <v>0</v>
      </c>
      <c r="V1512" s="6">
        <v>48.400001525878906</v>
      </c>
    </row>
    <row r="1513" spans="1:22" x14ac:dyDescent="0.2">
      <c r="A1513" s="7">
        <v>44212.739583333336</v>
      </c>
      <c r="B1513" s="8">
        <v>0</v>
      </c>
      <c r="C1513" s="8">
        <v>29.931127548217773</v>
      </c>
      <c r="D1513" s="8">
        <v>0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4.5448145866394043</v>
      </c>
      <c r="L1513" s="8">
        <v>0</v>
      </c>
      <c r="M1513" s="8">
        <v>2.9825913906097412</v>
      </c>
      <c r="N1513" s="8">
        <v>0</v>
      </c>
      <c r="O1513" s="8">
        <v>3.9473872184753418</v>
      </c>
      <c r="P1513" s="8">
        <v>0</v>
      </c>
      <c r="Q1513" s="8">
        <v>7.0109052658081055</v>
      </c>
      <c r="R1513" s="8">
        <v>0</v>
      </c>
      <c r="S1513" s="8">
        <v>0</v>
      </c>
      <c r="T1513" s="8">
        <v>0</v>
      </c>
      <c r="U1513" s="8">
        <v>0</v>
      </c>
      <c r="V1513" s="9">
        <v>48.400001525878906</v>
      </c>
    </row>
    <row r="1514" spans="1:22" x14ac:dyDescent="0.2">
      <c r="A1514" s="4">
        <v>44212.75</v>
      </c>
      <c r="B1514" s="5">
        <v>0</v>
      </c>
      <c r="C1514" s="5">
        <v>29.804834365844727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4.7012186050415039</v>
      </c>
      <c r="L1514" s="5">
        <v>0</v>
      </c>
      <c r="M1514" s="5">
        <v>2.9753167629241943</v>
      </c>
      <c r="N1514" s="5">
        <v>0</v>
      </c>
      <c r="O1514" s="5">
        <v>3.9419312477111816</v>
      </c>
      <c r="P1514" s="5">
        <v>0</v>
      </c>
      <c r="Q1514" s="5">
        <v>7.0018119812011719</v>
      </c>
      <c r="R1514" s="5">
        <v>0</v>
      </c>
      <c r="S1514" s="5">
        <v>0</v>
      </c>
      <c r="T1514" s="5">
        <v>0</v>
      </c>
      <c r="U1514" s="5">
        <v>0</v>
      </c>
      <c r="V1514" s="6">
        <v>48.400001525878906</v>
      </c>
    </row>
    <row r="1515" spans="1:22" x14ac:dyDescent="0.2">
      <c r="A1515" s="7">
        <v>44212.760416666664</v>
      </c>
      <c r="B1515" s="8">
        <v>0</v>
      </c>
      <c r="C1515" s="8">
        <v>30.288951873779297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4.6630268096923828</v>
      </c>
      <c r="L1515" s="8">
        <v>0</v>
      </c>
      <c r="M1515" s="8">
        <v>3.0116899013519287</v>
      </c>
      <c r="N1515" s="8">
        <v>0</v>
      </c>
      <c r="O1515" s="8">
        <v>3.9623908996582031</v>
      </c>
      <c r="P1515" s="8">
        <v>0</v>
      </c>
      <c r="Q1515" s="8">
        <v>6.9927182197570801</v>
      </c>
      <c r="R1515" s="8">
        <v>0</v>
      </c>
      <c r="S1515" s="8">
        <v>0</v>
      </c>
      <c r="T1515" s="8">
        <v>0</v>
      </c>
      <c r="U1515" s="8">
        <v>0</v>
      </c>
      <c r="V1515" s="9">
        <v>48.700000762939453</v>
      </c>
    </row>
    <row r="1516" spans="1:22" x14ac:dyDescent="0.2">
      <c r="A1516" s="4">
        <v>44212.770833333336</v>
      </c>
      <c r="B1516" s="5">
        <v>0</v>
      </c>
      <c r="C1516" s="5">
        <v>29.741687774658203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4.6757574081420898</v>
      </c>
      <c r="L1516" s="5">
        <v>0</v>
      </c>
      <c r="M1516" s="5">
        <v>3.0262391567230225</v>
      </c>
      <c r="N1516" s="5">
        <v>0</v>
      </c>
      <c r="O1516" s="5">
        <v>3.9984002113342285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6">
        <v>41.700000762939453</v>
      </c>
    </row>
    <row r="1517" spans="1:22" x14ac:dyDescent="0.2">
      <c r="A1517" s="7">
        <v>44212.78125</v>
      </c>
      <c r="B1517" s="8">
        <v>0</v>
      </c>
      <c r="C1517" s="8">
        <v>30.331048965454102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4.68121337890625</v>
      </c>
      <c r="L1517" s="8">
        <v>0</v>
      </c>
      <c r="M1517" s="8">
        <v>3.0917105674743652</v>
      </c>
      <c r="N1517" s="8">
        <v>0</v>
      </c>
      <c r="O1517" s="8">
        <v>3.942476749420166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9">
        <v>41.5</v>
      </c>
    </row>
    <row r="1518" spans="1:22" x14ac:dyDescent="0.2">
      <c r="A1518" s="4">
        <v>44212.791666666664</v>
      </c>
      <c r="B1518" s="5">
        <v>0</v>
      </c>
      <c r="C1518" s="5">
        <v>30.057418823242188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4.6630268096923828</v>
      </c>
      <c r="L1518" s="5">
        <v>0</v>
      </c>
      <c r="M1518" s="5">
        <v>3.0917105674743652</v>
      </c>
      <c r="N1518" s="5">
        <v>0</v>
      </c>
      <c r="O1518" s="5">
        <v>3.9411125183105469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6">
        <v>41.700000762939453</v>
      </c>
    </row>
    <row r="1519" spans="1:22" x14ac:dyDescent="0.2">
      <c r="A1519" s="7">
        <v>44212.802083333336</v>
      </c>
      <c r="B1519" s="8">
        <v>0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4.6575708389282227</v>
      </c>
      <c r="L1519" s="8">
        <v>0</v>
      </c>
      <c r="M1519" s="8">
        <v>2.9825913906097412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9">
        <v>7.5999999046325684</v>
      </c>
    </row>
    <row r="1520" spans="1:22" x14ac:dyDescent="0.2">
      <c r="A1520" s="4">
        <v>44212.8125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0.22042079269886017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6">
        <v>0.20000000298023224</v>
      </c>
    </row>
    <row r="1521" spans="1:22" x14ac:dyDescent="0.2">
      <c r="A1521" s="7">
        <v>44212.822916666664</v>
      </c>
      <c r="B1521" s="8">
        <v>0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0.21605601906776428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9">
        <v>0.20000000298023224</v>
      </c>
    </row>
    <row r="1522" spans="1:22" x14ac:dyDescent="0.2">
      <c r="A1522" s="4">
        <v>44212.833333333336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0.19859693944454193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6">
        <v>0.20000000298023224</v>
      </c>
    </row>
    <row r="1523" spans="1:22" x14ac:dyDescent="0.2">
      <c r="A1523" s="7">
        <v>44212.84375</v>
      </c>
      <c r="B1523" s="8">
        <v>0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0.23569747805595398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9">
        <v>0.20000000298023224</v>
      </c>
    </row>
    <row r="1524" spans="1:22" x14ac:dyDescent="0.2">
      <c r="A1524" s="4">
        <v>44212.854166666664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0.19859693944454193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6">
        <v>0.20000000298023224</v>
      </c>
    </row>
    <row r="1525" spans="1:22" x14ac:dyDescent="0.2">
      <c r="A1525" s="7">
        <v>44212.864583333336</v>
      </c>
      <c r="B1525" s="8">
        <v>0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0.20296171307563782</v>
      </c>
      <c r="M1525" s="8">
        <v>2.7498037815093994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9">
        <v>3</v>
      </c>
    </row>
    <row r="1526" spans="1:22" x14ac:dyDescent="0.2">
      <c r="A1526" s="4">
        <v>44212.875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4.6302909851074219</v>
      </c>
      <c r="L1526" s="5">
        <v>0.2116912454366684</v>
      </c>
      <c r="M1526" s="5">
        <v>2.9825913906097412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6">
        <v>7.8000001907348633</v>
      </c>
    </row>
    <row r="1527" spans="1:22" x14ac:dyDescent="0.2">
      <c r="A1527" s="7">
        <v>44212.885416666664</v>
      </c>
      <c r="B1527" s="8">
        <v>0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4.6539335250854492</v>
      </c>
      <c r="L1527" s="8">
        <v>0.21605601906776428</v>
      </c>
      <c r="M1527" s="8">
        <v>2.9825913906097412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9">
        <v>7.9000000953674316</v>
      </c>
    </row>
    <row r="1528" spans="1:22" x14ac:dyDescent="0.2">
      <c r="A1528" s="4">
        <v>44212.895833333336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4.6630268096923828</v>
      </c>
      <c r="L1528" s="5">
        <v>0.19641456007957458</v>
      </c>
      <c r="M1528" s="5">
        <v>2.9825913906097412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6">
        <v>7.8000001907348633</v>
      </c>
    </row>
    <row r="1529" spans="1:22" x14ac:dyDescent="0.2">
      <c r="A1529" s="7">
        <v>44212.90625</v>
      </c>
      <c r="B1529" s="8">
        <v>0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4.6721200942993164</v>
      </c>
      <c r="L1529" s="8">
        <v>0.20514409244060516</v>
      </c>
      <c r="M1529" s="8">
        <v>3.0044152736663818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9">
        <v>7.9000000953674316</v>
      </c>
    </row>
    <row r="1530" spans="1:22" x14ac:dyDescent="0.2">
      <c r="A1530" s="4">
        <v>44212.916666666664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4.7466850280761719</v>
      </c>
      <c r="L1530" s="5">
        <v>0.20077933371067047</v>
      </c>
      <c r="M1530" s="5">
        <v>3.0189645290374756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6">
        <v>8</v>
      </c>
    </row>
    <row r="1531" spans="1:22" x14ac:dyDescent="0.2">
      <c r="A1531" s="7">
        <v>44212.927083333336</v>
      </c>
      <c r="B1531" s="8">
        <v>0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4.7212238311767578</v>
      </c>
      <c r="L1531" s="8">
        <v>0.22696793079376221</v>
      </c>
      <c r="M1531" s="8">
        <v>2.9680421352386475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9">
        <v>7.9000000953674316</v>
      </c>
    </row>
    <row r="1532" spans="1:22" x14ac:dyDescent="0.2">
      <c r="A1532" s="4">
        <v>44212.9375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4.7412290573120117</v>
      </c>
      <c r="L1532" s="5">
        <v>0.21387363970279694</v>
      </c>
      <c r="M1532" s="5">
        <v>2.997140645980835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6">
        <v>8</v>
      </c>
    </row>
    <row r="1533" spans="1:22" x14ac:dyDescent="0.2">
      <c r="A1533" s="7">
        <v>44212.947916666664</v>
      </c>
      <c r="B1533" s="8">
        <v>0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4.7430477142333984</v>
      </c>
      <c r="L1533" s="8">
        <v>0.20514409244060516</v>
      </c>
      <c r="M1533" s="8">
        <v>2.9825913906097412</v>
      </c>
      <c r="N1533" s="8">
        <v>0</v>
      </c>
      <c r="O1533" s="8">
        <v>1.2232263088226318</v>
      </c>
      <c r="P1533" s="8">
        <v>6.9279999732971191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9">
        <v>16.100000381469727</v>
      </c>
    </row>
    <row r="1534" spans="1:22" x14ac:dyDescent="0.2">
      <c r="A1534" s="4">
        <v>44212.958333333336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4.7048559188842773</v>
      </c>
      <c r="L1534" s="5">
        <v>0.21605601906776428</v>
      </c>
      <c r="M1534" s="5">
        <v>3.0116899013519287</v>
      </c>
      <c r="N1534" s="5">
        <v>0</v>
      </c>
      <c r="O1534" s="5">
        <v>4.0442304611206055</v>
      </c>
      <c r="P1534" s="5">
        <v>15.761199951171875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6">
        <v>27.700000762939453</v>
      </c>
    </row>
    <row r="1535" spans="1:22" x14ac:dyDescent="0.2">
      <c r="A1535" s="7">
        <v>44212.96875</v>
      </c>
      <c r="B1535" s="8">
        <v>0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4.7012186050415039</v>
      </c>
      <c r="L1535" s="8">
        <v>0.22042079269886017</v>
      </c>
      <c r="M1535" s="8">
        <v>3.0044152736663818</v>
      </c>
      <c r="N1535" s="8">
        <v>0</v>
      </c>
      <c r="O1535" s="8">
        <v>1.0161725282669067</v>
      </c>
      <c r="P1535" s="8">
        <v>24.594400405883789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9">
        <v>34</v>
      </c>
    </row>
    <row r="1536" spans="1:22" x14ac:dyDescent="0.2">
      <c r="A1536" s="4">
        <v>44212.979166666664</v>
      </c>
      <c r="B1536" s="5">
        <v>0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4.7194051742553711</v>
      </c>
      <c r="L1536" s="5">
        <v>0.22478555142879486</v>
      </c>
      <c r="M1536" s="5">
        <v>3.0116899013519287</v>
      </c>
      <c r="N1536" s="5">
        <v>0</v>
      </c>
      <c r="O1536" s="5">
        <v>2.0037012100219727</v>
      </c>
      <c r="P1536" s="5">
        <v>29.963600158691406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6">
        <v>40.099998474121094</v>
      </c>
    </row>
    <row r="1537" spans="1:22" x14ac:dyDescent="0.2">
      <c r="A1537" s="7">
        <v>44212.989583333336</v>
      </c>
      <c r="B1537" s="8">
        <v>0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4.7412290573120117</v>
      </c>
      <c r="L1537" s="8">
        <v>0.22478555142879486</v>
      </c>
      <c r="M1537" s="8">
        <v>3.0116899013519287</v>
      </c>
      <c r="N1537" s="8">
        <v>0</v>
      </c>
      <c r="O1537" s="8">
        <v>4.0349550247192383</v>
      </c>
      <c r="P1537" s="8">
        <v>39.143199920654297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9">
        <v>51.200000762939453</v>
      </c>
    </row>
    <row r="1538" spans="1:22" x14ac:dyDescent="0.2">
      <c r="A1538" s="4">
        <v>44213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4.7357730865478516</v>
      </c>
      <c r="L1538" s="5">
        <v>0.21823839843273163</v>
      </c>
      <c r="M1538" s="5">
        <v>2.997140645980835</v>
      </c>
      <c r="N1538" s="5">
        <v>0</v>
      </c>
      <c r="O1538" s="5">
        <v>3.9858517646789551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6">
        <v>11.899999618530273</v>
      </c>
    </row>
    <row r="1539" spans="1:22" x14ac:dyDescent="0.2">
      <c r="A1539" s="7">
        <v>44213.010416666664</v>
      </c>
      <c r="B1539" s="8">
        <v>0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4.6957626342773438</v>
      </c>
      <c r="L1539" s="8">
        <v>0.20296171307563782</v>
      </c>
      <c r="M1539" s="8">
        <v>3.0189645290374756</v>
      </c>
      <c r="N1539" s="8">
        <v>0</v>
      </c>
      <c r="O1539" s="8">
        <v>4.0144953727722168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9">
        <v>11.800000190734863</v>
      </c>
    </row>
    <row r="1540" spans="1:22" x14ac:dyDescent="0.2">
      <c r="A1540" s="4">
        <v>44213.020833333336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4.4502449035644531</v>
      </c>
      <c r="L1540" s="5">
        <v>0.2073264867067337</v>
      </c>
      <c r="M1540" s="5">
        <v>2.9243946075439453</v>
      </c>
      <c r="N1540" s="5">
        <v>0</v>
      </c>
      <c r="O1540" s="5">
        <v>3.9719388484954834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6">
        <v>11.600000381469727</v>
      </c>
    </row>
    <row r="1541" spans="1:22" x14ac:dyDescent="0.2">
      <c r="A1541" s="7">
        <v>44213.03125</v>
      </c>
      <c r="B1541" s="8">
        <v>0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4.153803825378418</v>
      </c>
      <c r="L1541" s="8">
        <v>0.22478555142879486</v>
      </c>
      <c r="M1541" s="8">
        <v>3.0044152736663818</v>
      </c>
      <c r="N1541" s="8">
        <v>0</v>
      </c>
      <c r="O1541" s="8">
        <v>3.9888525009155273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9">
        <v>11.399999618530273</v>
      </c>
    </row>
    <row r="1542" spans="1:22" x14ac:dyDescent="0.2">
      <c r="A1542" s="4">
        <v>44213.041666666664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4.1428918838500977</v>
      </c>
      <c r="L1542" s="5">
        <v>0.21546000242233276</v>
      </c>
      <c r="M1542" s="5">
        <v>2.997140645980835</v>
      </c>
      <c r="N1542" s="5">
        <v>0</v>
      </c>
      <c r="O1542" s="5">
        <v>3.9817595481872559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6">
        <v>11.399999618530273</v>
      </c>
    </row>
    <row r="1543" spans="1:22" x14ac:dyDescent="0.2">
      <c r="A1543" s="7">
        <v>44213.052083333336</v>
      </c>
      <c r="B1543" s="8">
        <v>0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4.2101821899414063</v>
      </c>
      <c r="L1543" s="8">
        <v>0.19859693944454193</v>
      </c>
      <c r="M1543" s="8">
        <v>3.0044152736663818</v>
      </c>
      <c r="N1543" s="8">
        <v>0</v>
      </c>
      <c r="O1543" s="8">
        <v>3.9703021049499512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9">
        <v>11.399999618530273</v>
      </c>
    </row>
    <row r="1544" spans="1:22" x14ac:dyDescent="0.2">
      <c r="A1544" s="4">
        <v>44213.0625</v>
      </c>
      <c r="B1544" s="5">
        <v>0</v>
      </c>
      <c r="C1544" s="5">
        <v>2.7784168720245361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4.1938142776489258</v>
      </c>
      <c r="L1544" s="5">
        <v>0.19204980134963989</v>
      </c>
      <c r="M1544" s="5">
        <v>3.0407884120941162</v>
      </c>
      <c r="N1544" s="5">
        <v>0</v>
      </c>
      <c r="O1544" s="5">
        <v>3.9487509727478027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6">
        <v>14.100000381469727</v>
      </c>
    </row>
    <row r="1545" spans="1:22" x14ac:dyDescent="0.2">
      <c r="A1545" s="7">
        <v>44213.072916666664</v>
      </c>
      <c r="B1545" s="8">
        <v>0</v>
      </c>
      <c r="C1545" s="8">
        <v>29.952175140380859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56.501922607421875</v>
      </c>
      <c r="L1545" s="8">
        <v>0.23569747805595398</v>
      </c>
      <c r="M1545" s="8">
        <v>3.0116899013519287</v>
      </c>
      <c r="N1545" s="8">
        <v>0</v>
      </c>
      <c r="O1545" s="8">
        <v>3.9844875335693359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9">
        <v>95.699996948242188</v>
      </c>
    </row>
    <row r="1546" spans="1:22" x14ac:dyDescent="0.2">
      <c r="A1546" s="4">
        <v>44213.083333333336</v>
      </c>
      <c r="B1546" s="5">
        <v>0</v>
      </c>
      <c r="C1546" s="5">
        <v>29.699590682983398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53.577526092529297</v>
      </c>
      <c r="L1546" s="5">
        <v>0.21605601906776428</v>
      </c>
      <c r="M1546" s="5">
        <v>3.0189645290374756</v>
      </c>
      <c r="N1546" s="5">
        <v>0</v>
      </c>
      <c r="O1546" s="5">
        <v>3.9820325374603271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6">
        <v>91</v>
      </c>
    </row>
    <row r="1547" spans="1:22" x14ac:dyDescent="0.2">
      <c r="A1547" s="7">
        <v>44213.09375</v>
      </c>
      <c r="B1547" s="8">
        <v>0</v>
      </c>
      <c r="C1547" s="8">
        <v>30.331048965454102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55.772640228271484</v>
      </c>
      <c r="L1547" s="8">
        <v>0.21999600529670715</v>
      </c>
      <c r="M1547" s="8">
        <v>3.0044152736663818</v>
      </c>
      <c r="N1547" s="8">
        <v>0</v>
      </c>
      <c r="O1547" s="8">
        <v>3.9678468704223633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9">
        <v>92.900001525878906</v>
      </c>
    </row>
    <row r="1548" spans="1:22" x14ac:dyDescent="0.2">
      <c r="A1548" s="4">
        <v>44213.104166666664</v>
      </c>
      <c r="B1548" s="5">
        <v>0</v>
      </c>
      <c r="C1548" s="5">
        <v>30.446817398071289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56.1036376953125</v>
      </c>
      <c r="L1548" s="5">
        <v>0.22042079269886017</v>
      </c>
      <c r="M1548" s="5">
        <v>2.997140645980835</v>
      </c>
      <c r="N1548" s="5">
        <v>0</v>
      </c>
      <c r="O1548" s="5">
        <v>3.9552981853485107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6">
        <v>93.300003051757813</v>
      </c>
    </row>
    <row r="1549" spans="1:22" x14ac:dyDescent="0.2">
      <c r="A1549" s="7">
        <v>44213.114583333336</v>
      </c>
      <c r="B1549" s="8">
        <v>0</v>
      </c>
      <c r="C1549" s="8">
        <v>29.731164932250977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56.423721313476563</v>
      </c>
      <c r="L1549" s="8">
        <v>0.22915032505989075</v>
      </c>
      <c r="M1549" s="8">
        <v>2.9898660182952881</v>
      </c>
      <c r="N1549" s="8">
        <v>0</v>
      </c>
      <c r="O1549" s="8">
        <v>3.952843189239502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9">
        <v>93.300003051757813</v>
      </c>
    </row>
    <row r="1550" spans="1:22" x14ac:dyDescent="0.2">
      <c r="A1550" s="4">
        <v>44213.125</v>
      </c>
      <c r="B1550" s="5">
        <v>0</v>
      </c>
      <c r="C1550" s="5">
        <v>29.857456207275391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55.330711364746094</v>
      </c>
      <c r="L1550" s="5">
        <v>0.21823839843273163</v>
      </c>
      <c r="M1550" s="5">
        <v>2.9898660182952881</v>
      </c>
      <c r="N1550" s="5">
        <v>0</v>
      </c>
      <c r="O1550" s="5">
        <v>3.9599359035491943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6">
        <v>92.599998474121094</v>
      </c>
    </row>
    <row r="1551" spans="1:22" x14ac:dyDescent="0.2">
      <c r="A1551" s="7">
        <v>44213.135416666664</v>
      </c>
      <c r="B1551" s="8">
        <v>0</v>
      </c>
      <c r="C1551" s="8">
        <v>29.836406707763672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55.239776611328125</v>
      </c>
      <c r="L1551" s="8">
        <v>0.18986740708351135</v>
      </c>
      <c r="M1551" s="8">
        <v>2.997140645980835</v>
      </c>
      <c r="N1551" s="8">
        <v>0</v>
      </c>
      <c r="O1551" s="8">
        <v>3.983123779296875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9">
        <v>92.599998474121094</v>
      </c>
    </row>
    <row r="1552" spans="1:22" x14ac:dyDescent="0.2">
      <c r="A1552" s="4">
        <v>44213.145833333336</v>
      </c>
      <c r="B1552" s="5">
        <v>0</v>
      </c>
      <c r="C1552" s="5">
        <v>30.078466415405273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53.819408416748047</v>
      </c>
      <c r="L1552" s="5">
        <v>0.21823839843273163</v>
      </c>
      <c r="M1552" s="5">
        <v>2.9898660182952881</v>
      </c>
      <c r="N1552" s="5">
        <v>0</v>
      </c>
      <c r="O1552" s="5">
        <v>3.9902162551879883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6">
        <v>90.400001525878906</v>
      </c>
    </row>
    <row r="1553" spans="1:22" x14ac:dyDescent="0.2">
      <c r="A1553" s="7">
        <v>44213.15625</v>
      </c>
      <c r="B1553" s="8">
        <v>0</v>
      </c>
      <c r="C1553" s="8">
        <v>29.804834365844727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45.113513946533203</v>
      </c>
      <c r="L1553" s="8">
        <v>0.20950886607170105</v>
      </c>
      <c r="M1553" s="8">
        <v>2.9898660182952881</v>
      </c>
      <c r="N1553" s="8">
        <v>0</v>
      </c>
      <c r="O1553" s="8">
        <v>3.9637551307678223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9">
        <v>82.199996948242188</v>
      </c>
    </row>
    <row r="1554" spans="1:22" x14ac:dyDescent="0.2">
      <c r="A1554" s="4">
        <v>44213.166666666664</v>
      </c>
      <c r="B1554" s="5">
        <v>0</v>
      </c>
      <c r="C1554" s="5">
        <v>30.225807189941406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4.6775760650634766</v>
      </c>
      <c r="L1554" s="5">
        <v>0.22042079269886017</v>
      </c>
      <c r="M1554" s="5">
        <v>3.0044152736663818</v>
      </c>
      <c r="N1554" s="5">
        <v>0</v>
      </c>
      <c r="O1554" s="5">
        <v>3.9593901634216309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6">
        <v>41.799999237060547</v>
      </c>
    </row>
    <row r="1555" spans="1:22" x14ac:dyDescent="0.2">
      <c r="A1555" s="7">
        <v>44213.177083333336</v>
      </c>
      <c r="B1555" s="8">
        <v>0</v>
      </c>
      <c r="C1555" s="8">
        <v>30.215282440185547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4.5648198127746582</v>
      </c>
      <c r="L1555" s="8">
        <v>0.2073264867067337</v>
      </c>
      <c r="M1555" s="8">
        <v>3.0335137844085693</v>
      </c>
      <c r="N1555" s="8">
        <v>0</v>
      </c>
      <c r="O1555" s="8">
        <v>3.9926714897155762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9">
        <v>41.900001525878906</v>
      </c>
    </row>
    <row r="1556" spans="1:22" x14ac:dyDescent="0.2">
      <c r="A1556" s="4">
        <v>44213.1875</v>
      </c>
      <c r="B1556" s="5">
        <v>0</v>
      </c>
      <c r="C1556" s="5">
        <v>30.110038757324219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4.579369068145752</v>
      </c>
      <c r="L1556" s="5">
        <v>0.2116912454366684</v>
      </c>
      <c r="M1556" s="5">
        <v>2.9898660182952881</v>
      </c>
      <c r="N1556" s="5">
        <v>0</v>
      </c>
      <c r="O1556" s="5">
        <v>4.0079483985900879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6">
        <v>42.099998474121094</v>
      </c>
    </row>
    <row r="1557" spans="1:22" x14ac:dyDescent="0.2">
      <c r="A1557" s="7">
        <v>44213.197916666664</v>
      </c>
      <c r="B1557" s="8">
        <v>0</v>
      </c>
      <c r="C1557" s="8">
        <v>30.0889892578125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4.5720944404602051</v>
      </c>
      <c r="L1557" s="8">
        <v>0.20077933371067047</v>
      </c>
      <c r="M1557" s="8">
        <v>3.0044152736663818</v>
      </c>
      <c r="N1557" s="8">
        <v>0</v>
      </c>
      <c r="O1557" s="8">
        <v>3.9937629699707031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9">
        <v>41.700000762939453</v>
      </c>
    </row>
    <row r="1558" spans="1:22" x14ac:dyDescent="0.2">
      <c r="A1558" s="4">
        <v>44213.208333333336</v>
      </c>
      <c r="B1558" s="5">
        <v>0</v>
      </c>
      <c r="C1558" s="5">
        <v>29.741687774658203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4.5557265281677246</v>
      </c>
      <c r="L1558" s="5">
        <v>0.20077933371067047</v>
      </c>
      <c r="M1558" s="5">
        <v>2.9898660182952881</v>
      </c>
      <c r="N1558" s="5">
        <v>0</v>
      </c>
      <c r="O1558" s="5">
        <v>4.0327730178833008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6">
        <v>41.400001525878906</v>
      </c>
    </row>
    <row r="1559" spans="1:22" ht="16.5" customHeight="1" x14ac:dyDescent="0.2">
      <c r="A1559" s="7">
        <v>44213.21875</v>
      </c>
      <c r="B1559" s="8">
        <v>0</v>
      </c>
      <c r="C1559" s="8">
        <v>30.162660598754883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4.559363842010498</v>
      </c>
      <c r="L1559" s="8">
        <v>0.22042079269886017</v>
      </c>
      <c r="M1559" s="8">
        <v>2.9825913906097412</v>
      </c>
      <c r="N1559" s="8">
        <v>0</v>
      </c>
      <c r="O1559" s="8">
        <v>3.9675741195678711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9">
        <v>41.900001525878906</v>
      </c>
    </row>
    <row r="1560" spans="1:22" x14ac:dyDescent="0.2">
      <c r="A1560" s="4">
        <v>44213.229166666664</v>
      </c>
      <c r="B1560" s="5">
        <v>0</v>
      </c>
      <c r="C1560" s="5">
        <v>30.215282440185547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4.5630011558532715</v>
      </c>
      <c r="L1560" s="5">
        <v>0.19641456007957458</v>
      </c>
      <c r="M1560" s="5">
        <v>2.997140645980835</v>
      </c>
      <c r="N1560" s="5">
        <v>0</v>
      </c>
      <c r="O1560" s="5">
        <v>3.9520244598388672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6">
        <v>41.700000762939453</v>
      </c>
    </row>
    <row r="1561" spans="1:22" x14ac:dyDescent="0.2">
      <c r="A1561" s="7">
        <v>44213.239583333336</v>
      </c>
      <c r="B1561" s="8">
        <v>0</v>
      </c>
      <c r="C1561" s="8">
        <v>29.920600891113281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4.6757574081420898</v>
      </c>
      <c r="L1561" s="8">
        <v>0.22042079269886017</v>
      </c>
      <c r="M1561" s="8">
        <v>2.9898660182952881</v>
      </c>
      <c r="N1561" s="8">
        <v>0</v>
      </c>
      <c r="O1561" s="8">
        <v>3.9651188850402832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9">
        <v>42</v>
      </c>
    </row>
    <row r="1562" spans="1:22" x14ac:dyDescent="0.2">
      <c r="A1562" s="4">
        <v>44213.25</v>
      </c>
      <c r="B1562" s="5">
        <v>0</v>
      </c>
      <c r="C1562" s="5">
        <v>30.025844573974609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4.8285245895385742</v>
      </c>
      <c r="L1562" s="5">
        <v>0.22042079269886017</v>
      </c>
      <c r="M1562" s="5">
        <v>3.0335137844085693</v>
      </c>
      <c r="N1562" s="5">
        <v>0</v>
      </c>
      <c r="O1562" s="5">
        <v>3.9967632293701172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6">
        <v>42.400001525878906</v>
      </c>
    </row>
    <row r="1563" spans="1:22" x14ac:dyDescent="0.2">
      <c r="A1563" s="7">
        <v>44213.260416666664</v>
      </c>
      <c r="B1563" s="8">
        <v>0</v>
      </c>
      <c r="C1563" s="8">
        <v>29.857456207275391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4.8794469833374023</v>
      </c>
      <c r="L1563" s="8">
        <v>0.19641456007957458</v>
      </c>
      <c r="M1563" s="8">
        <v>2.9825913906097412</v>
      </c>
      <c r="N1563" s="8">
        <v>0</v>
      </c>
      <c r="O1563" s="8">
        <v>4.0093121528625488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9">
        <v>42.299999237060547</v>
      </c>
    </row>
    <row r="1564" spans="1:22" x14ac:dyDescent="0.2">
      <c r="A1564" s="4">
        <v>44213.270833333336</v>
      </c>
      <c r="B1564" s="5">
        <v>0</v>
      </c>
      <c r="C1564" s="5">
        <v>30.067941665649414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4.8703536987304688</v>
      </c>
      <c r="L1564" s="5">
        <v>0.21364560723304749</v>
      </c>
      <c r="M1564" s="5">
        <v>3.0189645290374756</v>
      </c>
      <c r="N1564" s="5">
        <v>0</v>
      </c>
      <c r="O1564" s="5">
        <v>3.9446592330932617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6">
        <v>42.099998474121094</v>
      </c>
    </row>
    <row r="1565" spans="1:22" x14ac:dyDescent="0.2">
      <c r="A1565" s="7">
        <v>44213.28125</v>
      </c>
      <c r="B1565" s="8">
        <v>0</v>
      </c>
      <c r="C1565" s="8">
        <v>30.331048965454102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4.8867216110229492</v>
      </c>
      <c r="L1565" s="8">
        <v>0.21546000242233276</v>
      </c>
      <c r="M1565" s="8">
        <v>2.9825913906097412</v>
      </c>
      <c r="N1565" s="8">
        <v>0</v>
      </c>
      <c r="O1565" s="8">
        <v>3.9602086544036865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9">
        <v>41.799999237060547</v>
      </c>
    </row>
    <row r="1566" spans="1:22" x14ac:dyDescent="0.2">
      <c r="A1566" s="4">
        <v>44213.291666666664</v>
      </c>
      <c r="B1566" s="5">
        <v>0</v>
      </c>
      <c r="C1566" s="5">
        <v>29.931127548217773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4.8758096694946289</v>
      </c>
      <c r="L1566" s="5">
        <v>0.20077933371067047</v>
      </c>
      <c r="M1566" s="5">
        <v>2.9825913906097412</v>
      </c>
      <c r="N1566" s="5">
        <v>0</v>
      </c>
      <c r="O1566" s="5">
        <v>3.9582991600036621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6">
        <v>42.200000762939453</v>
      </c>
    </row>
    <row r="1567" spans="1:22" x14ac:dyDescent="0.2">
      <c r="A1567" s="7">
        <v>44213.302083333336</v>
      </c>
      <c r="B1567" s="8">
        <v>0</v>
      </c>
      <c r="C1567" s="8">
        <v>29.920600891113281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4.8830842971801758</v>
      </c>
      <c r="L1567" s="8">
        <v>0.22260317206382751</v>
      </c>
      <c r="M1567" s="8">
        <v>2.9825913906097412</v>
      </c>
      <c r="N1567" s="8">
        <v>0</v>
      </c>
      <c r="O1567" s="8">
        <v>4.0248618125915527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9">
        <v>42.099998474121094</v>
      </c>
    </row>
    <row r="1568" spans="1:22" x14ac:dyDescent="0.2">
      <c r="A1568" s="4">
        <v>44213.3125</v>
      </c>
      <c r="B1568" s="5">
        <v>0</v>
      </c>
      <c r="C1568" s="5">
        <v>29.983747482299805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4.8867216110229492</v>
      </c>
      <c r="L1568" s="5">
        <v>0.23133270442485809</v>
      </c>
      <c r="M1568" s="5">
        <v>2.9825913906097412</v>
      </c>
      <c r="N1568" s="5">
        <v>0</v>
      </c>
      <c r="O1568" s="5">
        <v>3.9580264091491699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6">
        <v>42.200000762939453</v>
      </c>
    </row>
    <row r="1569" spans="1:22" x14ac:dyDescent="0.2">
      <c r="A1569" s="7">
        <v>44213.322916666664</v>
      </c>
      <c r="B1569" s="8">
        <v>0</v>
      </c>
      <c r="C1569" s="8">
        <v>30.183710098266602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4.8739910125732422</v>
      </c>
      <c r="L1569" s="8">
        <v>0.19641456007957458</v>
      </c>
      <c r="M1569" s="8">
        <v>2.9753167629241943</v>
      </c>
      <c r="N1569" s="8">
        <v>0</v>
      </c>
      <c r="O1569" s="8">
        <v>3.9498422145843506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9">
        <v>42.099998474121094</v>
      </c>
    </row>
    <row r="1570" spans="1:22" x14ac:dyDescent="0.2">
      <c r="A1570" s="4">
        <v>44213.333333333336</v>
      </c>
      <c r="B1570" s="5">
        <v>0</v>
      </c>
      <c r="C1570" s="5">
        <v>30.162660598754883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4.8812656402587891</v>
      </c>
      <c r="L1570" s="5">
        <v>0.20950886607170105</v>
      </c>
      <c r="M1570" s="5">
        <v>2.9534928798675537</v>
      </c>
      <c r="N1570" s="5">
        <v>0</v>
      </c>
      <c r="O1570" s="5">
        <v>3.9640278816223145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6">
        <v>42.200000762939453</v>
      </c>
    </row>
    <row r="1571" spans="1:22" x14ac:dyDescent="0.2">
      <c r="A1571" s="7">
        <v>44213.34375</v>
      </c>
      <c r="B1571" s="8">
        <v>0</v>
      </c>
      <c r="C1571" s="8">
        <v>29.931127548217773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4.8721723556518555</v>
      </c>
      <c r="L1571" s="8">
        <v>0.22042079269886017</v>
      </c>
      <c r="M1571" s="8">
        <v>3.0189645290374756</v>
      </c>
      <c r="N1571" s="8">
        <v>0</v>
      </c>
      <c r="O1571" s="8">
        <v>3.9482054710388184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9">
        <v>41.900001525878906</v>
      </c>
    </row>
    <row r="1572" spans="1:22" x14ac:dyDescent="0.2">
      <c r="A1572" s="4">
        <v>44213.354166666664</v>
      </c>
      <c r="B1572" s="5">
        <v>0</v>
      </c>
      <c r="C1572" s="5">
        <v>30.110038757324219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4.8830842971801758</v>
      </c>
      <c r="L1572" s="5">
        <v>0.21273839473724365</v>
      </c>
      <c r="M1572" s="5">
        <v>3.0116899013519287</v>
      </c>
      <c r="N1572" s="5">
        <v>0</v>
      </c>
      <c r="O1572" s="5">
        <v>3.9512062072753906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6">
        <v>41.900001525878906</v>
      </c>
    </row>
    <row r="1573" spans="1:22" x14ac:dyDescent="0.2">
      <c r="A1573" s="7">
        <v>44213.364583333336</v>
      </c>
      <c r="B1573" s="8">
        <v>0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4.8776283264160156</v>
      </c>
      <c r="L1573" s="8">
        <v>0.18768502771854401</v>
      </c>
      <c r="M1573" s="8">
        <v>2.9753167629241943</v>
      </c>
      <c r="N1573" s="8">
        <v>0</v>
      </c>
      <c r="O1573" s="8">
        <v>4.010676383972168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9">
        <v>12.100000381469727</v>
      </c>
    </row>
    <row r="1574" spans="1:22" x14ac:dyDescent="0.2">
      <c r="A1574" s="4">
        <v>44213.375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4.8885402679443359</v>
      </c>
      <c r="L1574" s="5">
        <v>0.2116912454366684</v>
      </c>
      <c r="M1574" s="5">
        <v>2.9898660182952881</v>
      </c>
      <c r="N1574" s="5">
        <v>0</v>
      </c>
      <c r="O1574" s="5">
        <v>4.0057659149169922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6">
        <v>12.100000381469727</v>
      </c>
    </row>
    <row r="1575" spans="1:22" x14ac:dyDescent="0.2">
      <c r="A1575" s="7">
        <v>44213.385416666664</v>
      </c>
      <c r="B1575" s="8">
        <v>0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4.8885402679443359</v>
      </c>
      <c r="L1575" s="8">
        <v>0.20077933371067047</v>
      </c>
      <c r="M1575" s="8">
        <v>3.0044152736663818</v>
      </c>
      <c r="N1575" s="8">
        <v>0</v>
      </c>
      <c r="O1575" s="8">
        <v>4.054323673248291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9">
        <v>12.100000381469727</v>
      </c>
    </row>
    <row r="1576" spans="1:22" x14ac:dyDescent="0.2">
      <c r="A1576" s="4">
        <v>44213.395833333336</v>
      </c>
      <c r="B1576" s="5">
        <v>0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4.8867216110229492</v>
      </c>
      <c r="L1576" s="5">
        <v>0.18986740708351135</v>
      </c>
      <c r="M1576" s="5">
        <v>2.9898660182952881</v>
      </c>
      <c r="N1576" s="5">
        <v>0</v>
      </c>
      <c r="O1576" s="5">
        <v>3.9989461898803711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6">
        <v>12.100000381469727</v>
      </c>
    </row>
    <row r="1577" spans="1:22" x14ac:dyDescent="0.2">
      <c r="A1577" s="7">
        <v>44213.40625</v>
      </c>
      <c r="B1577" s="8">
        <v>0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4.8576231002807617</v>
      </c>
      <c r="L1577" s="8">
        <v>0.19641456007957458</v>
      </c>
      <c r="M1577" s="8">
        <v>2.9825913906097412</v>
      </c>
      <c r="N1577" s="8">
        <v>0</v>
      </c>
      <c r="O1577" s="8">
        <v>3.9844875335693359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9">
        <v>12</v>
      </c>
    </row>
    <row r="1578" spans="1:22" x14ac:dyDescent="0.2">
      <c r="A1578" s="4">
        <v>44213.416666666664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4.8212499618530273</v>
      </c>
      <c r="L1578" s="5">
        <v>0.21605601906776428</v>
      </c>
      <c r="M1578" s="5">
        <v>2.9753167629241943</v>
      </c>
      <c r="N1578" s="5">
        <v>0</v>
      </c>
      <c r="O1578" s="5">
        <v>4.001673698425293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6">
        <v>12</v>
      </c>
    </row>
    <row r="1579" spans="1:22" x14ac:dyDescent="0.2">
      <c r="A1579" s="7">
        <v>44213.427083333336</v>
      </c>
      <c r="B1579" s="8">
        <v>0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4.8121566772460938</v>
      </c>
      <c r="L1579" s="8">
        <v>0.22260317206382751</v>
      </c>
      <c r="M1579" s="8">
        <v>3.0116899013519287</v>
      </c>
      <c r="N1579" s="8">
        <v>0</v>
      </c>
      <c r="O1579" s="8">
        <v>3.9550251960754395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9">
        <v>12</v>
      </c>
    </row>
    <row r="1580" spans="1:22" x14ac:dyDescent="0.2">
      <c r="A1580" s="4">
        <v>44213.4375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4.7903327941894531</v>
      </c>
      <c r="L1580" s="5">
        <v>0.22696793079376221</v>
      </c>
      <c r="M1580" s="5">
        <v>3.0189645290374756</v>
      </c>
      <c r="N1580" s="5">
        <v>0</v>
      </c>
      <c r="O1580" s="5">
        <v>3.9640278816223145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6">
        <v>12</v>
      </c>
    </row>
    <row r="1581" spans="1:22" x14ac:dyDescent="0.2">
      <c r="A1581" s="7">
        <v>44213.447916666664</v>
      </c>
      <c r="B1581" s="8">
        <v>0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4.8157939910888672</v>
      </c>
      <c r="L1581" s="8">
        <v>0.23133270442485809</v>
      </c>
      <c r="M1581" s="8">
        <v>2.9607675075531006</v>
      </c>
      <c r="N1581" s="8">
        <v>0</v>
      </c>
      <c r="O1581" s="8">
        <v>3.9861245155334473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9">
        <v>12</v>
      </c>
    </row>
    <row r="1582" spans="1:22" x14ac:dyDescent="0.2">
      <c r="A1582" s="4">
        <v>44213.458333333336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4.8085193634033203</v>
      </c>
      <c r="L1582" s="5">
        <v>0.20514409244060516</v>
      </c>
      <c r="M1582" s="5">
        <v>3.0189645290374756</v>
      </c>
      <c r="N1582" s="5">
        <v>0</v>
      </c>
      <c r="O1582" s="5">
        <v>4.0172233581542969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6">
        <v>12</v>
      </c>
    </row>
    <row r="1583" spans="1:22" x14ac:dyDescent="0.2">
      <c r="A1583" s="7">
        <v>44213.46875</v>
      </c>
      <c r="B1583" s="8">
        <v>0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4.7903327941894531</v>
      </c>
      <c r="L1583" s="8">
        <v>0.18986740708351135</v>
      </c>
      <c r="M1583" s="8">
        <v>2.9389438629150391</v>
      </c>
      <c r="N1583" s="8">
        <v>0</v>
      </c>
      <c r="O1583" s="8">
        <v>3.9847602844238281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9">
        <v>12</v>
      </c>
    </row>
    <row r="1584" spans="1:22" x14ac:dyDescent="0.2">
      <c r="A1584" s="4">
        <v>44213.479166666664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4.7885141372680664</v>
      </c>
      <c r="L1584" s="5">
        <v>0.20514409244060516</v>
      </c>
      <c r="M1584" s="5">
        <v>3.0189645290374756</v>
      </c>
      <c r="N1584" s="5">
        <v>0</v>
      </c>
      <c r="O1584" s="5">
        <v>3.9754853248596191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6">
        <v>12</v>
      </c>
    </row>
    <row r="1585" spans="1:22" x14ac:dyDescent="0.2">
      <c r="A1585" s="7">
        <v>44213.489583333336</v>
      </c>
      <c r="B1585" s="8">
        <v>0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4.7812395095825195</v>
      </c>
      <c r="L1585" s="8">
        <v>0.22042079269886017</v>
      </c>
      <c r="M1585" s="8">
        <v>2.997140645980835</v>
      </c>
      <c r="N1585" s="8">
        <v>0</v>
      </c>
      <c r="O1585" s="8">
        <v>3.970029354095459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9">
        <v>12</v>
      </c>
    </row>
    <row r="1586" spans="1:22" x14ac:dyDescent="0.2">
      <c r="A1586" s="4">
        <v>44213.5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4.7739648818969727</v>
      </c>
      <c r="L1586" s="5">
        <v>0.21455280482769012</v>
      </c>
      <c r="M1586" s="5">
        <v>3.0262391567230225</v>
      </c>
      <c r="N1586" s="5">
        <v>0</v>
      </c>
      <c r="O1586" s="5">
        <v>3.9850330352783203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6">
        <v>12</v>
      </c>
    </row>
    <row r="1587" spans="1:22" x14ac:dyDescent="0.2">
      <c r="A1587" s="7">
        <v>44213.510416666664</v>
      </c>
      <c r="B1587" s="8">
        <v>0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4.7830581665039063</v>
      </c>
      <c r="L1587" s="8">
        <v>0.21682080626487732</v>
      </c>
      <c r="M1587" s="8">
        <v>3.0262391567230225</v>
      </c>
      <c r="N1587" s="8">
        <v>0</v>
      </c>
      <c r="O1587" s="8">
        <v>4.0054931640625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9">
        <v>11.899999618530273</v>
      </c>
    </row>
    <row r="1588" spans="1:22" x14ac:dyDescent="0.2">
      <c r="A1588" s="4">
        <v>44213.520833333336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4.7939701080322266</v>
      </c>
      <c r="L1588" s="5">
        <v>0.19859693944454193</v>
      </c>
      <c r="M1588" s="5">
        <v>2.9753167629241943</v>
      </c>
      <c r="N1588" s="5">
        <v>0</v>
      </c>
      <c r="O1588" s="5">
        <v>4.0224065780639648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6">
        <v>12</v>
      </c>
    </row>
    <row r="1589" spans="1:22" x14ac:dyDescent="0.2">
      <c r="A1589" s="7">
        <v>44213.53125</v>
      </c>
      <c r="B1589" s="8">
        <v>0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4.7939701080322266</v>
      </c>
      <c r="L1589" s="8">
        <v>0.2073264867067337</v>
      </c>
      <c r="M1589" s="8">
        <v>2.9243946075439453</v>
      </c>
      <c r="N1589" s="8">
        <v>0</v>
      </c>
      <c r="O1589" s="8">
        <v>4.0213150978088379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9">
        <v>11.899999618530273</v>
      </c>
    </row>
    <row r="1590" spans="1:22" x14ac:dyDescent="0.2">
      <c r="A1590" s="4">
        <v>44213.541666666664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4.8012447357177734</v>
      </c>
      <c r="L1590" s="5">
        <v>0.22042079269886017</v>
      </c>
      <c r="M1590" s="5">
        <v>2.997140645980835</v>
      </c>
      <c r="N1590" s="5">
        <v>0</v>
      </c>
      <c r="O1590" s="5">
        <v>3.9694838523864746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6">
        <v>12</v>
      </c>
    </row>
    <row r="1591" spans="1:22" x14ac:dyDescent="0.2">
      <c r="A1591" s="7">
        <v>44213.552083333336</v>
      </c>
      <c r="B1591" s="8">
        <v>0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4.8030633926391602</v>
      </c>
      <c r="L1591" s="8">
        <v>0.20514409244060516</v>
      </c>
      <c r="M1591" s="8">
        <v>3.0116899013519287</v>
      </c>
      <c r="N1591" s="8">
        <v>0</v>
      </c>
      <c r="O1591" s="8">
        <v>4.0169506072998047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9">
        <v>12</v>
      </c>
    </row>
    <row r="1592" spans="1:22" x14ac:dyDescent="0.2">
      <c r="A1592" s="4">
        <v>44213.5625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4.8194313049316406</v>
      </c>
      <c r="L1592" s="5">
        <v>0.20514409244060516</v>
      </c>
      <c r="M1592" s="5">
        <v>2.9753167629241943</v>
      </c>
      <c r="N1592" s="5">
        <v>0</v>
      </c>
      <c r="O1592" s="5">
        <v>4.0153136253356934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6">
        <v>12</v>
      </c>
    </row>
    <row r="1593" spans="1:22" x14ac:dyDescent="0.2">
      <c r="A1593" s="7">
        <v>44213.572916666664</v>
      </c>
      <c r="B1593" s="8">
        <v>0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4.8339805603027344</v>
      </c>
      <c r="L1593" s="8">
        <v>0.22478555142879486</v>
      </c>
      <c r="M1593" s="8">
        <v>3.0044152736663818</v>
      </c>
      <c r="N1593" s="8">
        <v>0</v>
      </c>
      <c r="O1593" s="8">
        <v>3.9662101268768311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9">
        <v>12.100000381469727</v>
      </c>
    </row>
    <row r="1594" spans="1:22" x14ac:dyDescent="0.2">
      <c r="A1594" s="4">
        <v>44213.583333333336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4.8485298156738281</v>
      </c>
      <c r="L1594" s="5">
        <v>0.22260317206382751</v>
      </c>
      <c r="M1594" s="5">
        <v>3.0262391567230225</v>
      </c>
      <c r="N1594" s="5">
        <v>0</v>
      </c>
      <c r="O1594" s="5">
        <v>3.9498422145843506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6">
        <v>12</v>
      </c>
    </row>
    <row r="1595" spans="1:22" x14ac:dyDescent="0.2">
      <c r="A1595" s="7">
        <v>44213.59375</v>
      </c>
      <c r="B1595" s="8">
        <v>0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4.8394365310668945</v>
      </c>
      <c r="L1595" s="8">
        <v>0.22260317206382751</v>
      </c>
      <c r="M1595" s="8">
        <v>3.0189645290374756</v>
      </c>
      <c r="N1595" s="8">
        <v>0</v>
      </c>
      <c r="O1595" s="8">
        <v>3.9926714897155762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9">
        <v>12.100000381469727</v>
      </c>
    </row>
    <row r="1596" spans="1:22" x14ac:dyDescent="0.2">
      <c r="A1596" s="4">
        <v>44213.604166666664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4.8248872756958008</v>
      </c>
      <c r="L1596" s="5">
        <v>0.23569747805595398</v>
      </c>
      <c r="M1596" s="5">
        <v>2.9753167629241943</v>
      </c>
      <c r="N1596" s="5">
        <v>0</v>
      </c>
      <c r="O1596" s="5">
        <v>3.9432950019836426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6">
        <v>11.899999618530273</v>
      </c>
    </row>
    <row r="1597" spans="1:22" x14ac:dyDescent="0.2">
      <c r="A1597" s="7">
        <v>44213.614583333336</v>
      </c>
      <c r="B1597" s="8">
        <v>0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4.8030633926391602</v>
      </c>
      <c r="L1597" s="8">
        <v>0.23133270442485809</v>
      </c>
      <c r="M1597" s="8">
        <v>3.0844359397888184</v>
      </c>
      <c r="N1597" s="8">
        <v>0</v>
      </c>
      <c r="O1597" s="8">
        <v>3.9716660976409912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9">
        <v>12</v>
      </c>
    </row>
    <row r="1598" spans="1:22" x14ac:dyDescent="0.2">
      <c r="A1598" s="4">
        <v>44213.625</v>
      </c>
      <c r="B1598" s="5">
        <v>0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4.7994260787963867</v>
      </c>
      <c r="L1598" s="5">
        <v>0.21605601906776428</v>
      </c>
      <c r="M1598" s="5">
        <v>2.997140645980835</v>
      </c>
      <c r="N1598" s="5">
        <v>0</v>
      </c>
      <c r="O1598" s="5">
        <v>3.9405670166015625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6">
        <v>11.899999618530273</v>
      </c>
    </row>
    <row r="1599" spans="1:22" x14ac:dyDescent="0.2">
      <c r="A1599" s="7">
        <v>44213.635416666664</v>
      </c>
      <c r="B1599" s="8">
        <v>0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4.8248872756958008</v>
      </c>
      <c r="L1599" s="8">
        <v>0.20077933371067047</v>
      </c>
      <c r="M1599" s="8">
        <v>2.9898660182952881</v>
      </c>
      <c r="N1599" s="8">
        <v>0</v>
      </c>
      <c r="O1599" s="8">
        <v>3.9984002113342285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9">
        <v>12</v>
      </c>
    </row>
    <row r="1600" spans="1:22" x14ac:dyDescent="0.2">
      <c r="A1600" s="4">
        <v>44213.645833333336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4.8339805603027344</v>
      </c>
      <c r="L1600" s="5">
        <v>0.20514409244060516</v>
      </c>
      <c r="M1600" s="5">
        <v>2.997140645980835</v>
      </c>
      <c r="N1600" s="5">
        <v>0</v>
      </c>
      <c r="O1600" s="5">
        <v>3.9929442405700684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6">
        <v>12</v>
      </c>
    </row>
    <row r="1601" spans="1:22" x14ac:dyDescent="0.2">
      <c r="A1601" s="7">
        <v>44213.65625</v>
      </c>
      <c r="B1601" s="8">
        <v>0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4.8339805603027344</v>
      </c>
      <c r="L1601" s="8">
        <v>0.18986740708351135</v>
      </c>
      <c r="M1601" s="8">
        <v>2.997140645980835</v>
      </c>
      <c r="N1601" s="8">
        <v>0</v>
      </c>
      <c r="O1601" s="8">
        <v>4.0174961090087891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9">
        <v>12</v>
      </c>
    </row>
    <row r="1602" spans="1:22" x14ac:dyDescent="0.2">
      <c r="A1602" s="4">
        <v>44213.666666666664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4.8339805603027344</v>
      </c>
      <c r="L1602" s="5">
        <v>0.19423218071460724</v>
      </c>
      <c r="M1602" s="5">
        <v>2.9898660182952881</v>
      </c>
      <c r="N1602" s="5">
        <v>0</v>
      </c>
      <c r="O1602" s="5">
        <v>3.9667558670043945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6">
        <v>12</v>
      </c>
    </row>
    <row r="1603" spans="1:22" x14ac:dyDescent="0.2">
      <c r="A1603" s="7">
        <v>44213.677083333336</v>
      </c>
      <c r="B1603" s="8">
        <v>0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4.8248872756958008</v>
      </c>
      <c r="L1603" s="8">
        <v>0.20077933371067047</v>
      </c>
      <c r="M1603" s="8">
        <v>3.0407884120941162</v>
      </c>
      <c r="N1603" s="8">
        <v>0</v>
      </c>
      <c r="O1603" s="8">
        <v>3.977940559387207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9">
        <v>12.100000381469727</v>
      </c>
    </row>
    <row r="1604" spans="1:22" x14ac:dyDescent="0.2">
      <c r="A1604" s="4">
        <v>44213.6875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4.8267059326171875</v>
      </c>
      <c r="L1604" s="5">
        <v>0.20950886607170105</v>
      </c>
      <c r="M1604" s="5">
        <v>3.0116899013519287</v>
      </c>
      <c r="N1604" s="5">
        <v>0</v>
      </c>
      <c r="O1604" s="5">
        <v>3.9563894271850586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6">
        <v>12</v>
      </c>
    </row>
    <row r="1605" spans="1:22" x14ac:dyDescent="0.2">
      <c r="A1605" s="7">
        <v>44213.697916666664</v>
      </c>
      <c r="B1605" s="8">
        <v>0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4.8030633926391602</v>
      </c>
      <c r="L1605" s="8">
        <v>0.20296171307563782</v>
      </c>
      <c r="M1605" s="8">
        <v>2.9753167629241943</v>
      </c>
      <c r="N1605" s="8">
        <v>0</v>
      </c>
      <c r="O1605" s="8">
        <v>3.9664831161499023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9">
        <v>12</v>
      </c>
    </row>
    <row r="1606" spans="1:22" x14ac:dyDescent="0.2">
      <c r="A1606" s="4">
        <v>44213.708333333336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4.8176126480102539</v>
      </c>
      <c r="L1606" s="5">
        <v>0.21605601906776428</v>
      </c>
      <c r="M1606" s="5">
        <v>2.9607675075531006</v>
      </c>
      <c r="N1606" s="5">
        <v>0</v>
      </c>
      <c r="O1606" s="5">
        <v>3.9408400058746338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6">
        <v>11.899999618530273</v>
      </c>
    </row>
    <row r="1607" spans="1:22" x14ac:dyDescent="0.2">
      <c r="A1607" s="7">
        <v>44213.71875</v>
      </c>
      <c r="B1607" s="8">
        <v>0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4.8212499618530273</v>
      </c>
      <c r="L1607" s="8">
        <v>0.18768502771854401</v>
      </c>
      <c r="M1607" s="8">
        <v>2.9825913906097412</v>
      </c>
      <c r="N1607" s="8">
        <v>0</v>
      </c>
      <c r="O1607" s="8">
        <v>4.042320728302002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9">
        <v>12</v>
      </c>
    </row>
    <row r="1608" spans="1:22" x14ac:dyDescent="0.2">
      <c r="A1608" s="4">
        <v>44213.729166666664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4.7994260787963867</v>
      </c>
      <c r="L1608" s="5">
        <v>0.21319200098514557</v>
      </c>
      <c r="M1608" s="5">
        <v>2.9825913906097412</v>
      </c>
      <c r="N1608" s="5">
        <v>0</v>
      </c>
      <c r="O1608" s="5">
        <v>3.9664831161499023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6">
        <v>12</v>
      </c>
    </row>
    <row r="1609" spans="1:22" x14ac:dyDescent="0.2">
      <c r="A1609" s="7">
        <v>44213.739583333336</v>
      </c>
      <c r="B1609" s="8">
        <v>0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4.7739648818969727</v>
      </c>
      <c r="L1609" s="8">
        <v>0.20514409244060516</v>
      </c>
      <c r="M1609" s="8">
        <v>3.1135344505310059</v>
      </c>
      <c r="N1609" s="8">
        <v>0</v>
      </c>
      <c r="O1609" s="8">
        <v>3.9847605228424072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9">
        <v>12.100000381469727</v>
      </c>
    </row>
    <row r="1610" spans="1:22" x14ac:dyDescent="0.2">
      <c r="A1610" s="4">
        <v>44213.75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4.7466850280761719</v>
      </c>
      <c r="L1610" s="5">
        <v>0.20077933371067047</v>
      </c>
      <c r="M1610" s="5">
        <v>3.0189645290374756</v>
      </c>
      <c r="N1610" s="5">
        <v>0</v>
      </c>
      <c r="O1610" s="5">
        <v>4.0052204132080078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6">
        <v>12</v>
      </c>
    </row>
    <row r="1611" spans="1:22" x14ac:dyDescent="0.2">
      <c r="A1611" s="7">
        <v>44213.760416666664</v>
      </c>
      <c r="B1611" s="8">
        <v>0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4.7594156265258789</v>
      </c>
      <c r="L1611" s="8">
        <v>0.21387363970279694</v>
      </c>
      <c r="M1611" s="8">
        <v>3.0116899013519287</v>
      </c>
      <c r="N1611" s="8">
        <v>0</v>
      </c>
      <c r="O1611" s="8">
        <v>3.9640278816223145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9">
        <v>12</v>
      </c>
    </row>
    <row r="1612" spans="1:22" x14ac:dyDescent="0.2">
      <c r="A1612" s="4">
        <v>44213.770833333336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4.7466850280761719</v>
      </c>
      <c r="L1612" s="5">
        <v>0.18986740708351135</v>
      </c>
      <c r="M1612" s="5">
        <v>3.0116899013519287</v>
      </c>
      <c r="N1612" s="5">
        <v>0</v>
      </c>
      <c r="O1612" s="5">
        <v>3.9727573394775391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6">
        <v>11.899999618530273</v>
      </c>
    </row>
    <row r="1613" spans="1:22" x14ac:dyDescent="0.2">
      <c r="A1613" s="7">
        <v>44213.78125</v>
      </c>
      <c r="B1613" s="8">
        <v>0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4.7466850280761719</v>
      </c>
      <c r="L1613" s="8">
        <v>0.21183119714260101</v>
      </c>
      <c r="M1613" s="8">
        <v>3.0262391567230225</v>
      </c>
      <c r="N1613" s="8">
        <v>0</v>
      </c>
      <c r="O1613" s="8">
        <v>3.9607541561126709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9">
        <v>12</v>
      </c>
    </row>
    <row r="1614" spans="1:22" x14ac:dyDescent="0.2">
      <c r="A1614" s="4">
        <v>44213.791666666664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4.7430477142333984</v>
      </c>
      <c r="L1614" s="5">
        <v>0.2073264867067337</v>
      </c>
      <c r="M1614" s="5">
        <v>2.9462182521820068</v>
      </c>
      <c r="N1614" s="5">
        <v>0</v>
      </c>
      <c r="O1614" s="5">
        <v>3.9820325374603271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6">
        <v>11.899999618530273</v>
      </c>
    </row>
    <row r="1615" spans="1:22" x14ac:dyDescent="0.2">
      <c r="A1615" s="7">
        <v>44213.802083333336</v>
      </c>
      <c r="B1615" s="8">
        <v>0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4.7375917434692383</v>
      </c>
      <c r="L1615" s="8">
        <v>0.22260317206382751</v>
      </c>
      <c r="M1615" s="8">
        <v>2.9680421352386475</v>
      </c>
      <c r="N1615" s="8">
        <v>0</v>
      </c>
      <c r="O1615" s="8">
        <v>3.9733028411865234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9">
        <v>11.899999618530273</v>
      </c>
    </row>
    <row r="1616" spans="1:22" x14ac:dyDescent="0.2">
      <c r="A1616" s="4">
        <v>44213.8125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4.7248611450195313</v>
      </c>
      <c r="L1616" s="5">
        <v>0.21823839843273163</v>
      </c>
      <c r="M1616" s="5">
        <v>3.0189645290374756</v>
      </c>
      <c r="N1616" s="5">
        <v>0</v>
      </c>
      <c r="O1616" s="5">
        <v>3.9512062072753906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6">
        <v>12</v>
      </c>
    </row>
    <row r="1617" spans="1:22" x14ac:dyDescent="0.2">
      <c r="A1617" s="7">
        <v>44213.822916666664</v>
      </c>
      <c r="B1617" s="8">
        <v>0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4.7357730865478516</v>
      </c>
      <c r="L1617" s="8">
        <v>0.19423218071460724</v>
      </c>
      <c r="M1617" s="8">
        <v>2.9898660182952881</v>
      </c>
      <c r="N1617" s="8">
        <v>0</v>
      </c>
      <c r="O1617" s="8">
        <v>4.0153136253356934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9">
        <v>11.899999618530273</v>
      </c>
    </row>
    <row r="1618" spans="1:22" x14ac:dyDescent="0.2">
      <c r="A1618" s="4">
        <v>44213.833333333336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4.739410400390625</v>
      </c>
      <c r="L1618" s="5">
        <v>0.19859693944454193</v>
      </c>
      <c r="M1618" s="5">
        <v>2.997140645980835</v>
      </c>
      <c r="N1618" s="5">
        <v>0</v>
      </c>
      <c r="O1618" s="5">
        <v>4.0068569183349609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6">
        <v>11.899999618530273</v>
      </c>
    </row>
    <row r="1619" spans="1:22" x14ac:dyDescent="0.2">
      <c r="A1619" s="7">
        <v>44213.84375</v>
      </c>
      <c r="B1619" s="8">
        <v>0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4.7284984588623047</v>
      </c>
      <c r="L1619" s="8">
        <v>0.21364560723304749</v>
      </c>
      <c r="M1619" s="8">
        <v>3.0335137844085693</v>
      </c>
      <c r="N1619" s="8">
        <v>0</v>
      </c>
      <c r="O1619" s="8">
        <v>3.9593901634216309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9">
        <v>12</v>
      </c>
    </row>
    <row r="1620" spans="1:22" x14ac:dyDescent="0.2">
      <c r="A1620" s="4">
        <v>44213.854166666664</v>
      </c>
      <c r="B1620" s="5">
        <v>0</v>
      </c>
      <c r="C1620" s="5">
        <v>0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4.7284984588623047</v>
      </c>
      <c r="L1620" s="5">
        <v>0.21228480339050293</v>
      </c>
      <c r="M1620" s="5">
        <v>3.0189645290374756</v>
      </c>
      <c r="N1620" s="5">
        <v>0</v>
      </c>
      <c r="O1620" s="5">
        <v>3.9978547096252441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6">
        <v>12</v>
      </c>
    </row>
    <row r="1621" spans="1:22" x14ac:dyDescent="0.2">
      <c r="A1621" s="7">
        <v>44213.864583333336</v>
      </c>
      <c r="B1621" s="8">
        <v>0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4.7230424880981445</v>
      </c>
      <c r="L1621" s="8">
        <v>0.21183119714260101</v>
      </c>
      <c r="M1621" s="8">
        <v>2.9825913906097412</v>
      </c>
      <c r="N1621" s="8">
        <v>0</v>
      </c>
      <c r="O1621" s="8">
        <v>4.0289535522460938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9">
        <v>11.899999618530273</v>
      </c>
    </row>
    <row r="1622" spans="1:22" x14ac:dyDescent="0.2">
      <c r="A1622" s="4">
        <v>44213.875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4.7303171157836914</v>
      </c>
      <c r="L1622" s="5">
        <v>0.22478555142879486</v>
      </c>
      <c r="M1622" s="5">
        <v>3.0407884120941162</v>
      </c>
      <c r="N1622" s="5">
        <v>0</v>
      </c>
      <c r="O1622" s="5">
        <v>3.9874882698059082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6">
        <v>12</v>
      </c>
    </row>
    <row r="1623" spans="1:22" x14ac:dyDescent="0.2">
      <c r="A1623" s="7">
        <v>44213.885416666664</v>
      </c>
      <c r="B1623" s="8">
        <v>0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4.7339544296264648</v>
      </c>
      <c r="L1623" s="8">
        <v>0.2073264867067337</v>
      </c>
      <c r="M1623" s="8">
        <v>3.0044152736663818</v>
      </c>
      <c r="N1623" s="8">
        <v>0</v>
      </c>
      <c r="O1623" s="8">
        <v>3.9790315628051758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9">
        <v>11.899999618530273</v>
      </c>
    </row>
    <row r="1624" spans="1:22" x14ac:dyDescent="0.2">
      <c r="A1624" s="4">
        <v>44213.895833333336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4.7284984588623047</v>
      </c>
      <c r="L1624" s="5">
        <v>0.2073264867067337</v>
      </c>
      <c r="M1624" s="5">
        <v>8.9404993057250977</v>
      </c>
      <c r="N1624" s="5">
        <v>0</v>
      </c>
      <c r="O1624" s="5">
        <v>3.9498422145843506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6">
        <v>17.799999237060547</v>
      </c>
    </row>
    <row r="1625" spans="1:22" x14ac:dyDescent="0.2">
      <c r="A1625" s="7">
        <v>44213.90625</v>
      </c>
      <c r="B1625" s="8">
        <v>0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4.7448663711547852</v>
      </c>
      <c r="L1625" s="8">
        <v>0.18986740708351135</v>
      </c>
      <c r="M1625" s="8">
        <v>11.697578430175781</v>
      </c>
      <c r="N1625" s="8">
        <v>0</v>
      </c>
      <c r="O1625" s="8">
        <v>3.9539341926574707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9">
        <v>20.600000381469727</v>
      </c>
    </row>
    <row r="1626" spans="1:22" x14ac:dyDescent="0.2">
      <c r="A1626" s="4">
        <v>44213.916666666664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4.7357730865478516</v>
      </c>
      <c r="L1626" s="5">
        <v>0.21818159520626068</v>
      </c>
      <c r="M1626" s="5">
        <v>11.974013328552246</v>
      </c>
      <c r="N1626" s="5">
        <v>0</v>
      </c>
      <c r="O1626" s="5">
        <v>4.0180416107177734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6">
        <v>20.899999618530273</v>
      </c>
    </row>
    <row r="1627" spans="1:22" x14ac:dyDescent="0.2">
      <c r="A1627" s="7">
        <v>44213.927083333336</v>
      </c>
      <c r="B1627" s="8">
        <v>0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4.7357730865478516</v>
      </c>
      <c r="L1627" s="8">
        <v>0.21387363970279694</v>
      </c>
      <c r="M1627" s="8">
        <v>14.963879585266113</v>
      </c>
      <c r="N1627" s="8">
        <v>0</v>
      </c>
      <c r="O1627" s="8">
        <v>3.9525701999664307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9">
        <v>23.899999618530273</v>
      </c>
    </row>
    <row r="1628" spans="1:22" x14ac:dyDescent="0.2">
      <c r="A1628" s="4">
        <v>44213.9375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4.7339544296264648</v>
      </c>
      <c r="L1628" s="5">
        <v>0.21605601906776428</v>
      </c>
      <c r="M1628" s="5">
        <v>15.058449745178223</v>
      </c>
      <c r="N1628" s="5">
        <v>0</v>
      </c>
      <c r="O1628" s="5">
        <v>4.0117673873901367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6">
        <v>24</v>
      </c>
    </row>
    <row r="1629" spans="1:22" x14ac:dyDescent="0.2">
      <c r="A1629" s="7">
        <v>44213.947916666664</v>
      </c>
      <c r="B1629" s="8">
        <v>0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4.7412290573120117</v>
      </c>
      <c r="L1629" s="8">
        <v>0.20296171307563782</v>
      </c>
      <c r="M1629" s="8">
        <v>15.080273628234863</v>
      </c>
      <c r="N1629" s="8">
        <v>0</v>
      </c>
      <c r="O1629" s="8">
        <v>3.9951267242431641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9">
        <v>24</v>
      </c>
    </row>
    <row r="1630" spans="1:22" x14ac:dyDescent="0.2">
      <c r="A1630" s="4">
        <v>44213.958333333336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4.7303171157836914</v>
      </c>
      <c r="L1630" s="5">
        <v>0.21387363970279694</v>
      </c>
      <c r="M1630" s="5">
        <v>15.029351234436035</v>
      </c>
      <c r="N1630" s="5">
        <v>0</v>
      </c>
      <c r="O1630" s="5">
        <v>3.9582991600036621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6">
        <v>24</v>
      </c>
    </row>
    <row r="1631" spans="1:22" x14ac:dyDescent="0.2">
      <c r="A1631" s="7">
        <v>44213.96875</v>
      </c>
      <c r="B1631" s="8">
        <v>0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4.752140998840332</v>
      </c>
      <c r="L1631" s="8">
        <v>0.18986740708351135</v>
      </c>
      <c r="M1631" s="8">
        <v>15.051175117492676</v>
      </c>
      <c r="N1631" s="8">
        <v>0</v>
      </c>
      <c r="O1631" s="8">
        <v>3.9381120204925537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9">
        <v>24</v>
      </c>
    </row>
    <row r="1632" spans="1:22" x14ac:dyDescent="0.2">
      <c r="A1632" s="4">
        <v>44213.979166666664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4.7503223419189453</v>
      </c>
      <c r="L1632" s="5">
        <v>0.21546000242233276</v>
      </c>
      <c r="M1632" s="5">
        <v>14.942055702209473</v>
      </c>
      <c r="N1632" s="5">
        <v>0</v>
      </c>
      <c r="O1632" s="5">
        <v>4.0251345634460449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6">
        <v>23.899999618530273</v>
      </c>
    </row>
    <row r="1633" spans="1:22" x14ac:dyDescent="0.2">
      <c r="A1633" s="7">
        <v>44213.989583333336</v>
      </c>
      <c r="B1633" s="8">
        <v>0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4.7630529403686523</v>
      </c>
      <c r="L1633" s="8">
        <v>0.2116912454366684</v>
      </c>
      <c r="M1633" s="8">
        <v>14.898407936096191</v>
      </c>
      <c r="N1633" s="8">
        <v>0</v>
      </c>
      <c r="O1633" s="8">
        <v>3.9487509727478027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9">
        <v>23.799999237060547</v>
      </c>
    </row>
    <row r="1634" spans="1:22" x14ac:dyDescent="0.2">
      <c r="A1634" s="4">
        <v>44214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4.7830581665039063</v>
      </c>
      <c r="L1634" s="5">
        <v>0.22478555142879486</v>
      </c>
      <c r="M1634" s="5">
        <v>14.905682563781738</v>
      </c>
      <c r="N1634" s="5">
        <v>0</v>
      </c>
      <c r="O1634" s="5">
        <v>3.9446592330932617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6">
        <v>24.200000762939453</v>
      </c>
    </row>
    <row r="1635" spans="1:22" x14ac:dyDescent="0.2">
      <c r="A1635" s="7">
        <v>44214.010416666664</v>
      </c>
      <c r="B1635" s="8">
        <v>0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4.7921514511108398</v>
      </c>
      <c r="L1635" s="8">
        <v>0.20514409244060516</v>
      </c>
      <c r="M1635" s="8">
        <v>14.985703468322754</v>
      </c>
      <c r="N1635" s="8">
        <v>0</v>
      </c>
      <c r="O1635" s="8">
        <v>3.9719388484954834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9">
        <v>24</v>
      </c>
    </row>
    <row r="1636" spans="1:22" x14ac:dyDescent="0.2">
      <c r="A1636" s="4">
        <v>44214.020833333336</v>
      </c>
      <c r="B1636" s="5">
        <v>0</v>
      </c>
      <c r="C1636" s="5">
        <v>3.2520105838775635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4.8176126480102539</v>
      </c>
      <c r="L1636" s="5">
        <v>0.2116912454366684</v>
      </c>
      <c r="M1636" s="5">
        <v>14.891133308410645</v>
      </c>
      <c r="N1636" s="5">
        <v>0</v>
      </c>
      <c r="O1636" s="5">
        <v>4.0114946365356445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6">
        <v>26.600000381469727</v>
      </c>
    </row>
    <row r="1637" spans="1:22" x14ac:dyDescent="0.2">
      <c r="A1637" s="7">
        <v>44214.03125</v>
      </c>
      <c r="B1637" s="8">
        <v>0</v>
      </c>
      <c r="C1637" s="8">
        <v>25.216236114501953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4.8303432464599609</v>
      </c>
      <c r="L1637" s="8">
        <v>0.21908879280090332</v>
      </c>
      <c r="M1637" s="8">
        <v>15.000252723693848</v>
      </c>
      <c r="N1637" s="8">
        <v>0</v>
      </c>
      <c r="O1637" s="8">
        <v>13.190328598022461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9">
        <v>57.700000762939453</v>
      </c>
    </row>
    <row r="1638" spans="1:22" x14ac:dyDescent="0.2">
      <c r="A1638" s="4">
        <v>44214.041666666664</v>
      </c>
      <c r="B1638" s="5">
        <v>0</v>
      </c>
      <c r="C1638" s="5">
        <v>30.457342147827148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4.3484001159667969</v>
      </c>
      <c r="L1638" s="5">
        <v>0.20514409244060516</v>
      </c>
      <c r="M1638" s="5">
        <v>14.920231819152832</v>
      </c>
      <c r="N1638" s="5">
        <v>0</v>
      </c>
      <c r="O1638" s="5">
        <v>26.336463928222656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6">
        <v>75</v>
      </c>
    </row>
    <row r="1639" spans="1:22" x14ac:dyDescent="0.2">
      <c r="A1639" s="7">
        <v>44214.052083333336</v>
      </c>
      <c r="B1639" s="8">
        <v>0</v>
      </c>
      <c r="C1639" s="8">
        <v>30.025844573974609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4.1938142776489258</v>
      </c>
      <c r="L1639" s="8">
        <v>0.21823839843273163</v>
      </c>
      <c r="M1639" s="8">
        <v>15.276687622070313</v>
      </c>
      <c r="N1639" s="8">
        <v>0</v>
      </c>
      <c r="O1639" s="8">
        <v>36.709609985351563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9">
        <v>86.199996948242188</v>
      </c>
    </row>
    <row r="1640" spans="1:22" x14ac:dyDescent="0.2">
      <c r="A1640" s="4">
        <v>44214.0625</v>
      </c>
      <c r="B1640" s="5">
        <v>0</v>
      </c>
      <c r="C1640" s="5">
        <v>29.973224639892578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4.2392807006835938</v>
      </c>
      <c r="L1640" s="5">
        <v>0.21319200098514557</v>
      </c>
      <c r="M1640" s="5">
        <v>14.992978096008301</v>
      </c>
      <c r="N1640" s="5">
        <v>0</v>
      </c>
      <c r="O1640" s="5">
        <v>39.6075439453125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6">
        <v>89</v>
      </c>
    </row>
    <row r="1641" spans="1:22" x14ac:dyDescent="0.2">
      <c r="A1641" s="7">
        <v>44214.072916666664</v>
      </c>
      <c r="B1641" s="8">
        <v>0</v>
      </c>
      <c r="C1641" s="8">
        <v>30.152137756347656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4.5302653312683105</v>
      </c>
      <c r="L1641" s="8">
        <v>0.22260317206382751</v>
      </c>
      <c r="M1641" s="8">
        <v>14.847485542297363</v>
      </c>
      <c r="N1641" s="8">
        <v>0</v>
      </c>
      <c r="O1641" s="8">
        <v>39.552982330322266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9">
        <v>89.300003051757813</v>
      </c>
    </row>
    <row r="1642" spans="1:22" x14ac:dyDescent="0.2">
      <c r="A1642" s="4">
        <v>44214.083333333336</v>
      </c>
      <c r="B1642" s="5">
        <v>0</v>
      </c>
      <c r="C1642" s="5">
        <v>30.341573715209961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4.7739648818969727</v>
      </c>
      <c r="L1642" s="5">
        <v>0.21500639617443085</v>
      </c>
      <c r="M1642" s="5">
        <v>12.228625297546387</v>
      </c>
      <c r="N1642" s="5">
        <v>0</v>
      </c>
      <c r="O1642" s="5">
        <v>39.386848449707031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6">
        <v>86.400001525878906</v>
      </c>
    </row>
    <row r="1643" spans="1:22" x14ac:dyDescent="0.2">
      <c r="A1643" s="7">
        <v>44214.09375</v>
      </c>
      <c r="B1643" s="8">
        <v>0</v>
      </c>
      <c r="C1643" s="8">
        <v>30.078466415405273</v>
      </c>
      <c r="D1643" s="8">
        <v>0</v>
      </c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4.843073844909668</v>
      </c>
      <c r="L1643" s="8">
        <v>0.18986740708351135</v>
      </c>
      <c r="M1643" s="8">
        <v>9.1805620193481445</v>
      </c>
      <c r="N1643" s="8">
        <v>0</v>
      </c>
      <c r="O1643" s="8">
        <v>39.484512329101563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9">
        <v>83.699996948242188</v>
      </c>
    </row>
    <row r="1644" spans="1:22" x14ac:dyDescent="0.2">
      <c r="A1644" s="4">
        <v>44214.104166666664</v>
      </c>
      <c r="B1644" s="5">
        <v>0</v>
      </c>
      <c r="C1644" s="5">
        <v>30.320526123046875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4.8448925018310547</v>
      </c>
      <c r="L1644" s="5">
        <v>0.19204980134963989</v>
      </c>
      <c r="M1644" s="5">
        <v>9.0277948379516602</v>
      </c>
      <c r="N1644" s="5">
        <v>0</v>
      </c>
      <c r="O1644" s="5">
        <v>39.403762817382813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6">
        <v>83.400001525878906</v>
      </c>
    </row>
    <row r="1645" spans="1:22" x14ac:dyDescent="0.2">
      <c r="A1645" s="7">
        <v>44214.114583333336</v>
      </c>
      <c r="B1645" s="8">
        <v>0</v>
      </c>
      <c r="C1645" s="8">
        <v>30.152137756347656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4.8776283264160156</v>
      </c>
      <c r="L1645" s="8">
        <v>0.20514409244060516</v>
      </c>
      <c r="M1645" s="8">
        <v>8.9986963272094727</v>
      </c>
      <c r="N1645" s="8">
        <v>0</v>
      </c>
      <c r="O1645" s="8">
        <v>39.622272491455078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9">
        <v>83.599998474121094</v>
      </c>
    </row>
    <row r="1646" spans="1:22" x14ac:dyDescent="0.2">
      <c r="A1646" s="4">
        <v>44214.125</v>
      </c>
      <c r="B1646" s="5">
        <v>0</v>
      </c>
      <c r="C1646" s="5">
        <v>29.857456207275391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4.8867216110229492</v>
      </c>
      <c r="L1646" s="5">
        <v>0.19859693944454193</v>
      </c>
      <c r="M1646" s="5">
        <v>7.0272765159606934</v>
      </c>
      <c r="N1646" s="5">
        <v>0</v>
      </c>
      <c r="O1646" s="5">
        <v>39.489418029785156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6">
        <v>81.5</v>
      </c>
    </row>
    <row r="1647" spans="1:22" x14ac:dyDescent="0.2">
      <c r="A1647" s="7">
        <v>44214.135416666664</v>
      </c>
      <c r="B1647" s="8">
        <v>0</v>
      </c>
      <c r="C1647" s="8">
        <v>30.341573715209961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4.9230947494506836</v>
      </c>
      <c r="L1647" s="8">
        <v>0.19859693944454193</v>
      </c>
      <c r="M1647" s="8">
        <v>6.9981780052185059</v>
      </c>
      <c r="N1647" s="8">
        <v>0</v>
      </c>
      <c r="O1647" s="8">
        <v>39.305557250976563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9">
        <v>81.699996948242188</v>
      </c>
    </row>
    <row r="1648" spans="1:22" x14ac:dyDescent="0.2">
      <c r="A1648" s="4">
        <v>44214.145833333336</v>
      </c>
      <c r="B1648" s="5">
        <v>0</v>
      </c>
      <c r="C1648" s="5">
        <v>30.35209846496582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4.9340066909790039</v>
      </c>
      <c r="L1648" s="5">
        <v>0.21823839843273163</v>
      </c>
      <c r="M1648" s="5">
        <v>7.0127272605895996</v>
      </c>
      <c r="N1648" s="5">
        <v>0</v>
      </c>
      <c r="O1648" s="5">
        <v>39.413856506347656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6">
        <v>81.900001525878906</v>
      </c>
    </row>
    <row r="1649" spans="1:22" x14ac:dyDescent="0.2">
      <c r="A1649" s="7">
        <v>44214.15625</v>
      </c>
      <c r="B1649" s="8">
        <v>0</v>
      </c>
      <c r="C1649" s="8">
        <v>30.204757690429688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4.9376440048217773</v>
      </c>
      <c r="L1649" s="8">
        <v>0.22042079269886017</v>
      </c>
      <c r="M1649" s="8">
        <v>7.049100399017334</v>
      </c>
      <c r="N1649" s="8">
        <v>0</v>
      </c>
      <c r="O1649" s="8">
        <v>39.483146667480469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9">
        <v>82</v>
      </c>
    </row>
    <row r="1650" spans="1:22" x14ac:dyDescent="0.2">
      <c r="A1650" s="4">
        <v>44214.166666666664</v>
      </c>
      <c r="B1650" s="5">
        <v>0</v>
      </c>
      <c r="C1650" s="5">
        <v>30.036369323730469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4.9521932601928711</v>
      </c>
      <c r="L1650" s="5">
        <v>0.22260317206382751</v>
      </c>
      <c r="M1650" s="5">
        <v>7.049100399017334</v>
      </c>
      <c r="N1650" s="5">
        <v>0</v>
      </c>
      <c r="O1650" s="5">
        <v>39.387939453125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6">
        <v>81.400001525878906</v>
      </c>
    </row>
    <row r="1651" spans="1:22" x14ac:dyDescent="0.2">
      <c r="A1651" s="7">
        <v>44214.177083333336</v>
      </c>
      <c r="B1651" s="8">
        <v>0</v>
      </c>
      <c r="C1651" s="8">
        <v>30.015321731567383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4.9558305740356445</v>
      </c>
      <c r="L1651" s="8">
        <v>0.18768502771854401</v>
      </c>
      <c r="M1651" s="8">
        <v>4.9176387786865234</v>
      </c>
      <c r="N1651" s="8">
        <v>0</v>
      </c>
      <c r="O1651" s="8">
        <v>39.453140258789063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9">
        <v>79.699996948242188</v>
      </c>
    </row>
    <row r="1652" spans="1:22" x14ac:dyDescent="0.2">
      <c r="A1652" s="4">
        <v>44214.1875</v>
      </c>
      <c r="B1652" s="5">
        <v>0</v>
      </c>
      <c r="C1652" s="5">
        <v>30.436294555664063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4.9631052017211914</v>
      </c>
      <c r="L1652" s="5">
        <v>0.2073264867067337</v>
      </c>
      <c r="M1652" s="5">
        <v>4.990384578704834</v>
      </c>
      <c r="N1652" s="5">
        <v>0</v>
      </c>
      <c r="O1652" s="5">
        <v>39.319465637207031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6">
        <v>79.199996948242188</v>
      </c>
    </row>
    <row r="1653" spans="1:22" x14ac:dyDescent="0.2">
      <c r="A1653" s="7">
        <v>44214.197916666664</v>
      </c>
      <c r="B1653" s="8">
        <v>0</v>
      </c>
      <c r="C1653" s="8">
        <v>29.952175140380859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4.9685611724853516</v>
      </c>
      <c r="L1653" s="8">
        <v>0.21001680195331573</v>
      </c>
      <c r="M1653" s="8">
        <v>4.9976592063903809</v>
      </c>
      <c r="N1653" s="8">
        <v>0</v>
      </c>
      <c r="O1653" s="8">
        <v>39.4193115234375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9">
        <v>79.699996948242188</v>
      </c>
    </row>
    <row r="1654" spans="1:22" x14ac:dyDescent="0.2">
      <c r="A1654" s="4">
        <v>44214.208333333336</v>
      </c>
      <c r="B1654" s="5">
        <v>0</v>
      </c>
      <c r="C1654" s="5">
        <v>29.920600891113281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4.9703798294067383</v>
      </c>
      <c r="L1654" s="5">
        <v>0.21455280482769012</v>
      </c>
      <c r="M1654" s="5">
        <v>4.9831099510192871</v>
      </c>
      <c r="N1654" s="5">
        <v>0</v>
      </c>
      <c r="O1654" s="5">
        <v>39.343471527099609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6">
        <v>79.300003051757813</v>
      </c>
    </row>
    <row r="1655" spans="1:22" x14ac:dyDescent="0.2">
      <c r="A1655" s="7">
        <v>44214.21875</v>
      </c>
      <c r="B1655" s="8">
        <v>0</v>
      </c>
      <c r="C1655" s="8">
        <v>30.183710098266602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4.9703798294067383</v>
      </c>
      <c r="L1655" s="8">
        <v>0.2073264867067337</v>
      </c>
      <c r="M1655" s="8">
        <v>5.0049338340759277</v>
      </c>
      <c r="N1655" s="8">
        <v>0</v>
      </c>
      <c r="O1655" s="8">
        <v>39.335289001464844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9">
        <v>79.400001525878906</v>
      </c>
    </row>
    <row r="1656" spans="1:22" x14ac:dyDescent="0.2">
      <c r="A1656" s="4">
        <v>44214.229166666664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4.9740166664123535</v>
      </c>
      <c r="L1656" s="5">
        <v>0.22478555142879486</v>
      </c>
      <c r="M1656" s="5">
        <v>4.990384578704834</v>
      </c>
      <c r="N1656" s="5">
        <v>0</v>
      </c>
      <c r="O1656" s="5">
        <v>39.01611328125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6">
        <v>49.200000762939453</v>
      </c>
    </row>
    <row r="1657" spans="1:22" x14ac:dyDescent="0.2">
      <c r="A1657" s="7">
        <v>44214.239583333336</v>
      </c>
      <c r="B1657" s="8">
        <v>0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4.990384578704834</v>
      </c>
      <c r="L1657" s="8">
        <v>0.20514409244060516</v>
      </c>
      <c r="M1657" s="8">
        <v>4.990384578704834</v>
      </c>
      <c r="N1657" s="8">
        <v>0</v>
      </c>
      <c r="O1657" s="8">
        <v>39.207344055175781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9">
        <v>49.400001525878906</v>
      </c>
    </row>
    <row r="1658" spans="1:22" x14ac:dyDescent="0.2">
      <c r="A1658" s="4">
        <v>44214.25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4.9867472648620605</v>
      </c>
      <c r="L1658" s="5">
        <v>0.21387363970279694</v>
      </c>
      <c r="M1658" s="5">
        <v>5.0122084617614746</v>
      </c>
      <c r="N1658" s="5">
        <v>0</v>
      </c>
      <c r="O1658" s="5">
        <v>39.31646728515625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6">
        <v>49.5</v>
      </c>
    </row>
    <row r="1659" spans="1:22" x14ac:dyDescent="0.2">
      <c r="A1659" s="7">
        <v>44214.260416666664</v>
      </c>
      <c r="B1659" s="8">
        <v>0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4.9758358001708984</v>
      </c>
      <c r="L1659" s="8">
        <v>0.22260317206382751</v>
      </c>
      <c r="M1659" s="8">
        <v>4.990384578704834</v>
      </c>
      <c r="N1659" s="8">
        <v>0</v>
      </c>
      <c r="O1659" s="8">
        <v>39.031936645507813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9">
        <v>49.200000762939453</v>
      </c>
    </row>
    <row r="1660" spans="1:22" x14ac:dyDescent="0.2">
      <c r="A1660" s="4">
        <v>44214.270833333336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4.959467887878418</v>
      </c>
      <c r="L1660" s="5">
        <v>0.20296171307563782</v>
      </c>
      <c r="M1660" s="5">
        <v>5.0122084617614746</v>
      </c>
      <c r="N1660" s="5">
        <v>0</v>
      </c>
      <c r="O1660" s="5">
        <v>39.232170104980469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6">
        <v>49.400001525878906</v>
      </c>
    </row>
    <row r="1661" spans="1:22" x14ac:dyDescent="0.2">
      <c r="A1661" s="7">
        <v>44214.28125</v>
      </c>
      <c r="B1661" s="8">
        <v>0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4.959467887878418</v>
      </c>
      <c r="L1661" s="8">
        <v>0.19641456007957458</v>
      </c>
      <c r="M1661" s="8">
        <v>5.0122084617614746</v>
      </c>
      <c r="N1661" s="8">
        <v>0</v>
      </c>
      <c r="O1661" s="8">
        <v>39.182525634765625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9">
        <v>49.400001525878906</v>
      </c>
    </row>
    <row r="1662" spans="1:22" x14ac:dyDescent="0.2">
      <c r="A1662" s="4">
        <v>44214.291666666664</v>
      </c>
      <c r="B1662" s="5">
        <v>0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4.977653980255127</v>
      </c>
      <c r="L1662" s="5">
        <v>0.23133270442485809</v>
      </c>
      <c r="M1662" s="5">
        <v>4.990384578704834</v>
      </c>
      <c r="N1662" s="5">
        <v>0</v>
      </c>
      <c r="O1662" s="5">
        <v>39.198345184326172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6">
        <v>49.400001525878906</v>
      </c>
    </row>
    <row r="1663" spans="1:22" x14ac:dyDescent="0.2">
      <c r="A1663" s="7">
        <v>44214.302083333336</v>
      </c>
      <c r="B1663" s="8">
        <v>0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4.9667425155639648</v>
      </c>
      <c r="L1663" s="8">
        <v>0.20950886607170105</v>
      </c>
      <c r="M1663" s="8">
        <v>4.9685606956481934</v>
      </c>
      <c r="N1663" s="8">
        <v>0</v>
      </c>
      <c r="O1663" s="8">
        <v>39.514244079589844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9">
        <v>49.599998474121094</v>
      </c>
    </row>
    <row r="1664" spans="1:22" x14ac:dyDescent="0.2">
      <c r="A1664" s="4">
        <v>44214.3125</v>
      </c>
      <c r="B1664" s="5">
        <v>0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4.926732063293457</v>
      </c>
      <c r="L1664" s="5">
        <v>0.2116912454366684</v>
      </c>
      <c r="M1664" s="5">
        <v>4.9685606956481934</v>
      </c>
      <c r="N1664" s="5">
        <v>0</v>
      </c>
      <c r="O1664" s="5">
        <v>39.861244201660156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6">
        <v>50</v>
      </c>
    </row>
    <row r="1665" spans="1:22" x14ac:dyDescent="0.2">
      <c r="A1665" s="7">
        <v>44214.322916666664</v>
      </c>
      <c r="B1665" s="8">
        <v>0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4.9285507202148438</v>
      </c>
      <c r="L1665" s="8">
        <v>0.2073264867067337</v>
      </c>
      <c r="M1665" s="8">
        <v>5.0049338340759277</v>
      </c>
      <c r="N1665" s="8">
        <v>0</v>
      </c>
      <c r="O1665" s="8">
        <v>39.780223846435547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9">
        <v>49.900001525878906</v>
      </c>
    </row>
    <row r="1666" spans="1:22" x14ac:dyDescent="0.2">
      <c r="A1666" s="4">
        <v>44214.333333333336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4.9194574356079102</v>
      </c>
      <c r="L1666" s="5">
        <v>0</v>
      </c>
      <c r="M1666" s="5">
        <v>0</v>
      </c>
      <c r="N1666" s="5">
        <v>0</v>
      </c>
      <c r="O1666" s="5">
        <v>35.045543670654297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6">
        <v>39.900001525878906</v>
      </c>
    </row>
    <row r="1667" spans="1:22" x14ac:dyDescent="0.2">
      <c r="A1667" s="7">
        <v>44214.34375</v>
      </c>
      <c r="B1667" s="8">
        <v>0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26.262264251708984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9">
        <v>26.299999237060547</v>
      </c>
    </row>
    <row r="1668" spans="1:22" x14ac:dyDescent="0.2">
      <c r="A1668" s="4">
        <v>44214.354166666664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16.898199081420898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6">
        <v>16.899999618530273</v>
      </c>
    </row>
    <row r="1669" spans="1:22" x14ac:dyDescent="0.2">
      <c r="A1669" s="7">
        <v>44214.364583333336</v>
      </c>
      <c r="B1669" s="8">
        <v>0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10.562465667724609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9">
        <v>10.600000381469727</v>
      </c>
    </row>
    <row r="1670" spans="1:22" x14ac:dyDescent="0.2">
      <c r="A1670" s="4">
        <v>44214.375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6">
        <v>0</v>
      </c>
    </row>
    <row r="1671" spans="1:22" x14ac:dyDescent="0.2">
      <c r="A1671" s="7">
        <v>44214.385416666664</v>
      </c>
      <c r="B1671" s="8">
        <v>0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9">
        <v>0</v>
      </c>
    </row>
    <row r="1672" spans="1:22" x14ac:dyDescent="0.2">
      <c r="A1672" s="4">
        <v>44214.395833333336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6">
        <v>0</v>
      </c>
    </row>
    <row r="1673" spans="1:22" x14ac:dyDescent="0.2">
      <c r="A1673" s="7">
        <v>44214.40625</v>
      </c>
      <c r="B1673" s="8">
        <v>0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9">
        <v>0</v>
      </c>
    </row>
    <row r="1674" spans="1:22" x14ac:dyDescent="0.2">
      <c r="A1674" s="4">
        <v>44214.416666666664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6">
        <v>0</v>
      </c>
    </row>
    <row r="1675" spans="1:22" x14ac:dyDescent="0.2">
      <c r="A1675" s="7">
        <v>44214.427083333336</v>
      </c>
      <c r="B1675" s="8">
        <v>0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9">
        <v>0</v>
      </c>
    </row>
    <row r="1676" spans="1:22" x14ac:dyDescent="0.2">
      <c r="A1676" s="4">
        <v>44214.4375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6">
        <v>0</v>
      </c>
    </row>
    <row r="1677" spans="1:22" x14ac:dyDescent="0.2">
      <c r="A1677" s="7">
        <v>44214.447916666664</v>
      </c>
      <c r="B1677" s="8">
        <v>0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9">
        <v>0</v>
      </c>
    </row>
    <row r="1678" spans="1:22" x14ac:dyDescent="0.2">
      <c r="A1678" s="4">
        <v>44214.458333333336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6">
        <v>0</v>
      </c>
    </row>
    <row r="1679" spans="1:22" x14ac:dyDescent="0.2">
      <c r="A1679" s="7">
        <v>44214.46875</v>
      </c>
      <c r="B1679" s="8">
        <v>0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9">
        <v>0</v>
      </c>
    </row>
    <row r="1680" spans="1:22" x14ac:dyDescent="0.2">
      <c r="A1680" s="4">
        <v>44214.479166666664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6">
        <v>0</v>
      </c>
    </row>
    <row r="1681" spans="1:22" x14ac:dyDescent="0.2">
      <c r="A1681" s="7">
        <v>44214.489583333336</v>
      </c>
      <c r="B1681" s="8">
        <v>0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9">
        <v>0</v>
      </c>
    </row>
    <row r="1682" spans="1:22" x14ac:dyDescent="0.2">
      <c r="A1682" s="4">
        <v>44214.5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6">
        <v>0</v>
      </c>
    </row>
    <row r="1683" spans="1:22" x14ac:dyDescent="0.2">
      <c r="A1683" s="7">
        <v>44214.510416666664</v>
      </c>
      <c r="B1683" s="8">
        <v>0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9">
        <v>0</v>
      </c>
    </row>
    <row r="1684" spans="1:22" x14ac:dyDescent="0.2">
      <c r="A1684" s="4">
        <v>44214.520833333336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6">
        <v>0</v>
      </c>
    </row>
    <row r="1685" spans="1:22" x14ac:dyDescent="0.2">
      <c r="A1685" s="7">
        <v>44214.53125</v>
      </c>
      <c r="B1685" s="8">
        <v>0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9">
        <v>0</v>
      </c>
    </row>
    <row r="1686" spans="1:22" x14ac:dyDescent="0.2">
      <c r="A1686" s="4">
        <v>44214.541666666664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6">
        <v>0</v>
      </c>
    </row>
    <row r="1687" spans="1:22" x14ac:dyDescent="0.2">
      <c r="A1687" s="7">
        <v>44214.552083333336</v>
      </c>
      <c r="B1687" s="8">
        <v>0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9">
        <v>0</v>
      </c>
    </row>
    <row r="1688" spans="1:22" x14ac:dyDescent="0.2">
      <c r="A1688" s="4">
        <v>44214.5625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6">
        <v>0</v>
      </c>
    </row>
    <row r="1689" spans="1:22" x14ac:dyDescent="0.2">
      <c r="A1689" s="7">
        <v>44214.572916666664</v>
      </c>
      <c r="B1689" s="8">
        <v>0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9">
        <v>0</v>
      </c>
    </row>
    <row r="1690" spans="1:22" x14ac:dyDescent="0.2">
      <c r="A1690" s="4">
        <v>44214.583333333336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6">
        <v>0</v>
      </c>
    </row>
    <row r="1691" spans="1:22" x14ac:dyDescent="0.2">
      <c r="A1691" s="7">
        <v>44214.59375</v>
      </c>
      <c r="B1691" s="8">
        <v>0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9">
        <v>0</v>
      </c>
    </row>
    <row r="1692" spans="1:22" x14ac:dyDescent="0.2">
      <c r="A1692" s="4">
        <v>44214.604166666664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6">
        <v>0</v>
      </c>
    </row>
    <row r="1693" spans="1:22" x14ac:dyDescent="0.2">
      <c r="A1693" s="7">
        <v>44214.614583333336</v>
      </c>
      <c r="B1693" s="8">
        <v>0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9">
        <v>0</v>
      </c>
    </row>
    <row r="1694" spans="1:22" x14ac:dyDescent="0.2">
      <c r="A1694" s="4">
        <v>44214.625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6">
        <v>0</v>
      </c>
    </row>
    <row r="1695" spans="1:22" x14ac:dyDescent="0.2">
      <c r="A1695" s="7">
        <v>44214.635416666664</v>
      </c>
      <c r="B1695" s="8">
        <v>0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1.6313320398330688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9">
        <v>1.6000000238418579</v>
      </c>
    </row>
    <row r="1696" spans="1:22" x14ac:dyDescent="0.2">
      <c r="A1696" s="4">
        <v>44214.645833333336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1.7431792020797729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6">
        <v>1.7000000476837158</v>
      </c>
    </row>
    <row r="1697" spans="1:22" x14ac:dyDescent="0.2">
      <c r="A1697" s="7">
        <v>44214.65625</v>
      </c>
      <c r="B1697" s="8">
        <v>0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7.3497238159179688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9">
        <v>7.1999998092651367</v>
      </c>
    </row>
    <row r="1698" spans="1:22" x14ac:dyDescent="0.2">
      <c r="A1698" s="4">
        <v>44214.666666666664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14.838574409484863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6">
        <v>14.800000190734863</v>
      </c>
    </row>
    <row r="1699" spans="1:22" x14ac:dyDescent="0.2">
      <c r="A1699" s="7">
        <v>44214.677083333336</v>
      </c>
      <c r="B1699" s="8">
        <v>0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3.2662105560302734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9">
        <v>3.0999999046325684</v>
      </c>
    </row>
    <row r="1700" spans="1:22" x14ac:dyDescent="0.2">
      <c r="A1700" s="4">
        <v>44214.6875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1.9709655046463013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6">
        <v>2</v>
      </c>
    </row>
    <row r="1701" spans="1:22" x14ac:dyDescent="0.2">
      <c r="A1701" s="7">
        <v>44214.697916666664</v>
      </c>
      <c r="B1701" s="8">
        <v>0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1.9696015119552612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9">
        <v>2</v>
      </c>
    </row>
    <row r="1702" spans="1:22" x14ac:dyDescent="0.2">
      <c r="A1702" s="4">
        <v>44214.708333333336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1.9777854681015015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6">
        <v>2</v>
      </c>
    </row>
    <row r="1703" spans="1:22" x14ac:dyDescent="0.2">
      <c r="A1703" s="7">
        <v>44214.71875</v>
      </c>
      <c r="B1703" s="8">
        <v>0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3.9806685447692871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9">
        <v>4</v>
      </c>
    </row>
    <row r="1704" spans="1:22" x14ac:dyDescent="0.2">
      <c r="A1704" s="4">
        <v>44214.729166666664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3.9419312477111816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6">
        <v>3.9000000953674316</v>
      </c>
    </row>
    <row r="1705" spans="1:22" x14ac:dyDescent="0.2">
      <c r="A1705" s="7">
        <v>44214.739583333336</v>
      </c>
      <c r="B1705" s="8">
        <v>0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3.9893980026245117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9">
        <v>4</v>
      </c>
    </row>
    <row r="1706" spans="1:22" x14ac:dyDescent="0.2">
      <c r="A1706" s="4">
        <v>44214.75</v>
      </c>
      <c r="B1706" s="5">
        <v>0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3.9768490791320801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6">
        <v>4</v>
      </c>
    </row>
    <row r="1707" spans="1:22" x14ac:dyDescent="0.2">
      <c r="A1707" s="7">
        <v>44214.760416666664</v>
      </c>
      <c r="B1707" s="8">
        <v>0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3.9552981853485107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9">
        <v>4</v>
      </c>
    </row>
    <row r="1708" spans="1:22" x14ac:dyDescent="0.2">
      <c r="A1708" s="4">
        <v>44214.770833333336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3.9585719108581543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6">
        <v>4</v>
      </c>
    </row>
    <row r="1709" spans="1:22" x14ac:dyDescent="0.2">
      <c r="A1709" s="7">
        <v>44214.78125</v>
      </c>
      <c r="B1709" s="8">
        <v>0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3.9782133102416992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9">
        <v>4</v>
      </c>
    </row>
    <row r="1710" spans="1:22" x14ac:dyDescent="0.2">
      <c r="A1710" s="4">
        <v>44214.791666666664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3.992398738861084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6">
        <v>4</v>
      </c>
    </row>
    <row r="1711" spans="1:22" x14ac:dyDescent="0.2">
      <c r="A1711" s="7">
        <v>44214.802083333336</v>
      </c>
      <c r="B1711" s="8">
        <v>0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3.9984002113342285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9">
        <v>4</v>
      </c>
    </row>
    <row r="1712" spans="1:22" x14ac:dyDescent="0.2">
      <c r="A1712" s="4">
        <v>44214.8125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3.9422039985656738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6">
        <v>3.9000000953674316</v>
      </c>
    </row>
    <row r="1713" spans="1:22" x14ac:dyDescent="0.2">
      <c r="A1713" s="7">
        <v>44214.822916666664</v>
      </c>
      <c r="B1713" s="8">
        <v>0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3.9462959766387939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9">
        <v>3.9000000953674316</v>
      </c>
    </row>
    <row r="1714" spans="1:22" x14ac:dyDescent="0.2">
      <c r="A1714" s="4">
        <v>44214.833333333336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3.9558439254760742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6">
        <v>4</v>
      </c>
    </row>
    <row r="1715" spans="1:22" x14ac:dyDescent="0.2">
      <c r="A1715" s="7">
        <v>44214.84375</v>
      </c>
      <c r="B1715" s="8">
        <v>0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3.9435679912567139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9">
        <v>3.9000000953674316</v>
      </c>
    </row>
    <row r="1716" spans="1:22" x14ac:dyDescent="0.2">
      <c r="A1716" s="4">
        <v>44214.854166666664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3.9795770645141602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6">
        <v>3.9000000953674316</v>
      </c>
    </row>
    <row r="1717" spans="1:22" x14ac:dyDescent="0.2">
      <c r="A1717" s="7">
        <v>44214.864583333336</v>
      </c>
      <c r="B1717" s="8">
        <v>0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3.9512062072753906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9">
        <v>4</v>
      </c>
    </row>
    <row r="1718" spans="1:22" x14ac:dyDescent="0.2">
      <c r="A1718" s="4">
        <v>44214.875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0.2073264867067337</v>
      </c>
      <c r="M1718" s="5">
        <v>0</v>
      </c>
      <c r="N1718" s="5">
        <v>0</v>
      </c>
      <c r="O1718" s="5">
        <v>3.9394760131835938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6">
        <v>4.0999999046325684</v>
      </c>
    </row>
    <row r="1719" spans="1:22" x14ac:dyDescent="0.2">
      <c r="A1719" s="7">
        <v>44214.885416666664</v>
      </c>
      <c r="B1719" s="8">
        <v>0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4.784876823425293</v>
      </c>
      <c r="L1719" s="8">
        <v>0.21591359376907349</v>
      </c>
      <c r="M1719" s="8">
        <v>0</v>
      </c>
      <c r="N1719" s="8">
        <v>0</v>
      </c>
      <c r="O1719" s="8">
        <v>4.0024924278259277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9">
        <v>9</v>
      </c>
    </row>
    <row r="1720" spans="1:22" x14ac:dyDescent="0.2">
      <c r="A1720" s="4">
        <v>44214.895833333336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4.7794208526611328</v>
      </c>
      <c r="L1720" s="5">
        <v>0.2116912454366684</v>
      </c>
      <c r="M1720" s="5">
        <v>3.5572857856750488</v>
      </c>
      <c r="N1720" s="5">
        <v>0</v>
      </c>
      <c r="O1720" s="5">
        <v>3.9703021049499512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6">
        <v>12</v>
      </c>
    </row>
    <row r="1721" spans="1:22" x14ac:dyDescent="0.2">
      <c r="A1721" s="7">
        <v>44214.90625</v>
      </c>
      <c r="B1721" s="8">
        <v>0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4.7685089111328125</v>
      </c>
      <c r="L1721" s="8">
        <v>0.19641456007957458</v>
      </c>
      <c r="M1721" s="8">
        <v>2.997140645980835</v>
      </c>
      <c r="N1721" s="8">
        <v>0</v>
      </c>
      <c r="O1721" s="8">
        <v>3.9716660976409912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9">
        <v>12</v>
      </c>
    </row>
    <row r="1722" spans="1:22" x14ac:dyDescent="0.2">
      <c r="A1722" s="4">
        <v>44214.916666666664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4.7612342834472656</v>
      </c>
      <c r="L1722" s="5">
        <v>0.20514409244060516</v>
      </c>
      <c r="M1722" s="5">
        <v>2.997140645980835</v>
      </c>
      <c r="N1722" s="5">
        <v>0</v>
      </c>
      <c r="O1722" s="5">
        <v>3.9637551307678223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6">
        <v>12</v>
      </c>
    </row>
    <row r="1723" spans="1:22" x14ac:dyDescent="0.2">
      <c r="A1723" s="7">
        <v>44214.927083333336</v>
      </c>
      <c r="B1723" s="8">
        <v>0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4.7575969696044922</v>
      </c>
      <c r="L1723" s="8">
        <v>0.2116912454366684</v>
      </c>
      <c r="M1723" s="8">
        <v>2.997140645980835</v>
      </c>
      <c r="N1723" s="8">
        <v>0</v>
      </c>
      <c r="O1723" s="8">
        <v>3.988579273223877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9">
        <v>12</v>
      </c>
    </row>
    <row r="1724" spans="1:22" x14ac:dyDescent="0.2">
      <c r="A1724" s="4">
        <v>44214.9375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4.7866954803466797</v>
      </c>
      <c r="L1724" s="5">
        <v>0.21823839843273163</v>
      </c>
      <c r="M1724" s="5">
        <v>2.9680421352386475</v>
      </c>
      <c r="N1724" s="5">
        <v>0</v>
      </c>
      <c r="O1724" s="5">
        <v>3.9784860610961914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6">
        <v>12</v>
      </c>
    </row>
    <row r="1725" spans="1:22" x14ac:dyDescent="0.2">
      <c r="A1725" s="7">
        <v>44214.947916666664</v>
      </c>
      <c r="B1725" s="8">
        <v>0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4.7630529403686523</v>
      </c>
      <c r="L1725" s="8">
        <v>0.19204980134963989</v>
      </c>
      <c r="M1725" s="8">
        <v>2.9607675075531006</v>
      </c>
      <c r="N1725" s="8">
        <v>0</v>
      </c>
      <c r="O1725" s="8">
        <v>3.9659373760223389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9">
        <v>11.800000190734863</v>
      </c>
    </row>
    <row r="1726" spans="1:22" x14ac:dyDescent="0.2">
      <c r="A1726" s="4">
        <v>44214.958333333336</v>
      </c>
      <c r="B1726" s="5">
        <v>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4.7776021957397461</v>
      </c>
      <c r="L1726" s="5">
        <v>0.20514409244060516</v>
      </c>
      <c r="M1726" s="5">
        <v>2.9825913906097412</v>
      </c>
      <c r="N1726" s="5">
        <v>0</v>
      </c>
      <c r="O1726" s="5">
        <v>3.9836692810058594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6">
        <v>12</v>
      </c>
    </row>
    <row r="1727" spans="1:22" x14ac:dyDescent="0.2">
      <c r="A1727" s="7">
        <v>44214.96875</v>
      </c>
      <c r="B1727" s="8">
        <v>0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3.8508167266845703</v>
      </c>
      <c r="K1727" s="8">
        <v>4.7375917434692383</v>
      </c>
      <c r="L1727" s="8">
        <v>0.21823839843273163</v>
      </c>
      <c r="M1727" s="8">
        <v>3.0044152736663818</v>
      </c>
      <c r="N1727" s="8">
        <v>0</v>
      </c>
      <c r="O1727" s="8">
        <v>4.0019469261169434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9">
        <v>15.899999618530273</v>
      </c>
    </row>
    <row r="1728" spans="1:22" x14ac:dyDescent="0.2">
      <c r="A1728" s="4">
        <v>44214.979166666664</v>
      </c>
      <c r="B1728" s="5">
        <v>0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8.9423189163208008</v>
      </c>
      <c r="K1728" s="5">
        <v>4.7212238311767578</v>
      </c>
      <c r="L1728" s="5">
        <v>0.21137760579586029</v>
      </c>
      <c r="M1728" s="5">
        <v>3.0044152736663818</v>
      </c>
      <c r="N1728" s="5">
        <v>0</v>
      </c>
      <c r="O1728" s="5">
        <v>3.9473872184753418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6">
        <v>20.799999237060547</v>
      </c>
    </row>
    <row r="1729" spans="1:22" x14ac:dyDescent="0.2">
      <c r="A1729" s="7">
        <v>44214.989583333336</v>
      </c>
      <c r="B1729" s="8">
        <v>0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15.183937072753906</v>
      </c>
      <c r="K1729" s="8">
        <v>4.6430220603942871</v>
      </c>
      <c r="L1729" s="8">
        <v>0.2116912454366684</v>
      </c>
      <c r="M1729" s="8">
        <v>2.997140645980835</v>
      </c>
      <c r="N1729" s="8">
        <v>0</v>
      </c>
      <c r="O1729" s="8">
        <v>3.9626638889312744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9">
        <v>27.100000381469727</v>
      </c>
    </row>
    <row r="1730" spans="1:22" x14ac:dyDescent="0.2">
      <c r="A1730" s="4">
        <v>44215</v>
      </c>
      <c r="B1730" s="5">
        <v>0</v>
      </c>
      <c r="C1730" s="5">
        <v>5.0306181907653809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14.799837112426758</v>
      </c>
      <c r="K1730" s="5">
        <v>4.6666641235351563</v>
      </c>
      <c r="L1730" s="5">
        <v>0.21387363970279694</v>
      </c>
      <c r="M1730" s="5">
        <v>2.997140645980835</v>
      </c>
      <c r="N1730" s="5">
        <v>0</v>
      </c>
      <c r="O1730" s="5">
        <v>3.9705750942230225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6">
        <v>31.799999237060547</v>
      </c>
    </row>
    <row r="1731" spans="1:22" x14ac:dyDescent="0.2">
      <c r="A1731" s="7">
        <v>44215.010416666664</v>
      </c>
      <c r="B1731" s="8">
        <v>0</v>
      </c>
      <c r="C1731" s="8">
        <v>30.257379531860352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1.1228365898132324</v>
      </c>
      <c r="K1731" s="8">
        <v>4.6521148681640625</v>
      </c>
      <c r="L1731" s="8">
        <v>0.2073264867067337</v>
      </c>
      <c r="M1731" s="8">
        <v>3.0044152736663818</v>
      </c>
      <c r="N1731" s="8">
        <v>0</v>
      </c>
      <c r="O1731" s="8">
        <v>3.9733028411865234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9">
        <v>43.099998474121094</v>
      </c>
    </row>
    <row r="1732" spans="1:22" x14ac:dyDescent="0.2">
      <c r="A1732" s="4">
        <v>44215.020833333336</v>
      </c>
      <c r="B1732" s="5">
        <v>0</v>
      </c>
      <c r="C1732" s="5">
        <v>30.0889892578125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15.042081832885742</v>
      </c>
      <c r="K1732" s="5">
        <v>4.6521148681640625</v>
      </c>
      <c r="L1732" s="5">
        <v>0.22042079269886017</v>
      </c>
      <c r="M1732" s="5">
        <v>3.0044152736663818</v>
      </c>
      <c r="N1732" s="5">
        <v>0</v>
      </c>
      <c r="O1732" s="5">
        <v>3.9727573394775391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6">
        <v>57</v>
      </c>
    </row>
    <row r="1733" spans="1:22" x14ac:dyDescent="0.2">
      <c r="A1733" s="7">
        <v>44215.03125</v>
      </c>
      <c r="B1733" s="8">
        <v>0</v>
      </c>
      <c r="C1733" s="8">
        <v>30.204757690429688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14.879493713378906</v>
      </c>
      <c r="K1733" s="8">
        <v>4.6612081527709961</v>
      </c>
      <c r="L1733" s="8">
        <v>0.21823839843273163</v>
      </c>
      <c r="M1733" s="8">
        <v>2.9825913906097412</v>
      </c>
      <c r="N1733" s="8">
        <v>0</v>
      </c>
      <c r="O1733" s="8">
        <v>3.9784860610961914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9">
        <v>57</v>
      </c>
    </row>
    <row r="1734" spans="1:22" x14ac:dyDescent="0.2">
      <c r="A1734" s="4">
        <v>44215.041666666664</v>
      </c>
      <c r="B1734" s="5">
        <v>0</v>
      </c>
      <c r="C1734" s="5">
        <v>30.310001373291016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15.362892150878906</v>
      </c>
      <c r="K1734" s="5">
        <v>4.6593894958496094</v>
      </c>
      <c r="L1734" s="5">
        <v>0.2116912454366684</v>
      </c>
      <c r="M1734" s="5">
        <v>3.0189645290374756</v>
      </c>
      <c r="N1734" s="5">
        <v>0</v>
      </c>
      <c r="O1734" s="5">
        <v>4.0185871124267578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6">
        <v>56.799999237060547</v>
      </c>
    </row>
    <row r="1735" spans="1:22" x14ac:dyDescent="0.2">
      <c r="A1735" s="7">
        <v>44215.052083333336</v>
      </c>
      <c r="B1735" s="8">
        <v>0</v>
      </c>
      <c r="C1735" s="8">
        <v>30.110038757324219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15.307242393493652</v>
      </c>
      <c r="K1735" s="8">
        <v>4.6775760650634766</v>
      </c>
      <c r="L1735" s="8">
        <v>0.20077933371067047</v>
      </c>
      <c r="M1735" s="8">
        <v>3.0189645290374756</v>
      </c>
      <c r="N1735" s="8">
        <v>0</v>
      </c>
      <c r="O1735" s="8">
        <v>4.0027651786804199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9">
        <v>57</v>
      </c>
    </row>
    <row r="1736" spans="1:22" x14ac:dyDescent="0.2">
      <c r="A1736" s="4">
        <v>44215.0625</v>
      </c>
      <c r="B1736" s="5">
        <v>0</v>
      </c>
      <c r="C1736" s="5">
        <v>30.173185348510742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15.152292251586914</v>
      </c>
      <c r="K1736" s="5">
        <v>9.5261058807373047</v>
      </c>
      <c r="L1736" s="5">
        <v>0.2116912454366684</v>
      </c>
      <c r="M1736" s="5">
        <v>3.0262391567230225</v>
      </c>
      <c r="N1736" s="5">
        <v>0</v>
      </c>
      <c r="O1736" s="5">
        <v>3.9618453979492188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6">
        <v>61.900001525878906</v>
      </c>
    </row>
    <row r="1737" spans="1:22" x14ac:dyDescent="0.2">
      <c r="A1737" s="7">
        <v>44215.072916666664</v>
      </c>
      <c r="B1737" s="8">
        <v>0</v>
      </c>
      <c r="C1737" s="8">
        <v>30.120563507080078</v>
      </c>
      <c r="D1737" s="8">
        <v>0</v>
      </c>
      <c r="E1737" s="8">
        <v>0</v>
      </c>
      <c r="F1737" s="8">
        <v>0</v>
      </c>
      <c r="G1737" s="8">
        <v>0</v>
      </c>
      <c r="H1737" s="8">
        <v>0</v>
      </c>
      <c r="I1737" s="8">
        <v>0</v>
      </c>
      <c r="J1737" s="8">
        <v>14.884949684143066</v>
      </c>
      <c r="K1737" s="8">
        <v>47.292259216308594</v>
      </c>
      <c r="L1737" s="8">
        <v>0.19641456007957458</v>
      </c>
      <c r="M1737" s="8">
        <v>2.9898660182952881</v>
      </c>
      <c r="N1737" s="8">
        <v>0</v>
      </c>
      <c r="O1737" s="8">
        <v>3.9705750942230225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9">
        <v>95.699996948242188</v>
      </c>
    </row>
    <row r="1738" spans="1:22" x14ac:dyDescent="0.2">
      <c r="A1738" s="4">
        <v>44215.083333333336</v>
      </c>
      <c r="B1738" s="5">
        <v>0</v>
      </c>
      <c r="C1738" s="5">
        <v>30.194234848022461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14.883858680725098</v>
      </c>
      <c r="K1738" s="5">
        <v>52.133514404296875</v>
      </c>
      <c r="L1738" s="5">
        <v>0.20077933371067047</v>
      </c>
      <c r="M1738" s="5">
        <v>3.0189645290374756</v>
      </c>
      <c r="N1738" s="5">
        <v>0</v>
      </c>
      <c r="O1738" s="5">
        <v>4.0114946365356445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6">
        <v>104.40000152587891</v>
      </c>
    </row>
    <row r="1739" spans="1:22" x14ac:dyDescent="0.2">
      <c r="A1739" s="7">
        <v>44215.09375</v>
      </c>
      <c r="B1739" s="8">
        <v>0</v>
      </c>
      <c r="C1739" s="8">
        <v>30.225807189941406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14.925324440002441</v>
      </c>
      <c r="K1739" s="8">
        <v>52.680931091308594</v>
      </c>
      <c r="L1739" s="8">
        <v>0.21605601906776428</v>
      </c>
      <c r="M1739" s="8">
        <v>3.0335137844085693</v>
      </c>
      <c r="N1739" s="8">
        <v>0</v>
      </c>
      <c r="O1739" s="8">
        <v>3.9686651229858398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9">
        <v>105.19999694824219</v>
      </c>
    </row>
    <row r="1740" spans="1:22" x14ac:dyDescent="0.2">
      <c r="A1740" s="4">
        <v>44215.104166666664</v>
      </c>
      <c r="B1740" s="5">
        <v>0</v>
      </c>
      <c r="C1740" s="5">
        <v>30.046892166137695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15.095549583435059</v>
      </c>
      <c r="K1740" s="5">
        <v>53.477500915527344</v>
      </c>
      <c r="L1740" s="5">
        <v>0.22478555142879486</v>
      </c>
      <c r="M1740" s="5">
        <v>3.05533766746521</v>
      </c>
      <c r="N1740" s="5">
        <v>0</v>
      </c>
      <c r="O1740" s="5">
        <v>3.9563894271850586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6">
        <v>105.19999694824219</v>
      </c>
    </row>
    <row r="1741" spans="1:22" x14ac:dyDescent="0.2">
      <c r="A1741" s="7">
        <v>44215.114583333336</v>
      </c>
      <c r="B1741" s="8">
        <v>0</v>
      </c>
      <c r="C1741" s="8">
        <v>29.741687774658203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15.167569160461426</v>
      </c>
      <c r="K1741" s="8">
        <v>53.633903503417969</v>
      </c>
      <c r="L1741" s="8">
        <v>0.21605601906776428</v>
      </c>
      <c r="M1741" s="8">
        <v>3.106259822845459</v>
      </c>
      <c r="N1741" s="8">
        <v>0</v>
      </c>
      <c r="O1741" s="8">
        <v>3.9915804862976074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9">
        <v>106.90000152587891</v>
      </c>
    </row>
    <row r="1742" spans="1:22" x14ac:dyDescent="0.2">
      <c r="A1742" s="4">
        <v>44215.125</v>
      </c>
      <c r="B1742" s="5">
        <v>0</v>
      </c>
      <c r="C1742" s="5">
        <v>30.236331939697266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15.123921394348145</v>
      </c>
      <c r="K1742" s="5">
        <v>53.541152954101563</v>
      </c>
      <c r="L1742" s="5">
        <v>0.20296171307563782</v>
      </c>
      <c r="M1742" s="5">
        <v>2.9607675075531006</v>
      </c>
      <c r="N1742" s="5">
        <v>0</v>
      </c>
      <c r="O1742" s="5">
        <v>3.9803957939147949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6">
        <v>106</v>
      </c>
    </row>
    <row r="1743" spans="1:22" x14ac:dyDescent="0.2">
      <c r="A1743" s="7">
        <v>44215.135416666664</v>
      </c>
      <c r="B1743" s="8">
        <v>0</v>
      </c>
      <c r="C1743" s="8">
        <v>30.046892166137695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14.974428176879883</v>
      </c>
      <c r="K1743" s="8">
        <v>55.699897766113281</v>
      </c>
      <c r="L1743" s="8">
        <v>0.22042079269886017</v>
      </c>
      <c r="M1743" s="8">
        <v>3.0189645290374756</v>
      </c>
      <c r="N1743" s="8">
        <v>0</v>
      </c>
      <c r="O1743" s="8">
        <v>3.9964909553527832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9">
        <v>107.69999694824219</v>
      </c>
    </row>
    <row r="1744" spans="1:22" x14ac:dyDescent="0.2">
      <c r="A1744" s="4">
        <v>44215.145833333336</v>
      </c>
      <c r="B1744" s="5">
        <v>0</v>
      </c>
      <c r="C1744" s="5">
        <v>30.036369323730469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15.080273628234863</v>
      </c>
      <c r="K1744" s="5">
        <v>56.660140991210938</v>
      </c>
      <c r="L1744" s="5">
        <v>0.21387363970279694</v>
      </c>
      <c r="M1744" s="5">
        <v>3.0480630397796631</v>
      </c>
      <c r="N1744" s="5">
        <v>0</v>
      </c>
      <c r="O1744" s="5">
        <v>3.9525701999664307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6">
        <v>108.69999694824219</v>
      </c>
    </row>
    <row r="1745" spans="1:22" x14ac:dyDescent="0.2">
      <c r="A1745" s="7">
        <v>44215.15625</v>
      </c>
      <c r="B1745" s="8">
        <v>0</v>
      </c>
      <c r="C1745" s="8">
        <v>30.183710098266602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14.991887092590332</v>
      </c>
      <c r="K1745" s="8">
        <v>56.014522552490234</v>
      </c>
      <c r="L1745" s="8">
        <v>0.19641456007957458</v>
      </c>
      <c r="M1745" s="8">
        <v>3.0116899013519287</v>
      </c>
      <c r="N1745" s="8">
        <v>0</v>
      </c>
      <c r="O1745" s="8">
        <v>3.9525701999664307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9">
        <v>108.40000152587891</v>
      </c>
    </row>
    <row r="1746" spans="1:22" x14ac:dyDescent="0.2">
      <c r="A1746" s="4">
        <v>44215.166666666664</v>
      </c>
      <c r="B1746" s="5">
        <v>0</v>
      </c>
      <c r="C1746" s="5">
        <v>30.194234848022461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14.856578826904297</v>
      </c>
      <c r="K1746" s="5">
        <v>56.751075744628906</v>
      </c>
      <c r="L1746" s="5">
        <v>0.22042079269886017</v>
      </c>
      <c r="M1746" s="5">
        <v>3.0044152736663818</v>
      </c>
      <c r="N1746" s="5">
        <v>0</v>
      </c>
      <c r="O1746" s="5">
        <v>3.9673013687133789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6">
        <v>108.90000152587891</v>
      </c>
    </row>
    <row r="1747" spans="1:22" x14ac:dyDescent="0.2">
      <c r="A1747" s="7">
        <v>44215.177083333336</v>
      </c>
      <c r="B1747" s="8">
        <v>0</v>
      </c>
      <c r="C1747" s="8">
        <v>30.099515914916992</v>
      </c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15.057358741760254</v>
      </c>
      <c r="K1747" s="8">
        <v>56.016342163085938</v>
      </c>
      <c r="L1747" s="8">
        <v>0.20514409244060516</v>
      </c>
      <c r="M1747" s="8">
        <v>2.9462182521820068</v>
      </c>
      <c r="N1747" s="8">
        <v>0</v>
      </c>
      <c r="O1747" s="8">
        <v>3.9536614418029785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9">
        <v>108</v>
      </c>
    </row>
    <row r="1748" spans="1:22" x14ac:dyDescent="0.2">
      <c r="A1748" s="4">
        <v>44215.1875</v>
      </c>
      <c r="B1748" s="5">
        <v>0</v>
      </c>
      <c r="C1748" s="5">
        <v>30.078466415405273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56.092723846435547</v>
      </c>
      <c r="L1748" s="5">
        <v>0.20950886607170105</v>
      </c>
      <c r="M1748" s="5">
        <v>3.0116899013519287</v>
      </c>
      <c r="N1748" s="5">
        <v>0</v>
      </c>
      <c r="O1748" s="5">
        <v>3.9582991600036621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6">
        <v>93.5</v>
      </c>
    </row>
    <row r="1749" spans="1:22" x14ac:dyDescent="0.2">
      <c r="A1749" s="7">
        <v>44215.197916666664</v>
      </c>
      <c r="B1749" s="8">
        <v>0</v>
      </c>
      <c r="C1749" s="8">
        <v>30.025844573974609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56.820182800292969</v>
      </c>
      <c r="L1749" s="8">
        <v>0.20296171307563782</v>
      </c>
      <c r="M1749" s="8">
        <v>2.997140645980835</v>
      </c>
      <c r="N1749" s="8">
        <v>0</v>
      </c>
      <c r="O1749" s="8">
        <v>3.9544799327850342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9">
        <v>94</v>
      </c>
    </row>
    <row r="1750" spans="1:22" x14ac:dyDescent="0.2">
      <c r="A1750" s="4">
        <v>44215.208333333336</v>
      </c>
      <c r="B1750" s="5">
        <v>0</v>
      </c>
      <c r="C1750" s="5">
        <v>30.004795074462891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55.232501983642578</v>
      </c>
      <c r="L1750" s="5">
        <v>0.19641456007957458</v>
      </c>
      <c r="M1750" s="5">
        <v>3.0044152736663818</v>
      </c>
      <c r="N1750" s="5">
        <v>0</v>
      </c>
      <c r="O1750" s="5">
        <v>4.0049471855163574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6">
        <v>92.400001525878906</v>
      </c>
    </row>
    <row r="1751" spans="1:22" x14ac:dyDescent="0.2">
      <c r="A1751" s="7">
        <v>44215.21875</v>
      </c>
      <c r="B1751" s="8">
        <v>0</v>
      </c>
      <c r="C1751" s="8">
        <v>30.194234848022461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6.2598047256469727</v>
      </c>
      <c r="L1751" s="8">
        <v>0.23569747805595398</v>
      </c>
      <c r="M1751" s="8">
        <v>2.9680421352386475</v>
      </c>
      <c r="N1751" s="8">
        <v>0</v>
      </c>
      <c r="O1751" s="8">
        <v>4.014768123626709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9">
        <v>42.900001525878906</v>
      </c>
    </row>
    <row r="1752" spans="1:22" x14ac:dyDescent="0.2">
      <c r="A1752" s="4">
        <v>44215.229166666664</v>
      </c>
      <c r="B1752" s="5">
        <v>0</v>
      </c>
      <c r="C1752" s="5">
        <v>30.194234848022461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4.5757317543029785</v>
      </c>
      <c r="L1752" s="5">
        <v>0.21823839843273163</v>
      </c>
      <c r="M1752" s="5">
        <v>2.9389438629150391</v>
      </c>
      <c r="N1752" s="5">
        <v>0</v>
      </c>
      <c r="O1752" s="5">
        <v>3.987215518951416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6">
        <v>42</v>
      </c>
    </row>
    <row r="1753" spans="1:22" x14ac:dyDescent="0.2">
      <c r="A1753" s="7">
        <v>44215.239583333336</v>
      </c>
      <c r="B1753" s="8">
        <v>0</v>
      </c>
      <c r="C1753" s="8">
        <v>29.983747482299805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4.7612342834472656</v>
      </c>
      <c r="L1753" s="8">
        <v>0.20514409244060516</v>
      </c>
      <c r="M1753" s="8">
        <v>2.9025707244873047</v>
      </c>
      <c r="N1753" s="8">
        <v>0</v>
      </c>
      <c r="O1753" s="8">
        <v>4.0224065780639648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9">
        <v>41.900001525878906</v>
      </c>
    </row>
    <row r="1754" spans="1:22" x14ac:dyDescent="0.2">
      <c r="A1754" s="4">
        <v>44215.25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4.7466850280761719</v>
      </c>
      <c r="L1754" s="5">
        <v>0.18113787472248077</v>
      </c>
      <c r="M1754" s="5">
        <v>2.997140645980835</v>
      </c>
      <c r="N1754" s="5">
        <v>0</v>
      </c>
      <c r="O1754" s="5">
        <v>3.9552981853485107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6">
        <v>11.899999618530273</v>
      </c>
    </row>
    <row r="1755" spans="1:22" x14ac:dyDescent="0.2">
      <c r="A1755" s="7">
        <v>44215.260416666664</v>
      </c>
      <c r="B1755" s="8">
        <v>0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4.693943977355957</v>
      </c>
      <c r="L1755" s="8">
        <v>0.21605601906776428</v>
      </c>
      <c r="M1755" s="8">
        <v>3.0044152736663818</v>
      </c>
      <c r="N1755" s="8">
        <v>0</v>
      </c>
      <c r="O1755" s="8">
        <v>4.0169506072998047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9">
        <v>11.899999618530273</v>
      </c>
    </row>
    <row r="1756" spans="1:22" x14ac:dyDescent="0.2">
      <c r="A1756" s="4">
        <v>44215.270833333336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4.6666641235351563</v>
      </c>
      <c r="L1756" s="5">
        <v>0.22478555142879486</v>
      </c>
      <c r="M1756" s="5">
        <v>2.997140645980835</v>
      </c>
      <c r="N1756" s="5">
        <v>0</v>
      </c>
      <c r="O1756" s="5">
        <v>3.9967632293701172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6">
        <v>11.899999618530273</v>
      </c>
    </row>
    <row r="1757" spans="1:22" x14ac:dyDescent="0.2">
      <c r="A1757" s="7">
        <v>44215.28125</v>
      </c>
      <c r="B1757" s="8">
        <v>0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4.6630268096923828</v>
      </c>
      <c r="L1757" s="8">
        <v>0.22260317206382751</v>
      </c>
      <c r="M1757" s="8">
        <v>3.1571822166442871</v>
      </c>
      <c r="N1757" s="8">
        <v>0</v>
      </c>
      <c r="O1757" s="8">
        <v>3.9626638889312744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9">
        <v>12</v>
      </c>
    </row>
    <row r="1758" spans="1:22" x14ac:dyDescent="0.2">
      <c r="A1758" s="4">
        <v>44215.291666666664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4.6430215835571289</v>
      </c>
      <c r="L1758" s="5">
        <v>0.20950886607170105</v>
      </c>
      <c r="M1758" s="5">
        <v>3.0044152736663818</v>
      </c>
      <c r="N1758" s="5">
        <v>0</v>
      </c>
      <c r="O1758" s="5">
        <v>3.9956722259521484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6">
        <v>11.899999618530273</v>
      </c>
    </row>
    <row r="1759" spans="1:22" x14ac:dyDescent="0.2">
      <c r="A1759" s="7">
        <v>44215.302083333336</v>
      </c>
      <c r="B1759" s="8">
        <v>0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4.6375656127929688</v>
      </c>
      <c r="L1759" s="8">
        <v>0.20296171307563782</v>
      </c>
      <c r="M1759" s="8">
        <v>2.9898660182952881</v>
      </c>
      <c r="N1759" s="8">
        <v>0</v>
      </c>
      <c r="O1759" s="8">
        <v>3.9593901634216309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9">
        <v>11.800000190734863</v>
      </c>
    </row>
    <row r="1760" spans="1:22" x14ac:dyDescent="0.2">
      <c r="A1760" s="4">
        <v>44215.3125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4.6593894958496094</v>
      </c>
      <c r="L1760" s="5">
        <v>0.19423218071460724</v>
      </c>
      <c r="M1760" s="5">
        <v>2.9753167629241943</v>
      </c>
      <c r="N1760" s="5">
        <v>0</v>
      </c>
      <c r="O1760" s="5">
        <v>3.9473872184753418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6">
        <v>11.699999809265137</v>
      </c>
    </row>
    <row r="1761" spans="1:22" x14ac:dyDescent="0.2">
      <c r="A1761" s="7">
        <v>44215.322916666664</v>
      </c>
      <c r="B1761" s="8">
        <v>0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4.6557521820068359</v>
      </c>
      <c r="L1761" s="8">
        <v>0.21823839843273163</v>
      </c>
      <c r="M1761" s="8">
        <v>3.0262391567230225</v>
      </c>
      <c r="N1761" s="8">
        <v>0</v>
      </c>
      <c r="O1761" s="8">
        <v>4.0194058418273926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9">
        <v>11.899999618530273</v>
      </c>
    </row>
    <row r="1762" spans="1:22" x14ac:dyDescent="0.2">
      <c r="A1762" s="4">
        <v>44215.333333333336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4.6575708389282227</v>
      </c>
      <c r="L1762" s="5">
        <v>0.21409919857978821</v>
      </c>
      <c r="M1762" s="5">
        <v>2.9534928798675537</v>
      </c>
      <c r="N1762" s="5">
        <v>0</v>
      </c>
      <c r="O1762" s="5">
        <v>4.0033106803894043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6">
        <v>12</v>
      </c>
    </row>
    <row r="1763" spans="1:22" x14ac:dyDescent="0.2">
      <c r="A1763" s="7">
        <v>44215.34375</v>
      </c>
      <c r="B1763" s="8">
        <v>0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4.6484775543212891</v>
      </c>
      <c r="L1763" s="8">
        <v>0.20950886607170105</v>
      </c>
      <c r="M1763" s="8">
        <v>2.9171199798583984</v>
      </c>
      <c r="N1763" s="8">
        <v>0</v>
      </c>
      <c r="O1763" s="8">
        <v>3.9981274604797363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9">
        <v>11.800000190734863</v>
      </c>
    </row>
    <row r="1764" spans="1:22" x14ac:dyDescent="0.2">
      <c r="A1764" s="4">
        <v>44215.354166666664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4.6211981773376465</v>
      </c>
      <c r="L1764" s="5">
        <v>0.21823839843273163</v>
      </c>
      <c r="M1764" s="5">
        <v>3.0116899013519287</v>
      </c>
      <c r="N1764" s="5">
        <v>0</v>
      </c>
      <c r="O1764" s="5">
        <v>4.0144953727722168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6">
        <v>11.800000190734863</v>
      </c>
    </row>
    <row r="1765" spans="1:22" x14ac:dyDescent="0.2">
      <c r="A1765" s="7">
        <v>44215.364583333336</v>
      </c>
      <c r="B1765" s="8">
        <v>0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4.6412029266357422</v>
      </c>
      <c r="L1765" s="8">
        <v>0.20296171307563782</v>
      </c>
      <c r="M1765" s="8">
        <v>3.0189645290374756</v>
      </c>
      <c r="N1765" s="8">
        <v>0</v>
      </c>
      <c r="O1765" s="8">
        <v>3.9705748558044434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9">
        <v>11.899999618530273</v>
      </c>
    </row>
    <row r="1766" spans="1:22" x14ac:dyDescent="0.2">
      <c r="A1766" s="4">
        <v>44215.375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4.5848250389099121</v>
      </c>
      <c r="L1766" s="5">
        <v>0.20514409244060516</v>
      </c>
      <c r="M1766" s="5">
        <v>2.997140645980835</v>
      </c>
      <c r="N1766" s="5">
        <v>0</v>
      </c>
      <c r="O1766" s="5">
        <v>3.9503879547119141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6">
        <v>11.800000190734863</v>
      </c>
    </row>
    <row r="1767" spans="1:22" x14ac:dyDescent="0.2">
      <c r="A1767" s="7">
        <v>44215.385416666664</v>
      </c>
      <c r="B1767" s="8">
        <v>0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4.5739130973815918</v>
      </c>
      <c r="L1767" s="8">
        <v>0.20514409244060516</v>
      </c>
      <c r="M1767" s="8">
        <v>2.997140645980835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9">
        <v>7.8000001907348633</v>
      </c>
    </row>
    <row r="1768" spans="1:22" x14ac:dyDescent="0.2">
      <c r="A1768" s="4">
        <v>44215.395833333336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4.5611824989318848</v>
      </c>
      <c r="L1768" s="5">
        <v>0.2116912454366684</v>
      </c>
      <c r="M1768" s="5">
        <v>2.997140645980835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6">
        <v>7.8000001907348633</v>
      </c>
    </row>
    <row r="1769" spans="1:22" x14ac:dyDescent="0.2">
      <c r="A1769" s="7">
        <v>44215.40625</v>
      </c>
      <c r="B1769" s="8">
        <v>0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0.22696793079376221</v>
      </c>
      <c r="M1769" s="8">
        <v>3.0044152736663818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9">
        <v>3.2000000476837158</v>
      </c>
    </row>
    <row r="1770" spans="1:22" x14ac:dyDescent="0.2">
      <c r="A1770" s="4">
        <v>44215.416666666664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0.21500639617443085</v>
      </c>
      <c r="M1770" s="5">
        <v>3.106259822845459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6">
        <v>3.2999999523162842</v>
      </c>
    </row>
    <row r="1771" spans="1:22" x14ac:dyDescent="0.2">
      <c r="A1771" s="7">
        <v>44215.427083333336</v>
      </c>
      <c r="B1771" s="8">
        <v>0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9">
        <v>0</v>
      </c>
    </row>
    <row r="1772" spans="1:22" x14ac:dyDescent="0.2">
      <c r="A1772" s="4">
        <v>44215.4375</v>
      </c>
      <c r="B1772" s="5">
        <v>0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6">
        <v>0</v>
      </c>
    </row>
    <row r="1773" spans="1:22" x14ac:dyDescent="0.2">
      <c r="A1773" s="7">
        <v>44215.447916666664</v>
      </c>
      <c r="B1773" s="8">
        <v>0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9">
        <v>0</v>
      </c>
    </row>
    <row r="1774" spans="1:22" x14ac:dyDescent="0.2">
      <c r="A1774" s="4">
        <v>44215.458333333336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6">
        <v>0</v>
      </c>
    </row>
    <row r="1775" spans="1:22" x14ac:dyDescent="0.2">
      <c r="A1775" s="7">
        <v>44215.46875</v>
      </c>
      <c r="B1775" s="8">
        <v>0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9">
        <v>0</v>
      </c>
    </row>
    <row r="1776" spans="1:22" x14ac:dyDescent="0.2">
      <c r="A1776" s="4">
        <v>44215.479166666664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6">
        <v>0</v>
      </c>
    </row>
    <row r="1777" spans="1:22" x14ac:dyDescent="0.2">
      <c r="A1777" s="7">
        <v>44215.489583333336</v>
      </c>
      <c r="B1777" s="8">
        <v>0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9">
        <v>0</v>
      </c>
    </row>
    <row r="1778" spans="1:22" x14ac:dyDescent="0.2">
      <c r="A1778" s="4">
        <v>44215.5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6">
        <v>0</v>
      </c>
    </row>
    <row r="1779" spans="1:22" x14ac:dyDescent="0.2">
      <c r="A1779" s="7">
        <v>44215.510416666664</v>
      </c>
      <c r="B1779" s="8">
        <v>0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9">
        <v>0</v>
      </c>
    </row>
    <row r="1780" spans="1:22" x14ac:dyDescent="0.2">
      <c r="A1780" s="4">
        <v>44215.520833333336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6">
        <v>0</v>
      </c>
    </row>
    <row r="1781" spans="1:22" x14ac:dyDescent="0.2">
      <c r="A1781" s="7">
        <v>44215.53125</v>
      </c>
      <c r="B1781" s="8">
        <v>0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9">
        <v>0</v>
      </c>
    </row>
    <row r="1782" spans="1:22" x14ac:dyDescent="0.2">
      <c r="A1782" s="4">
        <v>44215.541666666664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6">
        <v>0</v>
      </c>
    </row>
    <row r="1783" spans="1:22" x14ac:dyDescent="0.2">
      <c r="A1783" s="7">
        <v>44215.552083333336</v>
      </c>
      <c r="B1783" s="8">
        <v>0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9">
        <v>0</v>
      </c>
    </row>
    <row r="1784" spans="1:22" x14ac:dyDescent="0.2">
      <c r="A1784" s="4">
        <v>44215.5625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6">
        <v>0</v>
      </c>
    </row>
    <row r="1785" spans="1:22" x14ac:dyDescent="0.2">
      <c r="A1785" s="7">
        <v>44215.572916666664</v>
      </c>
      <c r="B1785" s="8">
        <v>0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9">
        <v>0</v>
      </c>
    </row>
    <row r="1786" spans="1:22" x14ac:dyDescent="0.2">
      <c r="A1786" s="4">
        <v>44215.583333333336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6">
        <v>0</v>
      </c>
    </row>
    <row r="1787" spans="1:22" x14ac:dyDescent="0.2">
      <c r="A1787" s="7">
        <v>44215.59375</v>
      </c>
      <c r="B1787" s="8">
        <v>0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9">
        <v>0</v>
      </c>
    </row>
    <row r="1788" spans="1:22" x14ac:dyDescent="0.2">
      <c r="A1788" s="4">
        <v>44215.604166666664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6">
        <v>0</v>
      </c>
    </row>
    <row r="1789" spans="1:22" x14ac:dyDescent="0.2">
      <c r="A1789" s="7">
        <v>44215.614583333336</v>
      </c>
      <c r="B1789" s="8">
        <v>0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9">
        <v>0</v>
      </c>
    </row>
    <row r="1790" spans="1:22" x14ac:dyDescent="0.2">
      <c r="A1790" s="4">
        <v>44215.625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6">
        <v>0</v>
      </c>
    </row>
    <row r="1791" spans="1:22" x14ac:dyDescent="0.2">
      <c r="A1791" s="7">
        <v>44215.635416666664</v>
      </c>
      <c r="B1791" s="8">
        <v>0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9">
        <v>0</v>
      </c>
    </row>
    <row r="1792" spans="1:22" x14ac:dyDescent="0.2">
      <c r="A1792" s="4">
        <v>44215.645833333336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6">
        <v>0</v>
      </c>
    </row>
    <row r="1793" spans="1:22" x14ac:dyDescent="0.2">
      <c r="A1793" s="7">
        <v>44215.65625</v>
      </c>
      <c r="B1793" s="8">
        <v>0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9">
        <v>0</v>
      </c>
    </row>
    <row r="1794" spans="1:22" x14ac:dyDescent="0.2">
      <c r="A1794" s="4">
        <v>44215.666666666664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6">
        <v>0</v>
      </c>
    </row>
    <row r="1795" spans="1:22" x14ac:dyDescent="0.2">
      <c r="A1795" s="7">
        <v>44215.677083333336</v>
      </c>
      <c r="B1795" s="8">
        <v>0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9">
        <v>0</v>
      </c>
    </row>
    <row r="1796" spans="1:22" x14ac:dyDescent="0.2">
      <c r="A1796" s="4">
        <v>44215.6875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6">
        <v>0</v>
      </c>
    </row>
    <row r="1797" spans="1:22" x14ac:dyDescent="0.2">
      <c r="A1797" s="7">
        <v>44215.697916666664</v>
      </c>
      <c r="B1797" s="8">
        <v>0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9">
        <v>0</v>
      </c>
    </row>
    <row r="1798" spans="1:22" x14ac:dyDescent="0.2">
      <c r="A1798" s="4">
        <v>44215.708333333336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6">
        <v>0</v>
      </c>
    </row>
    <row r="1799" spans="1:22" x14ac:dyDescent="0.2">
      <c r="A1799" s="7">
        <v>44215.71875</v>
      </c>
      <c r="B1799" s="8">
        <v>0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9">
        <v>0</v>
      </c>
    </row>
    <row r="1800" spans="1:22" x14ac:dyDescent="0.2">
      <c r="A1800" s="4">
        <v>44215.729166666664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6">
        <v>0</v>
      </c>
    </row>
    <row r="1801" spans="1:22" x14ac:dyDescent="0.2">
      <c r="A1801" s="7">
        <v>44215.739583333336</v>
      </c>
      <c r="B1801" s="8">
        <v>0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9">
        <v>0</v>
      </c>
    </row>
    <row r="1802" spans="1:22" x14ac:dyDescent="0.2">
      <c r="A1802" s="4">
        <v>44215.75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6">
        <v>0</v>
      </c>
    </row>
    <row r="1803" spans="1:22" x14ac:dyDescent="0.2">
      <c r="A1803" s="7">
        <v>44215.760416666664</v>
      </c>
      <c r="B1803" s="8">
        <v>0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9">
        <v>0</v>
      </c>
    </row>
    <row r="1804" spans="1:22" x14ac:dyDescent="0.2">
      <c r="A1804" s="4">
        <v>44215.770833333336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6">
        <v>0</v>
      </c>
    </row>
    <row r="1805" spans="1:22" x14ac:dyDescent="0.2">
      <c r="A1805" s="7">
        <v>44215.78125</v>
      </c>
      <c r="B1805" s="8">
        <v>0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9">
        <v>0</v>
      </c>
    </row>
    <row r="1806" spans="1:22" x14ac:dyDescent="0.2">
      <c r="A1806" s="4">
        <v>44215.791666666664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6">
        <v>0</v>
      </c>
    </row>
    <row r="1807" spans="1:22" x14ac:dyDescent="0.2">
      <c r="A1807" s="7">
        <v>44215.802083333336</v>
      </c>
      <c r="B1807" s="8">
        <v>0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9">
        <v>0</v>
      </c>
    </row>
    <row r="1808" spans="1:22" x14ac:dyDescent="0.2">
      <c r="A1808" s="4">
        <v>44215.8125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6">
        <v>0</v>
      </c>
    </row>
    <row r="1809" spans="1:22" x14ac:dyDescent="0.2">
      <c r="A1809" s="7">
        <v>44215.822916666664</v>
      </c>
      <c r="B1809" s="8">
        <v>0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9">
        <v>0</v>
      </c>
    </row>
    <row r="1810" spans="1:22" x14ac:dyDescent="0.2">
      <c r="A1810" s="4">
        <v>44215.833333333336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6">
        <v>0</v>
      </c>
    </row>
    <row r="1811" spans="1:22" x14ac:dyDescent="0.2">
      <c r="A1811" s="7">
        <v>44215.84375</v>
      </c>
      <c r="B1811" s="8">
        <v>0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9">
        <v>0</v>
      </c>
    </row>
    <row r="1812" spans="1:22" x14ac:dyDescent="0.2">
      <c r="A1812" s="4">
        <v>44215.854166666664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6">
        <v>0</v>
      </c>
    </row>
    <row r="1813" spans="1:22" x14ac:dyDescent="0.2">
      <c r="A1813" s="7">
        <v>44215.864583333336</v>
      </c>
      <c r="B1813" s="8">
        <v>0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9">
        <v>0</v>
      </c>
    </row>
    <row r="1814" spans="1:22" x14ac:dyDescent="0.2">
      <c r="A1814" s="4">
        <v>44215.875</v>
      </c>
      <c r="B1814" s="5">
        <v>0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6">
        <v>0</v>
      </c>
    </row>
    <row r="1815" spans="1:22" x14ac:dyDescent="0.2">
      <c r="A1815" s="7">
        <v>44215.885416666664</v>
      </c>
      <c r="B1815" s="8">
        <v>0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9">
        <v>0</v>
      </c>
    </row>
    <row r="1816" spans="1:22" x14ac:dyDescent="0.2">
      <c r="A1816" s="4">
        <v>44215.895833333336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6">
        <v>0</v>
      </c>
    </row>
    <row r="1817" spans="1:22" x14ac:dyDescent="0.2">
      <c r="A1817" s="7">
        <v>44215.90625</v>
      </c>
      <c r="B1817" s="8">
        <v>0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9">
        <v>0</v>
      </c>
    </row>
    <row r="1818" spans="1:22" x14ac:dyDescent="0.2">
      <c r="A1818" s="4">
        <v>44215.916666666664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6">
        <v>0</v>
      </c>
    </row>
    <row r="1819" spans="1:22" x14ac:dyDescent="0.2">
      <c r="A1819" s="7">
        <v>44215.927083333336</v>
      </c>
      <c r="B1819" s="8">
        <v>0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9">
        <v>0</v>
      </c>
    </row>
    <row r="1820" spans="1:22" x14ac:dyDescent="0.2">
      <c r="A1820" s="4">
        <v>44215.9375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6">
        <v>0</v>
      </c>
    </row>
    <row r="1821" spans="1:22" x14ac:dyDescent="0.2">
      <c r="A1821" s="7">
        <v>44215.947916666664</v>
      </c>
      <c r="B1821" s="8">
        <v>0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9">
        <v>0</v>
      </c>
    </row>
    <row r="1822" spans="1:22" x14ac:dyDescent="0.2">
      <c r="A1822" s="4">
        <v>44215.958333333336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6">
        <v>0</v>
      </c>
    </row>
    <row r="1823" spans="1:22" x14ac:dyDescent="0.2">
      <c r="A1823" s="7">
        <v>44215.96875</v>
      </c>
      <c r="B1823" s="8">
        <v>0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9">
        <v>0</v>
      </c>
    </row>
    <row r="1824" spans="1:22" x14ac:dyDescent="0.2">
      <c r="A1824" s="4">
        <v>44215.979166666664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6">
        <v>0</v>
      </c>
    </row>
    <row r="1825" spans="1:22" x14ac:dyDescent="0.2">
      <c r="A1825" s="7">
        <v>44215.989583333336</v>
      </c>
      <c r="B1825" s="8">
        <v>0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9">
        <v>0</v>
      </c>
    </row>
    <row r="1826" spans="1:22" x14ac:dyDescent="0.2">
      <c r="A1826" s="4">
        <v>44216</v>
      </c>
      <c r="B1826" s="5">
        <v>0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6">
        <v>0</v>
      </c>
    </row>
    <row r="1827" spans="1:22" x14ac:dyDescent="0.2">
      <c r="A1827" s="7">
        <v>44216.010416666664</v>
      </c>
      <c r="B1827" s="8">
        <v>0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9">
        <v>0</v>
      </c>
    </row>
    <row r="1828" spans="1:22" x14ac:dyDescent="0.2">
      <c r="A1828" s="4">
        <v>44216.020833333336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6">
        <v>0</v>
      </c>
    </row>
    <row r="1829" spans="1:22" x14ac:dyDescent="0.2">
      <c r="A1829" s="7">
        <v>44216.03125</v>
      </c>
      <c r="B1829" s="8">
        <v>0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9">
        <v>0</v>
      </c>
    </row>
    <row r="1830" spans="1:22" x14ac:dyDescent="0.2">
      <c r="A1830" s="4">
        <v>44216.041666666664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6">
        <v>0</v>
      </c>
    </row>
    <row r="1831" spans="1:22" x14ac:dyDescent="0.2">
      <c r="A1831" s="7">
        <v>44216.052083333336</v>
      </c>
      <c r="B1831" s="8">
        <v>0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9">
        <v>0</v>
      </c>
    </row>
    <row r="1832" spans="1:22" x14ac:dyDescent="0.2">
      <c r="A1832" s="4">
        <v>44216.0625</v>
      </c>
      <c r="B1832" s="5">
        <v>0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6">
        <v>0</v>
      </c>
    </row>
    <row r="1833" spans="1:22" x14ac:dyDescent="0.2">
      <c r="A1833" s="7">
        <v>44216.072916666664</v>
      </c>
      <c r="B1833" s="8">
        <v>0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9">
        <v>0</v>
      </c>
    </row>
    <row r="1834" spans="1:22" x14ac:dyDescent="0.2">
      <c r="A1834" s="4">
        <v>44216.083333333336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6">
        <v>0</v>
      </c>
    </row>
    <row r="1835" spans="1:22" x14ac:dyDescent="0.2">
      <c r="A1835" s="7">
        <v>44216.09375</v>
      </c>
      <c r="B1835" s="8">
        <v>0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9">
        <v>0</v>
      </c>
    </row>
    <row r="1836" spans="1:22" x14ac:dyDescent="0.2">
      <c r="A1836" s="4">
        <v>44216.104166666664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6">
        <v>0</v>
      </c>
    </row>
    <row r="1837" spans="1:22" x14ac:dyDescent="0.2">
      <c r="A1837" s="7">
        <v>44216.114583333336</v>
      </c>
      <c r="B1837" s="8">
        <v>0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9">
        <v>0</v>
      </c>
    </row>
    <row r="1838" spans="1:22" x14ac:dyDescent="0.2">
      <c r="A1838" s="4">
        <v>44216.125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6">
        <v>0</v>
      </c>
    </row>
    <row r="1839" spans="1:22" x14ac:dyDescent="0.2">
      <c r="A1839" s="7">
        <v>44216.135416666664</v>
      </c>
      <c r="B1839" s="8">
        <v>0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9">
        <v>0</v>
      </c>
    </row>
    <row r="1840" spans="1:22" x14ac:dyDescent="0.2">
      <c r="A1840" s="4">
        <v>44216.145833333336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6">
        <v>0</v>
      </c>
    </row>
    <row r="1841" spans="1:22" x14ac:dyDescent="0.2">
      <c r="A1841" s="7">
        <v>44216.15625</v>
      </c>
      <c r="B1841" s="8">
        <v>0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9">
        <v>0</v>
      </c>
    </row>
    <row r="1842" spans="1:22" x14ac:dyDescent="0.2">
      <c r="A1842" s="4">
        <v>44216.166666666664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6">
        <v>0</v>
      </c>
    </row>
    <row r="1843" spans="1:22" x14ac:dyDescent="0.2">
      <c r="A1843" s="7">
        <v>44216.177083333336</v>
      </c>
      <c r="B1843" s="8">
        <v>0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9">
        <v>0</v>
      </c>
    </row>
    <row r="1844" spans="1:22" x14ac:dyDescent="0.2">
      <c r="A1844" s="4">
        <v>44216.1875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6">
        <v>0</v>
      </c>
    </row>
    <row r="1845" spans="1:22" x14ac:dyDescent="0.2">
      <c r="A1845" s="7">
        <v>44216.197916666664</v>
      </c>
      <c r="B1845" s="8">
        <v>0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9">
        <v>0</v>
      </c>
    </row>
    <row r="1846" spans="1:22" x14ac:dyDescent="0.2">
      <c r="A1846" s="4">
        <v>44216.208333333336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6">
        <v>0</v>
      </c>
    </row>
    <row r="1847" spans="1:22" x14ac:dyDescent="0.2">
      <c r="A1847" s="7">
        <v>44216.21875</v>
      </c>
      <c r="B1847" s="8">
        <v>0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9">
        <v>0</v>
      </c>
    </row>
    <row r="1848" spans="1:22" x14ac:dyDescent="0.2">
      <c r="A1848" s="4">
        <v>44216.229166666664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6">
        <v>0</v>
      </c>
    </row>
    <row r="1849" spans="1:22" x14ac:dyDescent="0.2">
      <c r="A1849" s="7">
        <v>44216.239583333336</v>
      </c>
      <c r="B1849" s="8">
        <v>0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9">
        <v>0</v>
      </c>
    </row>
    <row r="1850" spans="1:22" x14ac:dyDescent="0.2">
      <c r="A1850" s="4">
        <v>44216.25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6">
        <v>0</v>
      </c>
    </row>
    <row r="1851" spans="1:22" x14ac:dyDescent="0.2">
      <c r="A1851" s="7">
        <v>44216.260416666664</v>
      </c>
      <c r="B1851" s="8">
        <v>0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9">
        <v>0</v>
      </c>
    </row>
    <row r="1852" spans="1:22" x14ac:dyDescent="0.2">
      <c r="A1852" s="4">
        <v>44216.270833333336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6">
        <v>0</v>
      </c>
    </row>
    <row r="1853" spans="1:22" x14ac:dyDescent="0.2">
      <c r="A1853" s="7">
        <v>44216.28125</v>
      </c>
      <c r="B1853" s="8">
        <v>0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9">
        <v>0</v>
      </c>
    </row>
    <row r="1854" spans="1:22" x14ac:dyDescent="0.2">
      <c r="A1854" s="4">
        <v>44216.291666666664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6">
        <v>0</v>
      </c>
    </row>
    <row r="1855" spans="1:22" x14ac:dyDescent="0.2">
      <c r="A1855" s="7">
        <v>44216.302083333336</v>
      </c>
      <c r="B1855" s="8">
        <v>0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9">
        <v>0</v>
      </c>
    </row>
    <row r="1856" spans="1:22" x14ac:dyDescent="0.2">
      <c r="A1856" s="4">
        <v>44216.3125</v>
      </c>
      <c r="B1856" s="5">
        <v>0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6">
        <v>0</v>
      </c>
    </row>
    <row r="1857" spans="1:22" x14ac:dyDescent="0.2">
      <c r="A1857" s="7">
        <v>44216.322916666664</v>
      </c>
      <c r="B1857" s="8">
        <v>0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9">
        <v>0</v>
      </c>
    </row>
    <row r="1858" spans="1:22" x14ac:dyDescent="0.2">
      <c r="A1858" s="4">
        <v>44216.333333333336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6">
        <v>0</v>
      </c>
    </row>
    <row r="1859" spans="1:22" x14ac:dyDescent="0.2">
      <c r="A1859" s="7">
        <v>44216.34375</v>
      </c>
      <c r="B1859" s="8">
        <v>0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9">
        <v>0</v>
      </c>
    </row>
    <row r="1860" spans="1:22" x14ac:dyDescent="0.2">
      <c r="A1860" s="4">
        <v>44216.354166666664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6">
        <v>0</v>
      </c>
    </row>
    <row r="1861" spans="1:22" x14ac:dyDescent="0.2">
      <c r="A1861" s="7">
        <v>44216.364583333336</v>
      </c>
      <c r="B1861" s="8">
        <v>0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9">
        <v>0</v>
      </c>
    </row>
    <row r="1862" spans="1:22" x14ac:dyDescent="0.2">
      <c r="A1862" s="4">
        <v>44216.375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6">
        <v>0</v>
      </c>
    </row>
    <row r="1863" spans="1:22" x14ac:dyDescent="0.2">
      <c r="A1863" s="7">
        <v>44216.385416666664</v>
      </c>
      <c r="B1863" s="8">
        <v>0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9">
        <v>0</v>
      </c>
    </row>
    <row r="1864" spans="1:22" x14ac:dyDescent="0.2">
      <c r="A1864" s="4">
        <v>44216.395833333336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6">
        <v>0</v>
      </c>
    </row>
    <row r="1865" spans="1:22" x14ac:dyDescent="0.2">
      <c r="A1865" s="7">
        <v>44216.40625</v>
      </c>
      <c r="B1865" s="8">
        <v>0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9">
        <v>0</v>
      </c>
    </row>
    <row r="1866" spans="1:22" x14ac:dyDescent="0.2">
      <c r="A1866" s="4">
        <v>44216.416666666664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6">
        <v>0</v>
      </c>
    </row>
    <row r="1867" spans="1:22" x14ac:dyDescent="0.2">
      <c r="A1867" s="7">
        <v>44216.427083333336</v>
      </c>
      <c r="B1867" s="8">
        <v>0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9">
        <v>0</v>
      </c>
    </row>
    <row r="1868" spans="1:22" x14ac:dyDescent="0.2">
      <c r="A1868" s="4">
        <v>44216.4375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6">
        <v>0</v>
      </c>
    </row>
    <row r="1869" spans="1:22" x14ac:dyDescent="0.2">
      <c r="A1869" s="7">
        <v>44216.447916666664</v>
      </c>
      <c r="B1869" s="8">
        <v>0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9">
        <v>0</v>
      </c>
    </row>
    <row r="1870" spans="1:22" x14ac:dyDescent="0.2">
      <c r="A1870" s="4">
        <v>44216.458333333336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6">
        <v>0</v>
      </c>
    </row>
    <row r="1871" spans="1:22" x14ac:dyDescent="0.2">
      <c r="A1871" s="7">
        <v>44216.46875</v>
      </c>
      <c r="B1871" s="8">
        <v>0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9">
        <v>0</v>
      </c>
    </row>
    <row r="1872" spans="1:22" x14ac:dyDescent="0.2">
      <c r="A1872" s="4">
        <v>44216.479166666664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6">
        <v>0</v>
      </c>
    </row>
    <row r="1873" spans="1:22" x14ac:dyDescent="0.2">
      <c r="A1873" s="7">
        <v>44216.489583333336</v>
      </c>
      <c r="B1873" s="8">
        <v>0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9">
        <v>0</v>
      </c>
    </row>
    <row r="1874" spans="1:22" x14ac:dyDescent="0.2">
      <c r="A1874" s="4">
        <v>44216.5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6">
        <v>0</v>
      </c>
    </row>
    <row r="1875" spans="1:22" x14ac:dyDescent="0.2">
      <c r="A1875" s="7">
        <v>44216.510416666664</v>
      </c>
      <c r="B1875" s="8">
        <v>0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9">
        <v>0</v>
      </c>
    </row>
    <row r="1876" spans="1:22" x14ac:dyDescent="0.2">
      <c r="A1876" s="4">
        <v>44216.520833333336</v>
      </c>
      <c r="B1876" s="5">
        <v>0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6">
        <v>0</v>
      </c>
    </row>
    <row r="1877" spans="1:22" x14ac:dyDescent="0.2">
      <c r="A1877" s="7">
        <v>44216.53125</v>
      </c>
      <c r="B1877" s="8">
        <v>0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9">
        <v>0</v>
      </c>
    </row>
    <row r="1878" spans="1:22" x14ac:dyDescent="0.2">
      <c r="A1878" s="4">
        <v>44216.541666666664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6">
        <v>0</v>
      </c>
    </row>
    <row r="1879" spans="1:22" x14ac:dyDescent="0.2">
      <c r="A1879" s="7">
        <v>44216.552083333336</v>
      </c>
      <c r="B1879" s="8">
        <v>0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9">
        <v>0</v>
      </c>
    </row>
    <row r="1880" spans="1:22" x14ac:dyDescent="0.2">
      <c r="A1880" s="4">
        <v>44216.5625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6">
        <v>0</v>
      </c>
    </row>
    <row r="1881" spans="1:22" x14ac:dyDescent="0.2">
      <c r="A1881" s="7">
        <v>44216.572916666664</v>
      </c>
      <c r="B1881" s="8">
        <v>0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9">
        <v>0</v>
      </c>
    </row>
    <row r="1882" spans="1:22" x14ac:dyDescent="0.2">
      <c r="A1882" s="4">
        <v>44216.583333333336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6">
        <v>0</v>
      </c>
    </row>
    <row r="1883" spans="1:22" x14ac:dyDescent="0.2">
      <c r="A1883" s="7">
        <v>44216.59375</v>
      </c>
      <c r="B1883" s="8">
        <v>0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9">
        <v>0</v>
      </c>
    </row>
    <row r="1884" spans="1:22" x14ac:dyDescent="0.2">
      <c r="A1884" s="4">
        <v>44216.604166666664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6">
        <v>0</v>
      </c>
    </row>
    <row r="1885" spans="1:22" x14ac:dyDescent="0.2">
      <c r="A1885" s="7">
        <v>44216.614583333336</v>
      </c>
      <c r="B1885" s="8">
        <v>0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9">
        <v>0</v>
      </c>
    </row>
    <row r="1886" spans="1:22" x14ac:dyDescent="0.2">
      <c r="A1886" s="4">
        <v>44216.625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6">
        <v>0</v>
      </c>
    </row>
    <row r="1887" spans="1:22" x14ac:dyDescent="0.2">
      <c r="A1887" s="7">
        <v>44216.635416666664</v>
      </c>
      <c r="B1887" s="8">
        <v>0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9">
        <v>0</v>
      </c>
    </row>
    <row r="1888" spans="1:22" x14ac:dyDescent="0.2">
      <c r="A1888" s="4">
        <v>44216.645833333336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6">
        <v>0</v>
      </c>
    </row>
    <row r="1889" spans="1:22" x14ac:dyDescent="0.2">
      <c r="A1889" s="7">
        <v>44216.65625</v>
      </c>
      <c r="B1889" s="8">
        <v>0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9">
        <v>0</v>
      </c>
    </row>
    <row r="1890" spans="1:22" x14ac:dyDescent="0.2">
      <c r="A1890" s="4">
        <v>44216.666666666664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6">
        <v>0</v>
      </c>
    </row>
    <row r="1891" spans="1:22" x14ac:dyDescent="0.2">
      <c r="A1891" s="7">
        <v>44216.677083333336</v>
      </c>
      <c r="B1891" s="8">
        <v>0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9">
        <v>0</v>
      </c>
    </row>
    <row r="1892" spans="1:22" x14ac:dyDescent="0.2">
      <c r="A1892" s="4">
        <v>44216.6875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6">
        <v>0</v>
      </c>
    </row>
    <row r="1893" spans="1:22" x14ac:dyDescent="0.2">
      <c r="A1893" s="7">
        <v>44216.697916666664</v>
      </c>
      <c r="B1893" s="8">
        <v>0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9">
        <v>0</v>
      </c>
    </row>
    <row r="1894" spans="1:22" x14ac:dyDescent="0.2">
      <c r="A1894" s="4">
        <v>44216.708333333336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6">
        <v>0</v>
      </c>
    </row>
    <row r="1895" spans="1:22" x14ac:dyDescent="0.2">
      <c r="A1895" s="7">
        <v>44216.71875</v>
      </c>
      <c r="B1895" s="8">
        <v>0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9">
        <v>0</v>
      </c>
    </row>
    <row r="1896" spans="1:22" x14ac:dyDescent="0.2">
      <c r="A1896" s="4">
        <v>44216.729166666664</v>
      </c>
      <c r="B1896" s="5">
        <v>0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6">
        <v>0</v>
      </c>
    </row>
    <row r="1897" spans="1:22" x14ac:dyDescent="0.2">
      <c r="A1897" s="7">
        <v>44216.739583333336</v>
      </c>
      <c r="B1897" s="8">
        <v>0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9">
        <v>0</v>
      </c>
    </row>
    <row r="1898" spans="1:22" x14ac:dyDescent="0.2">
      <c r="A1898" s="4">
        <v>44216.75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6">
        <v>0</v>
      </c>
    </row>
    <row r="1899" spans="1:22" x14ac:dyDescent="0.2">
      <c r="A1899" s="7">
        <v>44216.760416666664</v>
      </c>
      <c r="B1899" s="8">
        <v>0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9">
        <v>0</v>
      </c>
    </row>
    <row r="1900" spans="1:22" x14ac:dyDescent="0.2">
      <c r="A1900" s="4">
        <v>44216.770833333336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6">
        <v>0</v>
      </c>
    </row>
    <row r="1901" spans="1:22" x14ac:dyDescent="0.2">
      <c r="A1901" s="7">
        <v>44216.78125</v>
      </c>
      <c r="B1901" s="8">
        <v>0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9">
        <v>0</v>
      </c>
    </row>
    <row r="1902" spans="1:22" x14ac:dyDescent="0.2">
      <c r="A1902" s="4">
        <v>44216.791666666664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6">
        <v>0</v>
      </c>
    </row>
    <row r="1903" spans="1:22" x14ac:dyDescent="0.2">
      <c r="A1903" s="7">
        <v>44216.802083333336</v>
      </c>
      <c r="B1903" s="8">
        <v>0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9">
        <v>0</v>
      </c>
    </row>
    <row r="1904" spans="1:22" x14ac:dyDescent="0.2">
      <c r="A1904" s="4">
        <v>44216.8125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6">
        <v>0</v>
      </c>
    </row>
    <row r="1905" spans="1:22" x14ac:dyDescent="0.2">
      <c r="A1905" s="7">
        <v>44216.822916666664</v>
      </c>
      <c r="B1905" s="8">
        <v>0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9">
        <v>0</v>
      </c>
    </row>
    <row r="1906" spans="1:22" x14ac:dyDescent="0.2">
      <c r="A1906" s="4">
        <v>44216.833333333336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6">
        <v>0</v>
      </c>
    </row>
    <row r="1907" spans="1:22" x14ac:dyDescent="0.2">
      <c r="A1907" s="7">
        <v>44216.84375</v>
      </c>
      <c r="B1907" s="8">
        <v>0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9">
        <v>0</v>
      </c>
    </row>
    <row r="1908" spans="1:22" x14ac:dyDescent="0.2">
      <c r="A1908" s="4">
        <v>44216.854166666664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6">
        <v>0</v>
      </c>
    </row>
    <row r="1909" spans="1:22" x14ac:dyDescent="0.2">
      <c r="A1909" s="7">
        <v>44216.864583333336</v>
      </c>
      <c r="B1909" s="8">
        <v>0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9">
        <v>0</v>
      </c>
    </row>
    <row r="1910" spans="1:22" x14ac:dyDescent="0.2">
      <c r="A1910" s="4">
        <v>44216.875</v>
      </c>
      <c r="B1910" s="5">
        <v>0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6">
        <v>0</v>
      </c>
    </row>
    <row r="1911" spans="1:22" x14ac:dyDescent="0.2">
      <c r="A1911" s="7">
        <v>44216.885416666664</v>
      </c>
      <c r="B1911" s="8">
        <v>0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9">
        <v>0</v>
      </c>
    </row>
    <row r="1912" spans="1:22" x14ac:dyDescent="0.2">
      <c r="A1912" s="4">
        <v>44216.895833333336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6">
        <v>0</v>
      </c>
    </row>
    <row r="1913" spans="1:22" x14ac:dyDescent="0.2">
      <c r="A1913" s="7">
        <v>44216.90625</v>
      </c>
      <c r="B1913" s="8">
        <v>0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9">
        <v>0</v>
      </c>
    </row>
    <row r="1914" spans="1:22" x14ac:dyDescent="0.2">
      <c r="A1914" s="4">
        <v>44216.916666666664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6">
        <v>0</v>
      </c>
    </row>
    <row r="1915" spans="1:22" x14ac:dyDescent="0.2">
      <c r="A1915" s="7">
        <v>44216.927083333336</v>
      </c>
      <c r="B1915" s="8">
        <v>0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9">
        <v>0</v>
      </c>
    </row>
    <row r="1916" spans="1:22" x14ac:dyDescent="0.2">
      <c r="A1916" s="4">
        <v>44216.9375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6">
        <v>0</v>
      </c>
    </row>
    <row r="1917" spans="1:22" x14ac:dyDescent="0.2">
      <c r="A1917" s="7">
        <v>44216.947916666664</v>
      </c>
      <c r="B1917" s="8">
        <v>0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9">
        <v>0</v>
      </c>
    </row>
    <row r="1918" spans="1:22" x14ac:dyDescent="0.2">
      <c r="A1918" s="4">
        <v>44216.958333333336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6">
        <v>0</v>
      </c>
    </row>
    <row r="1919" spans="1:22" x14ac:dyDescent="0.2">
      <c r="A1919" s="7">
        <v>44216.96875</v>
      </c>
      <c r="B1919" s="8">
        <v>0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9">
        <v>0</v>
      </c>
    </row>
    <row r="1920" spans="1:22" x14ac:dyDescent="0.2">
      <c r="A1920" s="4">
        <v>44216.979166666664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6">
        <v>0</v>
      </c>
    </row>
    <row r="1921" spans="1:22" x14ac:dyDescent="0.2">
      <c r="A1921" s="7">
        <v>44216.989583333336</v>
      </c>
      <c r="B1921" s="8">
        <v>0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9">
        <v>0</v>
      </c>
    </row>
    <row r="1922" spans="1:22" x14ac:dyDescent="0.2">
      <c r="A1922" s="4">
        <v>44217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6">
        <v>0</v>
      </c>
    </row>
    <row r="1923" spans="1:22" x14ac:dyDescent="0.2">
      <c r="A1923" s="7">
        <v>44217.010416666664</v>
      </c>
      <c r="B1923" s="8">
        <v>0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9">
        <v>0</v>
      </c>
    </row>
    <row r="1924" spans="1:22" x14ac:dyDescent="0.2">
      <c r="A1924" s="4">
        <v>44217.020833333336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6">
        <v>0</v>
      </c>
    </row>
    <row r="1925" spans="1:22" x14ac:dyDescent="0.2">
      <c r="A1925" s="7">
        <v>44217.03125</v>
      </c>
      <c r="B1925" s="8">
        <v>0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9">
        <v>0</v>
      </c>
    </row>
    <row r="1926" spans="1:22" x14ac:dyDescent="0.2">
      <c r="A1926" s="4">
        <v>44217.041666666664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6">
        <v>0</v>
      </c>
    </row>
    <row r="1927" spans="1:22" x14ac:dyDescent="0.2">
      <c r="A1927" s="7">
        <v>44217.052083333336</v>
      </c>
      <c r="B1927" s="8">
        <v>0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9">
        <v>0</v>
      </c>
    </row>
    <row r="1928" spans="1:22" x14ac:dyDescent="0.2">
      <c r="A1928" s="4">
        <v>44217.0625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6">
        <v>0</v>
      </c>
    </row>
    <row r="1929" spans="1:22" x14ac:dyDescent="0.2">
      <c r="A1929" s="7">
        <v>44217.072916666664</v>
      </c>
      <c r="B1929" s="8">
        <v>0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9">
        <v>0</v>
      </c>
    </row>
    <row r="1930" spans="1:22" x14ac:dyDescent="0.2">
      <c r="A1930" s="4">
        <v>44217.083333333336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6">
        <v>0</v>
      </c>
    </row>
    <row r="1931" spans="1:22" x14ac:dyDescent="0.2">
      <c r="A1931" s="7">
        <v>44217.09375</v>
      </c>
      <c r="B1931" s="8">
        <v>0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9">
        <v>0</v>
      </c>
    </row>
    <row r="1932" spans="1:22" x14ac:dyDescent="0.2">
      <c r="A1932" s="4">
        <v>44217.104166666664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6">
        <v>0</v>
      </c>
    </row>
    <row r="1933" spans="1:22" x14ac:dyDescent="0.2">
      <c r="A1933" s="7">
        <v>44217.114583333336</v>
      </c>
      <c r="B1933" s="8">
        <v>0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9">
        <v>0</v>
      </c>
    </row>
    <row r="1934" spans="1:22" x14ac:dyDescent="0.2">
      <c r="A1934" s="4">
        <v>44217.125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6">
        <v>0</v>
      </c>
    </row>
    <row r="1935" spans="1:22" x14ac:dyDescent="0.2">
      <c r="A1935" s="7">
        <v>44217.135416666664</v>
      </c>
      <c r="B1935" s="8">
        <v>0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9">
        <v>0</v>
      </c>
    </row>
    <row r="1936" spans="1:22" x14ac:dyDescent="0.2">
      <c r="A1936" s="4">
        <v>44217.145833333336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6">
        <v>0</v>
      </c>
    </row>
    <row r="1937" spans="1:22" x14ac:dyDescent="0.2">
      <c r="A1937" s="7">
        <v>44217.15625</v>
      </c>
      <c r="B1937" s="8">
        <v>0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9">
        <v>0</v>
      </c>
    </row>
    <row r="1938" spans="1:22" x14ac:dyDescent="0.2">
      <c r="A1938" s="4">
        <v>44217.166666666664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6">
        <v>0</v>
      </c>
    </row>
    <row r="1939" spans="1:22" x14ac:dyDescent="0.2">
      <c r="A1939" s="7">
        <v>44217.177083333336</v>
      </c>
      <c r="B1939" s="8">
        <v>0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9">
        <v>0</v>
      </c>
    </row>
    <row r="1940" spans="1:22" x14ac:dyDescent="0.2">
      <c r="A1940" s="4">
        <v>44217.1875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6">
        <v>0</v>
      </c>
    </row>
    <row r="1941" spans="1:22" x14ac:dyDescent="0.2">
      <c r="A1941" s="7">
        <v>44217.197916666664</v>
      </c>
      <c r="B1941" s="8">
        <v>0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9">
        <v>0</v>
      </c>
    </row>
    <row r="1942" spans="1:22" x14ac:dyDescent="0.2">
      <c r="A1942" s="4">
        <v>44217.208333333336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6">
        <v>0</v>
      </c>
    </row>
    <row r="1943" spans="1:22" x14ac:dyDescent="0.2">
      <c r="A1943" s="7">
        <v>44217.21875</v>
      </c>
      <c r="B1943" s="8">
        <v>0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9">
        <v>0</v>
      </c>
    </row>
    <row r="1944" spans="1:22" x14ac:dyDescent="0.2">
      <c r="A1944" s="4">
        <v>44217.229166666664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6">
        <v>0</v>
      </c>
    </row>
    <row r="1945" spans="1:22" x14ac:dyDescent="0.2">
      <c r="A1945" s="7">
        <v>44217.239583333336</v>
      </c>
      <c r="B1945" s="8">
        <v>0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9">
        <v>0</v>
      </c>
    </row>
    <row r="1946" spans="1:22" x14ac:dyDescent="0.2">
      <c r="A1946" s="4">
        <v>44217.25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6">
        <v>0</v>
      </c>
    </row>
    <row r="1947" spans="1:22" x14ac:dyDescent="0.2">
      <c r="A1947" s="7">
        <v>44217.260416666664</v>
      </c>
      <c r="B1947" s="8">
        <v>0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9">
        <v>0</v>
      </c>
    </row>
    <row r="1948" spans="1:22" x14ac:dyDescent="0.2">
      <c r="A1948" s="4">
        <v>44217.270833333336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6">
        <v>0</v>
      </c>
    </row>
    <row r="1949" spans="1:22" x14ac:dyDescent="0.2">
      <c r="A1949" s="7">
        <v>44217.28125</v>
      </c>
      <c r="B1949" s="8">
        <v>0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9">
        <v>0</v>
      </c>
    </row>
    <row r="1950" spans="1:22" x14ac:dyDescent="0.2">
      <c r="A1950" s="4">
        <v>44217.291666666664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6">
        <v>0</v>
      </c>
    </row>
    <row r="1951" spans="1:22" x14ac:dyDescent="0.2">
      <c r="A1951" s="7">
        <v>44217.302083333336</v>
      </c>
      <c r="B1951" s="8">
        <v>0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9">
        <v>0</v>
      </c>
    </row>
    <row r="1952" spans="1:22" x14ac:dyDescent="0.2">
      <c r="A1952" s="4">
        <v>44217.3125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6">
        <v>0</v>
      </c>
    </row>
    <row r="1953" spans="1:22" x14ac:dyDescent="0.2">
      <c r="A1953" s="7">
        <v>44217.322916666664</v>
      </c>
      <c r="B1953" s="8">
        <v>0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9">
        <v>0</v>
      </c>
    </row>
    <row r="1954" spans="1:22" x14ac:dyDescent="0.2">
      <c r="A1954" s="4">
        <v>44217.333333333336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6">
        <v>0</v>
      </c>
    </row>
    <row r="1955" spans="1:22" x14ac:dyDescent="0.2">
      <c r="A1955" s="7">
        <v>44217.34375</v>
      </c>
      <c r="B1955" s="8">
        <v>0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9">
        <v>0</v>
      </c>
    </row>
    <row r="1956" spans="1:22" x14ac:dyDescent="0.2">
      <c r="A1956" s="4">
        <v>44217.354166666664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6">
        <v>0</v>
      </c>
    </row>
    <row r="1957" spans="1:22" x14ac:dyDescent="0.2">
      <c r="A1957" s="7">
        <v>44217.364583333336</v>
      </c>
      <c r="B1957" s="8">
        <v>0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9">
        <v>0</v>
      </c>
    </row>
    <row r="1958" spans="1:22" x14ac:dyDescent="0.2">
      <c r="A1958" s="4">
        <v>44217.375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6">
        <v>0</v>
      </c>
    </row>
    <row r="1959" spans="1:22" x14ac:dyDescent="0.2">
      <c r="A1959" s="7">
        <v>44217.385416666664</v>
      </c>
      <c r="B1959" s="8">
        <v>0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9">
        <v>0</v>
      </c>
    </row>
    <row r="1960" spans="1:22" x14ac:dyDescent="0.2">
      <c r="A1960" s="4">
        <v>44217.395833333336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6">
        <v>0</v>
      </c>
    </row>
    <row r="1961" spans="1:22" x14ac:dyDescent="0.2">
      <c r="A1961" s="7">
        <v>44217.40625</v>
      </c>
      <c r="B1961" s="8">
        <v>0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9">
        <v>0</v>
      </c>
    </row>
    <row r="1962" spans="1:22" x14ac:dyDescent="0.2">
      <c r="A1962" s="4">
        <v>44217.416666666664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6">
        <v>0</v>
      </c>
    </row>
    <row r="1963" spans="1:22" x14ac:dyDescent="0.2">
      <c r="A1963" s="7">
        <v>44217.427083333336</v>
      </c>
      <c r="B1963" s="8">
        <v>0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9">
        <v>0</v>
      </c>
    </row>
    <row r="1964" spans="1:22" x14ac:dyDescent="0.2">
      <c r="A1964" s="4">
        <v>44217.4375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6">
        <v>0</v>
      </c>
    </row>
    <row r="1965" spans="1:22" x14ac:dyDescent="0.2">
      <c r="A1965" s="7">
        <v>44217.447916666664</v>
      </c>
      <c r="B1965" s="8">
        <v>0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9">
        <v>0</v>
      </c>
    </row>
    <row r="1966" spans="1:22" x14ac:dyDescent="0.2">
      <c r="A1966" s="4">
        <v>44217.458333333336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6">
        <v>0</v>
      </c>
    </row>
    <row r="1967" spans="1:22" x14ac:dyDescent="0.2">
      <c r="A1967" s="7">
        <v>44217.46875</v>
      </c>
      <c r="B1967" s="8">
        <v>0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9">
        <v>0</v>
      </c>
    </row>
    <row r="1968" spans="1:22" x14ac:dyDescent="0.2">
      <c r="A1968" s="4">
        <v>44217.479166666664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6">
        <v>0</v>
      </c>
    </row>
    <row r="1969" spans="1:22" x14ac:dyDescent="0.2">
      <c r="A1969" s="7">
        <v>44217.489583333336</v>
      </c>
      <c r="B1969" s="8">
        <v>0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9">
        <v>0</v>
      </c>
    </row>
    <row r="1970" spans="1:22" x14ac:dyDescent="0.2">
      <c r="A1970" s="4">
        <v>44217.5</v>
      </c>
      <c r="B1970" s="5">
        <v>0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6">
        <v>0</v>
      </c>
    </row>
    <row r="1971" spans="1:22" x14ac:dyDescent="0.2">
      <c r="A1971" s="7">
        <v>44217.510416666664</v>
      </c>
      <c r="B1971" s="8">
        <v>0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9">
        <v>0</v>
      </c>
    </row>
    <row r="1972" spans="1:22" x14ac:dyDescent="0.2">
      <c r="A1972" s="4">
        <v>44217.520833333336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6">
        <v>0</v>
      </c>
    </row>
    <row r="1973" spans="1:22" x14ac:dyDescent="0.2">
      <c r="A1973" s="7">
        <v>44217.53125</v>
      </c>
      <c r="B1973" s="8">
        <v>0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9">
        <v>0</v>
      </c>
    </row>
    <row r="1974" spans="1:22" x14ac:dyDescent="0.2">
      <c r="A1974" s="4">
        <v>44217.541666666664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6">
        <v>0</v>
      </c>
    </row>
    <row r="1975" spans="1:22" x14ac:dyDescent="0.2">
      <c r="A1975" s="7">
        <v>44217.552083333336</v>
      </c>
      <c r="B1975" s="8">
        <v>0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9">
        <v>0</v>
      </c>
    </row>
    <row r="1976" spans="1:22" x14ac:dyDescent="0.2">
      <c r="A1976" s="4">
        <v>44217.5625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6">
        <v>0</v>
      </c>
    </row>
    <row r="1977" spans="1:22" x14ac:dyDescent="0.2">
      <c r="A1977" s="7">
        <v>44217.572916666664</v>
      </c>
      <c r="B1977" s="8">
        <v>0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9">
        <v>0</v>
      </c>
    </row>
    <row r="1978" spans="1:22" x14ac:dyDescent="0.2">
      <c r="A1978" s="4">
        <v>44217.583333333336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6">
        <v>0</v>
      </c>
    </row>
    <row r="1979" spans="1:22" x14ac:dyDescent="0.2">
      <c r="A1979" s="7">
        <v>44217.59375</v>
      </c>
      <c r="B1979" s="8">
        <v>0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9">
        <v>0</v>
      </c>
    </row>
    <row r="1980" spans="1:22" x14ac:dyDescent="0.2">
      <c r="A1980" s="4">
        <v>44217.604166666664</v>
      </c>
      <c r="B1980" s="5">
        <v>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6">
        <v>0</v>
      </c>
    </row>
    <row r="1981" spans="1:22" x14ac:dyDescent="0.2">
      <c r="A1981" s="7">
        <v>44217.614583333336</v>
      </c>
      <c r="B1981" s="8">
        <v>0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9">
        <v>0</v>
      </c>
    </row>
    <row r="1982" spans="1:22" x14ac:dyDescent="0.2">
      <c r="A1982" s="4">
        <v>44217.625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6">
        <v>0</v>
      </c>
    </row>
    <row r="1983" spans="1:22" x14ac:dyDescent="0.2">
      <c r="A1983" s="7">
        <v>44217.635416666664</v>
      </c>
      <c r="B1983" s="8">
        <v>0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9">
        <v>0</v>
      </c>
    </row>
    <row r="1984" spans="1:22" x14ac:dyDescent="0.2">
      <c r="A1984" s="4">
        <v>44217.645833333336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6">
        <v>0</v>
      </c>
    </row>
    <row r="1985" spans="1:22" x14ac:dyDescent="0.2">
      <c r="A1985" s="7">
        <v>44217.65625</v>
      </c>
      <c r="B1985" s="8">
        <v>0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9">
        <v>0</v>
      </c>
    </row>
    <row r="1986" spans="1:22" x14ac:dyDescent="0.2">
      <c r="A1986" s="4">
        <v>44217.666666666664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6">
        <v>0</v>
      </c>
    </row>
    <row r="1987" spans="1:22" x14ac:dyDescent="0.2">
      <c r="A1987" s="7">
        <v>44217.677083333336</v>
      </c>
      <c r="B1987" s="8">
        <v>0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9">
        <v>0</v>
      </c>
    </row>
    <row r="1988" spans="1:22" x14ac:dyDescent="0.2">
      <c r="A1988" s="4">
        <v>44217.6875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6">
        <v>0</v>
      </c>
    </row>
    <row r="1989" spans="1:22" x14ac:dyDescent="0.2">
      <c r="A1989" s="7">
        <v>44217.697916666664</v>
      </c>
      <c r="B1989" s="8">
        <v>0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9">
        <v>0</v>
      </c>
    </row>
    <row r="1990" spans="1:22" x14ac:dyDescent="0.2">
      <c r="A1990" s="4">
        <v>44217.708333333336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6">
        <v>0</v>
      </c>
    </row>
    <row r="1991" spans="1:22" x14ac:dyDescent="0.2">
      <c r="A1991" s="7">
        <v>44217.71875</v>
      </c>
      <c r="B1991" s="8">
        <v>0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9">
        <v>0</v>
      </c>
    </row>
    <row r="1992" spans="1:22" x14ac:dyDescent="0.2">
      <c r="A1992" s="4">
        <v>44217.729166666664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6">
        <v>0</v>
      </c>
    </row>
    <row r="1993" spans="1:22" x14ac:dyDescent="0.2">
      <c r="A1993" s="7">
        <v>44217.739583333336</v>
      </c>
      <c r="B1993" s="8">
        <v>0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9">
        <v>0</v>
      </c>
    </row>
    <row r="1994" spans="1:22" x14ac:dyDescent="0.2">
      <c r="A1994" s="4">
        <v>44217.75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6">
        <v>0</v>
      </c>
    </row>
    <row r="1995" spans="1:22" x14ac:dyDescent="0.2">
      <c r="A1995" s="7">
        <v>44217.760416666664</v>
      </c>
      <c r="B1995" s="8">
        <v>0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9">
        <v>0</v>
      </c>
    </row>
    <row r="1996" spans="1:22" x14ac:dyDescent="0.2">
      <c r="A1996" s="4">
        <v>44217.770833333336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6">
        <v>0</v>
      </c>
    </row>
    <row r="1997" spans="1:22" x14ac:dyDescent="0.2">
      <c r="A1997" s="7">
        <v>44217.78125</v>
      </c>
      <c r="B1997" s="8">
        <v>0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9">
        <v>0</v>
      </c>
    </row>
    <row r="1998" spans="1:22" x14ac:dyDescent="0.2">
      <c r="A1998" s="4">
        <v>44217.791666666664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6">
        <v>0</v>
      </c>
    </row>
    <row r="1999" spans="1:22" x14ac:dyDescent="0.2">
      <c r="A1999" s="7">
        <v>44217.802083333336</v>
      </c>
      <c r="B1999" s="8">
        <v>0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9">
        <v>0</v>
      </c>
    </row>
    <row r="2000" spans="1:22" x14ac:dyDescent="0.2">
      <c r="A2000" s="4">
        <v>44217.8125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6">
        <v>0</v>
      </c>
    </row>
    <row r="2001" spans="1:22" x14ac:dyDescent="0.2">
      <c r="A2001" s="7">
        <v>44217.822916666664</v>
      </c>
      <c r="B2001" s="8">
        <v>0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9">
        <v>0</v>
      </c>
    </row>
    <row r="2002" spans="1:22" x14ac:dyDescent="0.2">
      <c r="A2002" s="4">
        <v>44217.833333333336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6">
        <v>0</v>
      </c>
    </row>
    <row r="2003" spans="1:22" x14ac:dyDescent="0.2">
      <c r="A2003" s="7">
        <v>44217.84375</v>
      </c>
      <c r="B2003" s="8">
        <v>0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9">
        <v>0</v>
      </c>
    </row>
    <row r="2004" spans="1:22" x14ac:dyDescent="0.2">
      <c r="A2004" s="4">
        <v>44217.854166666664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6">
        <v>0</v>
      </c>
    </row>
    <row r="2005" spans="1:22" x14ac:dyDescent="0.2">
      <c r="A2005" s="7">
        <v>44217.864583333336</v>
      </c>
      <c r="B2005" s="8">
        <v>0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9">
        <v>0</v>
      </c>
    </row>
    <row r="2006" spans="1:22" x14ac:dyDescent="0.2">
      <c r="A2006" s="4">
        <v>44217.875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6">
        <v>0</v>
      </c>
    </row>
    <row r="2007" spans="1:22" x14ac:dyDescent="0.2">
      <c r="A2007" s="7">
        <v>44217.885416666664</v>
      </c>
      <c r="B2007" s="8">
        <v>0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9">
        <v>0</v>
      </c>
    </row>
    <row r="2008" spans="1:22" x14ac:dyDescent="0.2">
      <c r="A2008" s="4">
        <v>44217.895833333336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6">
        <v>0</v>
      </c>
    </row>
    <row r="2009" spans="1:22" x14ac:dyDescent="0.2">
      <c r="A2009" s="7">
        <v>44217.90625</v>
      </c>
      <c r="B2009" s="8">
        <v>0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9">
        <v>0</v>
      </c>
    </row>
    <row r="2010" spans="1:22" x14ac:dyDescent="0.2">
      <c r="A2010" s="4">
        <v>44217.916666666664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6">
        <v>0</v>
      </c>
    </row>
    <row r="2011" spans="1:22" x14ac:dyDescent="0.2">
      <c r="A2011" s="7">
        <v>44217.927083333336</v>
      </c>
      <c r="B2011" s="8">
        <v>0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5.2319998741149902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9">
        <v>5.1999998092651367</v>
      </c>
    </row>
    <row r="2012" spans="1:22" x14ac:dyDescent="0.2">
      <c r="A2012" s="4">
        <v>44217.9375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44.722740173339844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24.416000366210938</v>
      </c>
      <c r="O2012" s="5">
        <v>0</v>
      </c>
      <c r="P2012" s="5">
        <v>2.0783998966217041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6">
        <v>71.599998474121094</v>
      </c>
    </row>
    <row r="2013" spans="1:22" x14ac:dyDescent="0.2">
      <c r="A2013" s="7">
        <v>44217.947916666664</v>
      </c>
      <c r="B2013" s="8">
        <v>0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79.854354858398438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39.676002502441406</v>
      </c>
      <c r="O2013" s="8">
        <v>3.0498814582824707</v>
      </c>
      <c r="P2013" s="8">
        <v>13.163200378417969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9">
        <v>133.69999694824219</v>
      </c>
    </row>
    <row r="2014" spans="1:22" x14ac:dyDescent="0.2">
      <c r="A2014" s="4">
        <v>44217.958333333336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78.676498413085938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40.11199951171875</v>
      </c>
      <c r="O2014" s="5">
        <v>5.8938007354736328</v>
      </c>
      <c r="P2014" s="5">
        <v>36.371997833251953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6">
        <v>161.30000305175781</v>
      </c>
    </row>
    <row r="2015" spans="1:22" x14ac:dyDescent="0.2">
      <c r="A2015" s="7">
        <v>44217.96875</v>
      </c>
      <c r="B2015" s="8">
        <v>0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78.705490112304688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40.11199951171875</v>
      </c>
      <c r="O2015" s="8">
        <v>9.4756383895874023</v>
      </c>
      <c r="P2015" s="8">
        <v>61.8323974609375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9">
        <v>189.30000305175781</v>
      </c>
    </row>
    <row r="2016" spans="1:22" x14ac:dyDescent="0.2">
      <c r="A2016" s="4">
        <v>44217.979166666664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79.008743286132813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39.676002502441406</v>
      </c>
      <c r="O2016" s="5">
        <v>13.908605575561523</v>
      </c>
      <c r="P2016" s="5">
        <v>63.217998504638672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6">
        <v>195.89999389648438</v>
      </c>
    </row>
    <row r="2017" spans="1:22" x14ac:dyDescent="0.2">
      <c r="A2017" s="7">
        <v>44217.989583333336</v>
      </c>
      <c r="B2017" s="8">
        <v>0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78.918464660644531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42.291999816894531</v>
      </c>
      <c r="O2017" s="8">
        <v>18.677114486694336</v>
      </c>
      <c r="P2017" s="8">
        <v>62.178798675537109</v>
      </c>
      <c r="Q2017" s="8">
        <v>0</v>
      </c>
      <c r="R2017" s="8">
        <v>0</v>
      </c>
      <c r="S2017" s="8">
        <v>0</v>
      </c>
      <c r="T2017" s="8">
        <v>1.1131600141525269</v>
      </c>
      <c r="U2017" s="8">
        <v>0</v>
      </c>
      <c r="V2017" s="9">
        <v>202.30000305175781</v>
      </c>
    </row>
    <row r="2018" spans="1:22" x14ac:dyDescent="0.2">
      <c r="A2018" s="4">
        <v>44218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78.614982604980469</v>
      </c>
      <c r="I2018" s="5">
        <v>0</v>
      </c>
      <c r="J2018" s="5">
        <v>0</v>
      </c>
      <c r="K2018" s="5">
        <v>26.585075378417969</v>
      </c>
      <c r="L2018" s="5">
        <v>0</v>
      </c>
      <c r="M2018" s="5">
        <v>0</v>
      </c>
      <c r="N2018" s="5">
        <v>79.787994384765625</v>
      </c>
      <c r="O2018" s="5">
        <v>19.983818054199219</v>
      </c>
      <c r="P2018" s="5">
        <v>99.589996337890625</v>
      </c>
      <c r="Q2018" s="5">
        <v>0</v>
      </c>
      <c r="R2018" s="5">
        <v>0</v>
      </c>
      <c r="S2018" s="5">
        <v>6.9836797714233398</v>
      </c>
      <c r="T2018" s="5">
        <v>20.364280700683594</v>
      </c>
      <c r="U2018" s="5">
        <v>0</v>
      </c>
      <c r="V2018" s="6">
        <v>332.20001220703125</v>
      </c>
    </row>
    <row r="2019" spans="1:22" x14ac:dyDescent="0.2">
      <c r="A2019" s="7">
        <v>44218.010416666664</v>
      </c>
      <c r="B2019" s="8">
        <v>0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78.493614196777344</v>
      </c>
      <c r="I2019" s="8">
        <v>0</v>
      </c>
      <c r="J2019" s="8">
        <v>0</v>
      </c>
      <c r="K2019" s="8">
        <v>59.831874847412109</v>
      </c>
      <c r="L2019" s="8">
        <v>0</v>
      </c>
      <c r="M2019" s="8">
        <v>0</v>
      </c>
      <c r="N2019" s="8">
        <v>79.787994384765625</v>
      </c>
      <c r="O2019" s="8">
        <v>19.877426147460938</v>
      </c>
      <c r="P2019" s="8">
        <v>99.416801452636719</v>
      </c>
      <c r="Q2019" s="8">
        <v>0</v>
      </c>
      <c r="R2019" s="8">
        <v>0</v>
      </c>
      <c r="S2019" s="8">
        <v>28.371200561523438</v>
      </c>
      <c r="T2019" s="8">
        <v>27.174201965332031</v>
      </c>
      <c r="U2019" s="8">
        <v>0</v>
      </c>
      <c r="V2019" s="9">
        <v>391.89999389648438</v>
      </c>
    </row>
    <row r="2020" spans="1:22" x14ac:dyDescent="0.2">
      <c r="A2020" s="4">
        <v>44218.020833333336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78.917694091796875</v>
      </c>
      <c r="I2020" s="5">
        <v>0</v>
      </c>
      <c r="J2020" s="5">
        <v>0</v>
      </c>
      <c r="K2020" s="5">
        <v>60.079212188720703</v>
      </c>
      <c r="L2020" s="5">
        <v>0</v>
      </c>
      <c r="M2020" s="5">
        <v>0</v>
      </c>
      <c r="N2020" s="5">
        <v>79.787994384765625</v>
      </c>
      <c r="O2020" s="5">
        <v>19.968814849853516</v>
      </c>
      <c r="P2020" s="5">
        <v>99.763198852539063</v>
      </c>
      <c r="Q2020" s="5">
        <v>0</v>
      </c>
      <c r="R2020" s="5">
        <v>0</v>
      </c>
      <c r="S2020" s="5">
        <v>36.227840423583984</v>
      </c>
      <c r="T2020" s="5">
        <v>28.942161560058594</v>
      </c>
      <c r="U2020" s="5">
        <v>0</v>
      </c>
      <c r="V2020" s="6">
        <v>403</v>
      </c>
    </row>
    <row r="2021" spans="1:22" x14ac:dyDescent="0.2">
      <c r="A2021" s="7">
        <v>44218.03125</v>
      </c>
      <c r="B2021" s="8">
        <v>0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79.31134033203125</v>
      </c>
      <c r="I2021" s="8">
        <v>0</v>
      </c>
      <c r="J2021" s="8">
        <v>9.7225208282470703</v>
      </c>
      <c r="K2021" s="8">
        <v>60.148323059082031</v>
      </c>
      <c r="L2021" s="8">
        <v>0</v>
      </c>
      <c r="M2021" s="8">
        <v>0</v>
      </c>
      <c r="N2021" s="8">
        <v>79.787994384765625</v>
      </c>
      <c r="O2021" s="8">
        <v>20.019281387329102</v>
      </c>
      <c r="P2021" s="8">
        <v>100.45600128173828</v>
      </c>
      <c r="Q2021" s="8">
        <v>0</v>
      </c>
      <c r="R2021" s="8">
        <v>0</v>
      </c>
      <c r="S2021" s="8">
        <v>39.937919616699219</v>
      </c>
      <c r="T2021" s="8">
        <v>29.531482696533203</v>
      </c>
      <c r="U2021" s="8">
        <v>0</v>
      </c>
      <c r="V2021" s="9">
        <v>417.39999389648438</v>
      </c>
    </row>
    <row r="2022" spans="1:22" x14ac:dyDescent="0.2">
      <c r="A2022" s="4">
        <v>44218.041666666664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78.6763916015625</v>
      </c>
      <c r="I2022" s="5">
        <v>0</v>
      </c>
      <c r="J2022" s="5">
        <v>14.676532745361328</v>
      </c>
      <c r="K2022" s="5">
        <v>59.937355041503906</v>
      </c>
      <c r="L2022" s="5">
        <v>0</v>
      </c>
      <c r="M2022" s="5">
        <v>0</v>
      </c>
      <c r="N2022" s="5">
        <v>79.787994384765625</v>
      </c>
      <c r="O2022" s="5">
        <v>19.959266662597656</v>
      </c>
      <c r="P2022" s="5">
        <v>99.763198852539063</v>
      </c>
      <c r="Q2022" s="5">
        <v>0</v>
      </c>
      <c r="R2022" s="5">
        <v>0</v>
      </c>
      <c r="S2022" s="5">
        <v>39.719680786132813</v>
      </c>
      <c r="T2022" s="5">
        <v>30.12080192565918</v>
      </c>
      <c r="U2022" s="5">
        <v>0</v>
      </c>
      <c r="V2022" s="6">
        <v>423.10000610351563</v>
      </c>
    </row>
    <row r="2023" spans="1:22" x14ac:dyDescent="0.2">
      <c r="A2023" s="7">
        <v>44218.052083333336</v>
      </c>
      <c r="B2023" s="8">
        <v>0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78.554573059082031</v>
      </c>
      <c r="I2023" s="8">
        <v>0</v>
      </c>
      <c r="J2023" s="8">
        <v>14.970063209533691</v>
      </c>
      <c r="K2023" s="8">
        <v>60.035564422607422</v>
      </c>
      <c r="L2023" s="8">
        <v>0</v>
      </c>
      <c r="M2023" s="8">
        <v>0</v>
      </c>
      <c r="N2023" s="8">
        <v>80.2239990234375</v>
      </c>
      <c r="O2023" s="8">
        <v>19.948354721069336</v>
      </c>
      <c r="P2023" s="8">
        <v>99.589996337890625</v>
      </c>
      <c r="Q2023" s="8">
        <v>0</v>
      </c>
      <c r="R2023" s="8">
        <v>0</v>
      </c>
      <c r="S2023" s="8">
        <v>39.937919616699219</v>
      </c>
      <c r="T2023" s="8">
        <v>30.12080192565918</v>
      </c>
      <c r="U2023" s="8">
        <v>0</v>
      </c>
      <c r="V2023" s="9">
        <v>423.39999389648438</v>
      </c>
    </row>
    <row r="2024" spans="1:22" x14ac:dyDescent="0.2">
      <c r="A2024" s="4">
        <v>44218.0625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79.039390563964844</v>
      </c>
      <c r="I2024" s="5">
        <v>0</v>
      </c>
      <c r="J2024" s="5">
        <v>15.046446800231934</v>
      </c>
      <c r="K2024" s="5">
        <v>60.008285522460938</v>
      </c>
      <c r="L2024" s="5">
        <v>0</v>
      </c>
      <c r="M2024" s="5">
        <v>0</v>
      </c>
      <c r="N2024" s="5">
        <v>79.787994384765625</v>
      </c>
      <c r="O2024" s="5">
        <v>19.882881164550781</v>
      </c>
      <c r="P2024" s="5">
        <v>99.416793823242188</v>
      </c>
      <c r="Q2024" s="5">
        <v>0</v>
      </c>
      <c r="R2024" s="5">
        <v>0</v>
      </c>
      <c r="S2024" s="5">
        <v>40.374401092529297</v>
      </c>
      <c r="T2024" s="5">
        <v>30.055320739746094</v>
      </c>
      <c r="U2024" s="5">
        <v>0</v>
      </c>
      <c r="V2024" s="6">
        <v>423</v>
      </c>
    </row>
    <row r="2025" spans="1:22" x14ac:dyDescent="0.2">
      <c r="A2025" s="7">
        <v>44218.072916666664</v>
      </c>
      <c r="B2025" s="8">
        <v>0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78.918464660644531</v>
      </c>
      <c r="I2025" s="8">
        <v>0</v>
      </c>
      <c r="J2025" s="8">
        <v>15.211216926574707</v>
      </c>
      <c r="K2025" s="8">
        <v>60.093761444091797</v>
      </c>
      <c r="L2025" s="8">
        <v>0</v>
      </c>
      <c r="M2025" s="8">
        <v>0</v>
      </c>
      <c r="N2025" s="8">
        <v>98.972000122070313</v>
      </c>
      <c r="O2025" s="8">
        <v>19.974269866943359</v>
      </c>
      <c r="P2025" s="8">
        <v>99.589996337890625</v>
      </c>
      <c r="Q2025" s="8">
        <v>0</v>
      </c>
      <c r="R2025" s="8">
        <v>0</v>
      </c>
      <c r="S2025" s="8">
        <v>40.156162261962891</v>
      </c>
      <c r="T2025" s="8">
        <v>29.858882904052734</v>
      </c>
      <c r="U2025" s="8">
        <v>0</v>
      </c>
      <c r="V2025" s="9">
        <v>442.89999389648438</v>
      </c>
    </row>
    <row r="2026" spans="1:22" x14ac:dyDescent="0.2">
      <c r="A2026" s="4">
        <v>44218.083333333336</v>
      </c>
      <c r="B2026" s="5">
        <v>0</v>
      </c>
      <c r="C2026" s="5">
        <v>0</v>
      </c>
      <c r="D2026" s="5">
        <v>0</v>
      </c>
      <c r="E2026" s="5">
        <v>0</v>
      </c>
      <c r="F2026" s="5">
        <v>7.6046175956726074</v>
      </c>
      <c r="G2026" s="5">
        <v>0</v>
      </c>
      <c r="H2026" s="5">
        <v>78.0089111328125</v>
      </c>
      <c r="I2026" s="5">
        <v>0</v>
      </c>
      <c r="J2026" s="5">
        <v>15.050810813903809</v>
      </c>
      <c r="K2026" s="5">
        <v>60.017379760742188</v>
      </c>
      <c r="L2026" s="5">
        <v>0</v>
      </c>
      <c r="M2026" s="5">
        <v>0</v>
      </c>
      <c r="N2026" s="5">
        <v>99.407997131347656</v>
      </c>
      <c r="O2026" s="5">
        <v>19.900613784790039</v>
      </c>
      <c r="P2026" s="5">
        <v>99.243598937988281</v>
      </c>
      <c r="Q2026" s="5">
        <v>0</v>
      </c>
      <c r="R2026" s="5">
        <v>0</v>
      </c>
      <c r="S2026" s="5">
        <v>39.283203125</v>
      </c>
      <c r="T2026" s="5">
        <v>30.055320739746094</v>
      </c>
      <c r="U2026" s="5">
        <v>0</v>
      </c>
      <c r="V2026" s="6">
        <v>449.20001220703125</v>
      </c>
    </row>
    <row r="2027" spans="1:22" x14ac:dyDescent="0.2">
      <c r="A2027" s="7">
        <v>44218.09375</v>
      </c>
      <c r="B2027" s="8">
        <v>0</v>
      </c>
      <c r="C2027" s="8">
        <v>0</v>
      </c>
      <c r="D2027" s="8">
        <v>0</v>
      </c>
      <c r="E2027" s="8">
        <v>0</v>
      </c>
      <c r="F2027" s="8">
        <v>14.788284301757813</v>
      </c>
      <c r="G2027" s="8">
        <v>0</v>
      </c>
      <c r="H2027" s="8">
        <v>78.2215576171875</v>
      </c>
      <c r="I2027" s="8">
        <v>0</v>
      </c>
      <c r="J2027" s="8">
        <v>15.047537803649902</v>
      </c>
      <c r="K2027" s="8">
        <v>59.8446044921875</v>
      </c>
      <c r="L2027" s="8">
        <v>0</v>
      </c>
      <c r="M2027" s="8">
        <v>0</v>
      </c>
      <c r="N2027" s="8">
        <v>99.408004760742188</v>
      </c>
      <c r="O2027" s="8">
        <v>19.936077117919922</v>
      </c>
      <c r="P2027" s="8">
        <v>99.9364013671875</v>
      </c>
      <c r="Q2027" s="8">
        <v>0</v>
      </c>
      <c r="R2027" s="8">
        <v>0</v>
      </c>
      <c r="S2027" s="8">
        <v>39.283203125</v>
      </c>
      <c r="T2027" s="8">
        <v>29.989841461181641</v>
      </c>
      <c r="U2027" s="8">
        <v>0</v>
      </c>
      <c r="V2027" s="9">
        <v>456.5</v>
      </c>
    </row>
    <row r="2028" spans="1:22" x14ac:dyDescent="0.2">
      <c r="A2028" s="4">
        <v>44218.104166666664</v>
      </c>
      <c r="B2028" s="5">
        <v>0</v>
      </c>
      <c r="C2028" s="5">
        <v>0</v>
      </c>
      <c r="D2028" s="5">
        <v>0</v>
      </c>
      <c r="E2028" s="5">
        <v>0</v>
      </c>
      <c r="F2028" s="5">
        <v>15.036069869995117</v>
      </c>
      <c r="G2028" s="5">
        <v>0</v>
      </c>
      <c r="H2028" s="5">
        <v>78.736793518066406</v>
      </c>
      <c r="I2028" s="5">
        <v>0</v>
      </c>
      <c r="J2028" s="5">
        <v>15.144654273986816</v>
      </c>
      <c r="K2028" s="5">
        <v>60.191970825195313</v>
      </c>
      <c r="L2028" s="5">
        <v>0</v>
      </c>
      <c r="M2028" s="5">
        <v>0</v>
      </c>
      <c r="N2028" s="5">
        <v>99.843994140625</v>
      </c>
      <c r="O2028" s="5">
        <v>19.938806533813477</v>
      </c>
      <c r="P2028" s="5">
        <v>153.97479248046875</v>
      </c>
      <c r="Q2028" s="5">
        <v>0</v>
      </c>
      <c r="R2028" s="5">
        <v>0</v>
      </c>
      <c r="S2028" s="5">
        <v>38.62847900390625</v>
      </c>
      <c r="T2028" s="5">
        <v>29.989841461181641</v>
      </c>
      <c r="U2028" s="5">
        <v>0</v>
      </c>
      <c r="V2028" s="6">
        <v>512.0999755859375</v>
      </c>
    </row>
    <row r="2029" spans="1:22" x14ac:dyDescent="0.2">
      <c r="A2029" s="7">
        <v>44218.114583333336</v>
      </c>
      <c r="B2029" s="8">
        <v>0</v>
      </c>
      <c r="C2029" s="8">
        <v>0</v>
      </c>
      <c r="D2029" s="8">
        <v>0</v>
      </c>
      <c r="E2029" s="8">
        <v>0</v>
      </c>
      <c r="F2029" s="8">
        <v>16.840785980224609</v>
      </c>
      <c r="G2029" s="8">
        <v>0</v>
      </c>
      <c r="H2029" s="8">
        <v>78.887710571289063</v>
      </c>
      <c r="I2029" s="8">
        <v>0</v>
      </c>
      <c r="J2029" s="8">
        <v>15.247225761413574</v>
      </c>
      <c r="K2029" s="8">
        <v>59.986457824707031</v>
      </c>
      <c r="L2029" s="8">
        <v>0</v>
      </c>
      <c r="M2029" s="8">
        <v>0</v>
      </c>
      <c r="N2029" s="8">
        <v>98.535995483398438</v>
      </c>
      <c r="O2029" s="8">
        <v>19.893793106079102</v>
      </c>
      <c r="P2029" s="8">
        <v>157.95840454101563</v>
      </c>
      <c r="Q2029" s="8">
        <v>0</v>
      </c>
      <c r="R2029" s="8">
        <v>0</v>
      </c>
      <c r="S2029" s="8">
        <v>38.846721649169922</v>
      </c>
      <c r="T2029" s="8">
        <v>29.858882904052734</v>
      </c>
      <c r="U2029" s="8">
        <v>0</v>
      </c>
      <c r="V2029" s="9">
        <v>515.70001220703125</v>
      </c>
    </row>
    <row r="2030" spans="1:22" x14ac:dyDescent="0.2">
      <c r="A2030" s="4">
        <v>44218.125</v>
      </c>
      <c r="B2030" s="5">
        <v>0</v>
      </c>
      <c r="C2030" s="5">
        <v>0</v>
      </c>
      <c r="D2030" s="5">
        <v>0</v>
      </c>
      <c r="E2030" s="5">
        <v>0</v>
      </c>
      <c r="F2030" s="5">
        <v>20.710298538208008</v>
      </c>
      <c r="G2030" s="5">
        <v>0</v>
      </c>
      <c r="H2030" s="5">
        <v>78.281852722167969</v>
      </c>
      <c r="I2030" s="5">
        <v>0</v>
      </c>
      <c r="J2030" s="5">
        <v>15.223219871520996</v>
      </c>
      <c r="K2030" s="5">
        <v>59.913715362548828</v>
      </c>
      <c r="L2030" s="5">
        <v>0</v>
      </c>
      <c r="M2030" s="5">
        <v>0</v>
      </c>
      <c r="N2030" s="5">
        <v>98.535995483398438</v>
      </c>
      <c r="O2030" s="5">
        <v>19.896522521972656</v>
      </c>
      <c r="P2030" s="5">
        <v>157.43879699707031</v>
      </c>
      <c r="Q2030" s="5">
        <v>0</v>
      </c>
      <c r="R2030" s="5">
        <v>0</v>
      </c>
      <c r="S2030" s="5">
        <v>39.719680786132813</v>
      </c>
      <c r="T2030" s="5">
        <v>29.989841461181641</v>
      </c>
      <c r="U2030" s="5">
        <v>0</v>
      </c>
      <c r="V2030" s="6">
        <v>519.5999755859375</v>
      </c>
    </row>
    <row r="2031" spans="1:22" x14ac:dyDescent="0.2">
      <c r="A2031" s="7">
        <v>44218.135416666664</v>
      </c>
      <c r="B2031" s="8">
        <v>0</v>
      </c>
      <c r="C2031" s="8">
        <v>0</v>
      </c>
      <c r="D2031" s="8">
        <v>0</v>
      </c>
      <c r="E2031" s="8">
        <v>0</v>
      </c>
      <c r="F2031" s="8">
        <v>30.968374252319336</v>
      </c>
      <c r="G2031" s="8">
        <v>0</v>
      </c>
      <c r="H2031" s="8">
        <v>78.221000671386719</v>
      </c>
      <c r="I2031" s="8">
        <v>0</v>
      </c>
      <c r="J2031" s="8">
        <v>15.121739387512207</v>
      </c>
      <c r="K2031" s="8">
        <v>59.902801513671875</v>
      </c>
      <c r="L2031" s="8">
        <v>0</v>
      </c>
      <c r="M2031" s="8">
        <v>0</v>
      </c>
      <c r="N2031" s="8">
        <v>98.972000122070313</v>
      </c>
      <c r="O2031" s="8">
        <v>19.899250030517578</v>
      </c>
      <c r="P2031" s="8">
        <v>157.78520202636719</v>
      </c>
      <c r="Q2031" s="8">
        <v>0</v>
      </c>
      <c r="R2031" s="8">
        <v>0</v>
      </c>
      <c r="S2031" s="8">
        <v>39.937919616699219</v>
      </c>
      <c r="T2031" s="8">
        <v>29.924362182617188</v>
      </c>
      <c r="U2031" s="8">
        <v>0</v>
      </c>
      <c r="V2031" s="9">
        <v>530.5</v>
      </c>
    </row>
    <row r="2032" spans="1:22" x14ac:dyDescent="0.2">
      <c r="A2032" s="4">
        <v>44218.145833333336</v>
      </c>
      <c r="B2032" s="5">
        <v>0</v>
      </c>
      <c r="C2032" s="5">
        <v>0</v>
      </c>
      <c r="D2032" s="5">
        <v>0</v>
      </c>
      <c r="E2032" s="5">
        <v>0</v>
      </c>
      <c r="F2032" s="5">
        <v>37.43914794921875</v>
      </c>
      <c r="G2032" s="5">
        <v>0</v>
      </c>
      <c r="H2032" s="5">
        <v>78.706588745117188</v>
      </c>
      <c r="I2032" s="5">
        <v>0</v>
      </c>
      <c r="J2032" s="5">
        <v>14.943875312805176</v>
      </c>
      <c r="K2032" s="5">
        <v>60.102851867675781</v>
      </c>
      <c r="L2032" s="5">
        <v>0</v>
      </c>
      <c r="M2032" s="5">
        <v>0</v>
      </c>
      <c r="N2032" s="5">
        <v>99.407997131347656</v>
      </c>
      <c r="O2032" s="5">
        <v>19.942897796630859</v>
      </c>
      <c r="P2032" s="5">
        <v>157.26559448242188</v>
      </c>
      <c r="Q2032" s="5">
        <v>0</v>
      </c>
      <c r="R2032" s="5">
        <v>0</v>
      </c>
      <c r="S2032" s="5">
        <v>40.156162261962891</v>
      </c>
      <c r="T2032" s="5">
        <v>29.989841461181641</v>
      </c>
      <c r="U2032" s="5">
        <v>0</v>
      </c>
      <c r="V2032" s="6">
        <v>538.20001220703125</v>
      </c>
    </row>
    <row r="2033" spans="1:22" x14ac:dyDescent="0.2">
      <c r="A2033" s="7">
        <v>44218.15625</v>
      </c>
      <c r="B2033" s="8">
        <v>0</v>
      </c>
      <c r="C2033" s="8">
        <v>0</v>
      </c>
      <c r="D2033" s="8">
        <v>0</v>
      </c>
      <c r="E2033" s="8">
        <v>0</v>
      </c>
      <c r="F2033" s="8">
        <v>41.548240661621094</v>
      </c>
      <c r="G2033" s="8">
        <v>0</v>
      </c>
      <c r="H2033" s="8">
        <v>78.917915344238281</v>
      </c>
      <c r="I2033" s="8">
        <v>0</v>
      </c>
      <c r="J2033" s="8">
        <v>15.226492881774902</v>
      </c>
      <c r="K2033" s="8">
        <v>60.079212188720703</v>
      </c>
      <c r="L2033" s="8">
        <v>0</v>
      </c>
      <c r="M2033" s="8">
        <v>0</v>
      </c>
      <c r="N2033" s="8">
        <v>98.972000122070313</v>
      </c>
      <c r="O2033" s="8">
        <v>20.257980346679688</v>
      </c>
      <c r="P2033" s="8">
        <v>157.26559448242188</v>
      </c>
      <c r="Q2033" s="8">
        <v>0</v>
      </c>
      <c r="R2033" s="8">
        <v>0</v>
      </c>
      <c r="S2033" s="8">
        <v>40.374401092529297</v>
      </c>
      <c r="T2033" s="8">
        <v>29.989841461181641</v>
      </c>
      <c r="U2033" s="8">
        <v>0</v>
      </c>
      <c r="V2033" s="9">
        <v>542.5999755859375</v>
      </c>
    </row>
    <row r="2034" spans="1:22" x14ac:dyDescent="0.2">
      <c r="A2034" s="4">
        <v>44218.166666666664</v>
      </c>
      <c r="B2034" s="5">
        <v>0</v>
      </c>
      <c r="C2034" s="5">
        <v>0</v>
      </c>
      <c r="D2034" s="5">
        <v>0</v>
      </c>
      <c r="E2034" s="5">
        <v>0</v>
      </c>
      <c r="F2034" s="5">
        <v>39.895401000976563</v>
      </c>
      <c r="G2034" s="5">
        <v>0</v>
      </c>
      <c r="H2034" s="5">
        <v>78.707260131835938</v>
      </c>
      <c r="I2034" s="5">
        <v>0</v>
      </c>
      <c r="J2034" s="5">
        <v>15.156657218933105</v>
      </c>
      <c r="K2034" s="5">
        <v>60.168327331542969</v>
      </c>
      <c r="L2034" s="5">
        <v>0</v>
      </c>
      <c r="M2034" s="5">
        <v>0</v>
      </c>
      <c r="N2034" s="5">
        <v>97.66400146484375</v>
      </c>
      <c r="O2034" s="5">
        <v>19.936077117919922</v>
      </c>
      <c r="P2034" s="5">
        <v>157.26559448242188</v>
      </c>
      <c r="Q2034" s="5">
        <v>0</v>
      </c>
      <c r="R2034" s="5">
        <v>0</v>
      </c>
      <c r="S2034" s="5">
        <v>39.719680786132813</v>
      </c>
      <c r="T2034" s="5">
        <v>30.12080192565918</v>
      </c>
      <c r="U2034" s="5">
        <v>0</v>
      </c>
      <c r="V2034" s="6">
        <v>538.29998779296875</v>
      </c>
    </row>
    <row r="2035" spans="1:22" x14ac:dyDescent="0.2">
      <c r="A2035" s="7">
        <v>44218.177083333336</v>
      </c>
      <c r="B2035" s="8">
        <v>0</v>
      </c>
      <c r="C2035" s="8">
        <v>0</v>
      </c>
      <c r="D2035" s="8">
        <v>0</v>
      </c>
      <c r="E2035" s="8">
        <v>0</v>
      </c>
      <c r="F2035" s="8">
        <v>31.036718368530273</v>
      </c>
      <c r="G2035" s="8">
        <v>0</v>
      </c>
      <c r="H2035" s="8">
        <v>78.948341369628906</v>
      </c>
      <c r="I2035" s="8">
        <v>0</v>
      </c>
      <c r="J2035" s="8">
        <v>0</v>
      </c>
      <c r="K2035" s="8">
        <v>60.001010894775391</v>
      </c>
      <c r="L2035" s="8">
        <v>0</v>
      </c>
      <c r="M2035" s="8">
        <v>0</v>
      </c>
      <c r="N2035" s="8">
        <v>98.535995483398438</v>
      </c>
      <c r="O2035" s="8">
        <v>16.262853622436523</v>
      </c>
      <c r="P2035" s="8">
        <v>105.65200042724609</v>
      </c>
      <c r="Q2035" s="8">
        <v>0</v>
      </c>
      <c r="R2035" s="8">
        <v>0</v>
      </c>
      <c r="S2035" s="8">
        <v>40.156162261962891</v>
      </c>
      <c r="T2035" s="8">
        <v>30.12080192565918</v>
      </c>
      <c r="U2035" s="8">
        <v>0</v>
      </c>
      <c r="V2035" s="9">
        <v>464.70001220703125</v>
      </c>
    </row>
    <row r="2036" spans="1:22" x14ac:dyDescent="0.2">
      <c r="A2036" s="4">
        <v>44218.1875</v>
      </c>
      <c r="B2036" s="5">
        <v>0</v>
      </c>
      <c r="C2036" s="5">
        <v>0</v>
      </c>
      <c r="D2036" s="5">
        <v>0</v>
      </c>
      <c r="E2036" s="5">
        <v>0</v>
      </c>
      <c r="F2036" s="5">
        <v>18.90673828125</v>
      </c>
      <c r="G2036" s="5">
        <v>0</v>
      </c>
      <c r="H2036" s="5">
        <v>78.160591125488281</v>
      </c>
      <c r="I2036" s="5">
        <v>0</v>
      </c>
      <c r="J2036" s="5">
        <v>0</v>
      </c>
      <c r="K2036" s="5">
        <v>60.030109405517578</v>
      </c>
      <c r="L2036" s="5">
        <v>0</v>
      </c>
      <c r="M2036" s="5">
        <v>0</v>
      </c>
      <c r="N2036" s="5">
        <v>99.407997131347656</v>
      </c>
      <c r="O2036" s="5">
        <v>12.176339149475098</v>
      </c>
      <c r="P2036" s="5">
        <v>99.763198852539063</v>
      </c>
      <c r="Q2036" s="5">
        <v>0</v>
      </c>
      <c r="R2036" s="5">
        <v>0</v>
      </c>
      <c r="S2036" s="5">
        <v>40.156162261962891</v>
      </c>
      <c r="T2036" s="5">
        <v>30.055320739746094</v>
      </c>
      <c r="U2036" s="5">
        <v>0</v>
      </c>
      <c r="V2036" s="6">
        <v>438.70001220703125</v>
      </c>
    </row>
    <row r="2037" spans="1:22" x14ac:dyDescent="0.2">
      <c r="A2037" s="7">
        <v>44218.197916666664</v>
      </c>
      <c r="B2037" s="8">
        <v>0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77.857772827148438</v>
      </c>
      <c r="I2037" s="8">
        <v>0</v>
      </c>
      <c r="J2037" s="8">
        <v>0</v>
      </c>
      <c r="K2037" s="8">
        <v>59.96099853515625</v>
      </c>
      <c r="L2037" s="8">
        <v>0</v>
      </c>
      <c r="M2037" s="8">
        <v>0</v>
      </c>
      <c r="N2037" s="8">
        <v>99.407997131347656</v>
      </c>
      <c r="O2037" s="8">
        <v>8.0911884307861328</v>
      </c>
      <c r="P2037" s="8">
        <v>99.763198852539063</v>
      </c>
      <c r="Q2037" s="8">
        <v>0</v>
      </c>
      <c r="R2037" s="8">
        <v>0</v>
      </c>
      <c r="S2037" s="8">
        <v>38.846721649169922</v>
      </c>
      <c r="T2037" s="8">
        <v>30.055320739746094</v>
      </c>
      <c r="U2037" s="8">
        <v>0</v>
      </c>
      <c r="V2037" s="9">
        <v>420.39999389648438</v>
      </c>
    </row>
    <row r="2038" spans="1:22" x14ac:dyDescent="0.2">
      <c r="A2038" s="4">
        <v>44218.208333333336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78.281410217285156</v>
      </c>
      <c r="I2038" s="5">
        <v>0</v>
      </c>
      <c r="J2038" s="5">
        <v>0</v>
      </c>
      <c r="K2038" s="5">
        <v>59.933719635009766</v>
      </c>
      <c r="L2038" s="5">
        <v>0</v>
      </c>
      <c r="M2038" s="5">
        <v>0</v>
      </c>
      <c r="N2038" s="5">
        <v>98.099998474121094</v>
      </c>
      <c r="O2038" s="5">
        <v>2.8302793502807617</v>
      </c>
      <c r="P2038" s="5">
        <v>99.589996337890625</v>
      </c>
      <c r="Q2038" s="5">
        <v>0</v>
      </c>
      <c r="R2038" s="5">
        <v>0</v>
      </c>
      <c r="S2038" s="5">
        <v>39.064964294433594</v>
      </c>
      <c r="T2038" s="5">
        <v>30.251762390136719</v>
      </c>
      <c r="U2038" s="5">
        <v>0</v>
      </c>
      <c r="V2038" s="6">
        <v>408.29998779296875</v>
      </c>
    </row>
    <row r="2039" spans="1:22" x14ac:dyDescent="0.2">
      <c r="A2039" s="7">
        <v>44218.21875</v>
      </c>
      <c r="B2039" s="8">
        <v>0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78.009239196777344</v>
      </c>
      <c r="I2039" s="8">
        <v>0</v>
      </c>
      <c r="J2039" s="8">
        <v>0</v>
      </c>
      <c r="K2039" s="8">
        <v>60.250167846679688</v>
      </c>
      <c r="L2039" s="8">
        <v>0</v>
      </c>
      <c r="M2039" s="8">
        <v>0</v>
      </c>
      <c r="N2039" s="8">
        <v>98.099998474121094</v>
      </c>
      <c r="O2039" s="8">
        <v>0</v>
      </c>
      <c r="P2039" s="8">
        <v>99.763198852539063</v>
      </c>
      <c r="Q2039" s="8">
        <v>0</v>
      </c>
      <c r="R2039" s="8">
        <v>0</v>
      </c>
      <c r="S2039" s="8">
        <v>39.064964294433594</v>
      </c>
      <c r="T2039" s="8">
        <v>30.055320739746094</v>
      </c>
      <c r="U2039" s="8">
        <v>0</v>
      </c>
      <c r="V2039" s="9">
        <v>405.20001220703125</v>
      </c>
    </row>
    <row r="2040" spans="1:22" x14ac:dyDescent="0.2">
      <c r="A2040" s="4">
        <v>44218.229166666664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77.949493408203125</v>
      </c>
      <c r="I2040" s="5">
        <v>0</v>
      </c>
      <c r="J2040" s="5">
        <v>0</v>
      </c>
      <c r="K2040" s="5">
        <v>59.837329864501953</v>
      </c>
      <c r="L2040" s="5">
        <v>0</v>
      </c>
      <c r="M2040" s="5">
        <v>0</v>
      </c>
      <c r="N2040" s="5">
        <v>99.407997131347656</v>
      </c>
      <c r="O2040" s="5">
        <v>0</v>
      </c>
      <c r="P2040" s="5">
        <v>99.9364013671875</v>
      </c>
      <c r="Q2040" s="5">
        <v>0</v>
      </c>
      <c r="R2040" s="5">
        <v>0</v>
      </c>
      <c r="S2040" s="5">
        <v>39.064964294433594</v>
      </c>
      <c r="T2040" s="5">
        <v>29.989841461181641</v>
      </c>
      <c r="U2040" s="5">
        <v>0</v>
      </c>
      <c r="V2040" s="6">
        <v>406.20001220703125</v>
      </c>
    </row>
    <row r="2041" spans="1:22" x14ac:dyDescent="0.2">
      <c r="A2041" s="7">
        <v>44218.239583333336</v>
      </c>
      <c r="B2041" s="8">
        <v>0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78.464073181152344</v>
      </c>
      <c r="I2041" s="8">
        <v>0</v>
      </c>
      <c r="J2041" s="8">
        <v>0</v>
      </c>
      <c r="K2041" s="8">
        <v>40.050384521484375</v>
      </c>
      <c r="L2041" s="8">
        <v>0</v>
      </c>
      <c r="M2041" s="8">
        <v>0</v>
      </c>
      <c r="N2041" s="8">
        <v>99.407997131347656</v>
      </c>
      <c r="O2041" s="8">
        <v>0</v>
      </c>
      <c r="P2041" s="8">
        <v>39.83599853515625</v>
      </c>
      <c r="Q2041" s="8">
        <v>0</v>
      </c>
      <c r="R2041" s="8">
        <v>0</v>
      </c>
      <c r="S2041" s="8">
        <v>5.237760066986084</v>
      </c>
      <c r="T2041" s="8">
        <v>8.0540399551391602</v>
      </c>
      <c r="U2041" s="8">
        <v>0</v>
      </c>
      <c r="V2041" s="9">
        <v>270.39999389648438</v>
      </c>
    </row>
    <row r="2042" spans="1:22" x14ac:dyDescent="0.2">
      <c r="A2042" s="4">
        <v>44218.25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78.253082275390625</v>
      </c>
      <c r="I2042" s="5">
        <v>0</v>
      </c>
      <c r="J2042" s="5">
        <v>0</v>
      </c>
      <c r="K2042" s="5">
        <v>4.1083378791809082</v>
      </c>
      <c r="L2042" s="5">
        <v>0</v>
      </c>
      <c r="M2042" s="5">
        <v>0</v>
      </c>
      <c r="N2042" s="5">
        <v>99.407997131347656</v>
      </c>
      <c r="O2042" s="5">
        <v>0</v>
      </c>
      <c r="P2042" s="5">
        <v>39.489601135253906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6">
        <v>221.5</v>
      </c>
    </row>
    <row r="2043" spans="1:22" x14ac:dyDescent="0.2">
      <c r="A2043" s="7">
        <v>44218.260416666664</v>
      </c>
      <c r="B2043" s="8">
        <v>0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79.070259094238281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99.843994140625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9">
        <v>178</v>
      </c>
    </row>
    <row r="2044" spans="1:22" x14ac:dyDescent="0.2">
      <c r="A2044" s="4">
        <v>44218.270833333336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86.763999938964844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6">
        <v>86.800003051757813</v>
      </c>
    </row>
    <row r="2045" spans="1:22" x14ac:dyDescent="0.2">
      <c r="A2045" s="7">
        <v>44218.28125</v>
      </c>
      <c r="B2045" s="8">
        <v>0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45.344001770019531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9">
        <v>43.599998474121094</v>
      </c>
    </row>
    <row r="2046" spans="1:22" x14ac:dyDescent="0.2">
      <c r="A2046" s="4">
        <v>44218.291666666664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8.2840003967285156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6">
        <v>8.3000001907348633</v>
      </c>
    </row>
    <row r="2047" spans="1:22" x14ac:dyDescent="0.2">
      <c r="A2047" s="7">
        <v>44218.302083333336</v>
      </c>
      <c r="B2047" s="8">
        <v>0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9">
        <v>0</v>
      </c>
    </row>
    <row r="2048" spans="1:22" x14ac:dyDescent="0.2">
      <c r="A2048" s="4">
        <v>44218.3125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6">
        <v>0</v>
      </c>
    </row>
    <row r="2049" spans="1:22" x14ac:dyDescent="0.2">
      <c r="A2049" s="7">
        <v>44218.322916666664</v>
      </c>
      <c r="B2049" s="8">
        <v>0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9">
        <v>0</v>
      </c>
    </row>
    <row r="2050" spans="1:22" x14ac:dyDescent="0.2">
      <c r="A2050" s="4">
        <v>44218.333333333336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6">
        <v>0</v>
      </c>
    </row>
    <row r="2051" spans="1:22" x14ac:dyDescent="0.2">
      <c r="A2051" s="7">
        <v>44218.34375</v>
      </c>
      <c r="B2051" s="8">
        <v>0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9">
        <v>0</v>
      </c>
    </row>
    <row r="2052" spans="1:22" x14ac:dyDescent="0.2">
      <c r="A2052" s="4">
        <v>44218.354166666664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6">
        <v>0</v>
      </c>
    </row>
    <row r="2053" spans="1:22" x14ac:dyDescent="0.2">
      <c r="A2053" s="7">
        <v>44218.364583333336</v>
      </c>
      <c r="B2053" s="8">
        <v>0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9">
        <v>0</v>
      </c>
    </row>
    <row r="2054" spans="1:22" x14ac:dyDescent="0.2">
      <c r="A2054" s="4">
        <v>44218.375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6">
        <v>0</v>
      </c>
    </row>
    <row r="2055" spans="1:22" x14ac:dyDescent="0.2">
      <c r="A2055" s="7">
        <v>44218.385416666664</v>
      </c>
      <c r="B2055" s="8">
        <v>0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9">
        <v>0</v>
      </c>
    </row>
    <row r="2056" spans="1:22" x14ac:dyDescent="0.2">
      <c r="A2056" s="4">
        <v>44218.395833333336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6">
        <v>0</v>
      </c>
    </row>
    <row r="2057" spans="1:22" x14ac:dyDescent="0.2">
      <c r="A2057" s="7">
        <v>44218.40625</v>
      </c>
      <c r="B2057" s="8">
        <v>0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6.955803394317627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9">
        <v>7</v>
      </c>
    </row>
    <row r="2058" spans="1:22" x14ac:dyDescent="0.2">
      <c r="A2058" s="4">
        <v>44218.416666666664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16.523920059204102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6">
        <v>16.5</v>
      </c>
    </row>
    <row r="2059" spans="1:22" x14ac:dyDescent="0.2">
      <c r="A2059" s="7">
        <v>44218.427083333336</v>
      </c>
      <c r="B2059" s="8">
        <v>0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20.022556304931641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9">
        <v>20</v>
      </c>
    </row>
    <row r="2060" spans="1:22" x14ac:dyDescent="0.2">
      <c r="A2060" s="4">
        <v>44218.4375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1.1869441270828247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6">
        <v>1.2000000476837158</v>
      </c>
    </row>
    <row r="2061" spans="1:22" x14ac:dyDescent="0.2">
      <c r="A2061" s="7">
        <v>44218.447916666664</v>
      </c>
      <c r="B2061" s="8">
        <v>0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19.949989318847656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9">
        <v>19.899999618530273</v>
      </c>
    </row>
    <row r="2062" spans="1:22" x14ac:dyDescent="0.2">
      <c r="A2062" s="4">
        <v>44218.458333333336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4.913637638092041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6">
        <v>4.9000000953674316</v>
      </c>
    </row>
    <row r="2063" spans="1:22" x14ac:dyDescent="0.2">
      <c r="A2063" s="7">
        <v>44218.46875</v>
      </c>
      <c r="B2063" s="8">
        <v>0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5.9243545532226563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9">
        <v>5.8000001907348633</v>
      </c>
    </row>
    <row r="2064" spans="1:22" x14ac:dyDescent="0.2">
      <c r="A2064" s="4">
        <v>44218.479166666664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16.710514068603516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6">
        <v>16.700000762939453</v>
      </c>
    </row>
    <row r="2065" spans="1:22" x14ac:dyDescent="0.2">
      <c r="A2065" s="7">
        <v>44218.489583333336</v>
      </c>
      <c r="B2065" s="8">
        <v>0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14.222597122192383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9">
        <v>14.199999809265137</v>
      </c>
    </row>
    <row r="2066" spans="1:22" x14ac:dyDescent="0.2">
      <c r="A2066" s="4">
        <v>44218.5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5.6133646965026855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6">
        <v>5.5999999046325684</v>
      </c>
    </row>
    <row r="2067" spans="1:22" x14ac:dyDescent="0.2">
      <c r="A2067" s="7">
        <v>44218.510416666664</v>
      </c>
      <c r="B2067" s="8">
        <v>0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9">
        <v>0</v>
      </c>
    </row>
    <row r="2068" spans="1:22" x14ac:dyDescent="0.2">
      <c r="A2068" s="4">
        <v>44218.520833333336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6">
        <v>0</v>
      </c>
    </row>
    <row r="2069" spans="1:22" x14ac:dyDescent="0.2">
      <c r="A2069" s="7">
        <v>44218.53125</v>
      </c>
      <c r="B2069" s="8">
        <v>0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9">
        <v>0</v>
      </c>
    </row>
    <row r="2070" spans="1:22" x14ac:dyDescent="0.2">
      <c r="A2070" s="4">
        <v>44218.541666666664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6">
        <v>0</v>
      </c>
    </row>
    <row r="2071" spans="1:22" x14ac:dyDescent="0.2">
      <c r="A2071" s="7">
        <v>44218.552083333336</v>
      </c>
      <c r="B2071" s="8">
        <v>0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9">
        <v>0</v>
      </c>
    </row>
    <row r="2072" spans="1:22" x14ac:dyDescent="0.2">
      <c r="A2072" s="4">
        <v>44218.5625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6">
        <v>0</v>
      </c>
    </row>
    <row r="2073" spans="1:22" x14ac:dyDescent="0.2">
      <c r="A2073" s="7">
        <v>44218.572916666664</v>
      </c>
      <c r="B2073" s="8">
        <v>0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9">
        <v>0</v>
      </c>
    </row>
    <row r="2074" spans="1:22" x14ac:dyDescent="0.2">
      <c r="A2074" s="4">
        <v>44218.583333333336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6">
        <v>0</v>
      </c>
    </row>
    <row r="2075" spans="1:22" x14ac:dyDescent="0.2">
      <c r="A2075" s="7">
        <v>44218.59375</v>
      </c>
      <c r="B2075" s="8">
        <v>0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9">
        <v>0</v>
      </c>
    </row>
    <row r="2076" spans="1:22" x14ac:dyDescent="0.2">
      <c r="A2076" s="4">
        <v>44218.604166666664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6">
        <v>0</v>
      </c>
    </row>
    <row r="2077" spans="1:22" x14ac:dyDescent="0.2">
      <c r="A2077" s="7">
        <v>44218.614583333336</v>
      </c>
      <c r="B2077" s="8">
        <v>0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9">
        <v>0</v>
      </c>
    </row>
    <row r="2078" spans="1:22" x14ac:dyDescent="0.2">
      <c r="A2078" s="4">
        <v>44218.625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6">
        <v>0</v>
      </c>
    </row>
    <row r="2079" spans="1:22" x14ac:dyDescent="0.2">
      <c r="A2079" s="7">
        <v>44218.635416666664</v>
      </c>
      <c r="B2079" s="8">
        <v>0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9">
        <v>0</v>
      </c>
    </row>
    <row r="2080" spans="1:22" x14ac:dyDescent="0.2">
      <c r="A2080" s="4">
        <v>44218.645833333336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6">
        <v>0</v>
      </c>
    </row>
    <row r="2081" spans="1:22" x14ac:dyDescent="0.2">
      <c r="A2081" s="7">
        <v>44218.65625</v>
      </c>
      <c r="B2081" s="8">
        <v>0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9">
        <v>0</v>
      </c>
    </row>
    <row r="2082" spans="1:22" x14ac:dyDescent="0.2">
      <c r="A2082" s="4">
        <v>44218.666666666664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6">
        <v>0</v>
      </c>
    </row>
    <row r="2083" spans="1:22" x14ac:dyDescent="0.2">
      <c r="A2083" s="7">
        <v>44218.677083333336</v>
      </c>
      <c r="B2083" s="8">
        <v>0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9">
        <v>0</v>
      </c>
    </row>
    <row r="2084" spans="1:22" x14ac:dyDescent="0.2">
      <c r="A2084" s="4">
        <v>44218.6875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6">
        <v>0</v>
      </c>
    </row>
    <row r="2085" spans="1:22" x14ac:dyDescent="0.2">
      <c r="A2085" s="7">
        <v>44218.697916666664</v>
      </c>
      <c r="B2085" s="8">
        <v>0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9">
        <v>0</v>
      </c>
    </row>
    <row r="2086" spans="1:22" x14ac:dyDescent="0.2">
      <c r="A2086" s="4">
        <v>44218.708333333336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6">
        <v>0</v>
      </c>
    </row>
    <row r="2087" spans="1:22" x14ac:dyDescent="0.2">
      <c r="A2087" s="7">
        <v>44218.71875</v>
      </c>
      <c r="B2087" s="8">
        <v>0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9">
        <v>0</v>
      </c>
    </row>
    <row r="2088" spans="1:22" x14ac:dyDescent="0.2">
      <c r="A2088" s="4">
        <v>44218.729166666664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6">
        <v>0</v>
      </c>
    </row>
    <row r="2089" spans="1:22" x14ac:dyDescent="0.2">
      <c r="A2089" s="7">
        <v>44218.739583333336</v>
      </c>
      <c r="B2089" s="8">
        <v>0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9">
        <v>0</v>
      </c>
    </row>
    <row r="2090" spans="1:22" x14ac:dyDescent="0.2">
      <c r="A2090" s="4">
        <v>44218.75</v>
      </c>
      <c r="B2090" s="5">
        <v>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6">
        <v>0</v>
      </c>
    </row>
    <row r="2091" spans="1:22" x14ac:dyDescent="0.2">
      <c r="A2091" s="7">
        <v>44218.760416666664</v>
      </c>
      <c r="B2091" s="8">
        <v>0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9">
        <v>0</v>
      </c>
    </row>
    <row r="2092" spans="1:22" x14ac:dyDescent="0.2">
      <c r="A2092" s="4">
        <v>44218.770833333336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6">
        <v>0</v>
      </c>
    </row>
    <row r="2093" spans="1:22" x14ac:dyDescent="0.2">
      <c r="A2093" s="7">
        <v>44218.78125</v>
      </c>
      <c r="B2093" s="8">
        <v>0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9">
        <v>0</v>
      </c>
    </row>
    <row r="2094" spans="1:22" x14ac:dyDescent="0.2">
      <c r="A2094" s="4">
        <v>44218.791666666664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6">
        <v>0</v>
      </c>
    </row>
    <row r="2095" spans="1:22" x14ac:dyDescent="0.2">
      <c r="A2095" s="7">
        <v>44218.802083333336</v>
      </c>
      <c r="B2095" s="8">
        <v>0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9">
        <v>0</v>
      </c>
    </row>
    <row r="2096" spans="1:22" x14ac:dyDescent="0.2">
      <c r="A2096" s="4">
        <v>44218.8125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6">
        <v>0</v>
      </c>
    </row>
    <row r="2097" spans="1:22" x14ac:dyDescent="0.2">
      <c r="A2097" s="7">
        <v>44218.822916666664</v>
      </c>
      <c r="B2097" s="8">
        <v>0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9">
        <v>0</v>
      </c>
    </row>
    <row r="2098" spans="1:22" x14ac:dyDescent="0.2">
      <c r="A2098" s="4">
        <v>44218.833333333336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6">
        <v>0</v>
      </c>
    </row>
    <row r="2099" spans="1:22" x14ac:dyDescent="0.2">
      <c r="A2099" s="7">
        <v>44218.84375</v>
      </c>
      <c r="B2099" s="8">
        <v>0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9">
        <v>0</v>
      </c>
    </row>
    <row r="2100" spans="1:22" x14ac:dyDescent="0.2">
      <c r="A2100" s="4">
        <v>44218.854166666664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6">
        <v>0</v>
      </c>
    </row>
    <row r="2101" spans="1:22" x14ac:dyDescent="0.2">
      <c r="A2101" s="7">
        <v>44218.864583333336</v>
      </c>
      <c r="B2101" s="8">
        <v>0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9">
        <v>0</v>
      </c>
    </row>
    <row r="2102" spans="1:22" x14ac:dyDescent="0.2">
      <c r="A2102" s="4">
        <v>44218.875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6">
        <v>0</v>
      </c>
    </row>
    <row r="2103" spans="1:22" x14ac:dyDescent="0.2">
      <c r="A2103" s="7">
        <v>44218.885416666664</v>
      </c>
      <c r="B2103" s="8">
        <v>0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9">
        <v>0</v>
      </c>
    </row>
    <row r="2104" spans="1:22" x14ac:dyDescent="0.2">
      <c r="A2104" s="4">
        <v>44218.895833333336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6">
        <v>0</v>
      </c>
    </row>
    <row r="2105" spans="1:22" x14ac:dyDescent="0.2">
      <c r="A2105" s="7">
        <v>44218.90625</v>
      </c>
      <c r="B2105" s="8">
        <v>0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9">
        <v>0</v>
      </c>
    </row>
    <row r="2106" spans="1:22" x14ac:dyDescent="0.2">
      <c r="A2106" s="4">
        <v>44218.916666666664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6">
        <v>0</v>
      </c>
    </row>
    <row r="2107" spans="1:22" x14ac:dyDescent="0.2">
      <c r="A2107" s="7">
        <v>44218.927083333336</v>
      </c>
      <c r="B2107" s="8">
        <v>0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</v>
      </c>
      <c r="I2107" s="8">
        <v>2.844886302947998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9">
        <v>2.7999999523162842</v>
      </c>
    </row>
    <row r="2108" spans="1:22" x14ac:dyDescent="0.2">
      <c r="A2108" s="4">
        <v>44218.9375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4.1271853446960449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6">
        <v>4.0999999046325684</v>
      </c>
    </row>
    <row r="2109" spans="1:22" x14ac:dyDescent="0.2">
      <c r="A2109" s="7">
        <v>44218.947916666664</v>
      </c>
      <c r="B2109" s="8">
        <v>0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9">
        <v>0</v>
      </c>
    </row>
    <row r="2110" spans="1:22" x14ac:dyDescent="0.2">
      <c r="A2110" s="4">
        <v>44218.958333333336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3.1929144859313965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6">
        <v>3.2000000476837158</v>
      </c>
    </row>
    <row r="2111" spans="1:22" x14ac:dyDescent="0.2">
      <c r="A2111" s="7">
        <v>44218.96875</v>
      </c>
      <c r="B2111" s="8">
        <v>0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9">
        <v>0</v>
      </c>
    </row>
    <row r="2112" spans="1:22" x14ac:dyDescent="0.2">
      <c r="A2112" s="4">
        <v>44218.979166666664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6">
        <v>0</v>
      </c>
    </row>
    <row r="2113" spans="1:22" x14ac:dyDescent="0.2">
      <c r="A2113" s="7">
        <v>44218.989583333336</v>
      </c>
      <c r="B2113" s="8">
        <v>0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10.46399974822998</v>
      </c>
      <c r="O2113" s="8">
        <v>0</v>
      </c>
      <c r="P2113" s="8">
        <v>6.7547998428344727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9">
        <v>17.200000762939453</v>
      </c>
    </row>
    <row r="2114" spans="1:22" x14ac:dyDescent="0.2">
      <c r="A2114" s="4">
        <v>44219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40.003349304199219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29.647998809814453</v>
      </c>
      <c r="O2114" s="5">
        <v>0</v>
      </c>
      <c r="P2114" s="5">
        <v>11.084799766540527</v>
      </c>
      <c r="Q2114" s="5">
        <v>0</v>
      </c>
      <c r="R2114" s="5">
        <v>0</v>
      </c>
      <c r="S2114" s="5">
        <v>0</v>
      </c>
      <c r="T2114" s="5">
        <v>3.7323601245880127</v>
      </c>
      <c r="U2114" s="5">
        <v>0</v>
      </c>
      <c r="V2114" s="6">
        <v>85</v>
      </c>
    </row>
    <row r="2115" spans="1:22" x14ac:dyDescent="0.2">
      <c r="A2115" s="7">
        <v>44219.010416666664</v>
      </c>
      <c r="B2115" s="8">
        <v>0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39.821121215820313</v>
      </c>
      <c r="I2115" s="8">
        <v>0</v>
      </c>
      <c r="J2115" s="8">
        <v>0</v>
      </c>
      <c r="K2115" s="8">
        <v>30.760702133178711</v>
      </c>
      <c r="L2115" s="8">
        <v>0</v>
      </c>
      <c r="M2115" s="8">
        <v>0</v>
      </c>
      <c r="N2115" s="8">
        <v>49.703998565673828</v>
      </c>
      <c r="O2115" s="8">
        <v>0</v>
      </c>
      <c r="P2115" s="8">
        <v>27.192398071289063</v>
      </c>
      <c r="Q2115" s="8">
        <v>0</v>
      </c>
      <c r="R2115" s="8">
        <v>0</v>
      </c>
      <c r="S2115" s="8">
        <v>2.1823999881744385</v>
      </c>
      <c r="T2115" s="8">
        <v>10.869680404663086</v>
      </c>
      <c r="U2115" s="8">
        <v>0</v>
      </c>
      <c r="V2115" s="9">
        <v>160.5</v>
      </c>
    </row>
    <row r="2116" spans="1:22" x14ac:dyDescent="0.2">
      <c r="A2116" s="4">
        <v>44219.020833333336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40.365245819091797</v>
      </c>
      <c r="I2116" s="5">
        <v>0</v>
      </c>
      <c r="J2116" s="5">
        <v>4.7030372619628906</v>
      </c>
      <c r="K2116" s="5">
        <v>29.835006713867188</v>
      </c>
      <c r="L2116" s="5">
        <v>0</v>
      </c>
      <c r="M2116" s="5">
        <v>0</v>
      </c>
      <c r="N2116" s="5">
        <v>49.703998565673828</v>
      </c>
      <c r="O2116" s="5">
        <v>0</v>
      </c>
      <c r="P2116" s="5">
        <v>34.466800689697266</v>
      </c>
      <c r="Q2116" s="5">
        <v>0</v>
      </c>
      <c r="R2116" s="5">
        <v>0</v>
      </c>
      <c r="S2116" s="5">
        <v>10.693759918212891</v>
      </c>
      <c r="T2116" s="5">
        <v>15.125881195068359</v>
      </c>
      <c r="U2116" s="5">
        <v>0</v>
      </c>
      <c r="V2116" s="6">
        <v>184.39999389648438</v>
      </c>
    </row>
    <row r="2117" spans="1:22" x14ac:dyDescent="0.2">
      <c r="A2117" s="7">
        <v>44219.03125</v>
      </c>
      <c r="B2117" s="8">
        <v>0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39.791030883789063</v>
      </c>
      <c r="I2117" s="8">
        <v>0</v>
      </c>
      <c r="J2117" s="8">
        <v>13.421662330627441</v>
      </c>
      <c r="K2117" s="8">
        <v>59.946449279785156</v>
      </c>
      <c r="L2117" s="8">
        <v>0</v>
      </c>
      <c r="M2117" s="8">
        <v>0</v>
      </c>
      <c r="N2117" s="8">
        <v>50.139999389648438</v>
      </c>
      <c r="O2117" s="8">
        <v>0</v>
      </c>
      <c r="P2117" s="8">
        <v>52.133201599121094</v>
      </c>
      <c r="Q2117" s="8">
        <v>0</v>
      </c>
      <c r="R2117" s="8">
        <v>0</v>
      </c>
      <c r="S2117" s="8">
        <v>15.276800155639648</v>
      </c>
      <c r="T2117" s="8">
        <v>14.99492073059082</v>
      </c>
      <c r="U2117" s="8">
        <v>0</v>
      </c>
      <c r="V2117" s="9">
        <v>243.5</v>
      </c>
    </row>
    <row r="2118" spans="1:22" x14ac:dyDescent="0.2">
      <c r="A2118" s="4">
        <v>44219.041666666664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39.760715484619141</v>
      </c>
      <c r="I2118" s="5">
        <v>0</v>
      </c>
      <c r="J2118" s="5">
        <v>2.0132491588592529</v>
      </c>
      <c r="K2118" s="5">
        <v>60.171966552734375</v>
      </c>
      <c r="L2118" s="5">
        <v>0</v>
      </c>
      <c r="M2118" s="5">
        <v>0</v>
      </c>
      <c r="N2118" s="5">
        <v>49.703998565673828</v>
      </c>
      <c r="O2118" s="5">
        <v>0</v>
      </c>
      <c r="P2118" s="5">
        <v>53.518798828125</v>
      </c>
      <c r="Q2118" s="5">
        <v>0</v>
      </c>
      <c r="R2118" s="5">
        <v>0</v>
      </c>
      <c r="S2118" s="5">
        <v>19.205120086669922</v>
      </c>
      <c r="T2118" s="5">
        <v>14.798480987548828</v>
      </c>
      <c r="U2118" s="5">
        <v>0</v>
      </c>
      <c r="V2118" s="6">
        <v>240.89999389648438</v>
      </c>
    </row>
    <row r="2119" spans="1:22" x14ac:dyDescent="0.2">
      <c r="A2119" s="7">
        <v>44219.052083333336</v>
      </c>
      <c r="B2119" s="8">
        <v>0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49.716522216796875</v>
      </c>
      <c r="I2119" s="8">
        <v>0</v>
      </c>
      <c r="J2119" s="8">
        <v>4.8361630439758301</v>
      </c>
      <c r="K2119" s="8">
        <v>60.024650573730469</v>
      </c>
      <c r="L2119" s="8">
        <v>0</v>
      </c>
      <c r="M2119" s="8">
        <v>0</v>
      </c>
      <c r="N2119" s="8">
        <v>49.703998565673828</v>
      </c>
      <c r="O2119" s="8">
        <v>0</v>
      </c>
      <c r="P2119" s="8">
        <v>69.972801208496094</v>
      </c>
      <c r="Q2119" s="8">
        <v>0</v>
      </c>
      <c r="R2119" s="8">
        <v>0</v>
      </c>
      <c r="S2119" s="8">
        <v>20.078081130981445</v>
      </c>
      <c r="T2119" s="8">
        <v>14.99492073059082</v>
      </c>
      <c r="U2119" s="8">
        <v>0</v>
      </c>
      <c r="V2119" s="9">
        <v>267.60000610351563</v>
      </c>
    </row>
    <row r="2120" spans="1:22" x14ac:dyDescent="0.2">
      <c r="A2120" s="4">
        <v>44219.0625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0</v>
      </c>
      <c r="H2120" s="5">
        <v>49.927955627441406</v>
      </c>
      <c r="I2120" s="5">
        <v>0</v>
      </c>
      <c r="J2120" s="5">
        <v>8.9837837219238281</v>
      </c>
      <c r="K2120" s="5">
        <v>59.939174652099609</v>
      </c>
      <c r="L2120" s="5">
        <v>0</v>
      </c>
      <c r="M2120" s="5">
        <v>0</v>
      </c>
      <c r="N2120" s="5">
        <v>49.703998565673828</v>
      </c>
      <c r="O2120" s="5">
        <v>0</v>
      </c>
      <c r="P2120" s="5">
        <v>70.838798522949219</v>
      </c>
      <c r="Q2120" s="5">
        <v>0</v>
      </c>
      <c r="R2120" s="5">
        <v>0</v>
      </c>
      <c r="S2120" s="5">
        <v>20.296319961547852</v>
      </c>
      <c r="T2120" s="5">
        <v>14.99492073059082</v>
      </c>
      <c r="U2120" s="5">
        <v>0</v>
      </c>
      <c r="V2120" s="6">
        <v>274.79998779296875</v>
      </c>
    </row>
    <row r="2121" spans="1:22" x14ac:dyDescent="0.2">
      <c r="A2121" s="7">
        <v>44219.072916666664</v>
      </c>
      <c r="B2121" s="8">
        <v>0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49.927841186523438</v>
      </c>
      <c r="I2121" s="8">
        <v>0</v>
      </c>
      <c r="J2121" s="8">
        <v>10.104437828063965</v>
      </c>
      <c r="K2121" s="8">
        <v>59.951904296875</v>
      </c>
      <c r="L2121" s="8">
        <v>0</v>
      </c>
      <c r="M2121" s="8">
        <v>0</v>
      </c>
      <c r="N2121" s="8">
        <v>49.703998565673828</v>
      </c>
      <c r="O2121" s="8">
        <v>0</v>
      </c>
      <c r="P2121" s="8">
        <v>70.14599609375</v>
      </c>
      <c r="Q2121" s="8">
        <v>0</v>
      </c>
      <c r="R2121" s="8">
        <v>0</v>
      </c>
      <c r="S2121" s="8">
        <v>19.859840393066406</v>
      </c>
      <c r="T2121" s="8">
        <v>14.99492073059082</v>
      </c>
      <c r="U2121" s="8">
        <v>0</v>
      </c>
      <c r="V2121" s="9">
        <v>275</v>
      </c>
    </row>
    <row r="2122" spans="1:22" x14ac:dyDescent="0.2">
      <c r="A2122" s="4">
        <v>44219.083333333336</v>
      </c>
      <c r="B2122" s="5">
        <v>0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50.078975677490234</v>
      </c>
      <c r="I2122" s="5">
        <v>0</v>
      </c>
      <c r="J2122" s="5">
        <v>13.371466636657715</v>
      </c>
      <c r="K2122" s="5">
        <v>59.962818145751953</v>
      </c>
      <c r="L2122" s="5">
        <v>0</v>
      </c>
      <c r="M2122" s="5">
        <v>0</v>
      </c>
      <c r="N2122" s="5">
        <v>49.267997741699219</v>
      </c>
      <c r="O2122" s="5">
        <v>0</v>
      </c>
      <c r="P2122" s="5">
        <v>69.799598693847656</v>
      </c>
      <c r="Q2122" s="5">
        <v>0</v>
      </c>
      <c r="R2122" s="5">
        <v>0</v>
      </c>
      <c r="S2122" s="5">
        <v>20.078081130981445</v>
      </c>
      <c r="T2122" s="5">
        <v>15.06040096282959</v>
      </c>
      <c r="U2122" s="5">
        <v>0</v>
      </c>
      <c r="V2122" s="6">
        <v>278.5</v>
      </c>
    </row>
    <row r="2123" spans="1:22" x14ac:dyDescent="0.2">
      <c r="A2123" s="7">
        <v>44219.09375</v>
      </c>
      <c r="B2123" s="8">
        <v>0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49.897750854492188</v>
      </c>
      <c r="I2123" s="8">
        <v>0</v>
      </c>
      <c r="J2123" s="8">
        <v>15.642237663269043</v>
      </c>
      <c r="K2123" s="8">
        <v>60.130134582519531</v>
      </c>
      <c r="L2123" s="8">
        <v>0</v>
      </c>
      <c r="M2123" s="8">
        <v>0</v>
      </c>
      <c r="N2123" s="8">
        <v>79.787994384765625</v>
      </c>
      <c r="O2123" s="8">
        <v>0</v>
      </c>
      <c r="P2123" s="8">
        <v>125.74319458007813</v>
      </c>
      <c r="Q2123" s="8">
        <v>0</v>
      </c>
      <c r="R2123" s="8">
        <v>0</v>
      </c>
      <c r="S2123" s="8">
        <v>19.859840393066406</v>
      </c>
      <c r="T2123" s="8">
        <v>15.06040096282959</v>
      </c>
      <c r="U2123" s="8">
        <v>0</v>
      </c>
      <c r="V2123" s="9">
        <v>366.70001220703125</v>
      </c>
    </row>
    <row r="2124" spans="1:22" x14ac:dyDescent="0.2">
      <c r="A2124" s="4">
        <v>44219.104166666664</v>
      </c>
      <c r="B2124" s="5">
        <v>0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49.988365173339844</v>
      </c>
      <c r="I2124" s="5">
        <v>0</v>
      </c>
      <c r="J2124" s="5">
        <v>19.17442512512207</v>
      </c>
      <c r="K2124" s="5">
        <v>59.895530700683594</v>
      </c>
      <c r="L2124" s="5">
        <v>0</v>
      </c>
      <c r="M2124" s="5">
        <v>0</v>
      </c>
      <c r="N2124" s="5">
        <v>49.703998565673828</v>
      </c>
      <c r="O2124" s="5">
        <v>0</v>
      </c>
      <c r="P2124" s="5">
        <v>53.518798828125</v>
      </c>
      <c r="Q2124" s="5">
        <v>0</v>
      </c>
      <c r="R2124" s="5">
        <v>0</v>
      </c>
      <c r="S2124" s="5">
        <v>20.078081130981445</v>
      </c>
      <c r="T2124" s="5">
        <v>14.99492073059082</v>
      </c>
      <c r="U2124" s="5">
        <v>0</v>
      </c>
      <c r="V2124" s="6">
        <v>267.79998779296875</v>
      </c>
    </row>
    <row r="2125" spans="1:22" x14ac:dyDescent="0.2">
      <c r="A2125" s="7">
        <v>44219.114583333336</v>
      </c>
      <c r="B2125" s="8">
        <v>0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50.048995971679688</v>
      </c>
      <c r="I2125" s="8">
        <v>0</v>
      </c>
      <c r="J2125" s="8">
        <v>19.518152236938477</v>
      </c>
      <c r="K2125" s="8">
        <v>59.999191284179688</v>
      </c>
      <c r="L2125" s="8">
        <v>0</v>
      </c>
      <c r="M2125" s="8">
        <v>0</v>
      </c>
      <c r="N2125" s="8">
        <v>49.703998565673828</v>
      </c>
      <c r="O2125" s="8">
        <v>0</v>
      </c>
      <c r="P2125" s="8">
        <v>50.054798126220703</v>
      </c>
      <c r="Q2125" s="8">
        <v>0</v>
      </c>
      <c r="R2125" s="8">
        <v>0</v>
      </c>
      <c r="S2125" s="8">
        <v>20.078081130981445</v>
      </c>
      <c r="T2125" s="8">
        <v>15.06040096282959</v>
      </c>
      <c r="U2125" s="8">
        <v>0</v>
      </c>
      <c r="V2125" s="9">
        <v>264.20001220703125</v>
      </c>
    </row>
    <row r="2126" spans="1:22" x14ac:dyDescent="0.2">
      <c r="A2126" s="4">
        <v>44219.125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49.7161865234375</v>
      </c>
      <c r="I2126" s="5">
        <v>0</v>
      </c>
      <c r="J2126" s="5">
        <v>7.7932934761047363</v>
      </c>
      <c r="K2126" s="5">
        <v>59.946449279785156</v>
      </c>
      <c r="L2126" s="5">
        <v>0</v>
      </c>
      <c r="M2126" s="5">
        <v>0</v>
      </c>
      <c r="N2126" s="5">
        <v>49.703998565673828</v>
      </c>
      <c r="O2126" s="5">
        <v>0</v>
      </c>
      <c r="P2126" s="5">
        <v>20.437599182128906</v>
      </c>
      <c r="Q2126" s="5">
        <v>0</v>
      </c>
      <c r="R2126" s="5">
        <v>0</v>
      </c>
      <c r="S2126" s="5">
        <v>6.5472002029418945</v>
      </c>
      <c r="T2126" s="5">
        <v>13.554360389709473</v>
      </c>
      <c r="U2126" s="5">
        <v>0</v>
      </c>
      <c r="V2126" s="6">
        <v>207.19999694824219</v>
      </c>
    </row>
    <row r="2127" spans="1:22" x14ac:dyDescent="0.2">
      <c r="A2127" s="7">
        <v>44219.135416666664</v>
      </c>
      <c r="B2127" s="8">
        <v>0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50.048995971679688</v>
      </c>
      <c r="I2127" s="8">
        <v>0</v>
      </c>
      <c r="J2127" s="8">
        <v>0</v>
      </c>
      <c r="K2127" s="8">
        <v>60.017379760742188</v>
      </c>
      <c r="L2127" s="8">
        <v>0</v>
      </c>
      <c r="M2127" s="8">
        <v>0</v>
      </c>
      <c r="N2127" s="8">
        <v>50.139999389648438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9">
        <v>159.69999694824219</v>
      </c>
    </row>
    <row r="2128" spans="1:22" x14ac:dyDescent="0.2">
      <c r="A2128" s="4">
        <v>44219.145833333336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49.928066253662109</v>
      </c>
      <c r="I2128" s="5">
        <v>0</v>
      </c>
      <c r="J2128" s="5">
        <v>0</v>
      </c>
      <c r="K2128" s="5">
        <v>59.837329864501953</v>
      </c>
      <c r="L2128" s="5">
        <v>0</v>
      </c>
      <c r="M2128" s="5">
        <v>0</v>
      </c>
      <c r="N2128" s="5">
        <v>49.703998565673828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6">
        <v>159.39999389648438</v>
      </c>
    </row>
    <row r="2129" spans="1:22" x14ac:dyDescent="0.2">
      <c r="A2129" s="7">
        <v>44219.15625</v>
      </c>
      <c r="B2129" s="8">
        <v>0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49.927955627441406</v>
      </c>
      <c r="I2129" s="8">
        <v>0</v>
      </c>
      <c r="J2129" s="8">
        <v>0</v>
      </c>
      <c r="K2129" s="8">
        <v>30.407882690429688</v>
      </c>
      <c r="L2129" s="8">
        <v>0</v>
      </c>
      <c r="M2129" s="8">
        <v>0</v>
      </c>
      <c r="N2129" s="8">
        <v>49.703998565673828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9">
        <v>130.5</v>
      </c>
    </row>
    <row r="2130" spans="1:22" x14ac:dyDescent="0.2">
      <c r="A2130" s="4">
        <v>44219.166666666664</v>
      </c>
      <c r="B2130" s="5">
        <v>0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50.200454711914063</v>
      </c>
      <c r="I2130" s="5">
        <v>0</v>
      </c>
      <c r="J2130" s="5">
        <v>0</v>
      </c>
      <c r="K2130" s="5">
        <v>16.820724487304688</v>
      </c>
      <c r="L2130" s="5">
        <v>0</v>
      </c>
      <c r="M2130" s="5">
        <v>0</v>
      </c>
      <c r="N2130" s="5">
        <v>49.703998565673828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6">
        <v>115.5</v>
      </c>
    </row>
    <row r="2131" spans="1:22" x14ac:dyDescent="0.2">
      <c r="A2131" s="7">
        <v>44219.177083333336</v>
      </c>
      <c r="B2131" s="8">
        <v>0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50.32171630859375</v>
      </c>
      <c r="I2131" s="8">
        <v>0</v>
      </c>
      <c r="J2131" s="8">
        <v>0</v>
      </c>
      <c r="K2131" s="8">
        <v>14.960241317749023</v>
      </c>
      <c r="L2131" s="8">
        <v>0</v>
      </c>
      <c r="M2131" s="8">
        <v>0</v>
      </c>
      <c r="N2131" s="8">
        <v>49.703998565673828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9">
        <v>114.5</v>
      </c>
    </row>
    <row r="2132" spans="1:22" x14ac:dyDescent="0.2">
      <c r="A2132" s="4">
        <v>44219.1875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49.958160400390625</v>
      </c>
      <c r="I2132" s="5">
        <v>0</v>
      </c>
      <c r="J2132" s="5">
        <v>0</v>
      </c>
      <c r="K2132" s="5">
        <v>14.920231819152832</v>
      </c>
      <c r="L2132" s="5">
        <v>0</v>
      </c>
      <c r="M2132" s="5">
        <v>0</v>
      </c>
      <c r="N2132" s="5">
        <v>49.703998565673828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6">
        <v>114.59999847412109</v>
      </c>
    </row>
    <row r="2133" spans="1:22" x14ac:dyDescent="0.2">
      <c r="A2133" s="7">
        <v>44219.197916666664</v>
      </c>
      <c r="B2133" s="8">
        <v>0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49.686653137207031</v>
      </c>
      <c r="I2133" s="8">
        <v>0</v>
      </c>
      <c r="J2133" s="8">
        <v>0</v>
      </c>
      <c r="K2133" s="8">
        <v>14.907501220703125</v>
      </c>
      <c r="L2133" s="8">
        <v>0</v>
      </c>
      <c r="M2133" s="8">
        <v>0</v>
      </c>
      <c r="N2133" s="8">
        <v>49.703998565673828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9">
        <v>114.30000305175781</v>
      </c>
    </row>
    <row r="2134" spans="1:22" x14ac:dyDescent="0.2">
      <c r="A2134" s="4">
        <v>44219.208333333336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49.59515380859375</v>
      </c>
      <c r="I2134" s="5">
        <v>0</v>
      </c>
      <c r="J2134" s="5">
        <v>0</v>
      </c>
      <c r="K2134" s="5">
        <v>15.032987594604492</v>
      </c>
      <c r="L2134" s="5">
        <v>0</v>
      </c>
      <c r="M2134" s="5">
        <v>0</v>
      </c>
      <c r="N2134" s="5">
        <v>50.139999389648438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6">
        <v>114.90000152587891</v>
      </c>
    </row>
    <row r="2135" spans="1:22" x14ac:dyDescent="0.2">
      <c r="A2135" s="7">
        <v>44219.21875</v>
      </c>
      <c r="B2135" s="8">
        <v>0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49.897415161132813</v>
      </c>
      <c r="I2135" s="8">
        <v>0</v>
      </c>
      <c r="J2135" s="8">
        <v>0</v>
      </c>
      <c r="K2135" s="8">
        <v>15.134832382202148</v>
      </c>
      <c r="L2135" s="8">
        <v>0</v>
      </c>
      <c r="M2135" s="8">
        <v>0</v>
      </c>
      <c r="N2135" s="8">
        <v>50.139999389648438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9">
        <v>114.59999847412109</v>
      </c>
    </row>
    <row r="2136" spans="1:22" x14ac:dyDescent="0.2">
      <c r="A2136" s="4">
        <v>44219.229166666664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50.109626770019531</v>
      </c>
      <c r="I2136" s="5">
        <v>0</v>
      </c>
      <c r="J2136" s="5">
        <v>0</v>
      </c>
      <c r="K2136" s="5">
        <v>15.054811477661133</v>
      </c>
      <c r="L2136" s="5">
        <v>0</v>
      </c>
      <c r="M2136" s="5">
        <v>0</v>
      </c>
      <c r="N2136" s="5">
        <v>50.139999389648438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6">
        <v>115.30000305175781</v>
      </c>
    </row>
    <row r="2137" spans="1:22" x14ac:dyDescent="0.2">
      <c r="A2137" s="7">
        <v>44219.239583333336</v>
      </c>
      <c r="B2137" s="8">
        <v>0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49.897529602050781</v>
      </c>
      <c r="I2137" s="8">
        <v>0</v>
      </c>
      <c r="J2137" s="8">
        <v>0</v>
      </c>
      <c r="K2137" s="8">
        <v>15.042081832885742</v>
      </c>
      <c r="L2137" s="8">
        <v>0</v>
      </c>
      <c r="M2137" s="8">
        <v>0</v>
      </c>
      <c r="N2137" s="8">
        <v>49.703998565673828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9">
        <v>114.59999847412109</v>
      </c>
    </row>
    <row r="2138" spans="1:22" x14ac:dyDescent="0.2">
      <c r="A2138" s="4">
        <v>44219.25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50.019229888916016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49.703998565673828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6">
        <v>99.699996948242188</v>
      </c>
    </row>
    <row r="2139" spans="1:22" x14ac:dyDescent="0.2">
      <c r="A2139" s="7">
        <v>44219.260416666664</v>
      </c>
      <c r="B2139" s="8">
        <v>0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5.260075569152832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26.159999847412109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9">
        <v>34.099998474121094</v>
      </c>
    </row>
    <row r="2140" spans="1:22" x14ac:dyDescent="0.2">
      <c r="A2140" s="4">
        <v>44219.270833333336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6">
        <v>0</v>
      </c>
    </row>
    <row r="2141" spans="1:22" x14ac:dyDescent="0.2">
      <c r="A2141" s="7">
        <v>44219.28125</v>
      </c>
      <c r="B2141" s="8">
        <v>0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9">
        <v>0</v>
      </c>
    </row>
    <row r="2142" spans="1:22" x14ac:dyDescent="0.2">
      <c r="A2142" s="4">
        <v>44219.291666666664</v>
      </c>
      <c r="B2142" s="5">
        <v>0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6">
        <v>0</v>
      </c>
    </row>
    <row r="2143" spans="1:22" x14ac:dyDescent="0.2">
      <c r="A2143" s="7">
        <v>44219.302083333336</v>
      </c>
      <c r="B2143" s="8">
        <v>0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9">
        <v>0</v>
      </c>
    </row>
    <row r="2144" spans="1:22" x14ac:dyDescent="0.2">
      <c r="A2144" s="4">
        <v>44219.3125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6">
        <v>0</v>
      </c>
    </row>
    <row r="2145" spans="1:22" x14ac:dyDescent="0.2">
      <c r="A2145" s="7">
        <v>44219.322916666664</v>
      </c>
      <c r="B2145" s="8">
        <v>0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9">
        <v>0</v>
      </c>
    </row>
    <row r="2146" spans="1:22" x14ac:dyDescent="0.2">
      <c r="A2146" s="4">
        <v>44219.333333333336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6">
        <v>0</v>
      </c>
    </row>
    <row r="2147" spans="1:22" x14ac:dyDescent="0.2">
      <c r="A2147" s="7">
        <v>44219.34375</v>
      </c>
      <c r="B2147" s="8">
        <v>0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9">
        <v>0</v>
      </c>
    </row>
    <row r="2148" spans="1:22" x14ac:dyDescent="0.2">
      <c r="A2148" s="4">
        <v>44219.354166666664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6">
        <v>0</v>
      </c>
    </row>
    <row r="2149" spans="1:22" x14ac:dyDescent="0.2">
      <c r="A2149" s="7">
        <v>44219.364583333336</v>
      </c>
      <c r="B2149" s="8">
        <v>0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9">
        <v>0</v>
      </c>
    </row>
    <row r="2150" spans="1:22" x14ac:dyDescent="0.2">
      <c r="A2150" s="4">
        <v>44219.375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6">
        <v>0</v>
      </c>
    </row>
    <row r="2151" spans="1:22" x14ac:dyDescent="0.2">
      <c r="A2151" s="7">
        <v>44219.385416666664</v>
      </c>
      <c r="B2151" s="8">
        <v>0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9">
        <v>0</v>
      </c>
    </row>
    <row r="2152" spans="1:22" x14ac:dyDescent="0.2">
      <c r="A2152" s="4">
        <v>44219.395833333336</v>
      </c>
      <c r="B2152" s="5">
        <v>0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6">
        <v>0</v>
      </c>
    </row>
    <row r="2153" spans="1:22" x14ac:dyDescent="0.2">
      <c r="A2153" s="7">
        <v>44219.40625</v>
      </c>
      <c r="B2153" s="8">
        <v>0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9">
        <v>0</v>
      </c>
    </row>
    <row r="2154" spans="1:22" x14ac:dyDescent="0.2">
      <c r="A2154" s="4">
        <v>44219.416666666664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6">
        <v>0</v>
      </c>
    </row>
    <row r="2155" spans="1:22" x14ac:dyDescent="0.2">
      <c r="A2155" s="7">
        <v>44219.427083333336</v>
      </c>
      <c r="B2155" s="8">
        <v>0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9">
        <v>0</v>
      </c>
    </row>
    <row r="2156" spans="1:22" x14ac:dyDescent="0.2">
      <c r="A2156" s="4">
        <v>44219.4375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6">
        <v>0</v>
      </c>
    </row>
    <row r="2157" spans="1:22" x14ac:dyDescent="0.2">
      <c r="A2157" s="7">
        <v>44219.447916666664</v>
      </c>
      <c r="B2157" s="8">
        <v>0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9">
        <v>0</v>
      </c>
    </row>
    <row r="2158" spans="1:22" x14ac:dyDescent="0.2">
      <c r="A2158" s="4">
        <v>44219.458333333336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6">
        <v>0</v>
      </c>
    </row>
    <row r="2159" spans="1:22" x14ac:dyDescent="0.2">
      <c r="A2159" s="7">
        <v>44219.46875</v>
      </c>
      <c r="B2159" s="8">
        <v>0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9">
        <v>0</v>
      </c>
    </row>
    <row r="2160" spans="1:22" x14ac:dyDescent="0.2">
      <c r="A2160" s="4">
        <v>44219.479166666664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6">
        <v>0</v>
      </c>
    </row>
    <row r="2161" spans="1:22" x14ac:dyDescent="0.2">
      <c r="A2161" s="7">
        <v>44219.489583333336</v>
      </c>
      <c r="B2161" s="8">
        <v>0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9">
        <v>0</v>
      </c>
    </row>
    <row r="2162" spans="1:22" x14ac:dyDescent="0.2">
      <c r="A2162" s="4">
        <v>44219.5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6">
        <v>0</v>
      </c>
    </row>
    <row r="2163" spans="1:22" x14ac:dyDescent="0.2">
      <c r="A2163" s="7">
        <v>44219.510416666664</v>
      </c>
      <c r="B2163" s="8">
        <v>0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9">
        <v>0</v>
      </c>
    </row>
    <row r="2164" spans="1:22" x14ac:dyDescent="0.2">
      <c r="A2164" s="4">
        <v>44219.520833333336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6">
        <v>0</v>
      </c>
    </row>
    <row r="2165" spans="1:22" x14ac:dyDescent="0.2">
      <c r="A2165" s="7">
        <v>44219.53125</v>
      </c>
      <c r="B2165" s="8">
        <v>0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9">
        <v>0</v>
      </c>
    </row>
    <row r="2166" spans="1:22" x14ac:dyDescent="0.2">
      <c r="A2166" s="4">
        <v>44219.541666666664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6">
        <v>0</v>
      </c>
    </row>
    <row r="2167" spans="1:22" x14ac:dyDescent="0.2">
      <c r="A2167" s="7">
        <v>44219.552083333336</v>
      </c>
      <c r="B2167" s="8">
        <v>0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9">
        <v>0</v>
      </c>
    </row>
    <row r="2168" spans="1:22" x14ac:dyDescent="0.2">
      <c r="A2168" s="4">
        <v>44219.5625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6">
        <v>0</v>
      </c>
    </row>
    <row r="2169" spans="1:22" x14ac:dyDescent="0.2">
      <c r="A2169" s="7">
        <v>44219.572916666664</v>
      </c>
      <c r="B2169" s="8">
        <v>0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9">
        <v>0</v>
      </c>
    </row>
    <row r="2170" spans="1:22" x14ac:dyDescent="0.2">
      <c r="A2170" s="4">
        <v>44219.583333333336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6">
        <v>0</v>
      </c>
    </row>
    <row r="2171" spans="1:22" x14ac:dyDescent="0.2">
      <c r="A2171" s="7">
        <v>44219.59375</v>
      </c>
      <c r="B2171" s="8">
        <v>0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9">
        <v>0</v>
      </c>
    </row>
    <row r="2172" spans="1:22" x14ac:dyDescent="0.2">
      <c r="A2172" s="4">
        <v>44219.604166666664</v>
      </c>
      <c r="B2172" s="5">
        <v>0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6">
        <v>0</v>
      </c>
    </row>
    <row r="2173" spans="1:22" x14ac:dyDescent="0.2">
      <c r="A2173" s="7">
        <v>44219.614583333336</v>
      </c>
      <c r="B2173" s="8">
        <v>0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9">
        <v>0</v>
      </c>
    </row>
    <row r="2174" spans="1:22" x14ac:dyDescent="0.2">
      <c r="A2174" s="4">
        <v>44219.625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6">
        <v>0</v>
      </c>
    </row>
    <row r="2175" spans="1:22" x14ac:dyDescent="0.2">
      <c r="A2175" s="7">
        <v>44219.635416666664</v>
      </c>
      <c r="B2175" s="8">
        <v>0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9">
        <v>0</v>
      </c>
    </row>
    <row r="2176" spans="1:22" x14ac:dyDescent="0.2">
      <c r="A2176" s="4">
        <v>44219.645833333336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6">
        <v>0</v>
      </c>
    </row>
    <row r="2177" spans="1:22" x14ac:dyDescent="0.2">
      <c r="A2177" s="7">
        <v>44219.65625</v>
      </c>
      <c r="B2177" s="8">
        <v>0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9">
        <v>0</v>
      </c>
    </row>
    <row r="2178" spans="1:22" x14ac:dyDescent="0.2">
      <c r="A2178" s="4">
        <v>44219.666666666664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6">
        <v>0</v>
      </c>
    </row>
    <row r="2179" spans="1:22" x14ac:dyDescent="0.2">
      <c r="A2179" s="7">
        <v>44219.677083333336</v>
      </c>
      <c r="B2179" s="8">
        <v>0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9">
        <v>0</v>
      </c>
    </row>
    <row r="2180" spans="1:22" x14ac:dyDescent="0.2">
      <c r="A2180" s="4">
        <v>44219.6875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6">
        <v>0</v>
      </c>
    </row>
    <row r="2181" spans="1:22" x14ac:dyDescent="0.2">
      <c r="A2181" s="7">
        <v>44219.697916666664</v>
      </c>
      <c r="B2181" s="8">
        <v>0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9">
        <v>0</v>
      </c>
    </row>
    <row r="2182" spans="1:22" x14ac:dyDescent="0.2">
      <c r="A2182" s="4">
        <v>44219.708333333336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6">
        <v>0</v>
      </c>
    </row>
    <row r="2183" spans="1:22" x14ac:dyDescent="0.2">
      <c r="A2183" s="7">
        <v>44219.71875</v>
      </c>
      <c r="B2183" s="8">
        <v>0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9">
        <v>0</v>
      </c>
    </row>
    <row r="2184" spans="1:22" x14ac:dyDescent="0.2">
      <c r="A2184" s="4">
        <v>44219.729166666664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6">
        <v>0</v>
      </c>
    </row>
    <row r="2185" spans="1:22" x14ac:dyDescent="0.2">
      <c r="A2185" s="7">
        <v>44219.739583333336</v>
      </c>
      <c r="B2185" s="8">
        <v>0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9">
        <v>0</v>
      </c>
    </row>
    <row r="2186" spans="1:22" x14ac:dyDescent="0.2">
      <c r="A2186" s="4">
        <v>44219.75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6">
        <v>0</v>
      </c>
    </row>
    <row r="2187" spans="1:22" x14ac:dyDescent="0.2">
      <c r="A2187" s="7">
        <v>44219.760416666664</v>
      </c>
      <c r="B2187" s="8">
        <v>0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9">
        <v>0</v>
      </c>
    </row>
    <row r="2188" spans="1:22" x14ac:dyDescent="0.2">
      <c r="A2188" s="4">
        <v>44219.770833333336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6">
        <v>0</v>
      </c>
    </row>
    <row r="2189" spans="1:22" x14ac:dyDescent="0.2">
      <c r="A2189" s="7">
        <v>44219.78125</v>
      </c>
      <c r="B2189" s="8">
        <v>0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9">
        <v>0</v>
      </c>
    </row>
    <row r="2190" spans="1:22" x14ac:dyDescent="0.2">
      <c r="A2190" s="4">
        <v>44219.791666666664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6">
        <v>0</v>
      </c>
    </row>
    <row r="2191" spans="1:22" x14ac:dyDescent="0.2">
      <c r="A2191" s="7">
        <v>44219.802083333336</v>
      </c>
      <c r="B2191" s="8">
        <v>0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9">
        <v>0</v>
      </c>
    </row>
    <row r="2192" spans="1:22" x14ac:dyDescent="0.2">
      <c r="A2192" s="4">
        <v>44219.8125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6">
        <v>0</v>
      </c>
    </row>
    <row r="2193" spans="1:22" x14ac:dyDescent="0.2">
      <c r="A2193" s="7">
        <v>44219.822916666664</v>
      </c>
      <c r="B2193" s="8">
        <v>0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9">
        <v>0</v>
      </c>
    </row>
    <row r="2194" spans="1:22" x14ac:dyDescent="0.2">
      <c r="A2194" s="4">
        <v>44219.833333333336</v>
      </c>
      <c r="B2194" s="5">
        <v>0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6">
        <v>0</v>
      </c>
    </row>
    <row r="2195" spans="1:22" x14ac:dyDescent="0.2">
      <c r="A2195" s="7">
        <v>44219.84375</v>
      </c>
      <c r="B2195" s="8">
        <v>0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9">
        <v>0</v>
      </c>
    </row>
    <row r="2196" spans="1:22" x14ac:dyDescent="0.2">
      <c r="A2196" s="4">
        <v>44219.854166666664</v>
      </c>
      <c r="B2196" s="5">
        <v>0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6">
        <v>0</v>
      </c>
    </row>
    <row r="2197" spans="1:22" x14ac:dyDescent="0.2">
      <c r="A2197" s="7">
        <v>44219.864583333336</v>
      </c>
      <c r="B2197" s="8">
        <v>0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9">
        <v>0</v>
      </c>
    </row>
    <row r="2198" spans="1:22" x14ac:dyDescent="0.2">
      <c r="A2198" s="4">
        <v>44219.875</v>
      </c>
      <c r="B2198" s="5">
        <v>0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6">
        <v>0</v>
      </c>
    </row>
    <row r="2199" spans="1:22" x14ac:dyDescent="0.2">
      <c r="A2199" s="7">
        <v>44219.885416666664</v>
      </c>
      <c r="B2199" s="8">
        <v>0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9">
        <v>0</v>
      </c>
    </row>
    <row r="2200" spans="1:22" x14ac:dyDescent="0.2">
      <c r="A2200" s="4">
        <v>44219.895833333336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6">
        <v>0</v>
      </c>
    </row>
    <row r="2201" spans="1:22" x14ac:dyDescent="0.2">
      <c r="A2201" s="7">
        <v>44219.90625</v>
      </c>
      <c r="B2201" s="8">
        <v>0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9">
        <v>0</v>
      </c>
    </row>
    <row r="2202" spans="1:22" x14ac:dyDescent="0.2">
      <c r="A2202" s="4">
        <v>44219.916666666664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6">
        <v>0</v>
      </c>
    </row>
    <row r="2203" spans="1:22" x14ac:dyDescent="0.2">
      <c r="A2203" s="7">
        <v>44219.927083333336</v>
      </c>
      <c r="B2203" s="8">
        <v>0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9">
        <v>0</v>
      </c>
    </row>
    <row r="2204" spans="1:22" x14ac:dyDescent="0.2">
      <c r="A2204" s="4">
        <v>44219.9375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6">
        <v>0</v>
      </c>
    </row>
    <row r="2205" spans="1:22" x14ac:dyDescent="0.2">
      <c r="A2205" s="7">
        <v>44219.947916666664</v>
      </c>
      <c r="B2205" s="8">
        <v>0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9">
        <v>0</v>
      </c>
    </row>
    <row r="2206" spans="1:22" x14ac:dyDescent="0.2">
      <c r="A2206" s="4">
        <v>44219.958333333336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6">
        <v>0</v>
      </c>
    </row>
    <row r="2207" spans="1:22" x14ac:dyDescent="0.2">
      <c r="A2207" s="7">
        <v>44219.96875</v>
      </c>
      <c r="B2207" s="8">
        <v>0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9">
        <v>0</v>
      </c>
    </row>
    <row r="2208" spans="1:22" x14ac:dyDescent="0.2">
      <c r="A2208" s="4">
        <v>44219.979166666664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6">
        <v>0</v>
      </c>
    </row>
    <row r="2209" spans="1:22" x14ac:dyDescent="0.2">
      <c r="A2209" s="7">
        <v>44219.989583333336</v>
      </c>
      <c r="B2209" s="8">
        <v>0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27.657520294189453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9">
        <v>26.700000762939453</v>
      </c>
    </row>
    <row r="2210" spans="1:22" x14ac:dyDescent="0.2">
      <c r="A2210" s="4">
        <v>44220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77.192283630371094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6">
        <v>77.199996948242188</v>
      </c>
    </row>
    <row r="2211" spans="1:22" x14ac:dyDescent="0.2">
      <c r="A2211" s="7">
        <v>44220.010416666664</v>
      </c>
      <c r="B2211" s="8">
        <v>0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78.069648742675781</v>
      </c>
      <c r="I2211" s="8">
        <v>0</v>
      </c>
      <c r="J2211" s="8">
        <v>1.2297734022140503</v>
      </c>
      <c r="K2211" s="8">
        <v>0</v>
      </c>
      <c r="L2211" s="8">
        <v>0</v>
      </c>
      <c r="M2211" s="8">
        <v>0</v>
      </c>
      <c r="N2211" s="8">
        <v>39.676002502441406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9">
        <v>119</v>
      </c>
    </row>
    <row r="2212" spans="1:22" x14ac:dyDescent="0.2">
      <c r="A2212" s="4">
        <v>44220.020833333336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78.100181579589844</v>
      </c>
      <c r="I2212" s="5">
        <v>0</v>
      </c>
      <c r="J2212" s="5">
        <v>4.5066227912902832</v>
      </c>
      <c r="K2212" s="5">
        <v>0</v>
      </c>
      <c r="L2212" s="5">
        <v>0</v>
      </c>
      <c r="M2212" s="5">
        <v>0</v>
      </c>
      <c r="N2212" s="5">
        <v>39.676002502441406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6">
        <v>121.80000305175781</v>
      </c>
    </row>
    <row r="2213" spans="1:22" x14ac:dyDescent="0.2">
      <c r="A2213" s="7">
        <v>44220.03125</v>
      </c>
      <c r="B2213" s="8">
        <v>0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78.12994384765625</v>
      </c>
      <c r="I2213" s="8">
        <v>0</v>
      </c>
      <c r="J2213" s="8">
        <v>5.0183920860290527</v>
      </c>
      <c r="K2213" s="8">
        <v>0</v>
      </c>
      <c r="L2213" s="8">
        <v>0</v>
      </c>
      <c r="M2213" s="8">
        <v>0</v>
      </c>
      <c r="N2213" s="8">
        <v>39.676002502441406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9">
        <v>123.30000305175781</v>
      </c>
    </row>
    <row r="2214" spans="1:22" x14ac:dyDescent="0.2">
      <c r="A2214" s="4">
        <v>44220.041666666664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77.94805908203125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39.676002502441406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6">
        <v>117.59999847412109</v>
      </c>
    </row>
    <row r="2215" spans="1:22" x14ac:dyDescent="0.2">
      <c r="A2215" s="7">
        <v>44220.052083333336</v>
      </c>
      <c r="B2215" s="8">
        <v>0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78.039337158203125</v>
      </c>
      <c r="I2215" s="8">
        <v>0</v>
      </c>
      <c r="J2215" s="8">
        <v>1.6760710477828979</v>
      </c>
      <c r="K2215" s="8">
        <v>0</v>
      </c>
      <c r="L2215" s="8">
        <v>0</v>
      </c>
      <c r="M2215" s="8">
        <v>0</v>
      </c>
      <c r="N2215" s="8">
        <v>53.627998352050781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9">
        <v>132.5</v>
      </c>
    </row>
    <row r="2216" spans="1:22" x14ac:dyDescent="0.2">
      <c r="A2216" s="4">
        <v>44220.0625</v>
      </c>
      <c r="B2216" s="5">
        <v>0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78.039443969726563</v>
      </c>
      <c r="I2216" s="5">
        <v>0</v>
      </c>
      <c r="J2216" s="5">
        <v>3.2637553215026855</v>
      </c>
      <c r="K2216" s="5">
        <v>0</v>
      </c>
      <c r="L2216" s="5">
        <v>0</v>
      </c>
      <c r="M2216" s="5">
        <v>0</v>
      </c>
      <c r="N2216" s="5">
        <v>99.407997131347656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6">
        <v>181.69999694824219</v>
      </c>
    </row>
    <row r="2217" spans="1:22" x14ac:dyDescent="0.2">
      <c r="A2217" s="7">
        <v>44220.072916666664</v>
      </c>
      <c r="B2217" s="8">
        <v>0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78.281410217285156</v>
      </c>
      <c r="I2217" s="8">
        <v>0</v>
      </c>
      <c r="J2217" s="8">
        <v>11.468427658081055</v>
      </c>
      <c r="K2217" s="8">
        <v>0</v>
      </c>
      <c r="L2217" s="8">
        <v>0</v>
      </c>
      <c r="M2217" s="8">
        <v>0</v>
      </c>
      <c r="N2217" s="8">
        <v>99.407997131347656</v>
      </c>
      <c r="O2217" s="8">
        <v>0</v>
      </c>
      <c r="P2217" s="8">
        <v>11.43120002746582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9">
        <v>199.5</v>
      </c>
    </row>
    <row r="2218" spans="1:22" x14ac:dyDescent="0.2">
      <c r="A2218" s="4">
        <v>44220.083333333336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77.615249633789063</v>
      </c>
      <c r="I2218" s="5">
        <v>0</v>
      </c>
      <c r="J2218" s="5">
        <v>9.3918895721435547</v>
      </c>
      <c r="K2218" s="5">
        <v>0</v>
      </c>
      <c r="L2218" s="5">
        <v>0</v>
      </c>
      <c r="M2218" s="5">
        <v>0</v>
      </c>
      <c r="N2218" s="5">
        <v>99.407997131347656</v>
      </c>
      <c r="O2218" s="5">
        <v>0</v>
      </c>
      <c r="P2218" s="5">
        <v>21.99639892578125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6">
        <v>208.10000610351563</v>
      </c>
    </row>
    <row r="2219" spans="1:22" x14ac:dyDescent="0.2">
      <c r="A2219" s="7">
        <v>44220.09375</v>
      </c>
      <c r="B2219" s="8">
        <v>0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77.917854309082031</v>
      </c>
      <c r="I2219" s="8">
        <v>0</v>
      </c>
      <c r="J2219" s="8">
        <v>18.315658569335938</v>
      </c>
      <c r="K2219" s="8">
        <v>0</v>
      </c>
      <c r="L2219" s="8">
        <v>0</v>
      </c>
      <c r="M2219" s="8">
        <v>0</v>
      </c>
      <c r="N2219" s="8">
        <v>99.407997131347656</v>
      </c>
      <c r="O2219" s="8">
        <v>0</v>
      </c>
      <c r="P2219" s="8">
        <v>49.708400726318359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9">
        <v>244.69999694824219</v>
      </c>
    </row>
    <row r="2220" spans="1:22" x14ac:dyDescent="0.2">
      <c r="A2220" s="4">
        <v>44220.104166666664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77.676101684570313</v>
      </c>
      <c r="I2220" s="5">
        <v>0</v>
      </c>
      <c r="J2220" s="5">
        <v>16.454084396362305</v>
      </c>
      <c r="K2220" s="5">
        <v>0</v>
      </c>
      <c r="L2220" s="5">
        <v>0</v>
      </c>
      <c r="M2220" s="5">
        <v>0</v>
      </c>
      <c r="N2220" s="5">
        <v>99.407997131347656</v>
      </c>
      <c r="O2220" s="5">
        <v>0</v>
      </c>
      <c r="P2220" s="5">
        <v>66.855194091796875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6">
        <v>260.20001220703125</v>
      </c>
    </row>
    <row r="2221" spans="1:22" x14ac:dyDescent="0.2">
      <c r="A2221" s="7">
        <v>44220.114583333336</v>
      </c>
      <c r="B2221" s="8">
        <v>0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77.767166137695313</v>
      </c>
      <c r="I2221" s="8">
        <v>0</v>
      </c>
      <c r="J2221" s="8">
        <v>16.790172576904297</v>
      </c>
      <c r="K2221" s="8">
        <v>0</v>
      </c>
      <c r="L2221" s="8">
        <v>0</v>
      </c>
      <c r="M2221" s="8">
        <v>0</v>
      </c>
      <c r="N2221" s="8">
        <v>99.843994140625</v>
      </c>
      <c r="O2221" s="8">
        <v>0</v>
      </c>
      <c r="P2221" s="8">
        <v>84.348396301269531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9">
        <v>279.5</v>
      </c>
    </row>
    <row r="2222" spans="1:22" x14ac:dyDescent="0.2">
      <c r="A2222" s="4">
        <v>44220.125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77.584716796875</v>
      </c>
      <c r="I2222" s="5">
        <v>0</v>
      </c>
      <c r="J2222" s="5">
        <v>17.289937973022461</v>
      </c>
      <c r="K2222" s="5">
        <v>0</v>
      </c>
      <c r="L2222" s="5">
        <v>0</v>
      </c>
      <c r="M2222" s="5">
        <v>0</v>
      </c>
      <c r="N2222" s="5">
        <v>99.407997131347656</v>
      </c>
      <c r="O2222" s="5">
        <v>0</v>
      </c>
      <c r="P2222" s="5">
        <v>105.13240051269531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6">
        <v>299.39999389648438</v>
      </c>
    </row>
    <row r="2223" spans="1:22" x14ac:dyDescent="0.2">
      <c r="A2223" s="7">
        <v>44220.135416666664</v>
      </c>
      <c r="B2223" s="8">
        <v>0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77.88775634765625</v>
      </c>
      <c r="I2223" s="8">
        <v>0</v>
      </c>
      <c r="J2223" s="8">
        <v>17.332494735717773</v>
      </c>
      <c r="K2223" s="8">
        <v>0</v>
      </c>
      <c r="L2223" s="8">
        <v>0</v>
      </c>
      <c r="M2223" s="8">
        <v>0</v>
      </c>
      <c r="N2223" s="8">
        <v>99.407997131347656</v>
      </c>
      <c r="O2223" s="8">
        <v>0</v>
      </c>
      <c r="P2223" s="8">
        <v>122.452392578125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9">
        <v>318.5</v>
      </c>
    </row>
    <row r="2224" spans="1:22" x14ac:dyDescent="0.2">
      <c r="A2224" s="4">
        <v>44220.145833333336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78.069648742675781</v>
      </c>
      <c r="I2224" s="5">
        <v>0</v>
      </c>
      <c r="J2224" s="5">
        <v>16.885105133056641</v>
      </c>
      <c r="K2224" s="5">
        <v>0</v>
      </c>
      <c r="L2224" s="5">
        <v>0</v>
      </c>
      <c r="M2224" s="5">
        <v>0</v>
      </c>
      <c r="N2224" s="5">
        <v>99.843994140625</v>
      </c>
      <c r="O2224" s="5">
        <v>0</v>
      </c>
      <c r="P2224" s="5">
        <v>143.23640441894531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6">
        <v>337.70001220703125</v>
      </c>
    </row>
    <row r="2225" spans="1:22" x14ac:dyDescent="0.2">
      <c r="A2225" s="7">
        <v>44220.15625</v>
      </c>
      <c r="B2225" s="8">
        <v>0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77.857223510742188</v>
      </c>
      <c r="I2225" s="8">
        <v>0</v>
      </c>
      <c r="J2225" s="8">
        <v>17.547458648681641</v>
      </c>
      <c r="K2225" s="8">
        <v>0</v>
      </c>
      <c r="L2225" s="8">
        <v>0</v>
      </c>
      <c r="M2225" s="8">
        <v>0</v>
      </c>
      <c r="N2225" s="8">
        <v>99.407997131347656</v>
      </c>
      <c r="O2225" s="8">
        <v>0</v>
      </c>
      <c r="P2225" s="8">
        <v>155.53359985351563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9">
        <v>350.29998779296875</v>
      </c>
    </row>
    <row r="2226" spans="1:22" x14ac:dyDescent="0.2">
      <c r="A2226" s="4">
        <v>44220.166666666664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77.675773620605469</v>
      </c>
      <c r="I2226" s="5">
        <v>0</v>
      </c>
      <c r="J2226" s="5">
        <v>17.183000564575195</v>
      </c>
      <c r="K2226" s="5">
        <v>0</v>
      </c>
      <c r="L2226" s="5">
        <v>0</v>
      </c>
      <c r="M2226" s="5">
        <v>0</v>
      </c>
      <c r="N2226" s="5">
        <v>99.407997131347656</v>
      </c>
      <c r="O2226" s="5">
        <v>0</v>
      </c>
      <c r="P2226" s="5">
        <v>158.65119934082031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6">
        <v>353.5</v>
      </c>
    </row>
    <row r="2227" spans="1:22" x14ac:dyDescent="0.2">
      <c r="A2227" s="7">
        <v>44220.177083333336</v>
      </c>
      <c r="B2227" s="8">
        <v>0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78.009239196777344</v>
      </c>
      <c r="I2227" s="8">
        <v>0</v>
      </c>
      <c r="J2227" s="8">
        <v>17.431791305541992</v>
      </c>
      <c r="K2227" s="8">
        <v>0</v>
      </c>
      <c r="L2227" s="8">
        <v>0</v>
      </c>
      <c r="M2227" s="8">
        <v>0</v>
      </c>
      <c r="N2227" s="8">
        <v>99.407997131347656</v>
      </c>
      <c r="O2227" s="8">
        <v>0</v>
      </c>
      <c r="P2227" s="8">
        <v>158.65119934082031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9">
        <v>354</v>
      </c>
    </row>
    <row r="2228" spans="1:22" x14ac:dyDescent="0.2">
      <c r="A2228" s="4">
        <v>44220.1875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77.827239990234375</v>
      </c>
      <c r="I2228" s="5">
        <v>0</v>
      </c>
      <c r="J2228" s="5">
        <v>17.287755966186523</v>
      </c>
      <c r="K2228" s="5">
        <v>0</v>
      </c>
      <c r="L2228" s="5">
        <v>0</v>
      </c>
      <c r="M2228" s="5">
        <v>0</v>
      </c>
      <c r="N2228" s="5">
        <v>99.407997131347656</v>
      </c>
      <c r="O2228" s="5">
        <v>0</v>
      </c>
      <c r="P2228" s="5">
        <v>89.197998046875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6">
        <v>284.5</v>
      </c>
    </row>
    <row r="2229" spans="1:22" x14ac:dyDescent="0.2">
      <c r="A2229" s="7">
        <v>44220.197916666664</v>
      </c>
      <c r="B2229" s="8">
        <v>0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78.039657592773438</v>
      </c>
      <c r="I2229" s="8">
        <v>0</v>
      </c>
      <c r="J2229" s="8">
        <v>17.443796157836914</v>
      </c>
      <c r="K2229" s="8">
        <v>0</v>
      </c>
      <c r="L2229" s="8">
        <v>0</v>
      </c>
      <c r="M2229" s="8">
        <v>0</v>
      </c>
      <c r="N2229" s="8">
        <v>99.843994140625</v>
      </c>
      <c r="O2229" s="8">
        <v>0</v>
      </c>
      <c r="P2229" s="8">
        <v>79.845199584960938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9">
        <v>275.20001220703125</v>
      </c>
    </row>
    <row r="2230" spans="1:22" x14ac:dyDescent="0.2">
      <c r="A2230" s="4">
        <v>44220.208333333336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77.796920776367188</v>
      </c>
      <c r="I2230" s="5">
        <v>0</v>
      </c>
      <c r="J2230" s="5">
        <v>17.274660110473633</v>
      </c>
      <c r="K2230" s="5">
        <v>0</v>
      </c>
      <c r="L2230" s="5">
        <v>0</v>
      </c>
      <c r="M2230" s="5">
        <v>0</v>
      </c>
      <c r="N2230" s="5">
        <v>99.843994140625</v>
      </c>
      <c r="O2230" s="5">
        <v>0</v>
      </c>
      <c r="P2230" s="5">
        <v>79.845199584960938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6">
        <v>275.20001220703125</v>
      </c>
    </row>
    <row r="2231" spans="1:22" x14ac:dyDescent="0.2">
      <c r="A2231" s="7">
        <v>44220.21875</v>
      </c>
      <c r="B2231" s="8">
        <v>0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77.735633850097656</v>
      </c>
      <c r="I2231" s="8">
        <v>0</v>
      </c>
      <c r="J2231" s="8">
        <v>16.968036651611328</v>
      </c>
      <c r="K2231" s="8">
        <v>0</v>
      </c>
      <c r="L2231" s="8">
        <v>0</v>
      </c>
      <c r="M2231" s="8">
        <v>0</v>
      </c>
      <c r="N2231" s="8">
        <v>99.843994140625</v>
      </c>
      <c r="O2231" s="8">
        <v>0</v>
      </c>
      <c r="P2231" s="8">
        <v>64.77679443359375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9">
        <v>259.29998779296875</v>
      </c>
    </row>
    <row r="2232" spans="1:22" x14ac:dyDescent="0.2">
      <c r="A2232" s="4">
        <v>44220.229166666664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77.735748291015625</v>
      </c>
      <c r="I2232" s="5">
        <v>0</v>
      </c>
      <c r="J2232" s="5">
        <v>16.910202026367188</v>
      </c>
      <c r="K2232" s="5">
        <v>0</v>
      </c>
      <c r="L2232" s="5">
        <v>0</v>
      </c>
      <c r="M2232" s="5">
        <v>0</v>
      </c>
      <c r="N2232" s="5">
        <v>68.88800048828125</v>
      </c>
      <c r="O2232" s="5">
        <v>0</v>
      </c>
      <c r="P2232" s="5">
        <v>39.662799835205078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6">
        <v>201.60000610351563</v>
      </c>
    </row>
    <row r="2233" spans="1:22" x14ac:dyDescent="0.2">
      <c r="A2233" s="7">
        <v>44220.239583333336</v>
      </c>
      <c r="B2233" s="8">
        <v>0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77.826797485351563</v>
      </c>
      <c r="I2233" s="8">
        <v>0</v>
      </c>
      <c r="J2233" s="8">
        <v>17.48089599609375</v>
      </c>
      <c r="K2233" s="8">
        <v>0</v>
      </c>
      <c r="L2233" s="8">
        <v>0</v>
      </c>
      <c r="M2233" s="8">
        <v>0</v>
      </c>
      <c r="N2233" s="8">
        <v>59.732002258300781</v>
      </c>
      <c r="O2233" s="8">
        <v>0</v>
      </c>
      <c r="P2233" s="8">
        <v>39.489601135253906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9">
        <v>194.89999389648438</v>
      </c>
    </row>
    <row r="2234" spans="1:22" x14ac:dyDescent="0.2">
      <c r="A2234" s="4">
        <v>44220.25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41.39727783203125</v>
      </c>
      <c r="I2234" s="5">
        <v>0</v>
      </c>
      <c r="J2234" s="5">
        <v>16.86328125</v>
      </c>
      <c r="K2234" s="5">
        <v>0</v>
      </c>
      <c r="L2234" s="5">
        <v>0</v>
      </c>
      <c r="M2234" s="5">
        <v>0</v>
      </c>
      <c r="N2234" s="5">
        <v>59.296001434326172</v>
      </c>
      <c r="O2234" s="5">
        <v>0</v>
      </c>
      <c r="P2234" s="5">
        <v>39.83599853515625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6">
        <v>158.19999694824219</v>
      </c>
    </row>
    <row r="2235" spans="1:22" x14ac:dyDescent="0.2">
      <c r="A2235" s="7">
        <v>44220.260416666664</v>
      </c>
      <c r="B2235" s="8">
        <v>0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29.211999893188477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9">
        <v>29.200000762939453</v>
      </c>
    </row>
    <row r="2236" spans="1:22" x14ac:dyDescent="0.2">
      <c r="A2236" s="4">
        <v>44220.270833333336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6">
        <v>0</v>
      </c>
    </row>
    <row r="2237" spans="1:22" x14ac:dyDescent="0.2">
      <c r="A2237" s="7">
        <v>44220.28125</v>
      </c>
      <c r="B2237" s="8">
        <v>0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9">
        <v>0</v>
      </c>
    </row>
    <row r="2238" spans="1:22" x14ac:dyDescent="0.2">
      <c r="A2238" s="4">
        <v>44220.291666666664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6">
        <v>0</v>
      </c>
    </row>
    <row r="2239" spans="1:22" x14ac:dyDescent="0.2">
      <c r="A2239" s="7">
        <v>44220.302083333336</v>
      </c>
      <c r="B2239" s="8">
        <v>0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9">
        <v>0</v>
      </c>
    </row>
    <row r="2240" spans="1:22" x14ac:dyDescent="0.2">
      <c r="A2240" s="4">
        <v>44220.3125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6">
        <v>0</v>
      </c>
    </row>
    <row r="2241" spans="1:22" x14ac:dyDescent="0.2">
      <c r="A2241" s="7">
        <v>44220.322916666664</v>
      </c>
      <c r="B2241" s="8">
        <v>0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9">
        <v>0</v>
      </c>
    </row>
    <row r="2242" spans="1:22" x14ac:dyDescent="0.2">
      <c r="A2242" s="4">
        <v>44220.333333333336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6">
        <v>0</v>
      </c>
    </row>
    <row r="2243" spans="1:22" x14ac:dyDescent="0.2">
      <c r="A2243" s="7">
        <v>44220.34375</v>
      </c>
      <c r="B2243" s="8">
        <v>0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9">
        <v>0</v>
      </c>
    </row>
    <row r="2244" spans="1:22" x14ac:dyDescent="0.2">
      <c r="A2244" s="4">
        <v>44220.354166666664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6">
        <v>0</v>
      </c>
    </row>
    <row r="2245" spans="1:22" x14ac:dyDescent="0.2">
      <c r="A2245" s="7">
        <v>44220.364583333336</v>
      </c>
      <c r="B2245" s="8">
        <v>0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9">
        <v>0</v>
      </c>
    </row>
    <row r="2246" spans="1:22" x14ac:dyDescent="0.2">
      <c r="A2246" s="4">
        <v>44220.375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6">
        <v>0</v>
      </c>
    </row>
    <row r="2247" spans="1:22" x14ac:dyDescent="0.2">
      <c r="A2247" s="7">
        <v>44220.385416666664</v>
      </c>
      <c r="B2247" s="8">
        <v>0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9">
        <v>0</v>
      </c>
    </row>
    <row r="2248" spans="1:22" x14ac:dyDescent="0.2">
      <c r="A2248" s="4">
        <v>44220.395833333336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6">
        <v>0</v>
      </c>
    </row>
    <row r="2249" spans="1:22" x14ac:dyDescent="0.2">
      <c r="A2249" s="7">
        <v>44220.40625</v>
      </c>
      <c r="B2249" s="8">
        <v>0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9">
        <v>0</v>
      </c>
    </row>
    <row r="2250" spans="1:22" x14ac:dyDescent="0.2">
      <c r="A2250" s="4">
        <v>44220.416666666664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6">
        <v>0</v>
      </c>
    </row>
    <row r="2251" spans="1:22" x14ac:dyDescent="0.2">
      <c r="A2251" s="7">
        <v>44220.427083333336</v>
      </c>
      <c r="B2251" s="8">
        <v>0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9">
        <v>0</v>
      </c>
    </row>
    <row r="2252" spans="1:22" x14ac:dyDescent="0.2">
      <c r="A2252" s="4">
        <v>44220.4375</v>
      </c>
      <c r="B2252" s="5">
        <v>0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6">
        <v>0</v>
      </c>
    </row>
    <row r="2253" spans="1:22" x14ac:dyDescent="0.2">
      <c r="A2253" s="7">
        <v>44220.447916666664</v>
      </c>
      <c r="B2253" s="8">
        <v>0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9">
        <v>0</v>
      </c>
    </row>
    <row r="2254" spans="1:22" x14ac:dyDescent="0.2">
      <c r="A2254" s="4">
        <v>44220.458333333336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6">
        <v>0</v>
      </c>
    </row>
    <row r="2255" spans="1:22" x14ac:dyDescent="0.2">
      <c r="A2255" s="7">
        <v>44220.46875</v>
      </c>
      <c r="B2255" s="8">
        <v>0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9">
        <v>0</v>
      </c>
    </row>
    <row r="2256" spans="1:22" x14ac:dyDescent="0.2">
      <c r="A2256" s="4">
        <v>44220.479166666664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6">
        <v>0</v>
      </c>
    </row>
    <row r="2257" spans="1:22" x14ac:dyDescent="0.2">
      <c r="A2257" s="7">
        <v>44220.489583333336</v>
      </c>
      <c r="B2257" s="8">
        <v>0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9">
        <v>0</v>
      </c>
    </row>
    <row r="2258" spans="1:22" x14ac:dyDescent="0.2">
      <c r="A2258" s="4">
        <v>44220.5</v>
      </c>
      <c r="B2258" s="5">
        <v>0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6">
        <v>0</v>
      </c>
    </row>
    <row r="2259" spans="1:22" x14ac:dyDescent="0.2">
      <c r="A2259" s="7">
        <v>44220.510416666664</v>
      </c>
      <c r="B2259" s="8">
        <v>0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9">
        <v>0</v>
      </c>
    </row>
    <row r="2260" spans="1:22" x14ac:dyDescent="0.2">
      <c r="A2260" s="4">
        <v>44220.520833333336</v>
      </c>
      <c r="B2260" s="5">
        <v>0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6">
        <v>0</v>
      </c>
    </row>
    <row r="2261" spans="1:22" x14ac:dyDescent="0.2">
      <c r="A2261" s="7">
        <v>44220.53125</v>
      </c>
      <c r="B2261" s="8">
        <v>0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9">
        <v>0</v>
      </c>
    </row>
    <row r="2262" spans="1:22" x14ac:dyDescent="0.2">
      <c r="A2262" s="4">
        <v>44220.541666666664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6">
        <v>0</v>
      </c>
    </row>
    <row r="2263" spans="1:22" x14ac:dyDescent="0.2">
      <c r="A2263" s="7">
        <v>44220.552083333336</v>
      </c>
      <c r="B2263" s="8">
        <v>0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9">
        <v>0</v>
      </c>
    </row>
    <row r="2264" spans="1:22" x14ac:dyDescent="0.2">
      <c r="A2264" s="4">
        <v>44220.5625</v>
      </c>
      <c r="B2264" s="5">
        <v>0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6">
        <v>0</v>
      </c>
    </row>
    <row r="2265" spans="1:22" x14ac:dyDescent="0.2">
      <c r="A2265" s="7">
        <v>44220.572916666664</v>
      </c>
      <c r="B2265" s="8">
        <v>0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9">
        <v>0</v>
      </c>
    </row>
    <row r="2266" spans="1:22" x14ac:dyDescent="0.2">
      <c r="A2266" s="4">
        <v>44220.583333333336</v>
      </c>
      <c r="B2266" s="5">
        <v>0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6">
        <v>0</v>
      </c>
    </row>
    <row r="2267" spans="1:22" x14ac:dyDescent="0.2">
      <c r="A2267" s="7">
        <v>44220.59375</v>
      </c>
      <c r="B2267" s="8">
        <v>0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9">
        <v>0</v>
      </c>
    </row>
    <row r="2268" spans="1:22" x14ac:dyDescent="0.2">
      <c r="A2268" s="4">
        <v>44220.604166666664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6">
        <v>0</v>
      </c>
    </row>
    <row r="2269" spans="1:22" x14ac:dyDescent="0.2">
      <c r="A2269" s="7">
        <v>44220.614583333336</v>
      </c>
      <c r="B2269" s="8">
        <v>0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9">
        <v>0</v>
      </c>
    </row>
    <row r="2270" spans="1:22" x14ac:dyDescent="0.2">
      <c r="A2270" s="4">
        <v>44220.625</v>
      </c>
      <c r="B2270" s="5">
        <v>0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6">
        <v>0</v>
      </c>
    </row>
    <row r="2271" spans="1:22" x14ac:dyDescent="0.2">
      <c r="A2271" s="7">
        <v>44220.635416666664</v>
      </c>
      <c r="B2271" s="8">
        <v>0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9">
        <v>0</v>
      </c>
    </row>
    <row r="2272" spans="1:22" x14ac:dyDescent="0.2">
      <c r="A2272" s="4">
        <v>44220.645833333336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6">
        <v>0</v>
      </c>
    </row>
    <row r="2273" spans="1:22" x14ac:dyDescent="0.2">
      <c r="A2273" s="7">
        <v>44220.65625</v>
      </c>
      <c r="B2273" s="8">
        <v>0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9">
        <v>0</v>
      </c>
    </row>
    <row r="2274" spans="1:22" x14ac:dyDescent="0.2">
      <c r="A2274" s="4">
        <v>44220.666666666664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6">
        <v>0</v>
      </c>
    </row>
    <row r="2275" spans="1:22" x14ac:dyDescent="0.2">
      <c r="A2275" s="7">
        <v>44220.677083333336</v>
      </c>
      <c r="B2275" s="8">
        <v>0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9">
        <v>0</v>
      </c>
    </row>
    <row r="2276" spans="1:22" x14ac:dyDescent="0.2">
      <c r="A2276" s="4">
        <v>44220.6875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6">
        <v>0</v>
      </c>
    </row>
    <row r="2277" spans="1:22" x14ac:dyDescent="0.2">
      <c r="A2277" s="7">
        <v>44220.697916666664</v>
      </c>
      <c r="B2277" s="8">
        <v>0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9">
        <v>0</v>
      </c>
    </row>
    <row r="2278" spans="1:22" x14ac:dyDescent="0.2">
      <c r="A2278" s="4">
        <v>44220.708333333336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6">
        <v>0</v>
      </c>
    </row>
    <row r="2279" spans="1:22" x14ac:dyDescent="0.2">
      <c r="A2279" s="7">
        <v>44220.71875</v>
      </c>
      <c r="B2279" s="8">
        <v>0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9">
        <v>0</v>
      </c>
    </row>
    <row r="2280" spans="1:22" x14ac:dyDescent="0.2">
      <c r="A2280" s="4">
        <v>44220.729166666664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6">
        <v>0</v>
      </c>
    </row>
    <row r="2281" spans="1:22" x14ac:dyDescent="0.2">
      <c r="A2281" s="7">
        <v>44220.739583333336</v>
      </c>
      <c r="B2281" s="8">
        <v>0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9">
        <v>0</v>
      </c>
    </row>
    <row r="2282" spans="1:22" x14ac:dyDescent="0.2">
      <c r="A2282" s="4">
        <v>44220.75</v>
      </c>
      <c r="B2282" s="5">
        <v>0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6">
        <v>0</v>
      </c>
    </row>
    <row r="2283" spans="1:22" x14ac:dyDescent="0.2">
      <c r="A2283" s="7">
        <v>44220.760416666664</v>
      </c>
      <c r="B2283" s="8">
        <v>0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9">
        <v>0</v>
      </c>
    </row>
    <row r="2284" spans="1:22" x14ac:dyDescent="0.2">
      <c r="A2284" s="4">
        <v>44220.770833333336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6">
        <v>0</v>
      </c>
    </row>
    <row r="2285" spans="1:22" x14ac:dyDescent="0.2">
      <c r="A2285" s="7">
        <v>44220.78125</v>
      </c>
      <c r="B2285" s="8">
        <v>0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9">
        <v>0</v>
      </c>
    </row>
    <row r="2286" spans="1:22" x14ac:dyDescent="0.2">
      <c r="A2286" s="4">
        <v>44220.791666666664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6">
        <v>0</v>
      </c>
    </row>
    <row r="2287" spans="1:22" x14ac:dyDescent="0.2">
      <c r="A2287" s="7">
        <v>44220.802083333336</v>
      </c>
      <c r="B2287" s="8">
        <v>0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9">
        <v>0</v>
      </c>
    </row>
    <row r="2288" spans="1:22" x14ac:dyDescent="0.2">
      <c r="A2288" s="4">
        <v>44220.8125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6">
        <v>0</v>
      </c>
    </row>
    <row r="2289" spans="1:22" x14ac:dyDescent="0.2">
      <c r="A2289" s="7">
        <v>44220.822916666664</v>
      </c>
      <c r="B2289" s="8">
        <v>0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9">
        <v>0</v>
      </c>
    </row>
    <row r="2290" spans="1:22" x14ac:dyDescent="0.2">
      <c r="A2290" s="4">
        <v>44220.833333333336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6">
        <v>0</v>
      </c>
    </row>
    <row r="2291" spans="1:22" x14ac:dyDescent="0.2">
      <c r="A2291" s="7">
        <v>44220.84375</v>
      </c>
      <c r="B2291" s="8">
        <v>0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9">
        <v>0</v>
      </c>
    </row>
    <row r="2292" spans="1:22" x14ac:dyDescent="0.2">
      <c r="A2292" s="4">
        <v>44220.854166666664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6">
        <v>0</v>
      </c>
    </row>
    <row r="2293" spans="1:22" x14ac:dyDescent="0.2">
      <c r="A2293" s="7">
        <v>44220.864583333336</v>
      </c>
      <c r="B2293" s="8">
        <v>0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9">
        <v>0</v>
      </c>
    </row>
    <row r="2294" spans="1:22" x14ac:dyDescent="0.2">
      <c r="A2294" s="4">
        <v>44220.875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6">
        <v>0</v>
      </c>
    </row>
    <row r="2295" spans="1:22" x14ac:dyDescent="0.2">
      <c r="A2295" s="7">
        <v>44220.885416666664</v>
      </c>
      <c r="B2295" s="8">
        <v>0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9">
        <v>0</v>
      </c>
    </row>
    <row r="2296" spans="1:22" x14ac:dyDescent="0.2">
      <c r="A2296" s="4">
        <v>44220.895833333336</v>
      </c>
      <c r="B2296" s="5">
        <v>0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6">
        <v>0</v>
      </c>
    </row>
    <row r="2297" spans="1:22" x14ac:dyDescent="0.2">
      <c r="A2297" s="7">
        <v>44220.90625</v>
      </c>
      <c r="B2297" s="8">
        <v>0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9">
        <v>0</v>
      </c>
    </row>
    <row r="2298" spans="1:22" x14ac:dyDescent="0.2">
      <c r="A2298" s="4">
        <v>44220.916666666664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6">
        <v>0</v>
      </c>
    </row>
    <row r="2299" spans="1:22" x14ac:dyDescent="0.2">
      <c r="A2299" s="7">
        <v>44220.927083333336</v>
      </c>
      <c r="B2299" s="8">
        <v>0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23.35578727722168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9">
        <v>23.399999618530273</v>
      </c>
    </row>
    <row r="2300" spans="1:22" x14ac:dyDescent="0.2">
      <c r="A2300" s="4">
        <v>44220.9375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77.796478271484375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3.4879999160766602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6">
        <v>79.099998474121094</v>
      </c>
    </row>
    <row r="2301" spans="1:22" x14ac:dyDescent="0.2">
      <c r="A2301" s="7">
        <v>44220.947916666664</v>
      </c>
      <c r="B2301" s="8">
        <v>0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78.159820556640625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49.703998565673828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9">
        <v>127.90000152587891</v>
      </c>
    </row>
    <row r="2302" spans="1:22" x14ac:dyDescent="0.2">
      <c r="A2302" s="4">
        <v>44220.958333333336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78.100296020507813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49.703998565673828</v>
      </c>
      <c r="O2302" s="5">
        <v>0</v>
      </c>
      <c r="P2302" s="5">
        <v>0</v>
      </c>
      <c r="Q2302" s="5">
        <v>0</v>
      </c>
      <c r="R2302" s="5">
        <v>0</v>
      </c>
      <c r="S2302" s="5">
        <v>8.947840690612793</v>
      </c>
      <c r="T2302" s="5">
        <v>0</v>
      </c>
      <c r="U2302" s="5">
        <v>0</v>
      </c>
      <c r="V2302" s="6">
        <v>136.60000610351563</v>
      </c>
    </row>
    <row r="2303" spans="1:22" x14ac:dyDescent="0.2">
      <c r="A2303" s="7">
        <v>44220.96875</v>
      </c>
      <c r="B2303" s="8">
        <v>0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77.827125549316406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49.703998565673828</v>
      </c>
      <c r="O2303" s="8">
        <v>0</v>
      </c>
      <c r="P2303" s="8">
        <v>0</v>
      </c>
      <c r="Q2303" s="8">
        <v>0</v>
      </c>
      <c r="R2303" s="8">
        <v>0</v>
      </c>
      <c r="S2303" s="8">
        <v>27.498241424560547</v>
      </c>
      <c r="T2303" s="8">
        <v>0</v>
      </c>
      <c r="U2303" s="8">
        <v>0</v>
      </c>
      <c r="V2303" s="9">
        <v>155</v>
      </c>
    </row>
    <row r="2304" spans="1:22" x14ac:dyDescent="0.2">
      <c r="A2304" s="4">
        <v>44220.979166666664</v>
      </c>
      <c r="B2304" s="5">
        <v>0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77.766059875488281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49.703998565673828</v>
      </c>
      <c r="O2304" s="5">
        <v>0</v>
      </c>
      <c r="P2304" s="5">
        <v>0</v>
      </c>
      <c r="Q2304" s="5">
        <v>0</v>
      </c>
      <c r="R2304" s="5">
        <v>0</v>
      </c>
      <c r="S2304" s="5">
        <v>37.100799560546875</v>
      </c>
      <c r="T2304" s="5">
        <v>0</v>
      </c>
      <c r="U2304" s="5">
        <v>0</v>
      </c>
      <c r="V2304" s="6">
        <v>165</v>
      </c>
    </row>
    <row r="2305" spans="1:22" x14ac:dyDescent="0.2">
      <c r="A2305" s="7">
        <v>44220.989583333336</v>
      </c>
      <c r="B2305" s="8">
        <v>0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78.130386352539063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49.703998565673828</v>
      </c>
      <c r="O2305" s="8">
        <v>0</v>
      </c>
      <c r="P2305" s="8">
        <v>0</v>
      </c>
      <c r="Q2305" s="8">
        <v>0</v>
      </c>
      <c r="R2305" s="8">
        <v>0</v>
      </c>
      <c r="S2305" s="8">
        <v>39.064964294433594</v>
      </c>
      <c r="T2305" s="8">
        <v>0</v>
      </c>
      <c r="U2305" s="8">
        <v>0</v>
      </c>
      <c r="V2305" s="9">
        <v>166.89999389648438</v>
      </c>
    </row>
    <row r="2306" spans="1:22" x14ac:dyDescent="0.2">
      <c r="A2306" s="4">
        <v>44221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78.190353393554688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49.703998565673828</v>
      </c>
      <c r="O2306" s="5">
        <v>0</v>
      </c>
      <c r="P2306" s="5">
        <v>0</v>
      </c>
      <c r="Q2306" s="5">
        <v>0</v>
      </c>
      <c r="R2306" s="5">
        <v>0</v>
      </c>
      <c r="S2306" s="5">
        <v>40.156158447265625</v>
      </c>
      <c r="T2306" s="5">
        <v>0</v>
      </c>
      <c r="U2306" s="5">
        <v>0</v>
      </c>
      <c r="V2306" s="6">
        <v>168.69999694824219</v>
      </c>
    </row>
    <row r="2307" spans="1:22" x14ac:dyDescent="0.2">
      <c r="A2307" s="7">
        <v>44221.010416666664</v>
      </c>
      <c r="B2307" s="8">
        <v>0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78.009239196777344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49.703998565673828</v>
      </c>
      <c r="O2307" s="8">
        <v>0</v>
      </c>
      <c r="P2307" s="8">
        <v>0</v>
      </c>
      <c r="Q2307" s="8">
        <v>0</v>
      </c>
      <c r="R2307" s="8">
        <v>0</v>
      </c>
      <c r="S2307" s="8">
        <v>39.937919616699219</v>
      </c>
      <c r="T2307" s="8">
        <v>0</v>
      </c>
      <c r="U2307" s="8">
        <v>0</v>
      </c>
      <c r="V2307" s="9">
        <v>168.19999694824219</v>
      </c>
    </row>
    <row r="2308" spans="1:22" x14ac:dyDescent="0.2">
      <c r="A2308" s="4">
        <v>44221.020833333336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78.0089111328125</v>
      </c>
      <c r="I2308" s="5">
        <v>0</v>
      </c>
      <c r="J2308" s="5">
        <v>3.9162881374359131</v>
      </c>
      <c r="K2308" s="5">
        <v>0</v>
      </c>
      <c r="L2308" s="5">
        <v>0</v>
      </c>
      <c r="M2308" s="5">
        <v>0</v>
      </c>
      <c r="N2308" s="5">
        <v>99.407997131347656</v>
      </c>
      <c r="O2308" s="5">
        <v>0</v>
      </c>
      <c r="P2308" s="5">
        <v>0</v>
      </c>
      <c r="Q2308" s="5">
        <v>0</v>
      </c>
      <c r="R2308" s="5">
        <v>0</v>
      </c>
      <c r="S2308" s="5">
        <v>40.156162261962891</v>
      </c>
      <c r="T2308" s="5">
        <v>0</v>
      </c>
      <c r="U2308" s="5">
        <v>0</v>
      </c>
      <c r="V2308" s="6">
        <v>220.30000305175781</v>
      </c>
    </row>
    <row r="2309" spans="1:22" x14ac:dyDescent="0.2">
      <c r="A2309" s="7">
        <v>44221.03125</v>
      </c>
      <c r="B2309" s="8">
        <v>0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77.524429321289063</v>
      </c>
      <c r="I2309" s="8">
        <v>0</v>
      </c>
      <c r="J2309" s="8">
        <v>6.9443459510803223</v>
      </c>
      <c r="K2309" s="8">
        <v>0</v>
      </c>
      <c r="L2309" s="8">
        <v>0</v>
      </c>
      <c r="M2309" s="8">
        <v>0</v>
      </c>
      <c r="N2309" s="8">
        <v>97.66400146484375</v>
      </c>
      <c r="O2309" s="8">
        <v>0</v>
      </c>
      <c r="P2309" s="8">
        <v>14.548799514770508</v>
      </c>
      <c r="Q2309" s="8">
        <v>0</v>
      </c>
      <c r="R2309" s="8">
        <v>0</v>
      </c>
      <c r="S2309" s="8">
        <v>40.156162261962891</v>
      </c>
      <c r="T2309" s="8">
        <v>0</v>
      </c>
      <c r="U2309" s="8">
        <v>0</v>
      </c>
      <c r="V2309" s="9">
        <v>235.80000305175781</v>
      </c>
    </row>
    <row r="2310" spans="1:22" x14ac:dyDescent="0.2">
      <c r="A2310" s="4">
        <v>44221.041666666664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77.463790893554688</v>
      </c>
      <c r="I2310" s="5">
        <v>0</v>
      </c>
      <c r="J2310" s="5">
        <v>1.2363204956054688</v>
      </c>
      <c r="K2310" s="5">
        <v>0</v>
      </c>
      <c r="L2310" s="5">
        <v>0</v>
      </c>
      <c r="M2310" s="5">
        <v>0</v>
      </c>
      <c r="N2310" s="5">
        <v>99.843994140625</v>
      </c>
      <c r="O2310" s="5">
        <v>0</v>
      </c>
      <c r="P2310" s="5">
        <v>38.796798706054688</v>
      </c>
      <c r="Q2310" s="5">
        <v>0</v>
      </c>
      <c r="R2310" s="5">
        <v>0</v>
      </c>
      <c r="S2310" s="5">
        <v>40.156162261962891</v>
      </c>
      <c r="T2310" s="5">
        <v>0</v>
      </c>
      <c r="U2310" s="5">
        <v>0</v>
      </c>
      <c r="V2310" s="6">
        <v>253.19999694824219</v>
      </c>
    </row>
    <row r="2311" spans="1:22" x14ac:dyDescent="0.2">
      <c r="A2311" s="7">
        <v>44221.052083333336</v>
      </c>
      <c r="B2311" s="8">
        <v>0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77.827346801757813</v>
      </c>
      <c r="I2311" s="8">
        <v>0</v>
      </c>
      <c r="J2311" s="8">
        <v>3.7460622787475586</v>
      </c>
      <c r="K2311" s="8">
        <v>0</v>
      </c>
      <c r="L2311" s="8">
        <v>0</v>
      </c>
      <c r="M2311" s="8">
        <v>0</v>
      </c>
      <c r="N2311" s="8">
        <v>98.972000122070313</v>
      </c>
      <c r="O2311" s="8">
        <v>0</v>
      </c>
      <c r="P2311" s="8">
        <v>44.339199066162109</v>
      </c>
      <c r="Q2311" s="8">
        <v>0</v>
      </c>
      <c r="R2311" s="8">
        <v>0</v>
      </c>
      <c r="S2311" s="8">
        <v>40.156162261962891</v>
      </c>
      <c r="T2311" s="8">
        <v>0</v>
      </c>
      <c r="U2311" s="8">
        <v>0</v>
      </c>
      <c r="V2311" s="9">
        <v>266</v>
      </c>
    </row>
    <row r="2312" spans="1:22" x14ac:dyDescent="0.2">
      <c r="A2312" s="4">
        <v>44221.0625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77.978485107421875</v>
      </c>
      <c r="I2312" s="5">
        <v>0</v>
      </c>
      <c r="J2312" s="5">
        <v>9.3635187149047852</v>
      </c>
      <c r="K2312" s="5">
        <v>0</v>
      </c>
      <c r="L2312" s="5">
        <v>0</v>
      </c>
      <c r="M2312" s="5">
        <v>0</v>
      </c>
      <c r="N2312" s="5">
        <v>98.535995483398438</v>
      </c>
      <c r="O2312" s="5">
        <v>0</v>
      </c>
      <c r="P2312" s="5">
        <v>42.607200622558594</v>
      </c>
      <c r="Q2312" s="5">
        <v>0</v>
      </c>
      <c r="R2312" s="5">
        <v>0</v>
      </c>
      <c r="S2312" s="5">
        <v>39.937919616699219</v>
      </c>
      <c r="T2312" s="5">
        <v>0</v>
      </c>
      <c r="U2312" s="5">
        <v>0</v>
      </c>
      <c r="V2312" s="6">
        <v>268.79998779296875</v>
      </c>
    </row>
    <row r="2313" spans="1:22" x14ac:dyDescent="0.2">
      <c r="A2313" s="7">
        <v>44221.072916666664</v>
      </c>
      <c r="B2313" s="8">
        <v>0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78.099411010742188</v>
      </c>
      <c r="I2313" s="8">
        <v>0</v>
      </c>
      <c r="J2313" s="8">
        <v>10.030237197875977</v>
      </c>
      <c r="K2313" s="8">
        <v>0</v>
      </c>
      <c r="L2313" s="8">
        <v>0</v>
      </c>
      <c r="M2313" s="8">
        <v>0</v>
      </c>
      <c r="N2313" s="8">
        <v>97.66400146484375</v>
      </c>
      <c r="O2313" s="8">
        <v>0</v>
      </c>
      <c r="P2313" s="8">
        <v>40.875198364257813</v>
      </c>
      <c r="Q2313" s="8">
        <v>0</v>
      </c>
      <c r="R2313" s="8">
        <v>0</v>
      </c>
      <c r="S2313" s="8">
        <v>40.156162261962891</v>
      </c>
      <c r="T2313" s="8">
        <v>0</v>
      </c>
      <c r="U2313" s="8">
        <v>0</v>
      </c>
      <c r="V2313" s="9">
        <v>266.70001220703125</v>
      </c>
    </row>
    <row r="2314" spans="1:22" x14ac:dyDescent="0.2">
      <c r="A2314" s="4">
        <v>44221.083333333336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78.039108276367188</v>
      </c>
      <c r="I2314" s="5">
        <v>0</v>
      </c>
      <c r="J2314" s="5">
        <v>13.188146591186523</v>
      </c>
      <c r="K2314" s="5">
        <v>0</v>
      </c>
      <c r="L2314" s="5">
        <v>0</v>
      </c>
      <c r="M2314" s="5">
        <v>0</v>
      </c>
      <c r="N2314" s="5">
        <v>99.843994140625</v>
      </c>
      <c r="O2314" s="5">
        <v>0</v>
      </c>
      <c r="P2314" s="5">
        <v>40.528800964355469</v>
      </c>
      <c r="Q2314" s="5">
        <v>0</v>
      </c>
      <c r="R2314" s="5">
        <v>0</v>
      </c>
      <c r="S2314" s="5">
        <v>39.937919616699219</v>
      </c>
      <c r="T2314" s="5">
        <v>0</v>
      </c>
      <c r="U2314" s="5">
        <v>0</v>
      </c>
      <c r="V2314" s="6">
        <v>271.20001220703125</v>
      </c>
    </row>
    <row r="2315" spans="1:22" x14ac:dyDescent="0.2">
      <c r="A2315" s="7">
        <v>44221.09375</v>
      </c>
      <c r="B2315" s="8">
        <v>0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77.97869873046875</v>
      </c>
      <c r="I2315" s="8">
        <v>0</v>
      </c>
      <c r="J2315" s="8">
        <v>19.833505630493164</v>
      </c>
      <c r="K2315" s="8">
        <v>0</v>
      </c>
      <c r="L2315" s="8">
        <v>0</v>
      </c>
      <c r="M2315" s="8">
        <v>0</v>
      </c>
      <c r="N2315" s="8">
        <v>97.66400146484375</v>
      </c>
      <c r="O2315" s="8">
        <v>0</v>
      </c>
      <c r="P2315" s="8">
        <v>40.875198364257813</v>
      </c>
      <c r="Q2315" s="8">
        <v>0</v>
      </c>
      <c r="R2315" s="8">
        <v>0</v>
      </c>
      <c r="S2315" s="8">
        <v>40.156162261962891</v>
      </c>
      <c r="T2315" s="8">
        <v>0</v>
      </c>
      <c r="U2315" s="8">
        <v>0</v>
      </c>
      <c r="V2315" s="9">
        <v>275</v>
      </c>
    </row>
    <row r="2316" spans="1:22" x14ac:dyDescent="0.2">
      <c r="A2316" s="4">
        <v>44221.104166666664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77.979476928710938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98.099998474121094</v>
      </c>
      <c r="O2316" s="5">
        <v>0</v>
      </c>
      <c r="P2316" s="5">
        <v>39.489601135253906</v>
      </c>
      <c r="Q2316" s="5">
        <v>0</v>
      </c>
      <c r="R2316" s="5">
        <v>0</v>
      </c>
      <c r="S2316" s="5">
        <v>39.719680786132813</v>
      </c>
      <c r="T2316" s="5">
        <v>0</v>
      </c>
      <c r="U2316" s="5">
        <v>0</v>
      </c>
      <c r="V2316" s="6">
        <v>255.89999389648438</v>
      </c>
    </row>
    <row r="2317" spans="1:22" x14ac:dyDescent="0.2">
      <c r="A2317" s="7">
        <v>44221.114583333336</v>
      </c>
      <c r="B2317" s="8">
        <v>0</v>
      </c>
      <c r="C2317" s="8">
        <v>0</v>
      </c>
      <c r="D2317" s="8">
        <v>1.5254117250442505</v>
      </c>
      <c r="E2317" s="8">
        <v>0</v>
      </c>
      <c r="F2317" s="8">
        <v>6.5116209983825684</v>
      </c>
      <c r="G2317" s="8">
        <v>0</v>
      </c>
      <c r="H2317" s="8">
        <v>77.918182373046875</v>
      </c>
      <c r="I2317" s="8">
        <v>0</v>
      </c>
      <c r="J2317" s="8">
        <v>0</v>
      </c>
      <c r="K2317" s="8">
        <v>28.840206146240234</v>
      </c>
      <c r="L2317" s="8">
        <v>0</v>
      </c>
      <c r="M2317" s="8">
        <v>0.98934739828109741</v>
      </c>
      <c r="N2317" s="8">
        <v>98.972000122070313</v>
      </c>
      <c r="O2317" s="8">
        <v>0</v>
      </c>
      <c r="P2317" s="8">
        <v>87.119598388671875</v>
      </c>
      <c r="Q2317" s="8">
        <v>0</v>
      </c>
      <c r="R2317" s="8">
        <v>0</v>
      </c>
      <c r="S2317" s="8">
        <v>39.937919616699219</v>
      </c>
      <c r="T2317" s="8">
        <v>0</v>
      </c>
      <c r="U2317" s="8">
        <v>0</v>
      </c>
      <c r="V2317" s="9">
        <v>319.29998779296875</v>
      </c>
    </row>
    <row r="2318" spans="1:22" x14ac:dyDescent="0.2">
      <c r="A2318" s="4">
        <v>44221.125</v>
      </c>
      <c r="B2318" s="5">
        <v>0</v>
      </c>
      <c r="C2318" s="5">
        <v>0</v>
      </c>
      <c r="D2318" s="5">
        <v>1.9439176321029663</v>
      </c>
      <c r="E2318" s="5">
        <v>0</v>
      </c>
      <c r="F2318" s="5">
        <v>10.170290946960449</v>
      </c>
      <c r="G2318" s="5">
        <v>0</v>
      </c>
      <c r="H2318" s="5">
        <v>77.827346801757813</v>
      </c>
      <c r="I2318" s="5">
        <v>0</v>
      </c>
      <c r="J2318" s="5">
        <v>0</v>
      </c>
      <c r="K2318" s="5">
        <v>59.824600219726563</v>
      </c>
      <c r="L2318" s="5">
        <v>0</v>
      </c>
      <c r="M2318" s="5">
        <v>19.335922241210938</v>
      </c>
      <c r="N2318" s="5">
        <v>97.227996826171875</v>
      </c>
      <c r="O2318" s="5">
        <v>3.9902162551879883</v>
      </c>
      <c r="P2318" s="5">
        <v>157.26559448242188</v>
      </c>
      <c r="Q2318" s="5">
        <v>0</v>
      </c>
      <c r="R2318" s="5">
        <v>0</v>
      </c>
      <c r="S2318" s="5">
        <v>39.937919616699219</v>
      </c>
      <c r="T2318" s="5">
        <v>0</v>
      </c>
      <c r="U2318" s="5">
        <v>0</v>
      </c>
      <c r="V2318" s="6">
        <v>466.39999389648438</v>
      </c>
    </row>
    <row r="2319" spans="1:22" x14ac:dyDescent="0.2">
      <c r="A2319" s="7">
        <v>44221.135416666664</v>
      </c>
      <c r="B2319" s="8">
        <v>0</v>
      </c>
      <c r="C2319" s="8">
        <v>0</v>
      </c>
      <c r="D2319" s="8">
        <v>2.9452435970306396</v>
      </c>
      <c r="E2319" s="8">
        <v>0</v>
      </c>
      <c r="F2319" s="8">
        <v>13.601133346557617</v>
      </c>
      <c r="G2319" s="8">
        <v>0</v>
      </c>
      <c r="H2319" s="8">
        <v>78.009017944335938</v>
      </c>
      <c r="I2319" s="8">
        <v>0</v>
      </c>
      <c r="J2319" s="8">
        <v>7.268430233001709</v>
      </c>
      <c r="K2319" s="8">
        <v>59.846424102783203</v>
      </c>
      <c r="L2319" s="8">
        <v>6.0430212020874023</v>
      </c>
      <c r="M2319" s="8">
        <v>26.886970520019531</v>
      </c>
      <c r="N2319" s="8">
        <v>98.535995483398438</v>
      </c>
      <c r="O2319" s="8">
        <v>15.602682113647461</v>
      </c>
      <c r="P2319" s="8">
        <v>157.95840454101563</v>
      </c>
      <c r="Q2319" s="8">
        <v>0</v>
      </c>
      <c r="R2319" s="8">
        <v>0</v>
      </c>
      <c r="S2319" s="8">
        <v>39.937919616699219</v>
      </c>
      <c r="T2319" s="8">
        <v>0</v>
      </c>
      <c r="U2319" s="8">
        <v>0</v>
      </c>
      <c r="V2319" s="9">
        <v>508.5</v>
      </c>
    </row>
    <row r="2320" spans="1:22" x14ac:dyDescent="0.2">
      <c r="A2320" s="4">
        <v>44221.145833333336</v>
      </c>
      <c r="B2320" s="5">
        <v>0.98795193433761597</v>
      </c>
      <c r="C2320" s="5">
        <v>0</v>
      </c>
      <c r="D2320" s="5">
        <v>7.2603449821472168</v>
      </c>
      <c r="E2320" s="5">
        <v>0</v>
      </c>
      <c r="F2320" s="5">
        <v>17.677637100219727</v>
      </c>
      <c r="G2320" s="5">
        <v>9.8911838531494141</v>
      </c>
      <c r="H2320" s="5">
        <v>77.554962158203125</v>
      </c>
      <c r="I2320" s="5">
        <v>0</v>
      </c>
      <c r="J2320" s="5">
        <v>0</v>
      </c>
      <c r="K2320" s="5">
        <v>59.897346496582031</v>
      </c>
      <c r="L2320" s="5">
        <v>10.008413314819336</v>
      </c>
      <c r="M2320" s="5">
        <v>27.723550796508789</v>
      </c>
      <c r="N2320" s="5">
        <v>99.843994140625</v>
      </c>
      <c r="O2320" s="5">
        <v>31.038955688476563</v>
      </c>
      <c r="P2320" s="5">
        <v>158.47799682617188</v>
      </c>
      <c r="Q2320" s="5">
        <v>0</v>
      </c>
      <c r="R2320" s="5">
        <v>0</v>
      </c>
      <c r="S2320" s="5">
        <v>39.937919616699219</v>
      </c>
      <c r="T2320" s="5">
        <v>0</v>
      </c>
      <c r="U2320" s="5">
        <v>0</v>
      </c>
      <c r="V2320" s="6">
        <v>538.29998779296875</v>
      </c>
    </row>
    <row r="2321" spans="1:22" x14ac:dyDescent="0.2">
      <c r="A2321" s="7">
        <v>44221.15625</v>
      </c>
      <c r="B2321" s="8">
        <v>17.958120346069336</v>
      </c>
      <c r="C2321" s="8">
        <v>0</v>
      </c>
      <c r="D2321" s="8">
        <v>15.417299270629883</v>
      </c>
      <c r="E2321" s="8">
        <v>0</v>
      </c>
      <c r="F2321" s="8">
        <v>37.046478271484375</v>
      </c>
      <c r="G2321" s="8">
        <v>17.620342254638672</v>
      </c>
      <c r="H2321" s="8">
        <v>77.857223510742188</v>
      </c>
      <c r="I2321" s="8">
        <v>0</v>
      </c>
      <c r="J2321" s="8">
        <v>0</v>
      </c>
      <c r="K2321" s="8">
        <v>59.868247985839844</v>
      </c>
      <c r="L2321" s="8">
        <v>9.9996833801269531</v>
      </c>
      <c r="M2321" s="8">
        <v>25.933996200561523</v>
      </c>
      <c r="N2321" s="8">
        <v>99.843994140625</v>
      </c>
      <c r="O2321" s="8">
        <v>38.464241027832031</v>
      </c>
      <c r="P2321" s="8">
        <v>151.0303955078125</v>
      </c>
      <c r="Q2321" s="8">
        <v>0</v>
      </c>
      <c r="R2321" s="8">
        <v>0</v>
      </c>
      <c r="S2321" s="8">
        <v>39.937919616699219</v>
      </c>
      <c r="T2321" s="8">
        <v>0</v>
      </c>
      <c r="U2321" s="8">
        <v>0</v>
      </c>
      <c r="V2321" s="9">
        <v>593.20001220703125</v>
      </c>
    </row>
    <row r="2322" spans="1:22" x14ac:dyDescent="0.2">
      <c r="A2322" s="4">
        <v>44221.166666666664</v>
      </c>
      <c r="B2322" s="5">
        <v>29.039115905761719</v>
      </c>
      <c r="C2322" s="5">
        <v>0</v>
      </c>
      <c r="D2322" s="5">
        <v>26.248065948486328</v>
      </c>
      <c r="E2322" s="5">
        <v>40</v>
      </c>
      <c r="F2322" s="5">
        <v>39.881973266601563</v>
      </c>
      <c r="G2322" s="5">
        <v>19.529911041259766</v>
      </c>
      <c r="H2322" s="5">
        <v>77.947837829589844</v>
      </c>
      <c r="I2322" s="5">
        <v>0</v>
      </c>
      <c r="J2322" s="5">
        <v>1.2483236789703369</v>
      </c>
      <c r="K2322" s="5">
        <v>60.199241638183594</v>
      </c>
      <c r="L2322" s="5">
        <v>9.9451236724853516</v>
      </c>
      <c r="M2322" s="5">
        <v>29.622224807739258</v>
      </c>
      <c r="N2322" s="5">
        <v>99.843994140625</v>
      </c>
      <c r="O2322" s="5">
        <v>39.510154724121094</v>
      </c>
      <c r="P2322" s="5">
        <v>110.50160217285156</v>
      </c>
      <c r="Q2322" s="5">
        <v>0</v>
      </c>
      <c r="R2322" s="5">
        <v>0</v>
      </c>
      <c r="S2322" s="5">
        <v>39.937919616699219</v>
      </c>
      <c r="T2322" s="5">
        <v>0</v>
      </c>
      <c r="U2322" s="5">
        <v>0</v>
      </c>
      <c r="V2322" s="6">
        <v>623.70001220703125</v>
      </c>
    </row>
    <row r="2323" spans="1:22" x14ac:dyDescent="0.2">
      <c r="A2323" s="7">
        <v>44221.177083333336</v>
      </c>
      <c r="B2323" s="8">
        <v>40.415706634521484</v>
      </c>
      <c r="C2323" s="8">
        <v>2.0545120239257813</v>
      </c>
      <c r="D2323" s="8">
        <v>19.982173919677734</v>
      </c>
      <c r="E2323" s="8">
        <v>40</v>
      </c>
      <c r="F2323" s="8">
        <v>39.947738647460938</v>
      </c>
      <c r="G2323" s="8">
        <v>19.610252380371094</v>
      </c>
      <c r="H2323" s="8">
        <v>77.827461242675781</v>
      </c>
      <c r="I2323" s="8">
        <v>0</v>
      </c>
      <c r="J2323" s="8">
        <v>11.919090270996094</v>
      </c>
      <c r="K2323" s="8">
        <v>60.137409210205078</v>
      </c>
      <c r="L2323" s="8">
        <v>10.102255821228027</v>
      </c>
      <c r="M2323" s="8">
        <v>29.163925170898438</v>
      </c>
      <c r="N2323" s="8">
        <v>98.099998474121094</v>
      </c>
      <c r="O2323" s="8">
        <v>39.524883270263672</v>
      </c>
      <c r="P2323" s="8">
        <v>109.98199462890625</v>
      </c>
      <c r="Q2323" s="8">
        <v>0</v>
      </c>
      <c r="R2323" s="8">
        <v>0</v>
      </c>
      <c r="S2323" s="8">
        <v>39.937919616699219</v>
      </c>
      <c r="T2323" s="8">
        <v>0</v>
      </c>
      <c r="U2323" s="8">
        <v>0</v>
      </c>
      <c r="V2323" s="9">
        <v>638</v>
      </c>
    </row>
    <row r="2324" spans="1:22" x14ac:dyDescent="0.2">
      <c r="A2324" s="4">
        <v>44221.1875</v>
      </c>
      <c r="B2324" s="5">
        <v>36.988838195800781</v>
      </c>
      <c r="C2324" s="5">
        <v>12.644794464111328</v>
      </c>
      <c r="D2324" s="5">
        <v>22.023237228393555</v>
      </c>
      <c r="E2324" s="5">
        <v>40</v>
      </c>
      <c r="F2324" s="5">
        <v>39.972225189208984</v>
      </c>
      <c r="G2324" s="5">
        <v>19.607292175292969</v>
      </c>
      <c r="H2324" s="5">
        <v>78.280860900878906</v>
      </c>
      <c r="I2324" s="5">
        <v>0</v>
      </c>
      <c r="J2324" s="5">
        <v>4.8809018135070801</v>
      </c>
      <c r="K2324" s="5">
        <v>59.944633483886719</v>
      </c>
      <c r="L2324" s="5">
        <v>10.071702003479004</v>
      </c>
      <c r="M2324" s="5">
        <v>30.015054702758789</v>
      </c>
      <c r="N2324" s="5">
        <v>98.972000122070313</v>
      </c>
      <c r="O2324" s="5">
        <v>39.5982666015625</v>
      </c>
      <c r="P2324" s="5">
        <v>156.919189453125</v>
      </c>
      <c r="Q2324" s="5">
        <v>0</v>
      </c>
      <c r="R2324" s="5">
        <v>0</v>
      </c>
      <c r="S2324" s="5">
        <v>39.719680786132813</v>
      </c>
      <c r="T2324" s="5">
        <v>0</v>
      </c>
      <c r="U2324" s="5">
        <v>0</v>
      </c>
      <c r="V2324" s="6">
        <v>689.70001220703125</v>
      </c>
    </row>
    <row r="2325" spans="1:22" x14ac:dyDescent="0.2">
      <c r="A2325" s="7">
        <v>44221.197916666664</v>
      </c>
      <c r="B2325" s="8">
        <v>36.942409515380859</v>
      </c>
      <c r="C2325" s="8">
        <v>30.224655151367188</v>
      </c>
      <c r="D2325" s="8">
        <v>24.967647552490234</v>
      </c>
      <c r="E2325" s="8">
        <v>40</v>
      </c>
      <c r="F2325" s="8">
        <v>39.886585235595703</v>
      </c>
      <c r="G2325" s="8">
        <v>19.511207580566406</v>
      </c>
      <c r="H2325" s="8">
        <v>77.796592712402344</v>
      </c>
      <c r="I2325" s="8">
        <v>0</v>
      </c>
      <c r="J2325" s="8">
        <v>15.022439956665039</v>
      </c>
      <c r="K2325" s="8">
        <v>59.842788696289063</v>
      </c>
      <c r="L2325" s="8">
        <v>10.043609619140625</v>
      </c>
      <c r="M2325" s="8">
        <v>30.102350234985352</v>
      </c>
      <c r="N2325" s="8">
        <v>98.972000122070313</v>
      </c>
      <c r="O2325" s="8">
        <v>39.44140625</v>
      </c>
      <c r="P2325" s="8">
        <v>153.10879516601563</v>
      </c>
      <c r="Q2325" s="8">
        <v>0</v>
      </c>
      <c r="R2325" s="8">
        <v>0</v>
      </c>
      <c r="S2325" s="8">
        <v>40.156162261962891</v>
      </c>
      <c r="T2325" s="8">
        <v>0</v>
      </c>
      <c r="U2325" s="8">
        <v>0</v>
      </c>
      <c r="V2325" s="9">
        <v>714.5999755859375</v>
      </c>
    </row>
    <row r="2326" spans="1:22" x14ac:dyDescent="0.2">
      <c r="A2326" s="4">
        <v>44221.208333333336</v>
      </c>
      <c r="B2326" s="5">
        <v>37.697898864746094</v>
      </c>
      <c r="C2326" s="5">
        <v>30.394096374511719</v>
      </c>
      <c r="D2326" s="5">
        <v>24.811771392822266</v>
      </c>
      <c r="E2326" s="5">
        <v>40</v>
      </c>
      <c r="F2326" s="5">
        <v>39.895179748535156</v>
      </c>
      <c r="G2326" s="5">
        <v>19.619586944580078</v>
      </c>
      <c r="H2326" s="5">
        <v>77.70697021484375</v>
      </c>
      <c r="I2326" s="5">
        <v>0</v>
      </c>
      <c r="J2326" s="5">
        <v>0</v>
      </c>
      <c r="K2326" s="5">
        <v>59.904621124267578</v>
      </c>
      <c r="L2326" s="5">
        <v>10.097890853881836</v>
      </c>
      <c r="M2326" s="5">
        <v>29.898660659790039</v>
      </c>
      <c r="N2326" s="5">
        <v>99.407997131347656</v>
      </c>
      <c r="O2326" s="5">
        <v>39.422039031982422</v>
      </c>
      <c r="P2326" s="5">
        <v>119.50799560546875</v>
      </c>
      <c r="Q2326" s="5">
        <v>0</v>
      </c>
      <c r="R2326" s="5">
        <v>0</v>
      </c>
      <c r="S2326" s="5">
        <v>40.374401092529297</v>
      </c>
      <c r="T2326" s="5">
        <v>0</v>
      </c>
      <c r="U2326" s="5">
        <v>0</v>
      </c>
      <c r="V2326" s="6">
        <v>658.70001220703125</v>
      </c>
    </row>
    <row r="2327" spans="1:22" x14ac:dyDescent="0.2">
      <c r="A2327" s="7">
        <v>44221.21875</v>
      </c>
      <c r="B2327" s="8">
        <v>37.791183471679688</v>
      </c>
      <c r="C2327" s="8">
        <v>30.224655151367188</v>
      </c>
      <c r="D2327" s="8">
        <v>25.062753677368164</v>
      </c>
      <c r="E2327" s="8">
        <v>40</v>
      </c>
      <c r="F2327" s="8">
        <v>39.97735595703125</v>
      </c>
      <c r="G2327" s="8">
        <v>19.658195495605469</v>
      </c>
      <c r="H2327" s="8">
        <v>77.735855102539063</v>
      </c>
      <c r="I2327" s="8">
        <v>0</v>
      </c>
      <c r="J2327" s="8">
        <v>0</v>
      </c>
      <c r="K2327" s="8">
        <v>60.168327331542969</v>
      </c>
      <c r="L2327" s="8">
        <v>9.9516716003417969</v>
      </c>
      <c r="M2327" s="8">
        <v>30.022329330444336</v>
      </c>
      <c r="N2327" s="8">
        <v>98.972000122070313</v>
      </c>
      <c r="O2327" s="8">
        <v>39.512336730957031</v>
      </c>
      <c r="P2327" s="8">
        <v>80.8843994140625</v>
      </c>
      <c r="Q2327" s="8">
        <v>0</v>
      </c>
      <c r="R2327" s="8">
        <v>0</v>
      </c>
      <c r="S2327" s="8">
        <v>39.937919616699219</v>
      </c>
      <c r="T2327" s="8">
        <v>0</v>
      </c>
      <c r="U2327" s="8">
        <v>0</v>
      </c>
      <c r="V2327" s="9">
        <v>627.9000244140625</v>
      </c>
    </row>
    <row r="2328" spans="1:22" x14ac:dyDescent="0.2">
      <c r="A2328" s="4">
        <v>44221.229166666664</v>
      </c>
      <c r="B2328" s="5">
        <v>36.7664794921875</v>
      </c>
      <c r="C2328" s="5">
        <v>30.076385498046875</v>
      </c>
      <c r="D2328" s="5">
        <v>25.108856201171875</v>
      </c>
      <c r="E2328" s="5">
        <v>40</v>
      </c>
      <c r="F2328" s="5">
        <v>39.950942993164063</v>
      </c>
      <c r="G2328" s="5">
        <v>6.4591379165649414</v>
      </c>
      <c r="H2328" s="5">
        <v>78.250869750976563</v>
      </c>
      <c r="I2328" s="5">
        <v>0</v>
      </c>
      <c r="J2328" s="5">
        <v>0</v>
      </c>
      <c r="K2328" s="5">
        <v>59.268093109130859</v>
      </c>
      <c r="L2328" s="5">
        <v>1.6324232816696167</v>
      </c>
      <c r="M2328" s="5">
        <v>0</v>
      </c>
      <c r="N2328" s="5">
        <v>98.535995483398438</v>
      </c>
      <c r="O2328" s="5">
        <v>39.473052978515625</v>
      </c>
      <c r="P2328" s="5">
        <v>79.325599670410156</v>
      </c>
      <c r="Q2328" s="5">
        <v>0</v>
      </c>
      <c r="R2328" s="5">
        <v>0</v>
      </c>
      <c r="S2328" s="5">
        <v>40.156158447265625</v>
      </c>
      <c r="T2328" s="5">
        <v>0</v>
      </c>
      <c r="U2328" s="5">
        <v>0</v>
      </c>
      <c r="V2328" s="6">
        <v>574.4000244140625</v>
      </c>
    </row>
    <row r="2329" spans="1:22" x14ac:dyDescent="0.2">
      <c r="A2329" s="7">
        <v>44221.239583333336</v>
      </c>
      <c r="B2329" s="8">
        <v>36.526599884033203</v>
      </c>
      <c r="C2329" s="8">
        <v>30.203468322753906</v>
      </c>
      <c r="D2329" s="8">
        <v>26.631044387817383</v>
      </c>
      <c r="E2329" s="8">
        <v>40</v>
      </c>
      <c r="F2329" s="8">
        <v>39.90289306640625</v>
      </c>
      <c r="G2329" s="8">
        <v>0</v>
      </c>
      <c r="H2329" s="8">
        <v>77.827018737792969</v>
      </c>
      <c r="I2329" s="8">
        <v>0</v>
      </c>
      <c r="J2329" s="8">
        <v>0</v>
      </c>
      <c r="K2329" s="8">
        <v>59.904621124267578</v>
      </c>
      <c r="L2329" s="8">
        <v>0</v>
      </c>
      <c r="M2329" s="8">
        <v>0</v>
      </c>
      <c r="N2329" s="8">
        <v>91.124000549316406</v>
      </c>
      <c r="O2329" s="8">
        <v>39.568534851074219</v>
      </c>
      <c r="P2329" s="8">
        <v>66.162399291992188</v>
      </c>
      <c r="Q2329" s="8">
        <v>0</v>
      </c>
      <c r="R2329" s="8">
        <v>0</v>
      </c>
      <c r="S2329" s="8">
        <v>40.374401092529297</v>
      </c>
      <c r="T2329" s="8">
        <v>0</v>
      </c>
      <c r="U2329" s="8">
        <v>0</v>
      </c>
      <c r="V2329" s="9">
        <v>551</v>
      </c>
    </row>
    <row r="2330" spans="1:22" x14ac:dyDescent="0.2">
      <c r="A2330" s="4">
        <v>44221.25</v>
      </c>
      <c r="B2330" s="5">
        <v>35.986000061035156</v>
      </c>
      <c r="C2330" s="5">
        <v>30.012847900390625</v>
      </c>
      <c r="D2330" s="5">
        <v>27.053224563598633</v>
      </c>
      <c r="E2330" s="5">
        <v>40</v>
      </c>
      <c r="F2330" s="5">
        <v>32.633518218994141</v>
      </c>
      <c r="G2330" s="5">
        <v>0</v>
      </c>
      <c r="H2330" s="5">
        <v>78.039222717285156</v>
      </c>
      <c r="I2330" s="5">
        <v>0</v>
      </c>
      <c r="J2330" s="5">
        <v>0</v>
      </c>
      <c r="K2330" s="5">
        <v>60.041019439697266</v>
      </c>
      <c r="L2330" s="5">
        <v>0</v>
      </c>
      <c r="M2330" s="5">
        <v>0</v>
      </c>
      <c r="N2330" s="5">
        <v>49.703998565673828</v>
      </c>
      <c r="O2330" s="5">
        <v>22.564760208129883</v>
      </c>
      <c r="P2330" s="5">
        <v>39.662799835205078</v>
      </c>
      <c r="Q2330" s="5">
        <v>0</v>
      </c>
      <c r="R2330" s="5">
        <v>0</v>
      </c>
      <c r="S2330" s="5">
        <v>39.937919616699219</v>
      </c>
      <c r="T2330" s="5">
        <v>0</v>
      </c>
      <c r="U2330" s="5">
        <v>0</v>
      </c>
      <c r="V2330" s="6">
        <v>456.29998779296875</v>
      </c>
    </row>
    <row r="2331" spans="1:22" x14ac:dyDescent="0.2">
      <c r="A2331" s="7">
        <v>44221.260416666664</v>
      </c>
      <c r="B2331" s="8">
        <v>18.391103744506836</v>
      </c>
      <c r="C2331" s="8">
        <v>30.330558776855469</v>
      </c>
      <c r="D2331" s="8">
        <v>0</v>
      </c>
      <c r="E2331" s="8">
        <v>0</v>
      </c>
      <c r="F2331" s="8">
        <v>26.273895263671875</v>
      </c>
      <c r="G2331" s="8">
        <v>0</v>
      </c>
      <c r="H2331" s="8">
        <v>78.16015625</v>
      </c>
      <c r="I2331" s="8">
        <v>0</v>
      </c>
      <c r="J2331" s="8">
        <v>0</v>
      </c>
      <c r="K2331" s="8">
        <v>59.933719635009766</v>
      </c>
      <c r="L2331" s="8">
        <v>0</v>
      </c>
      <c r="M2331" s="8">
        <v>0</v>
      </c>
      <c r="N2331" s="8">
        <v>49.703998565673828</v>
      </c>
      <c r="O2331" s="8">
        <v>0</v>
      </c>
      <c r="P2331" s="8">
        <v>39.489601135253906</v>
      </c>
      <c r="Q2331" s="8">
        <v>0</v>
      </c>
      <c r="R2331" s="8">
        <v>0</v>
      </c>
      <c r="S2331" s="8">
        <v>40.156162261962891</v>
      </c>
      <c r="T2331" s="8">
        <v>0</v>
      </c>
      <c r="U2331" s="8">
        <v>0</v>
      </c>
      <c r="V2331" s="9">
        <v>342.70001220703125</v>
      </c>
    </row>
    <row r="2332" spans="1:22" x14ac:dyDescent="0.2">
      <c r="A2332" s="4">
        <v>44221.270833333336</v>
      </c>
      <c r="B2332" s="5">
        <v>0</v>
      </c>
      <c r="C2332" s="5">
        <v>22.493751525878906</v>
      </c>
      <c r="D2332" s="5">
        <v>0</v>
      </c>
      <c r="E2332" s="5">
        <v>0</v>
      </c>
      <c r="F2332" s="5">
        <v>15.114011764526367</v>
      </c>
      <c r="G2332" s="5">
        <v>0</v>
      </c>
      <c r="H2332" s="5">
        <v>77.827239990234375</v>
      </c>
      <c r="I2332" s="5">
        <v>0</v>
      </c>
      <c r="J2332" s="5">
        <v>0</v>
      </c>
      <c r="K2332" s="5">
        <v>47.585063934326172</v>
      </c>
      <c r="L2332" s="5">
        <v>0</v>
      </c>
      <c r="M2332" s="5">
        <v>0</v>
      </c>
      <c r="N2332" s="5">
        <v>49.703998565673828</v>
      </c>
      <c r="O2332" s="5">
        <v>0</v>
      </c>
      <c r="P2332" s="5">
        <v>39.83599853515625</v>
      </c>
      <c r="Q2332" s="5">
        <v>0</v>
      </c>
      <c r="R2332" s="5">
        <v>0</v>
      </c>
      <c r="S2332" s="5">
        <v>40.156158447265625</v>
      </c>
      <c r="T2332" s="5">
        <v>0</v>
      </c>
      <c r="U2332" s="5">
        <v>0</v>
      </c>
      <c r="V2332" s="6">
        <v>289.79998779296875</v>
      </c>
    </row>
    <row r="2333" spans="1:22" x14ac:dyDescent="0.2">
      <c r="A2333" s="7">
        <v>44221.28125</v>
      </c>
      <c r="B2333" s="8">
        <v>0</v>
      </c>
      <c r="C2333" s="8">
        <v>0</v>
      </c>
      <c r="D2333" s="8">
        <v>0</v>
      </c>
      <c r="E2333" s="8">
        <v>0</v>
      </c>
      <c r="F2333" s="8">
        <v>5.018892765045166</v>
      </c>
      <c r="G2333" s="8">
        <v>0</v>
      </c>
      <c r="H2333" s="8">
        <v>77.917854309082031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49.703998565673828</v>
      </c>
      <c r="O2333" s="8">
        <v>0</v>
      </c>
      <c r="P2333" s="8">
        <v>0</v>
      </c>
      <c r="Q2333" s="8">
        <v>0</v>
      </c>
      <c r="R2333" s="8">
        <v>0</v>
      </c>
      <c r="S2333" s="8">
        <v>20.078081130981445</v>
      </c>
      <c r="T2333" s="8">
        <v>0</v>
      </c>
      <c r="U2333" s="8">
        <v>0</v>
      </c>
      <c r="V2333" s="9">
        <v>152.80000305175781</v>
      </c>
    </row>
    <row r="2334" spans="1:22" x14ac:dyDescent="0.2">
      <c r="A2334" s="4">
        <v>44221.291666666664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26.930734634399414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6.5399999618530273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6">
        <v>33.5</v>
      </c>
    </row>
    <row r="2335" spans="1:22" x14ac:dyDescent="0.2">
      <c r="A2335" s="7">
        <v>44221.302083333336</v>
      </c>
      <c r="B2335" s="8">
        <v>0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9">
        <v>0</v>
      </c>
    </row>
    <row r="2336" spans="1:22" x14ac:dyDescent="0.2">
      <c r="A2336" s="4">
        <v>44221.3125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6">
        <v>0</v>
      </c>
    </row>
    <row r="2337" spans="1:22" x14ac:dyDescent="0.2">
      <c r="A2337" s="7">
        <v>44221.322916666664</v>
      </c>
      <c r="B2337" s="8">
        <v>0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9">
        <v>0</v>
      </c>
    </row>
    <row r="2338" spans="1:22" x14ac:dyDescent="0.2">
      <c r="A2338" s="4">
        <v>44221.333333333336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6">
        <v>0</v>
      </c>
    </row>
    <row r="2339" spans="1:22" x14ac:dyDescent="0.2">
      <c r="A2339" s="7">
        <v>44221.34375</v>
      </c>
      <c r="B2339" s="8">
        <v>0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9">
        <v>0</v>
      </c>
    </row>
    <row r="2340" spans="1:22" x14ac:dyDescent="0.2">
      <c r="A2340" s="4">
        <v>44221.354166666664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6">
        <v>0</v>
      </c>
    </row>
    <row r="2341" spans="1:22" x14ac:dyDescent="0.2">
      <c r="A2341" s="7">
        <v>44221.364583333336</v>
      </c>
      <c r="B2341" s="8">
        <v>0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9">
        <v>0</v>
      </c>
    </row>
    <row r="2342" spans="1:22" x14ac:dyDescent="0.2">
      <c r="A2342" s="4">
        <v>44221.375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6">
        <v>0</v>
      </c>
    </row>
    <row r="2343" spans="1:22" x14ac:dyDescent="0.2">
      <c r="A2343" s="7">
        <v>44221.385416666664</v>
      </c>
      <c r="B2343" s="8">
        <v>0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9">
        <v>0</v>
      </c>
    </row>
    <row r="2344" spans="1:22" x14ac:dyDescent="0.2">
      <c r="A2344" s="4">
        <v>44221.395833333336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6">
        <v>0</v>
      </c>
    </row>
    <row r="2345" spans="1:22" x14ac:dyDescent="0.2">
      <c r="A2345" s="7">
        <v>44221.40625</v>
      </c>
      <c r="B2345" s="8">
        <v>0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9">
        <v>0</v>
      </c>
    </row>
    <row r="2346" spans="1:22" x14ac:dyDescent="0.2">
      <c r="A2346" s="4">
        <v>44221.416666666664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6">
        <v>0</v>
      </c>
    </row>
    <row r="2347" spans="1:22" x14ac:dyDescent="0.2">
      <c r="A2347" s="7">
        <v>44221.427083333336</v>
      </c>
      <c r="B2347" s="8">
        <v>0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9">
        <v>0</v>
      </c>
    </row>
    <row r="2348" spans="1:22" x14ac:dyDescent="0.2">
      <c r="A2348" s="4">
        <v>44221.4375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6">
        <v>0</v>
      </c>
    </row>
    <row r="2349" spans="1:22" x14ac:dyDescent="0.2">
      <c r="A2349" s="7">
        <v>44221.447916666664</v>
      </c>
      <c r="B2349" s="8">
        <v>0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9">
        <v>0</v>
      </c>
    </row>
    <row r="2350" spans="1:22" x14ac:dyDescent="0.2">
      <c r="A2350" s="4">
        <v>44221.458333333336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6">
        <v>0</v>
      </c>
    </row>
    <row r="2351" spans="1:22" x14ac:dyDescent="0.2">
      <c r="A2351" s="7">
        <v>44221.46875</v>
      </c>
      <c r="B2351" s="8">
        <v>0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9">
        <v>0</v>
      </c>
    </row>
    <row r="2352" spans="1:22" x14ac:dyDescent="0.2">
      <c r="A2352" s="4">
        <v>44221.479166666664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6">
        <v>0</v>
      </c>
    </row>
    <row r="2353" spans="1:22" x14ac:dyDescent="0.2">
      <c r="A2353" s="7">
        <v>44221.489583333336</v>
      </c>
      <c r="B2353" s="8">
        <v>0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9">
        <v>0</v>
      </c>
    </row>
    <row r="2354" spans="1:22" x14ac:dyDescent="0.2">
      <c r="A2354" s="4">
        <v>44221.5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6">
        <v>0</v>
      </c>
    </row>
    <row r="2355" spans="1:22" x14ac:dyDescent="0.2">
      <c r="A2355" s="7">
        <v>44221.510416666664</v>
      </c>
      <c r="B2355" s="8">
        <v>0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9">
        <v>0</v>
      </c>
    </row>
    <row r="2356" spans="1:22" x14ac:dyDescent="0.2">
      <c r="A2356" s="4">
        <v>44221.520833333336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6">
        <v>0</v>
      </c>
    </row>
    <row r="2357" spans="1:22" x14ac:dyDescent="0.2">
      <c r="A2357" s="7">
        <v>44221.53125</v>
      </c>
      <c r="B2357" s="8">
        <v>0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9">
        <v>0</v>
      </c>
    </row>
    <row r="2358" spans="1:22" x14ac:dyDescent="0.2">
      <c r="A2358" s="4">
        <v>44221.541666666664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6">
        <v>0</v>
      </c>
    </row>
    <row r="2359" spans="1:22" x14ac:dyDescent="0.2">
      <c r="A2359" s="7">
        <v>44221.552083333336</v>
      </c>
      <c r="B2359" s="8">
        <v>0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1.138113260269165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9">
        <v>1.1000000238418579</v>
      </c>
    </row>
    <row r="2360" spans="1:22" x14ac:dyDescent="0.2">
      <c r="A2360" s="4">
        <v>44221.5625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6">
        <v>0</v>
      </c>
    </row>
    <row r="2361" spans="1:22" x14ac:dyDescent="0.2">
      <c r="A2361" s="7">
        <v>44221.572916666664</v>
      </c>
      <c r="B2361" s="8">
        <v>0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2.302415132522583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9">
        <v>2.2999999523162842</v>
      </c>
    </row>
    <row r="2362" spans="1:22" x14ac:dyDescent="0.2">
      <c r="A2362" s="4">
        <v>44221.583333333336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6">
        <v>0</v>
      </c>
    </row>
    <row r="2363" spans="1:22" x14ac:dyDescent="0.2">
      <c r="A2363" s="7">
        <v>44221.59375</v>
      </c>
      <c r="B2363" s="8">
        <v>0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</v>
      </c>
      <c r="I2363" s="8">
        <v>0</v>
      </c>
      <c r="J2363" s="8">
        <v>1.948868989944458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9">
        <v>1.8999999761581421</v>
      </c>
    </row>
    <row r="2364" spans="1:22" x14ac:dyDescent="0.2">
      <c r="A2364" s="4">
        <v>44221.604166666664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6">
        <v>0</v>
      </c>
    </row>
    <row r="2365" spans="1:22" x14ac:dyDescent="0.2">
      <c r="A2365" s="7">
        <v>44221.614583333336</v>
      </c>
      <c r="B2365" s="8">
        <v>0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9">
        <v>0</v>
      </c>
    </row>
    <row r="2366" spans="1:22" x14ac:dyDescent="0.2">
      <c r="A2366" s="4">
        <v>44221.625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6">
        <v>0</v>
      </c>
    </row>
    <row r="2367" spans="1:22" x14ac:dyDescent="0.2">
      <c r="A2367" s="7">
        <v>44221.635416666664</v>
      </c>
      <c r="B2367" s="8">
        <v>0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9">
        <v>0</v>
      </c>
    </row>
    <row r="2368" spans="1:22" x14ac:dyDescent="0.2">
      <c r="A2368" s="4">
        <v>44221.645833333336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6">
        <v>0</v>
      </c>
    </row>
    <row r="2369" spans="1:22" x14ac:dyDescent="0.2">
      <c r="A2369" s="7">
        <v>44221.65625</v>
      </c>
      <c r="B2369" s="8">
        <v>0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9">
        <v>0</v>
      </c>
    </row>
    <row r="2370" spans="1:22" x14ac:dyDescent="0.2">
      <c r="A2370" s="4">
        <v>44221.666666666664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6">
        <v>0</v>
      </c>
    </row>
    <row r="2371" spans="1:22" x14ac:dyDescent="0.2">
      <c r="A2371" s="7">
        <v>44221.677083333336</v>
      </c>
      <c r="B2371" s="8">
        <v>0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9">
        <v>0</v>
      </c>
    </row>
    <row r="2372" spans="1:22" x14ac:dyDescent="0.2">
      <c r="A2372" s="4">
        <v>44221.6875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6">
        <v>0</v>
      </c>
    </row>
    <row r="2373" spans="1:22" x14ac:dyDescent="0.2">
      <c r="A2373" s="7">
        <v>44221.697916666664</v>
      </c>
      <c r="B2373" s="8">
        <v>0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9">
        <v>0</v>
      </c>
    </row>
    <row r="2374" spans="1:22" x14ac:dyDescent="0.2">
      <c r="A2374" s="4">
        <v>44221.708333333336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6">
        <v>0</v>
      </c>
    </row>
    <row r="2375" spans="1:22" x14ac:dyDescent="0.2">
      <c r="A2375" s="7">
        <v>44221.71875</v>
      </c>
      <c r="B2375" s="8">
        <v>0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9">
        <v>0</v>
      </c>
    </row>
    <row r="2376" spans="1:22" x14ac:dyDescent="0.2">
      <c r="A2376" s="4">
        <v>44221.729166666664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6">
        <v>0</v>
      </c>
    </row>
    <row r="2377" spans="1:22" x14ac:dyDescent="0.2">
      <c r="A2377" s="7">
        <v>44221.739583333336</v>
      </c>
      <c r="B2377" s="8">
        <v>0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9">
        <v>0</v>
      </c>
    </row>
    <row r="2378" spans="1:22" x14ac:dyDescent="0.2">
      <c r="A2378" s="4">
        <v>44221.75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6">
        <v>0</v>
      </c>
    </row>
    <row r="2379" spans="1:22" x14ac:dyDescent="0.2">
      <c r="A2379" s="7">
        <v>44221.760416666664</v>
      </c>
      <c r="B2379" s="8">
        <v>0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9">
        <v>0</v>
      </c>
    </row>
    <row r="2380" spans="1:22" x14ac:dyDescent="0.2">
      <c r="A2380" s="4">
        <v>44221.770833333336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6">
        <v>0</v>
      </c>
    </row>
    <row r="2381" spans="1:22" x14ac:dyDescent="0.2">
      <c r="A2381" s="7">
        <v>44221.78125</v>
      </c>
      <c r="B2381" s="8">
        <v>0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9">
        <v>0</v>
      </c>
    </row>
    <row r="2382" spans="1:22" x14ac:dyDescent="0.2">
      <c r="A2382" s="4">
        <v>44221.791666666664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6">
        <v>0</v>
      </c>
    </row>
    <row r="2383" spans="1:22" x14ac:dyDescent="0.2">
      <c r="A2383" s="7">
        <v>44221.802083333336</v>
      </c>
      <c r="B2383" s="8">
        <v>0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9">
        <v>0</v>
      </c>
    </row>
    <row r="2384" spans="1:22" x14ac:dyDescent="0.2">
      <c r="A2384" s="4">
        <v>44221.8125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6">
        <v>0</v>
      </c>
    </row>
    <row r="2385" spans="1:22" x14ac:dyDescent="0.2">
      <c r="A2385" s="7">
        <v>44221.822916666664</v>
      </c>
      <c r="B2385" s="8">
        <v>0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9">
        <v>0</v>
      </c>
    </row>
    <row r="2386" spans="1:22" x14ac:dyDescent="0.2">
      <c r="A2386" s="4">
        <v>44221.833333333336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6">
        <v>0</v>
      </c>
    </row>
    <row r="2387" spans="1:22" x14ac:dyDescent="0.2">
      <c r="A2387" s="7">
        <v>44221.84375</v>
      </c>
      <c r="B2387" s="8">
        <v>0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9">
        <v>0</v>
      </c>
    </row>
    <row r="2388" spans="1:22" x14ac:dyDescent="0.2">
      <c r="A2388" s="4">
        <v>44221.854166666664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6">
        <v>0</v>
      </c>
    </row>
    <row r="2389" spans="1:22" x14ac:dyDescent="0.2">
      <c r="A2389" s="7">
        <v>44221.864583333336</v>
      </c>
      <c r="B2389" s="8">
        <v>0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9">
        <v>0</v>
      </c>
    </row>
    <row r="2390" spans="1:22" x14ac:dyDescent="0.2">
      <c r="A2390" s="4">
        <v>44221.875</v>
      </c>
      <c r="B2390" s="5">
        <v>0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6">
        <v>0</v>
      </c>
    </row>
    <row r="2391" spans="1:22" x14ac:dyDescent="0.2">
      <c r="A2391" s="7">
        <v>44221.885416666664</v>
      </c>
      <c r="B2391" s="8">
        <v>0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9">
        <v>0</v>
      </c>
    </row>
    <row r="2392" spans="1:22" x14ac:dyDescent="0.2">
      <c r="A2392" s="4">
        <v>44221.895833333336</v>
      </c>
      <c r="B2392" s="5">
        <v>0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6">
        <v>0</v>
      </c>
    </row>
    <row r="2393" spans="1:22" x14ac:dyDescent="0.2">
      <c r="A2393" s="7">
        <v>44221.90625</v>
      </c>
      <c r="B2393" s="8">
        <v>0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9">
        <v>0</v>
      </c>
    </row>
    <row r="2394" spans="1:22" x14ac:dyDescent="0.2">
      <c r="A2394" s="4">
        <v>44221.916666666664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6">
        <v>0</v>
      </c>
    </row>
    <row r="2395" spans="1:22" x14ac:dyDescent="0.2">
      <c r="A2395" s="7">
        <v>44221.927083333336</v>
      </c>
      <c r="B2395" s="8">
        <v>0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1.788974404335022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9">
        <v>1.7999999523162842</v>
      </c>
    </row>
    <row r="2396" spans="1:22" x14ac:dyDescent="0.2">
      <c r="A2396" s="4">
        <v>44221.9375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64.757171630859375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6">
        <v>67.900001525878906</v>
      </c>
    </row>
    <row r="2397" spans="1:22" x14ac:dyDescent="0.2">
      <c r="A2397" s="7">
        <v>44221.947916666664</v>
      </c>
      <c r="B2397" s="8">
        <v>0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78.674072265625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9">
        <v>78.699996948242188</v>
      </c>
    </row>
    <row r="2398" spans="1:22" x14ac:dyDescent="0.2">
      <c r="A2398" s="4">
        <v>44221.958333333336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78.3409423828125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6">
        <v>78.300003051757813</v>
      </c>
    </row>
    <row r="2399" spans="1:22" x14ac:dyDescent="0.2">
      <c r="A2399" s="7">
        <v>44221.96875</v>
      </c>
      <c r="B2399" s="8">
        <v>0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78.582015991210938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9">
        <v>78.599998474121094</v>
      </c>
    </row>
    <row r="2400" spans="1:22" x14ac:dyDescent="0.2">
      <c r="A2400" s="4">
        <v>44221.979166666664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79.096710205078125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6">
        <v>79.099998474121094</v>
      </c>
    </row>
    <row r="2401" spans="1:22" x14ac:dyDescent="0.2">
      <c r="A2401" s="7">
        <v>44221.989583333336</v>
      </c>
      <c r="B2401" s="8">
        <v>0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78.793449401855469</v>
      </c>
      <c r="I2401" s="8">
        <v>0</v>
      </c>
      <c r="J2401" s="8">
        <v>9.2391233444213867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4.8495998382568359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9">
        <v>92.800003051757813</v>
      </c>
    </row>
    <row r="2402" spans="1:22" x14ac:dyDescent="0.2">
      <c r="A2402" s="4">
        <v>44222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78.793670654296875</v>
      </c>
      <c r="I2402" s="5">
        <v>0</v>
      </c>
      <c r="J2402" s="5">
        <v>12.508334159851074</v>
      </c>
      <c r="K2402" s="5">
        <v>0</v>
      </c>
      <c r="L2402" s="5">
        <v>0</v>
      </c>
      <c r="M2402" s="5">
        <v>0</v>
      </c>
      <c r="N2402" s="5">
        <v>5.2319998741149902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0.85124003887176514</v>
      </c>
      <c r="U2402" s="5">
        <v>0</v>
      </c>
      <c r="V2402" s="6">
        <v>97.300003051757813</v>
      </c>
    </row>
    <row r="2403" spans="1:22" x14ac:dyDescent="0.2">
      <c r="A2403" s="7">
        <v>44222.010416666664</v>
      </c>
      <c r="B2403" s="8">
        <v>0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78.944915771484375</v>
      </c>
      <c r="I2403" s="8">
        <v>0</v>
      </c>
      <c r="J2403" s="8">
        <v>17.103343963623047</v>
      </c>
      <c r="K2403" s="8">
        <v>18.312019348144531</v>
      </c>
      <c r="L2403" s="8">
        <v>0</v>
      </c>
      <c r="M2403" s="8">
        <v>0</v>
      </c>
      <c r="N2403" s="8">
        <v>24.851999282836914</v>
      </c>
      <c r="O2403" s="8">
        <v>0</v>
      </c>
      <c r="P2403" s="8">
        <v>2.7711999416351318</v>
      </c>
      <c r="Q2403" s="8">
        <v>0</v>
      </c>
      <c r="R2403" s="8">
        <v>0</v>
      </c>
      <c r="S2403" s="8">
        <v>2.4006400108337402</v>
      </c>
      <c r="T2403" s="8">
        <v>10.935160636901855</v>
      </c>
      <c r="U2403" s="8">
        <v>0</v>
      </c>
      <c r="V2403" s="9">
        <v>155.69999694824219</v>
      </c>
    </row>
    <row r="2404" spans="1:22" x14ac:dyDescent="0.2">
      <c r="A2404" s="4">
        <v>44222.020833333336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79.12713623046875</v>
      </c>
      <c r="I2404" s="5">
        <v>0</v>
      </c>
      <c r="J2404" s="5">
        <v>1.3061568737030029</v>
      </c>
      <c r="K2404" s="5">
        <v>40.0994873046875</v>
      </c>
      <c r="L2404" s="5">
        <v>0</v>
      </c>
      <c r="M2404" s="5">
        <v>0</v>
      </c>
      <c r="N2404" s="5">
        <v>44.035999298095703</v>
      </c>
      <c r="O2404" s="5">
        <v>0</v>
      </c>
      <c r="P2404" s="5">
        <v>34.639999389648438</v>
      </c>
      <c r="Q2404" s="5">
        <v>0</v>
      </c>
      <c r="R2404" s="5">
        <v>0</v>
      </c>
      <c r="S2404" s="5">
        <v>14.403840065002441</v>
      </c>
      <c r="T2404" s="5">
        <v>18.203441619873047</v>
      </c>
      <c r="U2404" s="5">
        <v>0</v>
      </c>
      <c r="V2404" s="6">
        <v>227.30000305175781</v>
      </c>
    </row>
    <row r="2405" spans="1:22" x14ac:dyDescent="0.2">
      <c r="A2405" s="7">
        <v>44222.03125</v>
      </c>
      <c r="B2405" s="8">
        <v>0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79.12646484375</v>
      </c>
      <c r="I2405" s="8">
        <v>0</v>
      </c>
      <c r="J2405" s="8">
        <v>22.881206512451172</v>
      </c>
      <c r="K2405" s="8">
        <v>40.11767578125</v>
      </c>
      <c r="L2405" s="8">
        <v>0</v>
      </c>
      <c r="M2405" s="8">
        <v>0</v>
      </c>
      <c r="N2405" s="8">
        <v>97.66400146484375</v>
      </c>
      <c r="O2405" s="8">
        <v>0</v>
      </c>
      <c r="P2405" s="8">
        <v>76.554397583007813</v>
      </c>
      <c r="Q2405" s="8">
        <v>0</v>
      </c>
      <c r="R2405" s="8">
        <v>0</v>
      </c>
      <c r="S2405" s="8">
        <v>18.768640518188477</v>
      </c>
      <c r="T2405" s="8">
        <v>27.9599609375</v>
      </c>
      <c r="U2405" s="8">
        <v>0</v>
      </c>
      <c r="V2405" s="9">
        <v>362.79998779296875</v>
      </c>
    </row>
    <row r="2406" spans="1:22" x14ac:dyDescent="0.2">
      <c r="A2406" s="4">
        <v>44222.041666666664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78.641983032226563</v>
      </c>
      <c r="I2406" s="5">
        <v>0</v>
      </c>
      <c r="J2406" s="5">
        <v>15.858293533325195</v>
      </c>
      <c r="K2406" s="5">
        <v>39.813957214355469</v>
      </c>
      <c r="L2406" s="5">
        <v>0</v>
      </c>
      <c r="M2406" s="5">
        <v>0</v>
      </c>
      <c r="N2406" s="5">
        <v>98.099998474121094</v>
      </c>
      <c r="O2406" s="5">
        <v>0</v>
      </c>
      <c r="P2406" s="5">
        <v>120.02759552001953</v>
      </c>
      <c r="Q2406" s="5">
        <v>0</v>
      </c>
      <c r="R2406" s="5">
        <v>0</v>
      </c>
      <c r="S2406" s="5">
        <v>18.768640518188477</v>
      </c>
      <c r="T2406" s="5">
        <v>29.989841461181641</v>
      </c>
      <c r="U2406" s="5">
        <v>0</v>
      </c>
      <c r="V2406" s="6">
        <v>397.10000610351563</v>
      </c>
    </row>
    <row r="2407" spans="1:22" x14ac:dyDescent="0.2">
      <c r="A2407" s="7">
        <v>44222.052083333336</v>
      </c>
      <c r="B2407" s="8">
        <v>0</v>
      </c>
      <c r="C2407" s="8">
        <v>5.0621528625488281</v>
      </c>
      <c r="D2407" s="8">
        <v>0</v>
      </c>
      <c r="E2407" s="8">
        <v>0</v>
      </c>
      <c r="F2407" s="8">
        <v>0</v>
      </c>
      <c r="G2407" s="8">
        <v>0</v>
      </c>
      <c r="H2407" s="8">
        <v>79.126693725585938</v>
      </c>
      <c r="I2407" s="8">
        <v>0</v>
      </c>
      <c r="J2407" s="8">
        <v>0</v>
      </c>
      <c r="K2407" s="8">
        <v>40.212242126464844</v>
      </c>
      <c r="L2407" s="8">
        <v>0</v>
      </c>
      <c r="M2407" s="8">
        <v>0</v>
      </c>
      <c r="N2407" s="8">
        <v>98.972000122070313</v>
      </c>
      <c r="O2407" s="8">
        <v>0</v>
      </c>
      <c r="P2407" s="8">
        <v>144.96839904785156</v>
      </c>
      <c r="Q2407" s="8">
        <v>0</v>
      </c>
      <c r="R2407" s="8">
        <v>0</v>
      </c>
      <c r="S2407" s="8">
        <v>27.498241424560547</v>
      </c>
      <c r="T2407" s="8">
        <v>29.989841461181641</v>
      </c>
      <c r="U2407" s="8">
        <v>0</v>
      </c>
      <c r="V2407" s="9">
        <v>427</v>
      </c>
    </row>
    <row r="2408" spans="1:22" x14ac:dyDescent="0.2">
      <c r="A2408" s="4">
        <v>44222.0625</v>
      </c>
      <c r="B2408" s="5">
        <v>0</v>
      </c>
      <c r="C2408" s="5">
        <v>29.906944274902344</v>
      </c>
      <c r="D2408" s="5">
        <v>0</v>
      </c>
      <c r="E2408" s="5">
        <v>0</v>
      </c>
      <c r="F2408" s="5">
        <v>0</v>
      </c>
      <c r="G2408" s="5">
        <v>0</v>
      </c>
      <c r="H2408" s="5">
        <v>79.156784057617188</v>
      </c>
      <c r="I2408" s="5">
        <v>0</v>
      </c>
      <c r="J2408" s="5">
        <v>0</v>
      </c>
      <c r="K2408" s="5">
        <v>40.024925231933594</v>
      </c>
      <c r="L2408" s="5">
        <v>0</v>
      </c>
      <c r="M2408" s="5">
        <v>0</v>
      </c>
      <c r="N2408" s="5">
        <v>99.843994140625</v>
      </c>
      <c r="O2408" s="5">
        <v>0</v>
      </c>
      <c r="P2408" s="5">
        <v>154.84078979492188</v>
      </c>
      <c r="Q2408" s="5">
        <v>0</v>
      </c>
      <c r="R2408" s="5">
        <v>0</v>
      </c>
      <c r="S2408" s="5">
        <v>35.136638641357422</v>
      </c>
      <c r="T2408" s="5">
        <v>29.924362182617188</v>
      </c>
      <c r="U2408" s="5">
        <v>0</v>
      </c>
      <c r="V2408" s="6">
        <v>468.5</v>
      </c>
    </row>
    <row r="2409" spans="1:22" x14ac:dyDescent="0.2">
      <c r="A2409" s="7">
        <v>44222.072916666664</v>
      </c>
      <c r="B2409" s="8">
        <v>0</v>
      </c>
      <c r="C2409" s="8">
        <v>29.949302673339844</v>
      </c>
      <c r="D2409" s="8">
        <v>0</v>
      </c>
      <c r="E2409" s="8">
        <v>0</v>
      </c>
      <c r="F2409" s="8">
        <v>0</v>
      </c>
      <c r="G2409" s="8">
        <v>0</v>
      </c>
      <c r="H2409" s="8">
        <v>79.066062927246094</v>
      </c>
      <c r="I2409" s="8">
        <v>0</v>
      </c>
      <c r="J2409" s="8">
        <v>0</v>
      </c>
      <c r="K2409" s="8">
        <v>39.917621612548828</v>
      </c>
      <c r="L2409" s="8">
        <v>0</v>
      </c>
      <c r="M2409" s="8">
        <v>0</v>
      </c>
      <c r="N2409" s="8">
        <v>98.099998474121094</v>
      </c>
      <c r="O2409" s="8">
        <v>0</v>
      </c>
      <c r="P2409" s="8">
        <v>157.95840454101563</v>
      </c>
      <c r="Q2409" s="8">
        <v>0</v>
      </c>
      <c r="R2409" s="8">
        <v>0</v>
      </c>
      <c r="S2409" s="8">
        <v>38.410240173339844</v>
      </c>
      <c r="T2409" s="8">
        <v>30.12080192565918</v>
      </c>
      <c r="U2409" s="8">
        <v>0</v>
      </c>
      <c r="V2409" s="9">
        <v>472.89999389648438</v>
      </c>
    </row>
    <row r="2410" spans="1:22" x14ac:dyDescent="0.2">
      <c r="A2410" s="4">
        <v>44222.083333333336</v>
      </c>
      <c r="B2410" s="5">
        <v>0</v>
      </c>
      <c r="C2410" s="5">
        <v>30.034027099609375</v>
      </c>
      <c r="D2410" s="5">
        <v>0</v>
      </c>
      <c r="E2410" s="5">
        <v>0</v>
      </c>
      <c r="F2410" s="5">
        <v>0</v>
      </c>
      <c r="G2410" s="5">
        <v>0</v>
      </c>
      <c r="H2410" s="5">
        <v>78.73370361328125</v>
      </c>
      <c r="I2410" s="5">
        <v>0</v>
      </c>
      <c r="J2410" s="5">
        <v>0</v>
      </c>
      <c r="K2410" s="5">
        <v>40.048564910888672</v>
      </c>
      <c r="L2410" s="5">
        <v>0</v>
      </c>
      <c r="M2410" s="5">
        <v>0</v>
      </c>
      <c r="N2410" s="5">
        <v>98.972000122070313</v>
      </c>
      <c r="O2410" s="5">
        <v>0</v>
      </c>
      <c r="P2410" s="5">
        <v>157.43879699707031</v>
      </c>
      <c r="Q2410" s="5">
        <v>0</v>
      </c>
      <c r="R2410" s="5">
        <v>0</v>
      </c>
      <c r="S2410" s="5">
        <v>36.882560729980469</v>
      </c>
      <c r="T2410" s="5">
        <v>29.793401718139648</v>
      </c>
      <c r="U2410" s="5">
        <v>0</v>
      </c>
      <c r="V2410" s="6">
        <v>471.79998779296875</v>
      </c>
    </row>
    <row r="2411" spans="1:22" x14ac:dyDescent="0.2">
      <c r="A2411" s="7">
        <v>44222.09375</v>
      </c>
      <c r="B2411" s="8">
        <v>0</v>
      </c>
      <c r="C2411" s="8">
        <v>29.949302673339844</v>
      </c>
      <c r="D2411" s="8">
        <v>0</v>
      </c>
      <c r="E2411" s="8">
        <v>0</v>
      </c>
      <c r="F2411" s="8">
        <v>0</v>
      </c>
      <c r="G2411" s="8">
        <v>0</v>
      </c>
      <c r="H2411" s="8">
        <v>78.8240966796875</v>
      </c>
      <c r="I2411" s="8">
        <v>0</v>
      </c>
      <c r="J2411" s="8">
        <v>0</v>
      </c>
      <c r="K2411" s="8">
        <v>39.919441223144531</v>
      </c>
      <c r="L2411" s="8">
        <v>0</v>
      </c>
      <c r="M2411" s="8">
        <v>0</v>
      </c>
      <c r="N2411" s="8">
        <v>99.843994140625</v>
      </c>
      <c r="O2411" s="8">
        <v>0</v>
      </c>
      <c r="P2411" s="8">
        <v>157.26559448242188</v>
      </c>
      <c r="Q2411" s="8">
        <v>0</v>
      </c>
      <c r="R2411" s="8">
        <v>0</v>
      </c>
      <c r="S2411" s="8">
        <v>37.755519866943359</v>
      </c>
      <c r="T2411" s="8">
        <v>29.924362182617188</v>
      </c>
      <c r="U2411" s="8">
        <v>0</v>
      </c>
      <c r="V2411" s="9">
        <v>473.5</v>
      </c>
    </row>
    <row r="2412" spans="1:22" x14ac:dyDescent="0.2">
      <c r="A2412" s="4">
        <v>44222.104166666664</v>
      </c>
      <c r="B2412" s="5">
        <v>0</v>
      </c>
      <c r="C2412" s="5">
        <v>30.351737976074219</v>
      </c>
      <c r="D2412" s="5">
        <v>0</v>
      </c>
      <c r="E2412" s="5">
        <v>0</v>
      </c>
      <c r="F2412" s="5">
        <v>0</v>
      </c>
      <c r="G2412" s="5">
        <v>0</v>
      </c>
      <c r="H2412" s="5">
        <v>78.884613037109375</v>
      </c>
      <c r="I2412" s="5">
        <v>0</v>
      </c>
      <c r="J2412" s="5">
        <v>0</v>
      </c>
      <c r="K2412" s="5">
        <v>40.170417785644531</v>
      </c>
      <c r="L2412" s="5">
        <v>0</v>
      </c>
      <c r="M2412" s="5">
        <v>0</v>
      </c>
      <c r="N2412" s="5">
        <v>99.407997131347656</v>
      </c>
      <c r="O2412" s="5">
        <v>0</v>
      </c>
      <c r="P2412" s="5">
        <v>157.78520202636719</v>
      </c>
      <c r="Q2412" s="5">
        <v>0</v>
      </c>
      <c r="R2412" s="5">
        <v>0</v>
      </c>
      <c r="S2412" s="5">
        <v>39.501441955566406</v>
      </c>
      <c r="T2412" s="5">
        <v>29.858882904052734</v>
      </c>
      <c r="U2412" s="5">
        <v>0</v>
      </c>
      <c r="V2412" s="6">
        <v>476.29998779296875</v>
      </c>
    </row>
    <row r="2413" spans="1:22" x14ac:dyDescent="0.2">
      <c r="A2413" s="7">
        <v>44222.114583333336</v>
      </c>
      <c r="B2413" s="8">
        <v>0</v>
      </c>
      <c r="C2413" s="8">
        <v>30.330558776855469</v>
      </c>
      <c r="D2413" s="8">
        <v>0</v>
      </c>
      <c r="E2413" s="8">
        <v>0</v>
      </c>
      <c r="F2413" s="8">
        <v>0</v>
      </c>
      <c r="G2413" s="8">
        <v>0</v>
      </c>
      <c r="H2413" s="8">
        <v>79.278488159179688</v>
      </c>
      <c r="I2413" s="8">
        <v>0</v>
      </c>
      <c r="J2413" s="8">
        <v>0</v>
      </c>
      <c r="K2413" s="8">
        <v>39.910346984863281</v>
      </c>
      <c r="L2413" s="8">
        <v>0</v>
      </c>
      <c r="M2413" s="8">
        <v>0</v>
      </c>
      <c r="N2413" s="8">
        <v>99.407997131347656</v>
      </c>
      <c r="O2413" s="8">
        <v>0</v>
      </c>
      <c r="P2413" s="8">
        <v>157.43879699707031</v>
      </c>
      <c r="Q2413" s="8">
        <v>0</v>
      </c>
      <c r="R2413" s="8">
        <v>0</v>
      </c>
      <c r="S2413" s="8">
        <v>37.973762512207031</v>
      </c>
      <c r="T2413" s="8">
        <v>30.251762390136719</v>
      </c>
      <c r="U2413" s="8">
        <v>0</v>
      </c>
      <c r="V2413" s="9">
        <v>474.10000610351563</v>
      </c>
    </row>
    <row r="2414" spans="1:22" x14ac:dyDescent="0.2">
      <c r="A2414" s="4">
        <v>44222.125</v>
      </c>
      <c r="B2414" s="5">
        <v>0</v>
      </c>
      <c r="C2414" s="5">
        <v>30.330558776855469</v>
      </c>
      <c r="D2414" s="5">
        <v>0</v>
      </c>
      <c r="E2414" s="5">
        <v>0</v>
      </c>
      <c r="F2414" s="5">
        <v>0</v>
      </c>
      <c r="G2414" s="5">
        <v>0</v>
      </c>
      <c r="H2414" s="5">
        <v>78.9150390625</v>
      </c>
      <c r="I2414" s="5">
        <v>0</v>
      </c>
      <c r="J2414" s="5">
        <v>0</v>
      </c>
      <c r="K2414" s="5">
        <v>59.633644104003906</v>
      </c>
      <c r="L2414" s="5">
        <v>0</v>
      </c>
      <c r="M2414" s="5">
        <v>0</v>
      </c>
      <c r="N2414" s="5">
        <v>99.407997131347656</v>
      </c>
      <c r="O2414" s="5">
        <v>0</v>
      </c>
      <c r="P2414" s="5">
        <v>157.95840454101563</v>
      </c>
      <c r="Q2414" s="5">
        <v>0</v>
      </c>
      <c r="R2414" s="5">
        <v>0</v>
      </c>
      <c r="S2414" s="5">
        <v>36.664321899414063</v>
      </c>
      <c r="T2414" s="5">
        <v>30.055320739746094</v>
      </c>
      <c r="U2414" s="5">
        <v>0</v>
      </c>
      <c r="V2414" s="6">
        <v>492.60000610351563</v>
      </c>
    </row>
    <row r="2415" spans="1:22" x14ac:dyDescent="0.2">
      <c r="A2415" s="7">
        <v>44222.135416666664</v>
      </c>
      <c r="B2415" s="8">
        <v>0</v>
      </c>
      <c r="C2415" s="8">
        <v>30.076385498046875</v>
      </c>
      <c r="D2415" s="8">
        <v>0</v>
      </c>
      <c r="E2415" s="8">
        <v>0</v>
      </c>
      <c r="F2415" s="8">
        <v>0</v>
      </c>
      <c r="G2415" s="8">
        <v>0</v>
      </c>
      <c r="H2415" s="8">
        <v>78.88427734375</v>
      </c>
      <c r="I2415" s="8">
        <v>0</v>
      </c>
      <c r="J2415" s="8">
        <v>0</v>
      </c>
      <c r="K2415" s="8">
        <v>59.762763977050781</v>
      </c>
      <c r="L2415" s="8">
        <v>0</v>
      </c>
      <c r="M2415" s="8">
        <v>0</v>
      </c>
      <c r="N2415" s="8">
        <v>99.843994140625</v>
      </c>
      <c r="O2415" s="8">
        <v>0</v>
      </c>
      <c r="P2415" s="8">
        <v>157.26559448242188</v>
      </c>
      <c r="Q2415" s="8">
        <v>0</v>
      </c>
      <c r="R2415" s="8">
        <v>0</v>
      </c>
      <c r="S2415" s="8">
        <v>36.664321899414063</v>
      </c>
      <c r="T2415" s="8">
        <v>29.924362182617188</v>
      </c>
      <c r="U2415" s="8">
        <v>0</v>
      </c>
      <c r="V2415" s="9">
        <v>492.10000610351563</v>
      </c>
    </row>
    <row r="2416" spans="1:22" x14ac:dyDescent="0.2">
      <c r="A2416" s="4">
        <v>44222.145833333336</v>
      </c>
      <c r="B2416" s="5">
        <v>0</v>
      </c>
      <c r="C2416" s="5">
        <v>30.097572326660156</v>
      </c>
      <c r="D2416" s="5">
        <v>0</v>
      </c>
      <c r="E2416" s="5">
        <v>0</v>
      </c>
      <c r="F2416" s="5">
        <v>0</v>
      </c>
      <c r="G2416" s="5">
        <v>0</v>
      </c>
      <c r="H2416" s="5">
        <v>78.824317932128906</v>
      </c>
      <c r="I2416" s="5">
        <v>0</v>
      </c>
      <c r="J2416" s="5">
        <v>0</v>
      </c>
      <c r="K2416" s="5">
        <v>59.750038146972656</v>
      </c>
      <c r="L2416" s="5">
        <v>0</v>
      </c>
      <c r="M2416" s="5">
        <v>0</v>
      </c>
      <c r="N2416" s="5">
        <v>97.66400146484375</v>
      </c>
      <c r="O2416" s="5">
        <v>0</v>
      </c>
      <c r="P2416" s="5">
        <v>156.919189453125</v>
      </c>
      <c r="Q2416" s="5">
        <v>0</v>
      </c>
      <c r="R2416" s="5">
        <v>0</v>
      </c>
      <c r="S2416" s="5">
        <v>37.537281036376953</v>
      </c>
      <c r="T2416" s="5">
        <v>30.055320739746094</v>
      </c>
      <c r="U2416" s="5">
        <v>0</v>
      </c>
      <c r="V2416" s="6">
        <v>491.89999389648438</v>
      </c>
    </row>
    <row r="2417" spans="1:22" x14ac:dyDescent="0.2">
      <c r="A2417" s="7">
        <v>44222.15625</v>
      </c>
      <c r="B2417" s="8">
        <v>0</v>
      </c>
      <c r="C2417" s="8">
        <v>29.991661071777344</v>
      </c>
      <c r="D2417" s="8">
        <v>0</v>
      </c>
      <c r="E2417" s="8">
        <v>0</v>
      </c>
      <c r="F2417" s="8">
        <v>0</v>
      </c>
      <c r="G2417" s="8">
        <v>0</v>
      </c>
      <c r="H2417" s="8">
        <v>78.340377807617188</v>
      </c>
      <c r="I2417" s="8">
        <v>0</v>
      </c>
      <c r="J2417" s="8">
        <v>0</v>
      </c>
      <c r="K2417" s="8">
        <v>60.06829833984375</v>
      </c>
      <c r="L2417" s="8">
        <v>0</v>
      </c>
      <c r="M2417" s="8">
        <v>0</v>
      </c>
      <c r="N2417" s="8">
        <v>98.535995483398438</v>
      </c>
      <c r="O2417" s="8">
        <v>0</v>
      </c>
      <c r="P2417" s="8">
        <v>157.26559448242188</v>
      </c>
      <c r="Q2417" s="8">
        <v>0</v>
      </c>
      <c r="R2417" s="8">
        <v>0</v>
      </c>
      <c r="S2417" s="8">
        <v>37.319042205810547</v>
      </c>
      <c r="T2417" s="8">
        <v>29.989841461181641</v>
      </c>
      <c r="U2417" s="8">
        <v>0</v>
      </c>
      <c r="V2417" s="9">
        <v>491.5</v>
      </c>
    </row>
    <row r="2418" spans="1:22" x14ac:dyDescent="0.2">
      <c r="A2418" s="4">
        <v>44222.166666666664</v>
      </c>
      <c r="B2418" s="5">
        <v>0</v>
      </c>
      <c r="C2418" s="5">
        <v>30.415275573730469</v>
      </c>
      <c r="D2418" s="5">
        <v>0</v>
      </c>
      <c r="E2418" s="5">
        <v>0</v>
      </c>
      <c r="F2418" s="5">
        <v>0</v>
      </c>
      <c r="G2418" s="5">
        <v>0</v>
      </c>
      <c r="H2418" s="5">
        <v>78.612442016601563</v>
      </c>
      <c r="I2418" s="5">
        <v>0</v>
      </c>
      <c r="J2418" s="5">
        <v>0</v>
      </c>
      <c r="K2418" s="5">
        <v>59.146240234375</v>
      </c>
      <c r="L2418" s="5">
        <v>0</v>
      </c>
      <c r="M2418" s="5">
        <v>0</v>
      </c>
      <c r="N2418" s="5">
        <v>98.535995483398438</v>
      </c>
      <c r="O2418" s="5">
        <v>0</v>
      </c>
      <c r="P2418" s="5">
        <v>157.43879699707031</v>
      </c>
      <c r="Q2418" s="5">
        <v>0</v>
      </c>
      <c r="R2418" s="5">
        <v>0</v>
      </c>
      <c r="S2418" s="5">
        <v>37.537281036376953</v>
      </c>
      <c r="T2418" s="5">
        <v>30.12080192565918</v>
      </c>
      <c r="U2418" s="5">
        <v>0</v>
      </c>
      <c r="V2418" s="6">
        <v>491.20001220703125</v>
      </c>
    </row>
    <row r="2419" spans="1:22" x14ac:dyDescent="0.2">
      <c r="A2419" s="7">
        <v>44222.177083333336</v>
      </c>
      <c r="B2419" s="8">
        <v>0</v>
      </c>
      <c r="C2419" s="8">
        <v>30.097572326660156</v>
      </c>
      <c r="D2419" s="8">
        <v>0</v>
      </c>
      <c r="E2419" s="8">
        <v>0</v>
      </c>
      <c r="F2419" s="8">
        <v>0</v>
      </c>
      <c r="G2419" s="8">
        <v>0</v>
      </c>
      <c r="H2419" s="8">
        <v>78.612884521484375</v>
      </c>
      <c r="I2419" s="8">
        <v>0</v>
      </c>
      <c r="J2419" s="8">
        <v>0</v>
      </c>
      <c r="K2419" s="8">
        <v>60.077392578125</v>
      </c>
      <c r="L2419" s="8">
        <v>0</v>
      </c>
      <c r="M2419" s="8">
        <v>0</v>
      </c>
      <c r="N2419" s="8">
        <v>97.66400146484375</v>
      </c>
      <c r="O2419" s="8">
        <v>0</v>
      </c>
      <c r="P2419" s="8">
        <v>157.43879699707031</v>
      </c>
      <c r="Q2419" s="8">
        <v>0</v>
      </c>
      <c r="R2419" s="8">
        <v>0</v>
      </c>
      <c r="S2419" s="8">
        <v>36.446083068847656</v>
      </c>
      <c r="T2419" s="8">
        <v>29.858882904052734</v>
      </c>
      <c r="U2419" s="8">
        <v>0</v>
      </c>
      <c r="V2419" s="9">
        <v>489.79998779296875</v>
      </c>
    </row>
    <row r="2420" spans="1:22" x14ac:dyDescent="0.2">
      <c r="A2420" s="4">
        <v>44222.1875</v>
      </c>
      <c r="B2420" s="5">
        <v>0</v>
      </c>
      <c r="C2420" s="5">
        <v>30.330558776855469</v>
      </c>
      <c r="D2420" s="5">
        <v>0</v>
      </c>
      <c r="E2420" s="5">
        <v>0</v>
      </c>
      <c r="F2420" s="5">
        <v>0</v>
      </c>
      <c r="G2420" s="5">
        <v>0</v>
      </c>
      <c r="H2420" s="5">
        <v>78.915145874023438</v>
      </c>
      <c r="I2420" s="5">
        <v>0</v>
      </c>
      <c r="J2420" s="5">
        <v>0</v>
      </c>
      <c r="K2420" s="5">
        <v>59.930084228515625</v>
      </c>
      <c r="L2420" s="5">
        <v>0</v>
      </c>
      <c r="M2420" s="5">
        <v>0</v>
      </c>
      <c r="N2420" s="5">
        <v>97.227996826171875</v>
      </c>
      <c r="O2420" s="5">
        <v>0</v>
      </c>
      <c r="P2420" s="5">
        <v>157.43879699707031</v>
      </c>
      <c r="Q2420" s="5">
        <v>0</v>
      </c>
      <c r="R2420" s="5">
        <v>0</v>
      </c>
      <c r="S2420" s="5">
        <v>38.192001342773438</v>
      </c>
      <c r="T2420" s="5">
        <v>29.858880996704102</v>
      </c>
      <c r="U2420" s="5">
        <v>0</v>
      </c>
      <c r="V2420" s="6">
        <v>491.39999389648438</v>
      </c>
    </row>
    <row r="2421" spans="1:22" x14ac:dyDescent="0.2">
      <c r="A2421" s="7">
        <v>44222.197916666664</v>
      </c>
      <c r="B2421" s="8">
        <v>0</v>
      </c>
      <c r="C2421" s="8">
        <v>29.843406677246094</v>
      </c>
      <c r="D2421" s="8">
        <v>0</v>
      </c>
      <c r="E2421" s="8">
        <v>0</v>
      </c>
      <c r="F2421" s="8">
        <v>0</v>
      </c>
      <c r="G2421" s="8">
        <v>0</v>
      </c>
      <c r="H2421" s="8">
        <v>78.763801574707031</v>
      </c>
      <c r="I2421" s="8">
        <v>0</v>
      </c>
      <c r="J2421" s="8">
        <v>0</v>
      </c>
      <c r="K2421" s="8">
        <v>60.073753356933594</v>
      </c>
      <c r="L2421" s="8">
        <v>0</v>
      </c>
      <c r="M2421" s="8">
        <v>0</v>
      </c>
      <c r="N2421" s="8">
        <v>97.66400146484375</v>
      </c>
      <c r="O2421" s="8">
        <v>0</v>
      </c>
      <c r="P2421" s="8">
        <v>156.919189453125</v>
      </c>
      <c r="Q2421" s="8">
        <v>0</v>
      </c>
      <c r="R2421" s="8">
        <v>0</v>
      </c>
      <c r="S2421" s="8">
        <v>37.755519866943359</v>
      </c>
      <c r="T2421" s="8">
        <v>11.459000587463379</v>
      </c>
      <c r="U2421" s="8">
        <v>0</v>
      </c>
      <c r="V2421" s="9">
        <v>470.70001220703125</v>
      </c>
    </row>
    <row r="2422" spans="1:22" x14ac:dyDescent="0.2">
      <c r="A2422" s="4">
        <v>44222.208333333336</v>
      </c>
      <c r="B2422" s="5">
        <v>0</v>
      </c>
      <c r="C2422" s="5">
        <v>30.394096374511719</v>
      </c>
      <c r="D2422" s="5">
        <v>0</v>
      </c>
      <c r="E2422" s="5">
        <v>0</v>
      </c>
      <c r="F2422" s="5">
        <v>0</v>
      </c>
      <c r="G2422" s="5">
        <v>0</v>
      </c>
      <c r="H2422" s="5">
        <v>78.552261352539063</v>
      </c>
      <c r="I2422" s="5">
        <v>0</v>
      </c>
      <c r="J2422" s="5">
        <v>0</v>
      </c>
      <c r="K2422" s="5">
        <v>59.953723907470703</v>
      </c>
      <c r="L2422" s="5">
        <v>0</v>
      </c>
      <c r="M2422" s="5">
        <v>0</v>
      </c>
      <c r="N2422" s="5">
        <v>97.66400146484375</v>
      </c>
      <c r="O2422" s="5">
        <v>0</v>
      </c>
      <c r="P2422" s="5">
        <v>157.43879699707031</v>
      </c>
      <c r="Q2422" s="5">
        <v>0</v>
      </c>
      <c r="R2422" s="5">
        <v>0</v>
      </c>
      <c r="S2422" s="5">
        <v>37.100799560546875</v>
      </c>
      <c r="T2422" s="5">
        <v>0</v>
      </c>
      <c r="U2422" s="5">
        <v>0</v>
      </c>
      <c r="V2422" s="6">
        <v>461</v>
      </c>
    </row>
    <row r="2423" spans="1:22" x14ac:dyDescent="0.2">
      <c r="A2423" s="7">
        <v>44222.21875</v>
      </c>
      <c r="B2423" s="8">
        <v>0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78.400794982910156</v>
      </c>
      <c r="I2423" s="8">
        <v>0</v>
      </c>
      <c r="J2423" s="8">
        <v>0</v>
      </c>
      <c r="K2423" s="8">
        <v>59.884616851806641</v>
      </c>
      <c r="L2423" s="8">
        <v>0</v>
      </c>
      <c r="M2423" s="8">
        <v>0</v>
      </c>
      <c r="N2423" s="8">
        <v>96.791999816894531</v>
      </c>
      <c r="O2423" s="8">
        <v>0</v>
      </c>
      <c r="P2423" s="8">
        <v>157.43879699707031</v>
      </c>
      <c r="Q2423" s="8">
        <v>0</v>
      </c>
      <c r="R2423" s="8">
        <v>0</v>
      </c>
      <c r="S2423" s="8">
        <v>19.423360824584961</v>
      </c>
      <c r="T2423" s="8">
        <v>0</v>
      </c>
      <c r="U2423" s="8">
        <v>0</v>
      </c>
      <c r="V2423" s="9">
        <v>412.5</v>
      </c>
    </row>
    <row r="2424" spans="1:22" x14ac:dyDescent="0.2">
      <c r="A2424" s="4">
        <v>44222.229166666664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78.9150390625</v>
      </c>
      <c r="I2424" s="5">
        <v>0</v>
      </c>
      <c r="J2424" s="5">
        <v>0</v>
      </c>
      <c r="K2424" s="5">
        <v>34.412559509277344</v>
      </c>
      <c r="L2424" s="5">
        <v>0</v>
      </c>
      <c r="M2424" s="5">
        <v>0</v>
      </c>
      <c r="N2424" s="5">
        <v>49.703998565673828</v>
      </c>
      <c r="O2424" s="5">
        <v>0</v>
      </c>
      <c r="P2424" s="5">
        <v>79.498794555664063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6">
        <v>242.60000610351563</v>
      </c>
    </row>
    <row r="2425" spans="1:22" x14ac:dyDescent="0.2">
      <c r="A2425" s="7">
        <v>44222.239583333336</v>
      </c>
      <c r="B2425" s="8">
        <v>0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78.280418395996094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49.267997741699219</v>
      </c>
      <c r="O2425" s="8">
        <v>0</v>
      </c>
      <c r="P2425" s="8">
        <v>79.325599670410156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9">
        <v>207</v>
      </c>
    </row>
    <row r="2426" spans="1:22" x14ac:dyDescent="0.2">
      <c r="A2426" s="4">
        <v>44222.25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78.672958374023438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6">
        <v>78.599998474121094</v>
      </c>
    </row>
    <row r="2427" spans="1:22" x14ac:dyDescent="0.2">
      <c r="A2427" s="7">
        <v>44222.260416666664</v>
      </c>
      <c r="B2427" s="8">
        <v>0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32.101654052734375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9">
        <v>32.099998474121094</v>
      </c>
    </row>
    <row r="2428" spans="1:22" x14ac:dyDescent="0.2">
      <c r="A2428" s="4">
        <v>44222.270833333336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6">
        <v>0</v>
      </c>
    </row>
    <row r="2429" spans="1:22" x14ac:dyDescent="0.2">
      <c r="A2429" s="7">
        <v>44222.28125</v>
      </c>
      <c r="B2429" s="8">
        <v>0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9">
        <v>0</v>
      </c>
    </row>
    <row r="2430" spans="1:22" x14ac:dyDescent="0.2">
      <c r="A2430" s="4">
        <v>44222.291666666664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6">
        <v>0</v>
      </c>
    </row>
    <row r="2431" spans="1:22" x14ac:dyDescent="0.2">
      <c r="A2431" s="7">
        <v>44222.302083333336</v>
      </c>
      <c r="B2431" s="8">
        <v>0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9">
        <v>0</v>
      </c>
    </row>
    <row r="2432" spans="1:22" x14ac:dyDescent="0.2">
      <c r="A2432" s="4">
        <v>44222.3125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6">
        <v>0</v>
      </c>
    </row>
    <row r="2433" spans="1:22" x14ac:dyDescent="0.2">
      <c r="A2433" s="7">
        <v>44222.322916666664</v>
      </c>
      <c r="B2433" s="8">
        <v>0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9">
        <v>0</v>
      </c>
    </row>
    <row r="2434" spans="1:22" x14ac:dyDescent="0.2">
      <c r="A2434" s="4">
        <v>44222.333333333336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6">
        <v>0</v>
      </c>
    </row>
    <row r="2435" spans="1:22" x14ac:dyDescent="0.2">
      <c r="A2435" s="7">
        <v>44222.34375</v>
      </c>
      <c r="B2435" s="8">
        <v>0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9">
        <v>0</v>
      </c>
    </row>
    <row r="2436" spans="1:22" x14ac:dyDescent="0.2">
      <c r="A2436" s="4">
        <v>44222.354166666664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6">
        <v>0</v>
      </c>
    </row>
    <row r="2437" spans="1:22" x14ac:dyDescent="0.2">
      <c r="A2437" s="7">
        <v>44222.364583333336</v>
      </c>
      <c r="B2437" s="8">
        <v>0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9">
        <v>0</v>
      </c>
    </row>
    <row r="2438" spans="1:22" x14ac:dyDescent="0.2">
      <c r="A2438" s="4">
        <v>44222.375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6">
        <v>0</v>
      </c>
    </row>
    <row r="2439" spans="1:22" x14ac:dyDescent="0.2">
      <c r="A2439" s="7">
        <v>44222.385416666664</v>
      </c>
      <c r="B2439" s="8">
        <v>0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9">
        <v>0</v>
      </c>
    </row>
    <row r="2440" spans="1:22" x14ac:dyDescent="0.2">
      <c r="A2440" s="4">
        <v>44222.395833333336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6">
        <v>0</v>
      </c>
    </row>
    <row r="2441" spans="1:22" x14ac:dyDescent="0.2">
      <c r="A2441" s="7">
        <v>44222.40625</v>
      </c>
      <c r="B2441" s="8">
        <v>0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9">
        <v>0</v>
      </c>
    </row>
    <row r="2442" spans="1:22" x14ac:dyDescent="0.2">
      <c r="A2442" s="4">
        <v>44222.416666666664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6">
        <v>0</v>
      </c>
    </row>
    <row r="2443" spans="1:22" x14ac:dyDescent="0.2">
      <c r="A2443" s="7">
        <v>44222.427083333336</v>
      </c>
      <c r="B2443" s="8">
        <v>0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9">
        <v>0</v>
      </c>
    </row>
    <row r="2444" spans="1:22" x14ac:dyDescent="0.2">
      <c r="A2444" s="4">
        <v>44222.4375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6">
        <v>0</v>
      </c>
    </row>
    <row r="2445" spans="1:22" x14ac:dyDescent="0.2">
      <c r="A2445" s="7">
        <v>44222.447916666664</v>
      </c>
      <c r="B2445" s="8">
        <v>0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9">
        <v>0</v>
      </c>
    </row>
    <row r="2446" spans="1:22" x14ac:dyDescent="0.2">
      <c r="A2446" s="4">
        <v>44222.458333333336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6">
        <v>0</v>
      </c>
    </row>
    <row r="2447" spans="1:22" x14ac:dyDescent="0.2">
      <c r="A2447" s="7">
        <v>44222.46875</v>
      </c>
      <c r="B2447" s="8">
        <v>0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9">
        <v>0</v>
      </c>
    </row>
    <row r="2448" spans="1:22" x14ac:dyDescent="0.2">
      <c r="A2448" s="4">
        <v>44222.479166666664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6">
        <v>0</v>
      </c>
    </row>
    <row r="2449" spans="1:22" x14ac:dyDescent="0.2">
      <c r="A2449" s="7">
        <v>44222.489583333336</v>
      </c>
      <c r="B2449" s="8">
        <v>0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9">
        <v>0</v>
      </c>
    </row>
    <row r="2450" spans="1:22" x14ac:dyDescent="0.2">
      <c r="A2450" s="4">
        <v>44222.5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6">
        <v>0</v>
      </c>
    </row>
    <row r="2451" spans="1:22" x14ac:dyDescent="0.2">
      <c r="A2451" s="7">
        <v>44222.510416666664</v>
      </c>
      <c r="B2451" s="8">
        <v>0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9">
        <v>0</v>
      </c>
    </row>
    <row r="2452" spans="1:22" x14ac:dyDescent="0.2">
      <c r="A2452" s="4">
        <v>44222.520833333336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6">
        <v>0</v>
      </c>
    </row>
    <row r="2453" spans="1:22" x14ac:dyDescent="0.2">
      <c r="A2453" s="7">
        <v>44222.53125</v>
      </c>
      <c r="B2453" s="8">
        <v>0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9">
        <v>0</v>
      </c>
    </row>
    <row r="2454" spans="1:22" x14ac:dyDescent="0.2">
      <c r="A2454" s="4">
        <v>44222.541666666664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6">
        <v>0</v>
      </c>
    </row>
    <row r="2455" spans="1:22" x14ac:dyDescent="0.2">
      <c r="A2455" s="7">
        <v>44222.552083333336</v>
      </c>
      <c r="B2455" s="8">
        <v>0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9">
        <v>0</v>
      </c>
    </row>
    <row r="2456" spans="1:22" x14ac:dyDescent="0.2">
      <c r="A2456" s="4">
        <v>44222.5625</v>
      </c>
      <c r="B2456" s="5">
        <v>0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6">
        <v>0</v>
      </c>
    </row>
    <row r="2457" spans="1:22" x14ac:dyDescent="0.2">
      <c r="A2457" s="7">
        <v>44222.572916666664</v>
      </c>
      <c r="B2457" s="8">
        <v>0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9">
        <v>0</v>
      </c>
    </row>
    <row r="2458" spans="1:22" x14ac:dyDescent="0.2">
      <c r="A2458" s="4">
        <v>44222.583333333336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6">
        <v>0</v>
      </c>
    </row>
    <row r="2459" spans="1:22" x14ac:dyDescent="0.2">
      <c r="A2459" s="7">
        <v>44222.59375</v>
      </c>
      <c r="B2459" s="8">
        <v>0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9">
        <v>0</v>
      </c>
    </row>
    <row r="2460" spans="1:22" x14ac:dyDescent="0.2">
      <c r="A2460" s="4">
        <v>44222.604166666664</v>
      </c>
      <c r="B2460" s="5">
        <v>0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6">
        <v>0</v>
      </c>
    </row>
    <row r="2461" spans="1:22" x14ac:dyDescent="0.2">
      <c r="A2461" s="7">
        <v>44222.614583333336</v>
      </c>
      <c r="B2461" s="8">
        <v>0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9">
        <v>0</v>
      </c>
    </row>
    <row r="2462" spans="1:22" x14ac:dyDescent="0.2">
      <c r="A2462" s="4">
        <v>44222.625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6">
        <v>0</v>
      </c>
    </row>
    <row r="2463" spans="1:22" x14ac:dyDescent="0.2">
      <c r="A2463" s="7">
        <v>44222.635416666664</v>
      </c>
      <c r="B2463" s="8">
        <v>0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9">
        <v>0</v>
      </c>
    </row>
    <row r="2464" spans="1:22" x14ac:dyDescent="0.2">
      <c r="A2464" s="4">
        <v>44222.645833333336</v>
      </c>
      <c r="B2464" s="5">
        <v>0</v>
      </c>
      <c r="C2464" s="5">
        <v>0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6">
        <v>0</v>
      </c>
    </row>
    <row r="2465" spans="1:22" x14ac:dyDescent="0.2">
      <c r="A2465" s="7">
        <v>44222.65625</v>
      </c>
      <c r="B2465" s="8">
        <v>0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9">
        <v>0</v>
      </c>
    </row>
    <row r="2466" spans="1:22" x14ac:dyDescent="0.2">
      <c r="A2466" s="4">
        <v>44222.666666666664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6">
        <v>0</v>
      </c>
    </row>
    <row r="2467" spans="1:22" x14ac:dyDescent="0.2">
      <c r="A2467" s="7">
        <v>44222.677083333336</v>
      </c>
      <c r="B2467" s="8">
        <v>0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9">
        <v>0</v>
      </c>
    </row>
    <row r="2468" spans="1:22" x14ac:dyDescent="0.2">
      <c r="A2468" s="4">
        <v>44222.6875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6">
        <v>0</v>
      </c>
    </row>
    <row r="2469" spans="1:22" x14ac:dyDescent="0.2">
      <c r="A2469" s="7">
        <v>44222.697916666664</v>
      </c>
      <c r="B2469" s="8">
        <v>0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9">
        <v>0</v>
      </c>
    </row>
    <row r="2470" spans="1:22" x14ac:dyDescent="0.2">
      <c r="A2470" s="4">
        <v>44222.708333333336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6">
        <v>0</v>
      </c>
    </row>
    <row r="2471" spans="1:22" x14ac:dyDescent="0.2">
      <c r="A2471" s="7">
        <v>44222.71875</v>
      </c>
      <c r="B2471" s="8">
        <v>0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9">
        <v>0</v>
      </c>
    </row>
    <row r="2472" spans="1:22" x14ac:dyDescent="0.2">
      <c r="A2472" s="4">
        <v>44222.729166666664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6">
        <v>0</v>
      </c>
    </row>
    <row r="2473" spans="1:22" x14ac:dyDescent="0.2">
      <c r="A2473" s="7">
        <v>44222.739583333336</v>
      </c>
      <c r="B2473" s="8">
        <v>0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9">
        <v>0</v>
      </c>
    </row>
    <row r="2474" spans="1:22" x14ac:dyDescent="0.2">
      <c r="A2474" s="4">
        <v>44222.75</v>
      </c>
      <c r="B2474" s="5">
        <v>0</v>
      </c>
      <c r="C2474" s="5">
        <v>0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6">
        <v>0</v>
      </c>
    </row>
    <row r="2475" spans="1:22" x14ac:dyDescent="0.2">
      <c r="A2475" s="7">
        <v>44222.760416666664</v>
      </c>
      <c r="B2475" s="8">
        <v>0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9">
        <v>0</v>
      </c>
    </row>
    <row r="2476" spans="1:22" x14ac:dyDescent="0.2">
      <c r="A2476" s="4">
        <v>44222.770833333336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6">
        <v>0</v>
      </c>
    </row>
    <row r="2477" spans="1:22" x14ac:dyDescent="0.2">
      <c r="A2477" s="7">
        <v>44222.78125</v>
      </c>
      <c r="B2477" s="8">
        <v>0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9">
        <v>0</v>
      </c>
    </row>
    <row r="2478" spans="1:22" x14ac:dyDescent="0.2">
      <c r="A2478" s="4">
        <v>44222.791666666664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6">
        <v>0</v>
      </c>
    </row>
    <row r="2479" spans="1:22" x14ac:dyDescent="0.2">
      <c r="A2479" s="7">
        <v>44222.802083333336</v>
      </c>
      <c r="B2479" s="8">
        <v>0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9">
        <v>0</v>
      </c>
    </row>
    <row r="2480" spans="1:22" x14ac:dyDescent="0.2">
      <c r="A2480" s="4">
        <v>44222.8125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6">
        <v>0</v>
      </c>
    </row>
    <row r="2481" spans="1:22" x14ac:dyDescent="0.2">
      <c r="A2481" s="7">
        <v>44222.822916666664</v>
      </c>
      <c r="B2481" s="8">
        <v>0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9">
        <v>0</v>
      </c>
    </row>
    <row r="2482" spans="1:22" x14ac:dyDescent="0.2">
      <c r="A2482" s="4">
        <v>44222.833333333336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6">
        <v>0</v>
      </c>
    </row>
    <row r="2483" spans="1:22" x14ac:dyDescent="0.2">
      <c r="A2483" s="7">
        <v>44222.84375</v>
      </c>
      <c r="B2483" s="8">
        <v>0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9">
        <v>0</v>
      </c>
    </row>
    <row r="2484" spans="1:22" x14ac:dyDescent="0.2">
      <c r="A2484" s="4">
        <v>44222.854166666664</v>
      </c>
      <c r="B2484" s="5">
        <v>0</v>
      </c>
      <c r="C2484" s="5">
        <v>0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6">
        <v>0</v>
      </c>
    </row>
    <row r="2485" spans="1:22" x14ac:dyDescent="0.2">
      <c r="A2485" s="7">
        <v>44222.864583333336</v>
      </c>
      <c r="B2485" s="8">
        <v>0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9">
        <v>0</v>
      </c>
    </row>
    <row r="2486" spans="1:22" x14ac:dyDescent="0.2">
      <c r="A2486" s="4">
        <v>44222.875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6">
        <v>0</v>
      </c>
    </row>
    <row r="2487" spans="1:22" x14ac:dyDescent="0.2">
      <c r="A2487" s="7">
        <v>44222.885416666664</v>
      </c>
      <c r="B2487" s="8">
        <v>0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9">
        <v>0</v>
      </c>
    </row>
    <row r="2488" spans="1:22" x14ac:dyDescent="0.2">
      <c r="A2488" s="4">
        <v>44222.895833333336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6">
        <v>0</v>
      </c>
    </row>
    <row r="2489" spans="1:22" x14ac:dyDescent="0.2">
      <c r="A2489" s="7">
        <v>44222.90625</v>
      </c>
      <c r="B2489" s="8">
        <v>0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9">
        <v>0</v>
      </c>
    </row>
    <row r="2490" spans="1:22" x14ac:dyDescent="0.2">
      <c r="A2490" s="4">
        <v>44222.916666666664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6">
        <v>0</v>
      </c>
    </row>
    <row r="2491" spans="1:22" x14ac:dyDescent="0.2">
      <c r="A2491" s="7">
        <v>44222.927083333336</v>
      </c>
      <c r="B2491" s="8">
        <v>0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24.057781219482422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9">
        <v>24.100000381469727</v>
      </c>
    </row>
    <row r="2492" spans="1:22" x14ac:dyDescent="0.2">
      <c r="A2492" s="4">
        <v>44222.9375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79.066612243652344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6">
        <v>79.099998474121094</v>
      </c>
    </row>
    <row r="2493" spans="1:22" x14ac:dyDescent="0.2">
      <c r="A2493" s="7">
        <v>44222.947916666664</v>
      </c>
      <c r="B2493" s="8">
        <v>0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78.824760437011719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9">
        <v>78.800003051757813</v>
      </c>
    </row>
    <row r="2494" spans="1:22" x14ac:dyDescent="0.2">
      <c r="A2494" s="4">
        <v>44222.958333333336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78.823104858398438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6">
        <v>78.800003051757813</v>
      </c>
    </row>
    <row r="2495" spans="1:22" x14ac:dyDescent="0.2">
      <c r="A2495" s="7">
        <v>44222.96875</v>
      </c>
      <c r="B2495" s="8">
        <v>0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79.0059814453125</v>
      </c>
      <c r="I2495" s="8">
        <v>0</v>
      </c>
      <c r="J2495" s="8">
        <v>16.99749755859375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9">
        <v>96.400001525878906</v>
      </c>
    </row>
    <row r="2496" spans="1:22" x14ac:dyDescent="0.2">
      <c r="A2496" s="4">
        <v>44222.979166666664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78.944473266601563</v>
      </c>
      <c r="I2496" s="5">
        <v>0</v>
      </c>
      <c r="J2496" s="5">
        <v>19.937168121337891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6">
        <v>98.900001525878906</v>
      </c>
    </row>
    <row r="2497" spans="1:22" x14ac:dyDescent="0.2">
      <c r="A2497" s="7">
        <v>44222.989583333336</v>
      </c>
      <c r="B2497" s="8">
        <v>0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79.18731689453125</v>
      </c>
      <c r="I2497" s="8">
        <v>0</v>
      </c>
      <c r="J2497" s="8">
        <v>20.361644744873047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9">
        <v>99.5</v>
      </c>
    </row>
    <row r="2498" spans="1:22" x14ac:dyDescent="0.2">
      <c r="A2498" s="4">
        <v>44223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78.884170532226563</v>
      </c>
      <c r="I2498" s="5">
        <v>0</v>
      </c>
      <c r="J2498" s="5">
        <v>20.000457763671875</v>
      </c>
      <c r="K2498" s="5">
        <v>3.8628196716308594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6">
        <v>102.80000305175781</v>
      </c>
    </row>
    <row r="2499" spans="1:22" x14ac:dyDescent="0.2">
      <c r="A2499" s="7">
        <v>44223.010416666664</v>
      </c>
      <c r="B2499" s="8">
        <v>0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78.88427734375</v>
      </c>
      <c r="I2499" s="8">
        <v>0</v>
      </c>
      <c r="J2499" s="8">
        <v>20.228515625</v>
      </c>
      <c r="K2499" s="8">
        <v>30.707962036132813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9">
        <v>129.89999389648438</v>
      </c>
    </row>
    <row r="2500" spans="1:22" x14ac:dyDescent="0.2">
      <c r="A2500" s="4">
        <v>44223.020833333336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78.94512939453125</v>
      </c>
      <c r="I2500" s="5">
        <v>0</v>
      </c>
      <c r="J2500" s="5">
        <v>20.134674072265625</v>
      </c>
      <c r="K2500" s="5">
        <v>30.069614410400391</v>
      </c>
      <c r="L2500" s="5">
        <v>0</v>
      </c>
      <c r="M2500" s="5">
        <v>0</v>
      </c>
      <c r="N2500" s="5">
        <v>0</v>
      </c>
      <c r="O2500" s="5">
        <v>0</v>
      </c>
      <c r="P2500" s="5">
        <v>10.911600112915039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6">
        <v>140</v>
      </c>
    </row>
    <row r="2501" spans="1:22" x14ac:dyDescent="0.2">
      <c r="A2501" s="7">
        <v>44223.03125</v>
      </c>
      <c r="B2501" s="8">
        <v>0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78.914382934570313</v>
      </c>
      <c r="I2501" s="8">
        <v>0</v>
      </c>
      <c r="J2501" s="8">
        <v>21.165851593017578</v>
      </c>
      <c r="K2501" s="8">
        <v>39.96490478515625</v>
      </c>
      <c r="L2501" s="8">
        <v>0</v>
      </c>
      <c r="M2501" s="8">
        <v>0</v>
      </c>
      <c r="N2501" s="8">
        <v>4.7960000038146973</v>
      </c>
      <c r="O2501" s="8">
        <v>0</v>
      </c>
      <c r="P2501" s="8">
        <v>49.708400726318359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9">
        <v>191.5</v>
      </c>
    </row>
    <row r="2502" spans="1:22" x14ac:dyDescent="0.2">
      <c r="A2502" s="4">
        <v>44223.041666666664</v>
      </c>
      <c r="B2502" s="5">
        <v>0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78.763458251953125</v>
      </c>
      <c r="I2502" s="5">
        <v>0</v>
      </c>
      <c r="J2502" s="5">
        <v>21.292430877685547</v>
      </c>
      <c r="K2502" s="5">
        <v>40.034015655517578</v>
      </c>
      <c r="L2502" s="5">
        <v>0</v>
      </c>
      <c r="M2502" s="5">
        <v>0</v>
      </c>
      <c r="N2502" s="5">
        <v>25.7239990234375</v>
      </c>
      <c r="O2502" s="5">
        <v>0</v>
      </c>
      <c r="P2502" s="5">
        <v>77.247200012207031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6">
        <v>242.69999694824219</v>
      </c>
    </row>
    <row r="2503" spans="1:22" x14ac:dyDescent="0.2">
      <c r="A2503" s="7">
        <v>44223.052083333336</v>
      </c>
      <c r="B2503" s="8">
        <v>0</v>
      </c>
      <c r="C2503" s="8">
        <v>9.6795120239257813</v>
      </c>
      <c r="D2503" s="8">
        <v>0</v>
      </c>
      <c r="E2503" s="8">
        <v>0</v>
      </c>
      <c r="F2503" s="8">
        <v>2.9444990158081055</v>
      </c>
      <c r="G2503" s="8">
        <v>0</v>
      </c>
      <c r="H2503" s="8">
        <v>78.491180419921875</v>
      </c>
      <c r="I2503" s="8">
        <v>0</v>
      </c>
      <c r="J2503" s="8">
        <v>20.810123443603516</v>
      </c>
      <c r="K2503" s="8">
        <v>59.104415893554688</v>
      </c>
      <c r="L2503" s="8">
        <v>0</v>
      </c>
      <c r="M2503" s="8">
        <v>0</v>
      </c>
      <c r="N2503" s="8">
        <v>53.627998352050781</v>
      </c>
      <c r="O2503" s="8">
        <v>1.6727972030639648</v>
      </c>
      <c r="P2503" s="8">
        <v>102.70759582519531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9">
        <v>329.89999389648438</v>
      </c>
    </row>
    <row r="2504" spans="1:22" x14ac:dyDescent="0.2">
      <c r="A2504" s="4">
        <v>44223.0625</v>
      </c>
      <c r="B2504" s="5">
        <v>0</v>
      </c>
      <c r="C2504" s="5">
        <v>30.161109924316406</v>
      </c>
      <c r="D2504" s="5">
        <v>0</v>
      </c>
      <c r="E2504" s="5">
        <v>0</v>
      </c>
      <c r="F2504" s="5">
        <v>9.6480350494384766</v>
      </c>
      <c r="G2504" s="5">
        <v>0</v>
      </c>
      <c r="H2504" s="5">
        <v>78.854743957519531</v>
      </c>
      <c r="I2504" s="5">
        <v>0</v>
      </c>
      <c r="J2504" s="5">
        <v>20.939975738525391</v>
      </c>
      <c r="K2504" s="5">
        <v>60.137409210205078</v>
      </c>
      <c r="L2504" s="5">
        <v>0</v>
      </c>
      <c r="M2504" s="5">
        <v>0</v>
      </c>
      <c r="N2504" s="5">
        <v>96.791999816894531</v>
      </c>
      <c r="O2504" s="5">
        <v>16.178012847900391</v>
      </c>
      <c r="P2504" s="5">
        <v>133.71040344238281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6">
        <v>446.70001220703125</v>
      </c>
    </row>
    <row r="2505" spans="1:22" x14ac:dyDescent="0.2">
      <c r="A2505" s="7">
        <v>44223.072916666664</v>
      </c>
      <c r="B2505" s="8">
        <v>0</v>
      </c>
      <c r="C2505" s="8">
        <v>29.737495422363281</v>
      </c>
      <c r="D2505" s="8">
        <v>0</v>
      </c>
      <c r="E2505" s="8">
        <v>0</v>
      </c>
      <c r="F2505" s="8">
        <v>8.7669763565063477</v>
      </c>
      <c r="G2505" s="8">
        <v>0</v>
      </c>
      <c r="H2505" s="8">
        <v>79.096153259277344</v>
      </c>
      <c r="I2505" s="8">
        <v>0</v>
      </c>
      <c r="J2505" s="8">
        <v>21.002172470092773</v>
      </c>
      <c r="K2505" s="8">
        <v>59.922805786132813</v>
      </c>
      <c r="L2505" s="8">
        <v>0</v>
      </c>
      <c r="M2505" s="8">
        <v>0</v>
      </c>
      <c r="N2505" s="8">
        <v>95.919998168945313</v>
      </c>
      <c r="O2505" s="8">
        <v>29.588489532470703</v>
      </c>
      <c r="P2505" s="8">
        <v>144.10240173339844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9">
        <v>479.79998779296875</v>
      </c>
    </row>
    <row r="2506" spans="1:22" x14ac:dyDescent="0.2">
      <c r="A2506" s="4">
        <v>44223.083333333336</v>
      </c>
      <c r="B2506" s="5">
        <v>0</v>
      </c>
      <c r="C2506" s="5">
        <v>30.034027099609375</v>
      </c>
      <c r="D2506" s="5">
        <v>0</v>
      </c>
      <c r="E2506" s="5">
        <v>0</v>
      </c>
      <c r="F2506" s="5">
        <v>17.321147918701172</v>
      </c>
      <c r="G2506" s="5">
        <v>0</v>
      </c>
      <c r="H2506" s="5">
        <v>78.5819091796875</v>
      </c>
      <c r="I2506" s="5">
        <v>0</v>
      </c>
      <c r="J2506" s="5">
        <v>20.762111663818359</v>
      </c>
      <c r="K2506" s="5">
        <v>59.946449279785156</v>
      </c>
      <c r="L2506" s="5">
        <v>0</v>
      </c>
      <c r="M2506" s="5">
        <v>0</v>
      </c>
      <c r="N2506" s="5">
        <v>95.919998168945313</v>
      </c>
      <c r="O2506" s="5">
        <v>39.152244567871094</v>
      </c>
      <c r="P2506" s="5">
        <v>154.32119750976563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6">
        <v>495.5</v>
      </c>
    </row>
    <row r="2507" spans="1:22" x14ac:dyDescent="0.2">
      <c r="A2507" s="7">
        <v>44223.09375</v>
      </c>
      <c r="B2507" s="8">
        <v>0</v>
      </c>
      <c r="C2507" s="8">
        <v>30.4576416015625</v>
      </c>
      <c r="D2507" s="8">
        <v>0</v>
      </c>
      <c r="E2507" s="8">
        <v>0</v>
      </c>
      <c r="F2507" s="8">
        <v>33.211582183837891</v>
      </c>
      <c r="G2507" s="8">
        <v>0</v>
      </c>
      <c r="H2507" s="8">
        <v>79.0958251953125</v>
      </c>
      <c r="I2507" s="8">
        <v>0</v>
      </c>
      <c r="J2507" s="8">
        <v>21.073101043701172</v>
      </c>
      <c r="K2507" s="8">
        <v>59.328109741210938</v>
      </c>
      <c r="L2507" s="8">
        <v>0</v>
      </c>
      <c r="M2507" s="8">
        <v>0</v>
      </c>
      <c r="N2507" s="8">
        <v>96.356002807617188</v>
      </c>
      <c r="O2507" s="8">
        <v>39.479057312011719</v>
      </c>
      <c r="P2507" s="8">
        <v>157.61199951171875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9">
        <v>515.79998779296875</v>
      </c>
    </row>
    <row r="2508" spans="1:22" x14ac:dyDescent="0.2">
      <c r="A2508" s="4">
        <v>44223.104166666664</v>
      </c>
      <c r="B2508" s="5">
        <v>0</v>
      </c>
      <c r="C2508" s="5">
        <v>30.012847900390625</v>
      </c>
      <c r="D2508" s="5">
        <v>0</v>
      </c>
      <c r="E2508" s="5">
        <v>0</v>
      </c>
      <c r="F2508" s="5">
        <v>44.983573913574219</v>
      </c>
      <c r="G2508" s="5">
        <v>0</v>
      </c>
      <c r="H2508" s="5">
        <v>79.066062927246094</v>
      </c>
      <c r="I2508" s="5">
        <v>0</v>
      </c>
      <c r="J2508" s="5">
        <v>20.890871047973633</v>
      </c>
      <c r="K2508" s="5">
        <v>59.797321319580078</v>
      </c>
      <c r="L2508" s="5">
        <v>0</v>
      </c>
      <c r="M2508" s="5">
        <v>0</v>
      </c>
      <c r="N2508" s="5">
        <v>95.483993530273438</v>
      </c>
      <c r="O2508" s="5">
        <v>39.598812103271484</v>
      </c>
      <c r="P2508" s="5">
        <v>157.43879699707031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6">
        <v>528.0999755859375</v>
      </c>
    </row>
    <row r="2509" spans="1:22" x14ac:dyDescent="0.2">
      <c r="A2509" s="7">
        <v>44223.114583333336</v>
      </c>
      <c r="B2509" s="8">
        <v>0</v>
      </c>
      <c r="C2509" s="8">
        <v>30.4576416015625</v>
      </c>
      <c r="D2509" s="8">
        <v>0</v>
      </c>
      <c r="E2509" s="8">
        <v>0</v>
      </c>
      <c r="F2509" s="8">
        <v>50.734943389892578</v>
      </c>
      <c r="G2509" s="8">
        <v>0</v>
      </c>
      <c r="H2509" s="8">
        <v>78.793449401855469</v>
      </c>
      <c r="I2509" s="8">
        <v>0</v>
      </c>
      <c r="J2509" s="8">
        <v>21.023994445800781</v>
      </c>
      <c r="K2509" s="8">
        <v>60.010101318359375</v>
      </c>
      <c r="L2509" s="8">
        <v>0</v>
      </c>
      <c r="M2509" s="8">
        <v>0</v>
      </c>
      <c r="N2509" s="8">
        <v>95.483993530273438</v>
      </c>
      <c r="O2509" s="8">
        <v>39.590629577636719</v>
      </c>
      <c r="P2509" s="8">
        <v>157.26559448242188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9">
        <v>533.9000244140625</v>
      </c>
    </row>
    <row r="2510" spans="1:22" x14ac:dyDescent="0.2">
      <c r="A2510" s="4">
        <v>44223.125</v>
      </c>
      <c r="B2510" s="5">
        <v>0</v>
      </c>
      <c r="C2510" s="5">
        <v>29.779861450195313</v>
      </c>
      <c r="D2510" s="5">
        <v>0</v>
      </c>
      <c r="E2510" s="5">
        <v>0</v>
      </c>
      <c r="F2510" s="5">
        <v>52.576683044433594</v>
      </c>
      <c r="G2510" s="5">
        <v>0</v>
      </c>
      <c r="H2510" s="5">
        <v>78.733810424804688</v>
      </c>
      <c r="I2510" s="5">
        <v>0</v>
      </c>
      <c r="J2510" s="5">
        <v>21.441923141479492</v>
      </c>
      <c r="K2510" s="5">
        <v>60.053749084472656</v>
      </c>
      <c r="L2510" s="5">
        <v>0</v>
      </c>
      <c r="M2510" s="5">
        <v>0</v>
      </c>
      <c r="N2510" s="5">
        <v>95.919998168945313</v>
      </c>
      <c r="O2510" s="5">
        <v>39.471961975097656</v>
      </c>
      <c r="P2510" s="5">
        <v>157.95840454101563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6">
        <v>536.20001220703125</v>
      </c>
    </row>
    <row r="2511" spans="1:22" x14ac:dyDescent="0.2">
      <c r="A2511" s="7">
        <v>44223.135416666664</v>
      </c>
      <c r="B2511" s="8">
        <v>0</v>
      </c>
      <c r="C2511" s="8">
        <v>30.394096374511719</v>
      </c>
      <c r="D2511" s="8">
        <v>0</v>
      </c>
      <c r="E2511" s="8">
        <v>0</v>
      </c>
      <c r="F2511" s="8">
        <v>52.726799011230469</v>
      </c>
      <c r="G2511" s="8">
        <v>0</v>
      </c>
      <c r="H2511" s="8">
        <v>78.884613037109375</v>
      </c>
      <c r="I2511" s="8">
        <v>0</v>
      </c>
      <c r="J2511" s="8">
        <v>20.995626449584961</v>
      </c>
      <c r="K2511" s="8">
        <v>59.682746887207031</v>
      </c>
      <c r="L2511" s="8">
        <v>0</v>
      </c>
      <c r="M2511" s="8">
        <v>0</v>
      </c>
      <c r="N2511" s="8">
        <v>95.483993530273438</v>
      </c>
      <c r="O2511" s="8">
        <v>39.595539093017578</v>
      </c>
      <c r="P2511" s="8">
        <v>157.61199951171875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9">
        <v>535.5999755859375</v>
      </c>
    </row>
    <row r="2512" spans="1:22" x14ac:dyDescent="0.2">
      <c r="A2512" s="4">
        <v>44223.145833333336</v>
      </c>
      <c r="B2512" s="5">
        <v>0</v>
      </c>
      <c r="C2512" s="5">
        <v>30.351737976074219</v>
      </c>
      <c r="D2512" s="5">
        <v>0</v>
      </c>
      <c r="E2512" s="5">
        <v>0</v>
      </c>
      <c r="F2512" s="5">
        <v>56.035984039306641</v>
      </c>
      <c r="G2512" s="5">
        <v>0</v>
      </c>
      <c r="H2512" s="5">
        <v>78.945243835449219</v>
      </c>
      <c r="I2512" s="5">
        <v>0</v>
      </c>
      <c r="J2512" s="5">
        <v>21.128749847412109</v>
      </c>
      <c r="K2512" s="5">
        <v>60.181056976318359</v>
      </c>
      <c r="L2512" s="5">
        <v>0</v>
      </c>
      <c r="M2512" s="5">
        <v>0</v>
      </c>
      <c r="N2512" s="5">
        <v>95.483993530273438</v>
      </c>
      <c r="O2512" s="5">
        <v>39.631004333496094</v>
      </c>
      <c r="P2512" s="5">
        <v>157.61199951171875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6">
        <v>538.5</v>
      </c>
    </row>
    <row r="2513" spans="1:22" x14ac:dyDescent="0.2">
      <c r="A2513" s="7">
        <v>44223.15625</v>
      </c>
      <c r="B2513" s="8">
        <v>0</v>
      </c>
      <c r="C2513" s="8">
        <v>30.055206298828125</v>
      </c>
      <c r="D2513" s="8">
        <v>0</v>
      </c>
      <c r="E2513" s="8">
        <v>0</v>
      </c>
      <c r="F2513" s="8">
        <v>55.898689270019531</v>
      </c>
      <c r="G2513" s="8">
        <v>0</v>
      </c>
      <c r="H2513" s="8">
        <v>79.066390991210938</v>
      </c>
      <c r="I2513" s="8">
        <v>0</v>
      </c>
      <c r="J2513" s="8">
        <v>20.864683151245117</v>
      </c>
      <c r="K2513" s="8">
        <v>60.157417297363281</v>
      </c>
      <c r="L2513" s="8">
        <v>0</v>
      </c>
      <c r="M2513" s="8">
        <v>0</v>
      </c>
      <c r="N2513" s="8">
        <v>94.61199951171875</v>
      </c>
      <c r="O2513" s="8">
        <v>39.569351196289063</v>
      </c>
      <c r="P2513" s="8">
        <v>157.95840454101563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9">
        <v>538.5</v>
      </c>
    </row>
    <row r="2514" spans="1:22" x14ac:dyDescent="0.2">
      <c r="A2514" s="4">
        <v>44223.166666666664</v>
      </c>
      <c r="B2514" s="5">
        <v>0</v>
      </c>
      <c r="C2514" s="5">
        <v>30.436454772949219</v>
      </c>
      <c r="D2514" s="5">
        <v>0</v>
      </c>
      <c r="E2514" s="5">
        <v>0</v>
      </c>
      <c r="F2514" s="5">
        <v>55.854328155517578</v>
      </c>
      <c r="G2514" s="5">
        <v>0</v>
      </c>
      <c r="H2514" s="5">
        <v>78.975448608398438</v>
      </c>
      <c r="I2514" s="5">
        <v>0</v>
      </c>
      <c r="J2514" s="5">
        <v>21.099288940429688</v>
      </c>
      <c r="K2514" s="5">
        <v>60.106491088867188</v>
      </c>
      <c r="L2514" s="5">
        <v>0</v>
      </c>
      <c r="M2514" s="5">
        <v>0</v>
      </c>
      <c r="N2514" s="5">
        <v>94.61199951171875</v>
      </c>
      <c r="O2514" s="5">
        <v>39.49078369140625</v>
      </c>
      <c r="P2514" s="5">
        <v>157.0924072265625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6">
        <v>536.29998779296875</v>
      </c>
    </row>
    <row r="2515" spans="1:22" x14ac:dyDescent="0.2">
      <c r="A2515" s="7">
        <v>44223.177083333336</v>
      </c>
      <c r="B2515" s="8">
        <v>0</v>
      </c>
      <c r="C2515" s="8">
        <v>29.801040649414063</v>
      </c>
      <c r="D2515" s="8">
        <v>0</v>
      </c>
      <c r="E2515" s="8">
        <v>0</v>
      </c>
      <c r="F2515" s="8">
        <v>54.228904724121094</v>
      </c>
      <c r="G2515" s="8">
        <v>0</v>
      </c>
      <c r="H2515" s="8">
        <v>78.88427734375</v>
      </c>
      <c r="I2515" s="8">
        <v>0</v>
      </c>
      <c r="J2515" s="8">
        <v>21.076374053955078</v>
      </c>
      <c r="K2515" s="8">
        <v>59.904621124267578</v>
      </c>
      <c r="L2515" s="8">
        <v>0</v>
      </c>
      <c r="M2515" s="8">
        <v>0</v>
      </c>
      <c r="N2515" s="8">
        <v>95.048004150390625</v>
      </c>
      <c r="O2515" s="8">
        <v>39.439773559570313</v>
      </c>
      <c r="P2515" s="8">
        <v>156.74600219726563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9">
        <v>535.9000244140625</v>
      </c>
    </row>
    <row r="2516" spans="1:22" x14ac:dyDescent="0.2">
      <c r="A2516" s="4">
        <v>44223.1875</v>
      </c>
      <c r="B2516" s="5">
        <v>0</v>
      </c>
      <c r="C2516" s="5">
        <v>23.976387023925781</v>
      </c>
      <c r="D2516" s="5">
        <v>0</v>
      </c>
      <c r="E2516" s="5">
        <v>0</v>
      </c>
      <c r="F2516" s="5">
        <v>52.098674774169922</v>
      </c>
      <c r="G2516" s="5">
        <v>0</v>
      </c>
      <c r="H2516" s="5">
        <v>78.672515869140625</v>
      </c>
      <c r="I2516" s="5">
        <v>0</v>
      </c>
      <c r="J2516" s="5">
        <v>20.80357551574707</v>
      </c>
      <c r="K2516" s="5">
        <v>59.828239440917969</v>
      </c>
      <c r="L2516" s="5">
        <v>0</v>
      </c>
      <c r="M2516" s="5">
        <v>0</v>
      </c>
      <c r="N2516" s="5">
        <v>95.483993530273438</v>
      </c>
      <c r="O2516" s="5">
        <v>39.434314727783203</v>
      </c>
      <c r="P2516" s="5">
        <v>157.09239196777344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6">
        <v>529.9000244140625</v>
      </c>
    </row>
    <row r="2517" spans="1:22" x14ac:dyDescent="0.2">
      <c r="A2517" s="7">
        <v>44223.197916666664</v>
      </c>
      <c r="B2517" s="8">
        <v>0</v>
      </c>
      <c r="C2517" s="8">
        <v>0</v>
      </c>
      <c r="D2517" s="8">
        <v>0</v>
      </c>
      <c r="E2517" s="8">
        <v>0</v>
      </c>
      <c r="F2517" s="8">
        <v>51.759620666503906</v>
      </c>
      <c r="G2517" s="8">
        <v>0</v>
      </c>
      <c r="H2517" s="8">
        <v>79.095932006835938</v>
      </c>
      <c r="I2517" s="8">
        <v>0</v>
      </c>
      <c r="J2517" s="8">
        <v>0</v>
      </c>
      <c r="K2517" s="8">
        <v>60.050113677978516</v>
      </c>
      <c r="L2517" s="8">
        <v>0</v>
      </c>
      <c r="M2517" s="8">
        <v>0</v>
      </c>
      <c r="N2517" s="8">
        <v>96.791999816894531</v>
      </c>
      <c r="O2517" s="8">
        <v>39.437587738037109</v>
      </c>
      <c r="P2517" s="8">
        <v>139.77239990234375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9">
        <v>466.89999389648438</v>
      </c>
    </row>
    <row r="2518" spans="1:22" x14ac:dyDescent="0.2">
      <c r="A2518" s="4">
        <v>44223.208333333336</v>
      </c>
      <c r="B2518" s="5">
        <v>0</v>
      </c>
      <c r="C2518" s="5">
        <v>0</v>
      </c>
      <c r="D2518" s="5">
        <v>0</v>
      </c>
      <c r="E2518" s="5">
        <v>0</v>
      </c>
      <c r="F2518" s="5">
        <v>47.987648010253906</v>
      </c>
      <c r="G2518" s="5">
        <v>0</v>
      </c>
      <c r="H2518" s="5">
        <v>78.582351684570313</v>
      </c>
      <c r="I2518" s="5">
        <v>0</v>
      </c>
      <c r="J2518" s="5">
        <v>0</v>
      </c>
      <c r="K2518" s="5">
        <v>59.877342224121094</v>
      </c>
      <c r="L2518" s="5">
        <v>0</v>
      </c>
      <c r="M2518" s="5">
        <v>0</v>
      </c>
      <c r="N2518" s="5">
        <v>96.791999816894531</v>
      </c>
      <c r="O2518" s="5">
        <v>24.202640533447266</v>
      </c>
      <c r="P2518" s="5">
        <v>118.64199829101563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6">
        <v>427.10000610351563</v>
      </c>
    </row>
    <row r="2519" spans="1:22" x14ac:dyDescent="0.2">
      <c r="A2519" s="7">
        <v>44223.21875</v>
      </c>
      <c r="B2519" s="8">
        <v>0</v>
      </c>
      <c r="C2519" s="8">
        <v>0</v>
      </c>
      <c r="D2519" s="8">
        <v>0</v>
      </c>
      <c r="E2519" s="8">
        <v>0</v>
      </c>
      <c r="F2519" s="8">
        <v>37.266700744628906</v>
      </c>
      <c r="G2519" s="8">
        <v>0</v>
      </c>
      <c r="H2519" s="8">
        <v>78.854080200195313</v>
      </c>
      <c r="I2519" s="8">
        <v>0</v>
      </c>
      <c r="J2519" s="8">
        <v>0</v>
      </c>
      <c r="K2519" s="8">
        <v>60.171966552734375</v>
      </c>
      <c r="L2519" s="8">
        <v>0</v>
      </c>
      <c r="M2519" s="8">
        <v>0</v>
      </c>
      <c r="N2519" s="8">
        <v>96.356002807617188</v>
      </c>
      <c r="O2519" s="8">
        <v>0</v>
      </c>
      <c r="P2519" s="8">
        <v>86.25360107421875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9">
        <v>358.29998779296875</v>
      </c>
    </row>
    <row r="2520" spans="1:22" x14ac:dyDescent="0.2">
      <c r="A2520" s="4">
        <v>44223.229166666664</v>
      </c>
      <c r="B2520" s="5">
        <v>0</v>
      </c>
      <c r="C2520" s="5">
        <v>0</v>
      </c>
      <c r="D2520" s="5">
        <v>0</v>
      </c>
      <c r="E2520" s="5">
        <v>0</v>
      </c>
      <c r="F2520" s="5">
        <v>28.615379333496094</v>
      </c>
      <c r="G2520" s="5">
        <v>0</v>
      </c>
      <c r="H2520" s="5">
        <v>78.944808959960938</v>
      </c>
      <c r="I2520" s="5">
        <v>0</v>
      </c>
      <c r="J2520" s="5">
        <v>0</v>
      </c>
      <c r="K2520" s="5">
        <v>60.082847595214844</v>
      </c>
      <c r="L2520" s="5">
        <v>0</v>
      </c>
      <c r="M2520" s="5">
        <v>0</v>
      </c>
      <c r="N2520" s="5">
        <v>94.175994873046875</v>
      </c>
      <c r="O2520" s="5">
        <v>0</v>
      </c>
      <c r="P2520" s="5">
        <v>29.097599029541016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6">
        <v>289.10000610351563</v>
      </c>
    </row>
    <row r="2521" spans="1:22" x14ac:dyDescent="0.2">
      <c r="A2521" s="7">
        <v>44223.239583333336</v>
      </c>
      <c r="B2521" s="8">
        <v>0</v>
      </c>
      <c r="C2521" s="8">
        <v>0</v>
      </c>
      <c r="D2521" s="8">
        <v>0</v>
      </c>
      <c r="E2521" s="8">
        <v>0</v>
      </c>
      <c r="F2521" s="8">
        <v>19.505956649780273</v>
      </c>
      <c r="G2521" s="8">
        <v>0</v>
      </c>
      <c r="H2521" s="8">
        <v>78.612113952636719</v>
      </c>
      <c r="I2521" s="8">
        <v>0</v>
      </c>
      <c r="J2521" s="8">
        <v>0</v>
      </c>
      <c r="K2521" s="8">
        <v>59.706390380859375</v>
      </c>
      <c r="L2521" s="8">
        <v>0</v>
      </c>
      <c r="M2521" s="8">
        <v>0</v>
      </c>
      <c r="N2521" s="8">
        <v>47.959999084472656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9">
        <v>209.19999694824219</v>
      </c>
    </row>
    <row r="2522" spans="1:22" x14ac:dyDescent="0.2">
      <c r="A2522" s="4">
        <v>44223.25</v>
      </c>
      <c r="B2522" s="5">
        <v>0</v>
      </c>
      <c r="C2522" s="5">
        <v>0</v>
      </c>
      <c r="D2522" s="5">
        <v>0</v>
      </c>
      <c r="E2522" s="5">
        <v>0</v>
      </c>
      <c r="F2522" s="5">
        <v>13.924476623535156</v>
      </c>
      <c r="G2522" s="5">
        <v>0</v>
      </c>
      <c r="H2522" s="5">
        <v>78.8240966796875</v>
      </c>
      <c r="I2522" s="5">
        <v>0</v>
      </c>
      <c r="J2522" s="5">
        <v>0</v>
      </c>
      <c r="K2522" s="5">
        <v>40.026741027832031</v>
      </c>
      <c r="L2522" s="5">
        <v>0</v>
      </c>
      <c r="M2522" s="5">
        <v>0</v>
      </c>
      <c r="N2522" s="5">
        <v>7.8480000495910645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6">
        <v>140.5</v>
      </c>
    </row>
    <row r="2523" spans="1:22" x14ac:dyDescent="0.2">
      <c r="A2523" s="7">
        <v>44223.260416666664</v>
      </c>
      <c r="B2523" s="8">
        <v>0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4.2902030944824219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9">
        <v>4.4000000953674316</v>
      </c>
    </row>
    <row r="2524" spans="1:22" x14ac:dyDescent="0.2">
      <c r="A2524" s="4">
        <v>44223.270833333336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6">
        <v>0</v>
      </c>
    </row>
    <row r="2525" spans="1:22" x14ac:dyDescent="0.2">
      <c r="A2525" s="7">
        <v>44223.28125</v>
      </c>
      <c r="B2525" s="8">
        <v>0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9">
        <v>0</v>
      </c>
    </row>
    <row r="2526" spans="1:22" x14ac:dyDescent="0.2">
      <c r="A2526" s="4">
        <v>44223.291666666664</v>
      </c>
      <c r="B2526" s="5">
        <v>0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6">
        <v>0</v>
      </c>
    </row>
    <row r="2527" spans="1:22" x14ac:dyDescent="0.2">
      <c r="A2527" s="7">
        <v>44223.302083333336</v>
      </c>
      <c r="B2527" s="8">
        <v>0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9">
        <v>0</v>
      </c>
    </row>
    <row r="2528" spans="1:22" x14ac:dyDescent="0.2">
      <c r="A2528" s="4">
        <v>44223.3125</v>
      </c>
      <c r="B2528" s="5">
        <v>0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6">
        <v>0</v>
      </c>
    </row>
    <row r="2529" spans="1:22" x14ac:dyDescent="0.2">
      <c r="A2529" s="7">
        <v>44223.322916666664</v>
      </c>
      <c r="B2529" s="8">
        <v>0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9">
        <v>0</v>
      </c>
    </row>
    <row r="2530" spans="1:22" x14ac:dyDescent="0.2">
      <c r="A2530" s="4">
        <v>44223.333333333336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6">
        <v>0</v>
      </c>
    </row>
    <row r="2531" spans="1:22" x14ac:dyDescent="0.2">
      <c r="A2531" s="7">
        <v>44223.34375</v>
      </c>
      <c r="B2531" s="8">
        <v>0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9">
        <v>0</v>
      </c>
    </row>
    <row r="2532" spans="1:22" x14ac:dyDescent="0.2">
      <c r="A2532" s="4">
        <v>44223.354166666664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6">
        <v>0</v>
      </c>
    </row>
    <row r="2533" spans="1:22" x14ac:dyDescent="0.2">
      <c r="A2533" s="7">
        <v>44223.364583333336</v>
      </c>
      <c r="B2533" s="8">
        <v>0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9">
        <v>0</v>
      </c>
    </row>
    <row r="2534" spans="1:22" x14ac:dyDescent="0.2">
      <c r="A2534" s="4">
        <v>44223.375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6">
        <v>0</v>
      </c>
    </row>
    <row r="2535" spans="1:22" x14ac:dyDescent="0.2">
      <c r="A2535" s="7">
        <v>44223.385416666664</v>
      </c>
      <c r="B2535" s="8">
        <v>0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9">
        <v>0</v>
      </c>
    </row>
    <row r="2536" spans="1:22" x14ac:dyDescent="0.2">
      <c r="A2536" s="4">
        <v>44223.395833333336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6">
        <v>0</v>
      </c>
    </row>
    <row r="2537" spans="1:22" x14ac:dyDescent="0.2">
      <c r="A2537" s="7">
        <v>44223.40625</v>
      </c>
      <c r="B2537" s="8">
        <v>0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9">
        <v>0</v>
      </c>
    </row>
    <row r="2538" spans="1:22" x14ac:dyDescent="0.2">
      <c r="A2538" s="4">
        <v>44223.416666666664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6">
        <v>0</v>
      </c>
    </row>
    <row r="2539" spans="1:22" x14ac:dyDescent="0.2">
      <c r="A2539" s="7">
        <v>44223.427083333336</v>
      </c>
      <c r="B2539" s="8">
        <v>0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9">
        <v>0</v>
      </c>
    </row>
    <row r="2540" spans="1:22" x14ac:dyDescent="0.2">
      <c r="A2540" s="4">
        <v>44223.4375</v>
      </c>
      <c r="B2540" s="5">
        <v>0</v>
      </c>
      <c r="C2540" s="5">
        <v>0</v>
      </c>
      <c r="D2540" s="5">
        <v>0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6">
        <v>0</v>
      </c>
    </row>
    <row r="2541" spans="1:22" x14ac:dyDescent="0.2">
      <c r="A2541" s="7">
        <v>44223.447916666664</v>
      </c>
      <c r="B2541" s="8">
        <v>0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9">
        <v>0</v>
      </c>
    </row>
    <row r="2542" spans="1:22" x14ac:dyDescent="0.2">
      <c r="A2542" s="4">
        <v>44223.458333333336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6">
        <v>0</v>
      </c>
    </row>
    <row r="2543" spans="1:22" x14ac:dyDescent="0.2">
      <c r="A2543" s="7">
        <v>44223.46875</v>
      </c>
      <c r="B2543" s="8">
        <v>0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9">
        <v>0</v>
      </c>
    </row>
    <row r="2544" spans="1:22" x14ac:dyDescent="0.2">
      <c r="A2544" s="4">
        <v>44223.479166666664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6">
        <v>0</v>
      </c>
    </row>
    <row r="2545" spans="1:22" x14ac:dyDescent="0.2">
      <c r="A2545" s="7">
        <v>44223.489583333336</v>
      </c>
      <c r="B2545" s="8">
        <v>0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9">
        <v>0</v>
      </c>
    </row>
    <row r="2546" spans="1:22" x14ac:dyDescent="0.2">
      <c r="A2546" s="4">
        <v>44223.5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6">
        <v>0</v>
      </c>
    </row>
    <row r="2547" spans="1:22" x14ac:dyDescent="0.2">
      <c r="A2547" s="7">
        <v>44223.510416666664</v>
      </c>
      <c r="B2547" s="8">
        <v>0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9">
        <v>0</v>
      </c>
    </row>
    <row r="2548" spans="1:22" x14ac:dyDescent="0.2">
      <c r="A2548" s="4">
        <v>44223.520833333336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6">
        <v>0</v>
      </c>
    </row>
    <row r="2549" spans="1:22" x14ac:dyDescent="0.2">
      <c r="A2549" s="7">
        <v>44223.53125</v>
      </c>
      <c r="B2549" s="8">
        <v>0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9">
        <v>0</v>
      </c>
    </row>
    <row r="2550" spans="1:22" x14ac:dyDescent="0.2">
      <c r="A2550" s="4">
        <v>44223.541666666664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6">
        <v>0</v>
      </c>
    </row>
    <row r="2551" spans="1:22" x14ac:dyDescent="0.2">
      <c r="A2551" s="7">
        <v>44223.552083333336</v>
      </c>
      <c r="B2551" s="8">
        <v>0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9">
        <v>0</v>
      </c>
    </row>
    <row r="2552" spans="1:22" x14ac:dyDescent="0.2">
      <c r="A2552" s="4">
        <v>44223.5625</v>
      </c>
      <c r="B2552" s="5">
        <v>0</v>
      </c>
      <c r="C2552" s="5">
        <v>0</v>
      </c>
      <c r="D2552" s="5">
        <v>0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6">
        <v>0</v>
      </c>
    </row>
    <row r="2553" spans="1:22" x14ac:dyDescent="0.2">
      <c r="A2553" s="7">
        <v>44223.572916666664</v>
      </c>
      <c r="B2553" s="8">
        <v>0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9">
        <v>0</v>
      </c>
    </row>
    <row r="2554" spans="1:22" x14ac:dyDescent="0.2">
      <c r="A2554" s="4">
        <v>44223.583333333336</v>
      </c>
      <c r="B2554" s="5">
        <v>0</v>
      </c>
      <c r="C2554" s="5">
        <v>0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6">
        <v>0</v>
      </c>
    </row>
    <row r="2555" spans="1:22" x14ac:dyDescent="0.2">
      <c r="A2555" s="7">
        <v>44223.59375</v>
      </c>
      <c r="B2555" s="8">
        <v>0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9">
        <v>0</v>
      </c>
    </row>
    <row r="2556" spans="1:22" x14ac:dyDescent="0.2">
      <c r="A2556" s="4">
        <v>44223.604166666664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6">
        <v>0</v>
      </c>
    </row>
    <row r="2557" spans="1:22" x14ac:dyDescent="0.2">
      <c r="A2557" s="7">
        <v>44223.614583333336</v>
      </c>
      <c r="B2557" s="8">
        <v>0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9">
        <v>0</v>
      </c>
    </row>
    <row r="2558" spans="1:22" x14ac:dyDescent="0.2">
      <c r="A2558" s="4">
        <v>44223.625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2.1987519264221191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6">
        <v>2.2000000476837158</v>
      </c>
    </row>
    <row r="2559" spans="1:22" x14ac:dyDescent="0.2">
      <c r="A2559" s="7">
        <v>44223.635416666664</v>
      </c>
      <c r="B2559" s="8">
        <v>0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9.6734170913696289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9">
        <v>9.1000003814697266</v>
      </c>
    </row>
    <row r="2560" spans="1:22" x14ac:dyDescent="0.2">
      <c r="A2560" s="4">
        <v>44223.645833333336</v>
      </c>
      <c r="B2560" s="5">
        <v>0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10.233199119567871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6">
        <v>10.199999809265137</v>
      </c>
    </row>
    <row r="2561" spans="1:22" x14ac:dyDescent="0.2">
      <c r="A2561" s="7">
        <v>44223.65625</v>
      </c>
      <c r="B2561" s="8">
        <v>0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4.1006994247436523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9">
        <v>4.6999998092651367</v>
      </c>
    </row>
    <row r="2562" spans="1:22" x14ac:dyDescent="0.2">
      <c r="A2562" s="4">
        <v>44223.666666666664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6">
        <v>0</v>
      </c>
    </row>
    <row r="2563" spans="1:22" x14ac:dyDescent="0.2">
      <c r="A2563" s="7">
        <v>44223.677083333336</v>
      </c>
      <c r="B2563" s="8">
        <v>0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9">
        <v>0</v>
      </c>
    </row>
    <row r="2564" spans="1:22" x14ac:dyDescent="0.2">
      <c r="A2564" s="4">
        <v>44223.6875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6">
        <v>0</v>
      </c>
    </row>
    <row r="2565" spans="1:22" x14ac:dyDescent="0.2">
      <c r="A2565" s="7">
        <v>44223.697916666664</v>
      </c>
      <c r="B2565" s="8">
        <v>0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9">
        <v>0</v>
      </c>
    </row>
    <row r="2566" spans="1:22" x14ac:dyDescent="0.2">
      <c r="A2566" s="4">
        <v>44223.708333333336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6">
        <v>0</v>
      </c>
    </row>
    <row r="2567" spans="1:22" x14ac:dyDescent="0.2">
      <c r="A2567" s="7">
        <v>44223.71875</v>
      </c>
      <c r="B2567" s="8">
        <v>0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9">
        <v>0</v>
      </c>
    </row>
    <row r="2568" spans="1:22" x14ac:dyDescent="0.2">
      <c r="A2568" s="4">
        <v>44223.729166666664</v>
      </c>
      <c r="B2568" s="5">
        <v>0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6">
        <v>0</v>
      </c>
    </row>
    <row r="2569" spans="1:22" x14ac:dyDescent="0.2">
      <c r="A2569" s="7">
        <v>44223.739583333336</v>
      </c>
      <c r="B2569" s="8">
        <v>0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9">
        <v>0</v>
      </c>
    </row>
    <row r="2570" spans="1:22" x14ac:dyDescent="0.2">
      <c r="A2570" s="4">
        <v>44223.75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6">
        <v>0</v>
      </c>
    </row>
    <row r="2571" spans="1:22" x14ac:dyDescent="0.2">
      <c r="A2571" s="7">
        <v>44223.760416666664</v>
      </c>
      <c r="B2571" s="8">
        <v>0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9">
        <v>0</v>
      </c>
    </row>
    <row r="2572" spans="1:22" x14ac:dyDescent="0.2">
      <c r="A2572" s="4">
        <v>44223.770833333336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6">
        <v>0</v>
      </c>
    </row>
    <row r="2573" spans="1:22" x14ac:dyDescent="0.2">
      <c r="A2573" s="7">
        <v>44223.78125</v>
      </c>
      <c r="B2573" s="8">
        <v>0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9">
        <v>0</v>
      </c>
    </row>
    <row r="2574" spans="1:22" x14ac:dyDescent="0.2">
      <c r="A2574" s="4">
        <v>44223.791666666664</v>
      </c>
      <c r="B2574" s="5">
        <v>0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6">
        <v>0</v>
      </c>
    </row>
    <row r="2575" spans="1:22" x14ac:dyDescent="0.2">
      <c r="A2575" s="7">
        <v>44223.802083333336</v>
      </c>
      <c r="B2575" s="8">
        <v>0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9">
        <v>0</v>
      </c>
    </row>
    <row r="2576" spans="1:22" x14ac:dyDescent="0.2">
      <c r="A2576" s="4">
        <v>44223.8125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6">
        <v>0</v>
      </c>
    </row>
    <row r="2577" spans="1:22" x14ac:dyDescent="0.2">
      <c r="A2577" s="7">
        <v>44223.822916666664</v>
      </c>
      <c r="B2577" s="8">
        <v>0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9">
        <v>0</v>
      </c>
    </row>
    <row r="2578" spans="1:22" x14ac:dyDescent="0.2">
      <c r="A2578" s="4">
        <v>44223.833333333336</v>
      </c>
      <c r="B2578" s="5">
        <v>0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6">
        <v>0</v>
      </c>
    </row>
    <row r="2579" spans="1:22" x14ac:dyDescent="0.2">
      <c r="A2579" s="7">
        <v>44223.84375</v>
      </c>
      <c r="B2579" s="8">
        <v>0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9">
        <v>0</v>
      </c>
    </row>
    <row r="2580" spans="1:22" x14ac:dyDescent="0.2">
      <c r="A2580" s="4">
        <v>44223.854166666664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6">
        <v>0</v>
      </c>
    </row>
    <row r="2581" spans="1:22" x14ac:dyDescent="0.2">
      <c r="A2581" s="7">
        <v>44223.864583333336</v>
      </c>
      <c r="B2581" s="8">
        <v>0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9">
        <v>0</v>
      </c>
    </row>
    <row r="2582" spans="1:22" x14ac:dyDescent="0.2">
      <c r="A2582" s="4">
        <v>44223.875</v>
      </c>
      <c r="B2582" s="5">
        <v>0</v>
      </c>
      <c r="C2582" s="5">
        <v>0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6">
        <v>0</v>
      </c>
    </row>
    <row r="2583" spans="1:22" x14ac:dyDescent="0.2">
      <c r="A2583" s="7">
        <v>44223.885416666664</v>
      </c>
      <c r="B2583" s="8">
        <v>0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9">
        <v>0</v>
      </c>
    </row>
    <row r="2584" spans="1:22" x14ac:dyDescent="0.2">
      <c r="A2584" s="4">
        <v>44223.895833333336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6">
        <v>0</v>
      </c>
    </row>
    <row r="2585" spans="1:22" x14ac:dyDescent="0.2">
      <c r="A2585" s="7">
        <v>44223.90625</v>
      </c>
      <c r="B2585" s="8">
        <v>0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9">
        <v>0</v>
      </c>
    </row>
    <row r="2586" spans="1:22" x14ac:dyDescent="0.2">
      <c r="A2586" s="4">
        <v>44223.916666666664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6">
        <v>0</v>
      </c>
    </row>
    <row r="2587" spans="1:22" x14ac:dyDescent="0.2">
      <c r="A2587" s="7">
        <v>44223.927083333336</v>
      </c>
      <c r="B2587" s="8">
        <v>0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9">
        <v>0</v>
      </c>
    </row>
    <row r="2588" spans="1:22" x14ac:dyDescent="0.2">
      <c r="A2588" s="4">
        <v>44223.9375</v>
      </c>
      <c r="B2588" s="5">
        <v>0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6">
        <v>0</v>
      </c>
    </row>
    <row r="2589" spans="1:22" x14ac:dyDescent="0.2">
      <c r="A2589" s="7">
        <v>44223.947916666664</v>
      </c>
      <c r="B2589" s="8">
        <v>0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9">
        <v>0</v>
      </c>
    </row>
    <row r="2590" spans="1:22" x14ac:dyDescent="0.2">
      <c r="A2590" s="4">
        <v>44223.958333333336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6">
        <v>0</v>
      </c>
    </row>
    <row r="2591" spans="1:22" x14ac:dyDescent="0.2">
      <c r="A2591" s="7">
        <v>44223.96875</v>
      </c>
      <c r="B2591" s="8">
        <v>0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9">
        <v>0</v>
      </c>
    </row>
    <row r="2592" spans="1:22" x14ac:dyDescent="0.2">
      <c r="A2592" s="4">
        <v>44223.979166666664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6">
        <v>0</v>
      </c>
    </row>
    <row r="2593" spans="1:22" x14ac:dyDescent="0.2">
      <c r="A2593" s="7">
        <v>44223.989583333336</v>
      </c>
      <c r="B2593" s="8">
        <v>0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0.87199997901916504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6.0896406173706055</v>
      </c>
      <c r="U2593" s="8">
        <v>0</v>
      </c>
      <c r="V2593" s="9">
        <v>7</v>
      </c>
    </row>
    <row r="2594" spans="1:22" x14ac:dyDescent="0.2">
      <c r="A2594" s="4">
        <v>44224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23.108001708984375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28.811203002929688</v>
      </c>
      <c r="U2594" s="5">
        <v>0</v>
      </c>
      <c r="V2594" s="6">
        <v>50.200000762939453</v>
      </c>
    </row>
    <row r="2595" spans="1:22" x14ac:dyDescent="0.2">
      <c r="A2595" s="7">
        <v>44224.010416666664</v>
      </c>
      <c r="B2595" s="8">
        <v>0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58.860000610351563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30.186283111572266</v>
      </c>
      <c r="U2595" s="8">
        <v>0</v>
      </c>
      <c r="V2595" s="9">
        <v>91.099998474121094</v>
      </c>
    </row>
    <row r="2596" spans="1:22" x14ac:dyDescent="0.2">
      <c r="A2596" s="4">
        <v>44224.020833333336</v>
      </c>
      <c r="B2596" s="5">
        <v>0</v>
      </c>
      <c r="C2596" s="5">
        <v>0</v>
      </c>
      <c r="D2596" s="5">
        <v>0</v>
      </c>
      <c r="E2596" s="5">
        <v>0</v>
      </c>
      <c r="F2596" s="5">
        <v>4.0574421882629395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69.760002136230469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29.989841461181641</v>
      </c>
      <c r="U2596" s="5">
        <v>0</v>
      </c>
      <c r="V2596" s="6">
        <v>103.90000152587891</v>
      </c>
    </row>
    <row r="2597" spans="1:22" x14ac:dyDescent="0.2">
      <c r="A2597" s="7">
        <v>44224.03125</v>
      </c>
      <c r="B2597" s="8">
        <v>0</v>
      </c>
      <c r="C2597" s="8">
        <v>30.245826721191406</v>
      </c>
      <c r="D2597" s="8">
        <v>0</v>
      </c>
      <c r="E2597" s="8">
        <v>0</v>
      </c>
      <c r="F2597" s="8">
        <v>3.9594871997833252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69.760002136230469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29.924362182617188</v>
      </c>
      <c r="U2597" s="8">
        <v>0</v>
      </c>
      <c r="V2597" s="9">
        <v>134</v>
      </c>
    </row>
    <row r="2598" spans="1:22" x14ac:dyDescent="0.2">
      <c r="A2598" s="4">
        <v>44224.041666666664</v>
      </c>
      <c r="B2598" s="5">
        <v>0</v>
      </c>
      <c r="C2598" s="5">
        <v>30.245826721191406</v>
      </c>
      <c r="D2598" s="5">
        <v>1.2365902662277222</v>
      </c>
      <c r="E2598" s="5">
        <v>0</v>
      </c>
      <c r="F2598" s="5">
        <v>3.905465841293335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69.760002136230469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30.12080192565918</v>
      </c>
      <c r="U2598" s="5">
        <v>0</v>
      </c>
      <c r="V2598" s="6">
        <v>133.60000610351563</v>
      </c>
    </row>
    <row r="2599" spans="1:22" x14ac:dyDescent="0.2">
      <c r="A2599" s="7">
        <v>44224.052083333336</v>
      </c>
      <c r="B2599" s="8">
        <v>1.2658928632736206</v>
      </c>
      <c r="C2599" s="8">
        <v>30.034027099609375</v>
      </c>
      <c r="D2599" s="8">
        <v>18.806497573852539</v>
      </c>
      <c r="E2599" s="8">
        <v>40</v>
      </c>
      <c r="F2599" s="8">
        <v>3.9390912055969238</v>
      </c>
      <c r="G2599" s="8">
        <v>2.211601734161377</v>
      </c>
      <c r="H2599" s="8">
        <v>0</v>
      </c>
      <c r="I2599" s="8">
        <v>2.1123442649841309</v>
      </c>
      <c r="J2599" s="8">
        <v>8.494929313659668</v>
      </c>
      <c r="K2599" s="8">
        <v>0</v>
      </c>
      <c r="L2599" s="8">
        <v>0</v>
      </c>
      <c r="M2599" s="8">
        <v>0</v>
      </c>
      <c r="N2599" s="8">
        <v>69.760002136230469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29.858880996704102</v>
      </c>
      <c r="U2599" s="8">
        <v>0</v>
      </c>
      <c r="V2599" s="9">
        <v>204.89999389648438</v>
      </c>
    </row>
    <row r="2600" spans="1:22" x14ac:dyDescent="0.2">
      <c r="A2600" s="4">
        <v>44224.0625</v>
      </c>
      <c r="B2600" s="5">
        <v>9.4953584671020508</v>
      </c>
      <c r="C2600" s="5">
        <v>30.415275573730469</v>
      </c>
      <c r="D2600" s="5">
        <v>29.645740509033203</v>
      </c>
      <c r="E2600" s="5">
        <v>40</v>
      </c>
      <c r="F2600" s="5">
        <v>3.9227020740509033</v>
      </c>
      <c r="G2600" s="5">
        <v>16.692359924316406</v>
      </c>
      <c r="H2600" s="5">
        <v>0</v>
      </c>
      <c r="I2600" s="5">
        <v>14.727865219116211</v>
      </c>
      <c r="J2600" s="5">
        <v>12.180976867675781</v>
      </c>
      <c r="K2600" s="5">
        <v>0</v>
      </c>
      <c r="L2600" s="5">
        <v>5.9033489227294922</v>
      </c>
      <c r="M2600" s="5">
        <v>15.436729431152344</v>
      </c>
      <c r="N2600" s="5">
        <v>69.760002136230469</v>
      </c>
      <c r="O2600" s="5">
        <v>0</v>
      </c>
      <c r="P2600" s="5">
        <v>0</v>
      </c>
      <c r="Q2600" s="5">
        <v>0</v>
      </c>
      <c r="R2600" s="5">
        <v>3.2508153915405273</v>
      </c>
      <c r="S2600" s="5">
        <v>0</v>
      </c>
      <c r="T2600" s="5">
        <v>29.924362182617188</v>
      </c>
      <c r="U2600" s="5">
        <v>0</v>
      </c>
      <c r="V2600" s="6">
        <v>284.39999389648438</v>
      </c>
    </row>
    <row r="2601" spans="1:22" x14ac:dyDescent="0.2">
      <c r="A2601" s="7">
        <v>44224.072916666664</v>
      </c>
      <c r="B2601" s="8">
        <v>28.956666946411133</v>
      </c>
      <c r="C2601" s="8">
        <v>30.055206298828125</v>
      </c>
      <c r="D2601" s="8">
        <v>28.915641784667969</v>
      </c>
      <c r="E2601" s="8">
        <v>40</v>
      </c>
      <c r="F2601" s="8">
        <v>3.9127919673919678</v>
      </c>
      <c r="G2601" s="8">
        <v>19.667079925537109</v>
      </c>
      <c r="H2601" s="8">
        <v>0</v>
      </c>
      <c r="I2601" s="8">
        <v>15.127641677856445</v>
      </c>
      <c r="J2601" s="8">
        <v>19.777854919433594</v>
      </c>
      <c r="K2601" s="8">
        <v>0</v>
      </c>
      <c r="L2601" s="8">
        <v>9.9276647567749023</v>
      </c>
      <c r="M2601" s="8">
        <v>30.007780075073242</v>
      </c>
      <c r="N2601" s="8">
        <v>69.760002136230469</v>
      </c>
      <c r="O2601" s="8">
        <v>0</v>
      </c>
      <c r="P2601" s="8">
        <v>0</v>
      </c>
      <c r="Q2601" s="8">
        <v>0</v>
      </c>
      <c r="R2601" s="8">
        <v>4.0160155296325684</v>
      </c>
      <c r="S2601" s="8">
        <v>0</v>
      </c>
      <c r="T2601" s="8">
        <v>30.055320739746094</v>
      </c>
      <c r="U2601" s="8">
        <v>0</v>
      </c>
      <c r="V2601" s="9">
        <v>339.20001220703125</v>
      </c>
    </row>
    <row r="2602" spans="1:22" x14ac:dyDescent="0.2">
      <c r="A2602" s="4">
        <v>44224.083333333336</v>
      </c>
      <c r="B2602" s="5">
        <v>38.437911987304688</v>
      </c>
      <c r="C2602" s="5">
        <v>30.52117919921875</v>
      </c>
      <c r="D2602" s="5">
        <v>28.387809753417969</v>
      </c>
      <c r="E2602" s="5">
        <v>40</v>
      </c>
      <c r="F2602" s="5">
        <v>3.9127919673919678</v>
      </c>
      <c r="G2602" s="5">
        <v>18.795291900634766</v>
      </c>
      <c r="H2602" s="5">
        <v>0</v>
      </c>
      <c r="I2602" s="5">
        <v>15.192707061767578</v>
      </c>
      <c r="J2602" s="5">
        <v>19.852056503295898</v>
      </c>
      <c r="K2602" s="5">
        <v>0</v>
      </c>
      <c r="L2602" s="5">
        <v>9.9953184127807617</v>
      </c>
      <c r="M2602" s="5">
        <v>29.964132308959961</v>
      </c>
      <c r="N2602" s="5">
        <v>69.760002136230469</v>
      </c>
      <c r="O2602" s="5">
        <v>0</v>
      </c>
      <c r="P2602" s="5">
        <v>0</v>
      </c>
      <c r="Q2602" s="5">
        <v>0</v>
      </c>
      <c r="R2602" s="5">
        <v>9.6820392608642578</v>
      </c>
      <c r="S2602" s="5">
        <v>0</v>
      </c>
      <c r="T2602" s="5">
        <v>29.989841461181641</v>
      </c>
      <c r="U2602" s="5">
        <v>0</v>
      </c>
      <c r="V2602" s="6">
        <v>353.70001220703125</v>
      </c>
    </row>
    <row r="2603" spans="1:22" x14ac:dyDescent="0.2">
      <c r="A2603" s="7">
        <v>44224.09375</v>
      </c>
      <c r="B2603" s="8">
        <v>39.349159240722656</v>
      </c>
      <c r="C2603" s="8">
        <v>30.394096374511719</v>
      </c>
      <c r="D2603" s="8">
        <v>27.863048553466797</v>
      </c>
      <c r="E2603" s="8">
        <v>40</v>
      </c>
      <c r="F2603" s="8">
        <v>3.9206750392913818</v>
      </c>
      <c r="G2603" s="8">
        <v>18.940792083740234</v>
      </c>
      <c r="H2603" s="8">
        <v>0</v>
      </c>
      <c r="I2603" s="8">
        <v>15.222902297973633</v>
      </c>
      <c r="J2603" s="8">
        <v>19.980815887451172</v>
      </c>
      <c r="K2603" s="8">
        <v>0</v>
      </c>
      <c r="L2603" s="8">
        <v>10.001866340637207</v>
      </c>
      <c r="M2603" s="8">
        <v>29.811365127563477</v>
      </c>
      <c r="N2603" s="8">
        <v>69.760002136230469</v>
      </c>
      <c r="O2603" s="8">
        <v>0</v>
      </c>
      <c r="P2603" s="8">
        <v>0</v>
      </c>
      <c r="Q2603" s="8">
        <v>0</v>
      </c>
      <c r="R2603" s="8">
        <v>9.9664230346679688</v>
      </c>
      <c r="S2603" s="8">
        <v>0</v>
      </c>
      <c r="T2603" s="8">
        <v>30.12080192565918</v>
      </c>
      <c r="U2603" s="8">
        <v>10</v>
      </c>
      <c r="V2603" s="9">
        <v>365.5</v>
      </c>
    </row>
    <row r="2604" spans="1:22" x14ac:dyDescent="0.2">
      <c r="A2604" s="4">
        <v>44224.104166666664</v>
      </c>
      <c r="B2604" s="5">
        <v>41.362274169921875</v>
      </c>
      <c r="C2604" s="5">
        <v>29.949302673339844</v>
      </c>
      <c r="D2604" s="5">
        <v>28.813167572021484</v>
      </c>
      <c r="E2604" s="5">
        <v>40</v>
      </c>
      <c r="F2604" s="5">
        <v>9.9470767974853516</v>
      </c>
      <c r="G2604" s="5">
        <v>18.977935791015625</v>
      </c>
      <c r="H2604" s="5">
        <v>0</v>
      </c>
      <c r="I2604" s="5">
        <v>15.445359230041504</v>
      </c>
      <c r="J2604" s="5">
        <v>20.087753295898438</v>
      </c>
      <c r="K2604" s="5">
        <v>0</v>
      </c>
      <c r="L2604" s="5">
        <v>9.9909543991088867</v>
      </c>
      <c r="M2604" s="5">
        <v>30.000505447387695</v>
      </c>
      <c r="N2604" s="5">
        <v>69.324005126953125</v>
      </c>
      <c r="O2604" s="5">
        <v>0</v>
      </c>
      <c r="P2604" s="5">
        <v>0</v>
      </c>
      <c r="Q2604" s="5">
        <v>0</v>
      </c>
      <c r="R2604" s="5">
        <v>9.9874553680419922</v>
      </c>
      <c r="S2604" s="5">
        <v>0</v>
      </c>
      <c r="T2604" s="5">
        <v>30.12080192565918</v>
      </c>
      <c r="U2604" s="5">
        <v>10</v>
      </c>
      <c r="V2604" s="6">
        <v>373.89999389648438</v>
      </c>
    </row>
    <row r="2605" spans="1:22" x14ac:dyDescent="0.2">
      <c r="A2605" s="7">
        <v>44224.114583333336</v>
      </c>
      <c r="B2605" s="8">
        <v>40.157444000244141</v>
      </c>
      <c r="C2605" s="8">
        <v>30.139930725097656</v>
      </c>
      <c r="D2605" s="8">
        <v>29.040407180786133</v>
      </c>
      <c r="E2605" s="8">
        <v>40</v>
      </c>
      <c r="F2605" s="8">
        <v>9.9585180282592773</v>
      </c>
      <c r="G2605" s="8">
        <v>19.030054092407227</v>
      </c>
      <c r="H2605" s="8">
        <v>0</v>
      </c>
      <c r="I2605" s="8">
        <v>15.514347076416016</v>
      </c>
      <c r="J2605" s="8">
        <v>20.279804229736328</v>
      </c>
      <c r="K2605" s="8">
        <v>0</v>
      </c>
      <c r="L2605" s="8">
        <v>9.9276647567749023</v>
      </c>
      <c r="M2605" s="8">
        <v>29.913209915161133</v>
      </c>
      <c r="N2605" s="8">
        <v>69.760002136230469</v>
      </c>
      <c r="O2605" s="8">
        <v>0</v>
      </c>
      <c r="P2605" s="8">
        <v>0</v>
      </c>
      <c r="Q2605" s="8">
        <v>0</v>
      </c>
      <c r="R2605" s="8">
        <v>10.00064754486084</v>
      </c>
      <c r="S2605" s="8">
        <v>0</v>
      </c>
      <c r="T2605" s="8">
        <v>30.186283111572266</v>
      </c>
      <c r="U2605" s="8">
        <v>10</v>
      </c>
      <c r="V2605" s="9">
        <v>373.89999389648438</v>
      </c>
    </row>
    <row r="2606" spans="1:22" x14ac:dyDescent="0.2">
      <c r="A2606" s="4">
        <v>44224.125</v>
      </c>
      <c r="B2606" s="5">
        <v>41.103118896484375</v>
      </c>
      <c r="C2606" s="5">
        <v>29.949302673339844</v>
      </c>
      <c r="D2606" s="5">
        <v>29.512128829956055</v>
      </c>
      <c r="E2606" s="5">
        <v>40</v>
      </c>
      <c r="F2606" s="5">
        <v>9.9010133743286133</v>
      </c>
      <c r="G2606" s="5">
        <v>18.972934722900391</v>
      </c>
      <c r="H2606" s="5">
        <v>0</v>
      </c>
      <c r="I2606" s="5">
        <v>15.706596374511719</v>
      </c>
      <c r="J2606" s="5">
        <v>19.819320678710938</v>
      </c>
      <c r="K2606" s="5">
        <v>0</v>
      </c>
      <c r="L2606" s="5">
        <v>9.9582185745239258</v>
      </c>
      <c r="M2606" s="5">
        <v>30.109624862670898</v>
      </c>
      <c r="N2606" s="5">
        <v>69.760002136230469</v>
      </c>
      <c r="O2606" s="5">
        <v>0</v>
      </c>
      <c r="P2606" s="5">
        <v>0</v>
      </c>
      <c r="Q2606" s="5">
        <v>0</v>
      </c>
      <c r="R2606" s="5">
        <v>10.009069442749023</v>
      </c>
      <c r="S2606" s="5">
        <v>0</v>
      </c>
      <c r="T2606" s="5">
        <v>29.924362182617188</v>
      </c>
      <c r="U2606" s="5">
        <v>10</v>
      </c>
      <c r="V2606" s="6">
        <v>375.10000610351563</v>
      </c>
    </row>
    <row r="2607" spans="1:22" x14ac:dyDescent="0.2">
      <c r="A2607" s="7">
        <v>44224.135416666664</v>
      </c>
      <c r="B2607" s="8">
        <v>40.419960021972656</v>
      </c>
      <c r="C2607" s="8">
        <v>30.394096374511719</v>
      </c>
      <c r="D2607" s="8">
        <v>27.696765899658203</v>
      </c>
      <c r="E2607" s="8">
        <v>40</v>
      </c>
      <c r="F2607" s="8">
        <v>9.8849802017211914</v>
      </c>
      <c r="G2607" s="8">
        <v>18.979961395263672</v>
      </c>
      <c r="H2607" s="8">
        <v>0</v>
      </c>
      <c r="I2607" s="8">
        <v>15.479470252990723</v>
      </c>
      <c r="J2607" s="8">
        <v>20.178321838378906</v>
      </c>
      <c r="K2607" s="8">
        <v>0</v>
      </c>
      <c r="L2607" s="8">
        <v>9.9844064712524414</v>
      </c>
      <c r="M2607" s="8">
        <v>29.898660659790039</v>
      </c>
      <c r="N2607" s="8">
        <v>69.760002136230469</v>
      </c>
      <c r="O2607" s="8">
        <v>0</v>
      </c>
      <c r="P2607" s="8">
        <v>0</v>
      </c>
      <c r="Q2607" s="8">
        <v>0</v>
      </c>
      <c r="R2607" s="8">
        <v>10.047290802001953</v>
      </c>
      <c r="S2607" s="8">
        <v>0</v>
      </c>
      <c r="T2607" s="8">
        <v>30.186283111572266</v>
      </c>
      <c r="U2607" s="8">
        <v>10</v>
      </c>
      <c r="V2607" s="9">
        <v>372.20001220703125</v>
      </c>
    </row>
    <row r="2608" spans="1:22" x14ac:dyDescent="0.2">
      <c r="A2608" s="4">
        <v>44224.145833333336</v>
      </c>
      <c r="B2608" s="5">
        <v>40.720291137695313</v>
      </c>
      <c r="C2608" s="5">
        <v>30.267013549804688</v>
      </c>
      <c r="D2608" s="5">
        <v>27.702234268188477</v>
      </c>
      <c r="E2608" s="5">
        <v>40</v>
      </c>
      <c r="F2608" s="5">
        <v>9.9361848831176758</v>
      </c>
      <c r="G2608" s="5">
        <v>19.056358337402344</v>
      </c>
      <c r="H2608" s="5">
        <v>0</v>
      </c>
      <c r="I2608" s="5">
        <v>15.495874404907227</v>
      </c>
      <c r="J2608" s="5">
        <v>20.242702484130859</v>
      </c>
      <c r="K2608" s="5">
        <v>0</v>
      </c>
      <c r="L2608" s="5">
        <v>10.028054237365723</v>
      </c>
      <c r="M2608" s="5">
        <v>29.993230819702148</v>
      </c>
      <c r="N2608" s="5">
        <v>69.760002136230469</v>
      </c>
      <c r="O2608" s="5">
        <v>0</v>
      </c>
      <c r="P2608" s="5">
        <v>0</v>
      </c>
      <c r="Q2608" s="5">
        <v>0</v>
      </c>
      <c r="R2608" s="5">
        <v>9.9693737030029297</v>
      </c>
      <c r="S2608" s="5">
        <v>0</v>
      </c>
      <c r="T2608" s="5">
        <v>29.989841461181641</v>
      </c>
      <c r="U2608" s="5">
        <v>10</v>
      </c>
      <c r="V2608" s="6">
        <v>373.29998779296875</v>
      </c>
    </row>
    <row r="2609" spans="1:22" x14ac:dyDescent="0.2">
      <c r="A2609" s="7">
        <v>44224.15625</v>
      </c>
      <c r="B2609" s="8">
        <v>40.12908935546875</v>
      </c>
      <c r="C2609" s="8">
        <v>30.224655151367188</v>
      </c>
      <c r="D2609" s="8">
        <v>26.642004013061523</v>
      </c>
      <c r="E2609" s="8">
        <v>40</v>
      </c>
      <c r="F2609" s="8">
        <v>9.9438400268554688</v>
      </c>
      <c r="G2609" s="8">
        <v>19.111217498779297</v>
      </c>
      <c r="H2609" s="8">
        <v>0</v>
      </c>
      <c r="I2609" s="8">
        <v>15.57185173034668</v>
      </c>
      <c r="J2609" s="8">
        <v>19.855331420898438</v>
      </c>
      <c r="K2609" s="8">
        <v>0</v>
      </c>
      <c r="L2609" s="8">
        <v>9.9691305160522461</v>
      </c>
      <c r="M2609" s="8">
        <v>30.080526351928711</v>
      </c>
      <c r="N2609" s="8">
        <v>69.760002136230469</v>
      </c>
      <c r="O2609" s="8">
        <v>0</v>
      </c>
      <c r="P2609" s="8">
        <v>0</v>
      </c>
      <c r="Q2609" s="8">
        <v>0</v>
      </c>
      <c r="R2609" s="8">
        <v>9.9721431732177734</v>
      </c>
      <c r="S2609" s="8">
        <v>0</v>
      </c>
      <c r="T2609" s="8">
        <v>30.186281204223633</v>
      </c>
      <c r="U2609" s="8">
        <v>10</v>
      </c>
      <c r="V2609" s="9">
        <v>370.20001220703125</v>
      </c>
    </row>
    <row r="2610" spans="1:22" x14ac:dyDescent="0.2">
      <c r="A2610" s="4">
        <v>44224.166666666664</v>
      </c>
      <c r="B2610" s="5">
        <v>40.421749114990234</v>
      </c>
      <c r="C2610" s="5">
        <v>29.864578247070313</v>
      </c>
      <c r="D2610" s="5">
        <v>26.418439865112305</v>
      </c>
      <c r="E2610" s="5">
        <v>40</v>
      </c>
      <c r="F2610" s="5">
        <v>9.9085607528686523</v>
      </c>
      <c r="G2610" s="5">
        <v>19.239101409912109</v>
      </c>
      <c r="H2610" s="5">
        <v>0</v>
      </c>
      <c r="I2610" s="5">
        <v>15.494463920593262</v>
      </c>
      <c r="J2610" s="5">
        <v>19.993911743164063</v>
      </c>
      <c r="K2610" s="5">
        <v>0</v>
      </c>
      <c r="L2610" s="5">
        <v>10.019325256347656</v>
      </c>
      <c r="M2610" s="5">
        <v>30.051427841186523</v>
      </c>
      <c r="N2610" s="5">
        <v>69.760002136230469</v>
      </c>
      <c r="O2610" s="5">
        <v>0</v>
      </c>
      <c r="P2610" s="5">
        <v>0</v>
      </c>
      <c r="Q2610" s="5">
        <v>0</v>
      </c>
      <c r="R2610" s="5">
        <v>9.9893379211425781</v>
      </c>
      <c r="S2610" s="5">
        <v>0</v>
      </c>
      <c r="T2610" s="5">
        <v>29.924362182617188</v>
      </c>
      <c r="U2610" s="5">
        <v>10</v>
      </c>
      <c r="V2610" s="6">
        <v>371.20001220703125</v>
      </c>
    </row>
    <row r="2611" spans="1:22" x14ac:dyDescent="0.2">
      <c r="A2611" s="7">
        <v>44224.177083333336</v>
      </c>
      <c r="B2611" s="8">
        <v>40.568939208984375</v>
      </c>
      <c r="C2611" s="8">
        <v>29.970489501953125</v>
      </c>
      <c r="D2611" s="8">
        <v>25.704870223999023</v>
      </c>
      <c r="E2611" s="8">
        <v>40</v>
      </c>
      <c r="F2611" s="8">
        <v>15.371250152587891</v>
      </c>
      <c r="G2611" s="8">
        <v>19.416412353515625</v>
      </c>
      <c r="H2611" s="8">
        <v>0</v>
      </c>
      <c r="I2611" s="8">
        <v>15.582611083984375</v>
      </c>
      <c r="J2611" s="8">
        <v>19.997184753417969</v>
      </c>
      <c r="K2611" s="8">
        <v>0</v>
      </c>
      <c r="L2611" s="8">
        <v>9.9909543991088867</v>
      </c>
      <c r="M2611" s="8">
        <v>29.884111404418945</v>
      </c>
      <c r="N2611" s="8">
        <v>69.760002136230469</v>
      </c>
      <c r="O2611" s="8">
        <v>0</v>
      </c>
      <c r="P2611" s="8">
        <v>0</v>
      </c>
      <c r="Q2611" s="8">
        <v>0</v>
      </c>
      <c r="R2611" s="8">
        <v>10.122856140136719</v>
      </c>
      <c r="S2611" s="8">
        <v>0</v>
      </c>
      <c r="T2611" s="8">
        <v>30.055320739746094</v>
      </c>
      <c r="U2611" s="8">
        <v>10</v>
      </c>
      <c r="V2611" s="9">
        <v>375.60000610351563</v>
      </c>
    </row>
    <row r="2612" spans="1:22" x14ac:dyDescent="0.2">
      <c r="A2612" s="4">
        <v>44224.1875</v>
      </c>
      <c r="B2612" s="5">
        <v>39.636070251464844</v>
      </c>
      <c r="C2612" s="5">
        <v>29.822219848632813</v>
      </c>
      <c r="D2612" s="5">
        <v>25.85662841796875</v>
      </c>
      <c r="E2612" s="5">
        <v>40</v>
      </c>
      <c r="F2612" s="5">
        <v>19.809453964233398</v>
      </c>
      <c r="G2612" s="5">
        <v>19.102828979492188</v>
      </c>
      <c r="H2612" s="5">
        <v>0</v>
      </c>
      <c r="I2612" s="5">
        <v>15.502065658569336</v>
      </c>
      <c r="J2612" s="5">
        <v>19.916437149047852</v>
      </c>
      <c r="K2612" s="5">
        <v>0</v>
      </c>
      <c r="L2612" s="5">
        <v>9.916752815246582</v>
      </c>
      <c r="M2612" s="5">
        <v>30.007780075073242</v>
      </c>
      <c r="N2612" s="5">
        <v>69.760002136230469</v>
      </c>
      <c r="O2612" s="5">
        <v>0</v>
      </c>
      <c r="P2612" s="5">
        <v>0</v>
      </c>
      <c r="Q2612" s="5">
        <v>0</v>
      </c>
      <c r="R2612" s="5">
        <v>10.018375396728516</v>
      </c>
      <c r="S2612" s="5">
        <v>0</v>
      </c>
      <c r="T2612" s="5">
        <v>29.924362182617188</v>
      </c>
      <c r="U2612" s="5">
        <v>10</v>
      </c>
      <c r="V2612" s="6">
        <v>376.70001220703125</v>
      </c>
    </row>
    <row r="2613" spans="1:22" x14ac:dyDescent="0.2">
      <c r="A2613" s="7">
        <v>44224.197916666664</v>
      </c>
      <c r="B2613" s="8">
        <v>39.236671447753906</v>
      </c>
      <c r="C2613" s="8">
        <v>29.949302673339844</v>
      </c>
      <c r="D2613" s="8">
        <v>25.403083801269531</v>
      </c>
      <c r="E2613" s="8">
        <v>40</v>
      </c>
      <c r="F2613" s="8">
        <v>19.928531646728516</v>
      </c>
      <c r="G2613" s="8">
        <v>19.202724456787109</v>
      </c>
      <c r="H2613" s="8">
        <v>0</v>
      </c>
      <c r="I2613" s="8">
        <v>15.513333320617676</v>
      </c>
      <c r="J2613" s="8">
        <v>20.32017707824707</v>
      </c>
      <c r="K2613" s="8">
        <v>0</v>
      </c>
      <c r="L2613" s="8">
        <v>9.9276647567749023</v>
      </c>
      <c r="M2613" s="8">
        <v>29.833189010620117</v>
      </c>
      <c r="N2613" s="8">
        <v>69.760002136230469</v>
      </c>
      <c r="O2613" s="8">
        <v>0</v>
      </c>
      <c r="P2613" s="8">
        <v>0</v>
      </c>
      <c r="Q2613" s="8">
        <v>0</v>
      </c>
      <c r="R2613" s="8">
        <v>9.9726047515869141</v>
      </c>
      <c r="S2613" s="8">
        <v>0</v>
      </c>
      <c r="T2613" s="8">
        <v>29.924362182617188</v>
      </c>
      <c r="U2613" s="8">
        <v>10</v>
      </c>
      <c r="V2613" s="9">
        <v>379.29998779296875</v>
      </c>
    </row>
    <row r="2614" spans="1:22" x14ac:dyDescent="0.2">
      <c r="A2614" s="4">
        <v>44224.208333333336</v>
      </c>
      <c r="B2614" s="5">
        <v>39.159385681152344</v>
      </c>
      <c r="C2614" s="5">
        <v>30.118743896484375</v>
      </c>
      <c r="D2614" s="5">
        <v>25.635753631591797</v>
      </c>
      <c r="E2614" s="5">
        <v>40</v>
      </c>
      <c r="F2614" s="5">
        <v>19.953851699829102</v>
      </c>
      <c r="G2614" s="5">
        <v>18.840896606445313</v>
      </c>
      <c r="H2614" s="5">
        <v>0</v>
      </c>
      <c r="I2614" s="5">
        <v>15.544523239135742</v>
      </c>
      <c r="J2614" s="5">
        <v>19.89788818359375</v>
      </c>
      <c r="K2614" s="5">
        <v>0</v>
      </c>
      <c r="L2614" s="5">
        <v>10.008413314819336</v>
      </c>
      <c r="M2614" s="5">
        <v>29.847738265991211</v>
      </c>
      <c r="N2614" s="5">
        <v>69.324005126953125</v>
      </c>
      <c r="O2614" s="5">
        <v>0</v>
      </c>
      <c r="P2614" s="5">
        <v>0</v>
      </c>
      <c r="Q2614" s="5">
        <v>0</v>
      </c>
      <c r="R2614" s="5">
        <v>9.9775476455688477</v>
      </c>
      <c r="S2614" s="5">
        <v>0</v>
      </c>
      <c r="T2614" s="5">
        <v>30.186281204223633</v>
      </c>
      <c r="U2614" s="5">
        <v>10</v>
      </c>
      <c r="V2614" s="6">
        <v>378.60000610351563</v>
      </c>
    </row>
    <row r="2615" spans="1:22" x14ac:dyDescent="0.2">
      <c r="A2615" s="7">
        <v>44224.21875</v>
      </c>
      <c r="B2615" s="8">
        <v>38.2652587890625</v>
      </c>
      <c r="C2615" s="8">
        <v>30.415275573730469</v>
      </c>
      <c r="D2615" s="8">
        <v>26.579257965087891</v>
      </c>
      <c r="E2615" s="8">
        <v>40</v>
      </c>
      <c r="F2615" s="8">
        <v>19.941246032714844</v>
      </c>
      <c r="G2615" s="8">
        <v>16.646903991699219</v>
      </c>
      <c r="H2615" s="8">
        <v>0</v>
      </c>
      <c r="I2615" s="8">
        <v>12.106575012207031</v>
      </c>
      <c r="J2615" s="8">
        <v>16.611215591430664</v>
      </c>
      <c r="K2615" s="8">
        <v>0</v>
      </c>
      <c r="L2615" s="8">
        <v>8.096644401550293</v>
      </c>
      <c r="M2615" s="8">
        <v>9.8571004867553711</v>
      </c>
      <c r="N2615" s="8">
        <v>69.760002136230469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30.055320739746094</v>
      </c>
      <c r="U2615" s="8">
        <v>10</v>
      </c>
      <c r="V2615" s="9">
        <v>325.29998779296875</v>
      </c>
    </row>
    <row r="2616" spans="1:22" x14ac:dyDescent="0.2">
      <c r="A2616" s="4">
        <v>44224.229166666664</v>
      </c>
      <c r="B2616" s="5">
        <v>0</v>
      </c>
      <c r="C2616" s="5">
        <v>30.394096374511719</v>
      </c>
      <c r="D2616" s="5">
        <v>0</v>
      </c>
      <c r="E2616" s="5">
        <v>0</v>
      </c>
      <c r="F2616" s="5">
        <v>19.881128311157227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69.324005126953125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29.924362182617188</v>
      </c>
      <c r="U2616" s="5">
        <v>10</v>
      </c>
      <c r="V2616" s="6">
        <v>159.69999694824219</v>
      </c>
    </row>
    <row r="2617" spans="1:22" x14ac:dyDescent="0.2">
      <c r="A2617" s="7">
        <v>44224.239583333336</v>
      </c>
      <c r="B2617" s="8">
        <v>0</v>
      </c>
      <c r="C2617" s="8">
        <v>30.267013549804688</v>
      </c>
      <c r="D2617" s="8">
        <v>0</v>
      </c>
      <c r="E2617" s="8">
        <v>0</v>
      </c>
      <c r="F2617" s="8">
        <v>19.905757904052734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69.760002136230469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30.12080192565918</v>
      </c>
      <c r="U2617" s="8">
        <v>10</v>
      </c>
      <c r="V2617" s="9">
        <v>159.89999389648438</v>
      </c>
    </row>
    <row r="2618" spans="1:22" x14ac:dyDescent="0.2">
      <c r="A2618" s="4">
        <v>44224.25</v>
      </c>
      <c r="B2618" s="5">
        <v>0</v>
      </c>
      <c r="C2618" s="5">
        <v>20.418056488037109</v>
      </c>
      <c r="D2618" s="5">
        <v>0</v>
      </c>
      <c r="E2618" s="5">
        <v>0</v>
      </c>
      <c r="F2618" s="5">
        <v>19.928617477416992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69.760002136230469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29.989841461181641</v>
      </c>
      <c r="U2618" s="5">
        <v>10</v>
      </c>
      <c r="V2618" s="6">
        <v>152.89999389648438</v>
      </c>
    </row>
    <row r="2619" spans="1:22" x14ac:dyDescent="0.2">
      <c r="A2619" s="7">
        <v>44224.260416666664</v>
      </c>
      <c r="B2619" s="8">
        <v>0</v>
      </c>
      <c r="C2619" s="8">
        <v>0</v>
      </c>
      <c r="D2619" s="8">
        <v>0</v>
      </c>
      <c r="E2619" s="8">
        <v>0</v>
      </c>
      <c r="F2619" s="8">
        <v>14.606532096862793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69.760002136230469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23.507320404052734</v>
      </c>
      <c r="U2619" s="8">
        <v>10</v>
      </c>
      <c r="V2619" s="9">
        <v>116.40000152587891</v>
      </c>
    </row>
    <row r="2620" spans="1:22" x14ac:dyDescent="0.2">
      <c r="A2620" s="4">
        <v>44224.270833333336</v>
      </c>
      <c r="B2620" s="5">
        <v>0</v>
      </c>
      <c r="C2620" s="5">
        <v>0</v>
      </c>
      <c r="D2620" s="5">
        <v>0</v>
      </c>
      <c r="E2620" s="5">
        <v>0</v>
      </c>
      <c r="F2620" s="5">
        <v>14.606532096862793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69.760002136230469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6">
        <v>84.400001525878906</v>
      </c>
    </row>
    <row r="2621" spans="1:22" x14ac:dyDescent="0.2">
      <c r="A2621" s="7">
        <v>44224.28125</v>
      </c>
      <c r="B2621" s="8">
        <v>0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14.38800048828125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9">
        <v>14.399999618530273</v>
      </c>
    </row>
    <row r="2622" spans="1:22" x14ac:dyDescent="0.2">
      <c r="A2622" s="4">
        <v>44224.291666666664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6">
        <v>0</v>
      </c>
    </row>
    <row r="2623" spans="1:22" x14ac:dyDescent="0.2">
      <c r="A2623" s="7">
        <v>44224.302083333336</v>
      </c>
      <c r="B2623" s="8">
        <v>0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9">
        <v>0</v>
      </c>
    </row>
    <row r="2624" spans="1:22" x14ac:dyDescent="0.2">
      <c r="A2624" s="4">
        <v>44224.3125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6">
        <v>0</v>
      </c>
    </row>
    <row r="2625" spans="1:22" x14ac:dyDescent="0.2">
      <c r="A2625" s="7">
        <v>44224.322916666664</v>
      </c>
      <c r="B2625" s="8">
        <v>0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9">
        <v>0</v>
      </c>
    </row>
    <row r="2626" spans="1:22" x14ac:dyDescent="0.2">
      <c r="A2626" s="4">
        <v>44224.333333333336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6">
        <v>0</v>
      </c>
    </row>
    <row r="2627" spans="1:22" x14ac:dyDescent="0.2">
      <c r="A2627" s="7">
        <v>44224.34375</v>
      </c>
      <c r="B2627" s="8">
        <v>0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9">
        <v>0</v>
      </c>
    </row>
    <row r="2628" spans="1:22" x14ac:dyDescent="0.2">
      <c r="A2628" s="4">
        <v>44224.354166666664</v>
      </c>
      <c r="B2628" s="5">
        <v>0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6">
        <v>0</v>
      </c>
    </row>
    <row r="2629" spans="1:22" x14ac:dyDescent="0.2">
      <c r="A2629" s="7">
        <v>44224.364583333336</v>
      </c>
      <c r="B2629" s="8">
        <v>0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2.5424771308898926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9">
        <v>2.5</v>
      </c>
    </row>
    <row r="2630" spans="1:22" x14ac:dyDescent="0.2">
      <c r="A2630" s="4">
        <v>44224.375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6">
        <v>0</v>
      </c>
    </row>
    <row r="2631" spans="1:22" x14ac:dyDescent="0.2">
      <c r="A2631" s="7">
        <v>44224.385416666664</v>
      </c>
      <c r="B2631" s="8">
        <v>0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9">
        <v>0</v>
      </c>
    </row>
    <row r="2632" spans="1:22" x14ac:dyDescent="0.2">
      <c r="A2632" s="4">
        <v>44224.395833333336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6">
        <v>0</v>
      </c>
    </row>
    <row r="2633" spans="1:22" x14ac:dyDescent="0.2">
      <c r="A2633" s="7">
        <v>44224.40625</v>
      </c>
      <c r="B2633" s="8">
        <v>0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3.4727184772491455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9">
        <v>3.5</v>
      </c>
    </row>
    <row r="2634" spans="1:22" x14ac:dyDescent="0.2">
      <c r="A2634" s="4">
        <v>44224.416666666664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1.9532335996627808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6">
        <v>2</v>
      </c>
    </row>
    <row r="2635" spans="1:22" x14ac:dyDescent="0.2">
      <c r="A2635" s="7">
        <v>44224.427083333336</v>
      </c>
      <c r="B2635" s="8">
        <v>0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5.0208468437194824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9">
        <v>4.8000001907348633</v>
      </c>
    </row>
    <row r="2636" spans="1:22" x14ac:dyDescent="0.2">
      <c r="A2636" s="4">
        <v>44224.4375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6.1079468727111816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6">
        <v>5.8000001907348633</v>
      </c>
    </row>
    <row r="2637" spans="1:22" x14ac:dyDescent="0.2">
      <c r="A2637" s="7">
        <v>44224.447916666664</v>
      </c>
      <c r="B2637" s="8">
        <v>0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14.165036201477051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9">
        <v>14.199999809265137</v>
      </c>
    </row>
    <row r="2638" spans="1:22" x14ac:dyDescent="0.2">
      <c r="A2638" s="4">
        <v>44224.458333333336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17.310396194458008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6">
        <v>17.299999237060547</v>
      </c>
    </row>
    <row r="2639" spans="1:22" x14ac:dyDescent="0.2">
      <c r="A2639" s="7">
        <v>44224.46875</v>
      </c>
      <c r="B2639" s="8">
        <v>0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16.519283294677734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9">
        <v>16.5</v>
      </c>
    </row>
    <row r="2640" spans="1:22" x14ac:dyDescent="0.2">
      <c r="A2640" s="4">
        <v>44224.479166666664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6">
        <v>0</v>
      </c>
    </row>
    <row r="2641" spans="1:22" x14ac:dyDescent="0.2">
      <c r="A2641" s="7">
        <v>44224.489583333336</v>
      </c>
      <c r="B2641" s="8">
        <v>0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9">
        <v>0</v>
      </c>
    </row>
    <row r="2642" spans="1:22" x14ac:dyDescent="0.2">
      <c r="A2642" s="4">
        <v>44224.5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6">
        <v>0</v>
      </c>
    </row>
    <row r="2643" spans="1:22" x14ac:dyDescent="0.2">
      <c r="A2643" s="7">
        <v>44224.510416666664</v>
      </c>
      <c r="B2643" s="8">
        <v>0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9">
        <v>0</v>
      </c>
    </row>
    <row r="2644" spans="1:22" x14ac:dyDescent="0.2">
      <c r="A2644" s="4">
        <v>44224.520833333336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6">
        <v>0</v>
      </c>
    </row>
    <row r="2645" spans="1:22" x14ac:dyDescent="0.2">
      <c r="A2645" s="7">
        <v>44224.53125</v>
      </c>
      <c r="B2645" s="8">
        <v>0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9">
        <v>0</v>
      </c>
    </row>
    <row r="2646" spans="1:22" x14ac:dyDescent="0.2">
      <c r="A2646" s="4">
        <v>44224.541666666664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6">
        <v>0</v>
      </c>
    </row>
    <row r="2647" spans="1:22" x14ac:dyDescent="0.2">
      <c r="A2647" s="7">
        <v>44224.552083333336</v>
      </c>
      <c r="B2647" s="8">
        <v>0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4.386591911315918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9">
        <v>4.4000000953674316</v>
      </c>
    </row>
    <row r="2648" spans="1:22" x14ac:dyDescent="0.2">
      <c r="A2648" s="4">
        <v>44224.5625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14.372363090515137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6">
        <v>14.399999618530273</v>
      </c>
    </row>
    <row r="2649" spans="1:22" x14ac:dyDescent="0.2">
      <c r="A2649" s="7">
        <v>44224.572916666664</v>
      </c>
      <c r="B2649" s="8">
        <v>0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17.926919937133789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9">
        <v>17.899999618530273</v>
      </c>
    </row>
    <row r="2650" spans="1:22" x14ac:dyDescent="0.2">
      <c r="A2650" s="4">
        <v>44224.583333333336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6">
        <v>0</v>
      </c>
    </row>
    <row r="2651" spans="1:22" x14ac:dyDescent="0.2">
      <c r="A2651" s="7">
        <v>44224.59375</v>
      </c>
      <c r="B2651" s="8">
        <v>0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9">
        <v>0</v>
      </c>
    </row>
    <row r="2652" spans="1:22" x14ac:dyDescent="0.2">
      <c r="A2652" s="4">
        <v>44224.604166666664</v>
      </c>
      <c r="B2652" s="5">
        <v>0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6">
        <v>0</v>
      </c>
    </row>
    <row r="2653" spans="1:22" x14ac:dyDescent="0.2">
      <c r="A2653" s="7">
        <v>44224.614583333336</v>
      </c>
      <c r="B2653" s="8">
        <v>0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9">
        <v>0</v>
      </c>
    </row>
    <row r="2654" spans="1:22" x14ac:dyDescent="0.2">
      <c r="A2654" s="4">
        <v>44224.625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6">
        <v>0</v>
      </c>
    </row>
    <row r="2655" spans="1:22" x14ac:dyDescent="0.2">
      <c r="A2655" s="7">
        <v>44224.635416666664</v>
      </c>
      <c r="B2655" s="8">
        <v>0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9">
        <v>0</v>
      </c>
    </row>
    <row r="2656" spans="1:22" x14ac:dyDescent="0.2">
      <c r="A2656" s="4">
        <v>44224.645833333336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6">
        <v>0</v>
      </c>
    </row>
    <row r="2657" spans="1:22" x14ac:dyDescent="0.2">
      <c r="A2657" s="7">
        <v>44224.65625</v>
      </c>
      <c r="B2657" s="8">
        <v>0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9">
        <v>0</v>
      </c>
    </row>
    <row r="2658" spans="1:22" x14ac:dyDescent="0.2">
      <c r="A2658" s="4">
        <v>44224.666666666664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6">
        <v>0</v>
      </c>
    </row>
    <row r="2659" spans="1:22" x14ac:dyDescent="0.2">
      <c r="A2659" s="7">
        <v>44224.677083333336</v>
      </c>
      <c r="B2659" s="8">
        <v>0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9">
        <v>0</v>
      </c>
    </row>
    <row r="2660" spans="1:22" x14ac:dyDescent="0.2">
      <c r="A2660" s="4">
        <v>44224.6875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6">
        <v>0</v>
      </c>
    </row>
    <row r="2661" spans="1:22" x14ac:dyDescent="0.2">
      <c r="A2661" s="7">
        <v>44224.697916666664</v>
      </c>
      <c r="B2661" s="8">
        <v>0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9">
        <v>0</v>
      </c>
    </row>
    <row r="2662" spans="1:22" x14ac:dyDescent="0.2">
      <c r="A2662" s="4">
        <v>44224.708333333336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6">
        <v>0</v>
      </c>
    </row>
    <row r="2663" spans="1:22" x14ac:dyDescent="0.2">
      <c r="A2663" s="7">
        <v>44224.71875</v>
      </c>
      <c r="B2663" s="8">
        <v>0</v>
      </c>
      <c r="C2663" s="8">
        <v>0</v>
      </c>
      <c r="D2663" s="8">
        <v>0</v>
      </c>
      <c r="E2663" s="8">
        <v>0</v>
      </c>
      <c r="F2663" s="8">
        <v>2.6094121932983398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9">
        <v>2.5999999046325684</v>
      </c>
    </row>
    <row r="2664" spans="1:22" x14ac:dyDescent="0.2">
      <c r="A2664" s="4">
        <v>44224.729166666664</v>
      </c>
      <c r="B2664" s="5">
        <v>0</v>
      </c>
      <c r="C2664" s="5">
        <v>0</v>
      </c>
      <c r="D2664" s="5">
        <v>0</v>
      </c>
      <c r="E2664" s="5">
        <v>0</v>
      </c>
      <c r="F2664" s="5">
        <v>9.8647956848144531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6">
        <v>9.8999996185302734</v>
      </c>
    </row>
    <row r="2665" spans="1:22" x14ac:dyDescent="0.2">
      <c r="A2665" s="7">
        <v>44224.739583333336</v>
      </c>
      <c r="B2665" s="8">
        <v>0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9">
        <v>0</v>
      </c>
    </row>
    <row r="2666" spans="1:22" x14ac:dyDescent="0.2">
      <c r="A2666" s="4">
        <v>44224.75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6">
        <v>0</v>
      </c>
    </row>
    <row r="2667" spans="1:22" x14ac:dyDescent="0.2">
      <c r="A2667" s="7">
        <v>44224.760416666664</v>
      </c>
      <c r="B2667" s="8">
        <v>0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9">
        <v>0</v>
      </c>
    </row>
    <row r="2668" spans="1:22" x14ac:dyDescent="0.2">
      <c r="A2668" s="4">
        <v>44224.770833333336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6">
        <v>0</v>
      </c>
    </row>
    <row r="2669" spans="1:22" x14ac:dyDescent="0.2">
      <c r="A2669" s="7">
        <v>44224.78125</v>
      </c>
      <c r="B2669" s="8">
        <v>0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9">
        <v>0</v>
      </c>
    </row>
    <row r="2670" spans="1:22" x14ac:dyDescent="0.2">
      <c r="A2670" s="4">
        <v>44224.791666666664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6">
        <v>0</v>
      </c>
    </row>
    <row r="2671" spans="1:22" x14ac:dyDescent="0.2">
      <c r="A2671" s="7">
        <v>44224.802083333336</v>
      </c>
      <c r="B2671" s="8">
        <v>0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9">
        <v>0</v>
      </c>
    </row>
    <row r="2672" spans="1:22" x14ac:dyDescent="0.2">
      <c r="A2672" s="4">
        <v>44224.8125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6">
        <v>0</v>
      </c>
    </row>
    <row r="2673" spans="1:22" x14ac:dyDescent="0.2">
      <c r="A2673" s="7">
        <v>44224.822916666664</v>
      </c>
      <c r="B2673" s="8">
        <v>0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9">
        <v>0</v>
      </c>
    </row>
    <row r="2674" spans="1:22" x14ac:dyDescent="0.2">
      <c r="A2674" s="4">
        <v>44224.833333333336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6">
        <v>0</v>
      </c>
    </row>
    <row r="2675" spans="1:22" x14ac:dyDescent="0.2">
      <c r="A2675" s="7">
        <v>44224.84375</v>
      </c>
      <c r="B2675" s="8">
        <v>0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9">
        <v>0</v>
      </c>
    </row>
    <row r="2676" spans="1:22" x14ac:dyDescent="0.2">
      <c r="A2676" s="4">
        <v>44224.854166666664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6">
        <v>0</v>
      </c>
    </row>
    <row r="2677" spans="1:22" x14ac:dyDescent="0.2">
      <c r="A2677" s="7">
        <v>44224.864583333336</v>
      </c>
      <c r="B2677" s="8">
        <v>0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9">
        <v>0</v>
      </c>
    </row>
    <row r="2678" spans="1:22" x14ac:dyDescent="0.2">
      <c r="A2678" s="4">
        <v>44224.875</v>
      </c>
      <c r="B2678" s="5">
        <v>0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6">
        <v>0</v>
      </c>
    </row>
    <row r="2679" spans="1:22" x14ac:dyDescent="0.2">
      <c r="A2679" s="7">
        <v>44224.885416666664</v>
      </c>
      <c r="B2679" s="8">
        <v>0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9">
        <v>0</v>
      </c>
    </row>
    <row r="2680" spans="1:22" x14ac:dyDescent="0.2">
      <c r="A2680" s="4">
        <v>44224.895833333336</v>
      </c>
      <c r="B2680" s="5">
        <v>0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6">
        <v>0</v>
      </c>
    </row>
    <row r="2681" spans="1:22" x14ac:dyDescent="0.2">
      <c r="A2681" s="7">
        <v>44224.90625</v>
      </c>
      <c r="B2681" s="8">
        <v>0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9">
        <v>0</v>
      </c>
    </row>
    <row r="2682" spans="1:22" x14ac:dyDescent="0.2">
      <c r="A2682" s="4">
        <v>44224.916666666664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6">
        <v>0</v>
      </c>
    </row>
    <row r="2683" spans="1:22" x14ac:dyDescent="0.2">
      <c r="A2683" s="7">
        <v>44224.927083333336</v>
      </c>
      <c r="B2683" s="8">
        <v>0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9">
        <v>0</v>
      </c>
    </row>
    <row r="2684" spans="1:22" x14ac:dyDescent="0.2">
      <c r="A2684" s="4">
        <v>44224.9375</v>
      </c>
      <c r="B2684" s="5">
        <v>0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1.3750801086425781</v>
      </c>
      <c r="U2684" s="5">
        <v>0</v>
      </c>
      <c r="V2684" s="6">
        <v>1.3999999761581421</v>
      </c>
    </row>
    <row r="2685" spans="1:22" x14ac:dyDescent="0.2">
      <c r="A2685" s="7">
        <v>44224.947916666664</v>
      </c>
      <c r="B2685" s="8">
        <v>0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23.376361846923828</v>
      </c>
      <c r="U2685" s="8">
        <v>0</v>
      </c>
      <c r="V2685" s="9">
        <v>23.399999618530273</v>
      </c>
    </row>
    <row r="2686" spans="1:22" x14ac:dyDescent="0.2">
      <c r="A2686" s="4">
        <v>44224.958333333336</v>
      </c>
      <c r="B2686" s="5">
        <v>0</v>
      </c>
      <c r="C2686" s="5">
        <v>0</v>
      </c>
      <c r="D2686" s="5">
        <v>0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27.698040008544922</v>
      </c>
      <c r="U2686" s="5">
        <v>0</v>
      </c>
      <c r="V2686" s="6">
        <v>27.700000762939453</v>
      </c>
    </row>
    <row r="2687" spans="1:22" x14ac:dyDescent="0.2">
      <c r="A2687" s="7">
        <v>44224.96875</v>
      </c>
      <c r="B2687" s="8">
        <v>0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30.055320739746094</v>
      </c>
      <c r="U2687" s="8">
        <v>0</v>
      </c>
      <c r="V2687" s="9">
        <v>29.899999618530273</v>
      </c>
    </row>
    <row r="2688" spans="1:22" x14ac:dyDescent="0.2">
      <c r="A2688" s="4">
        <v>44224.979166666664</v>
      </c>
      <c r="B2688" s="5">
        <v>0</v>
      </c>
      <c r="C2688" s="5">
        <v>0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29.989841461181641</v>
      </c>
      <c r="U2688" s="5">
        <v>0</v>
      </c>
      <c r="V2688" s="6">
        <v>30</v>
      </c>
    </row>
    <row r="2689" spans="1:22" x14ac:dyDescent="0.2">
      <c r="A2689" s="7">
        <v>44224.989583333336</v>
      </c>
      <c r="B2689" s="8">
        <v>0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30.12080192565918</v>
      </c>
      <c r="U2689" s="8">
        <v>0</v>
      </c>
      <c r="V2689" s="9">
        <v>30.100000381469727</v>
      </c>
    </row>
    <row r="2690" spans="1:22" x14ac:dyDescent="0.2">
      <c r="A2690" s="4">
        <v>44225</v>
      </c>
      <c r="B2690" s="5">
        <v>0</v>
      </c>
      <c r="C2690" s="5">
        <v>3.0711784362792969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7.1012001037597656</v>
      </c>
      <c r="Q2690" s="5">
        <v>0</v>
      </c>
      <c r="R2690" s="5">
        <v>0</v>
      </c>
      <c r="S2690" s="5">
        <v>0</v>
      </c>
      <c r="T2690" s="5">
        <v>29.989841461181641</v>
      </c>
      <c r="U2690" s="5">
        <v>0</v>
      </c>
      <c r="V2690" s="6">
        <v>39.700000762939453</v>
      </c>
    </row>
    <row r="2691" spans="1:22" x14ac:dyDescent="0.2">
      <c r="A2691" s="7">
        <v>44225.010416666664</v>
      </c>
      <c r="B2691" s="8">
        <v>0</v>
      </c>
      <c r="C2691" s="8">
        <v>30.351737976074219</v>
      </c>
      <c r="D2691" s="8">
        <v>0</v>
      </c>
      <c r="E2691" s="8">
        <v>0</v>
      </c>
      <c r="F2691" s="8">
        <v>7.6609640121459961</v>
      </c>
      <c r="G2691" s="8">
        <v>0</v>
      </c>
      <c r="H2691" s="8">
        <v>27.310464859008789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3.9240000247955322</v>
      </c>
      <c r="O2691" s="8">
        <v>0</v>
      </c>
      <c r="P2691" s="8">
        <v>37.584400177001953</v>
      </c>
      <c r="Q2691" s="8">
        <v>0</v>
      </c>
      <c r="R2691" s="8">
        <v>0</v>
      </c>
      <c r="S2691" s="8">
        <v>0</v>
      </c>
      <c r="T2691" s="8">
        <v>29.924362182617188</v>
      </c>
      <c r="U2691" s="8">
        <v>0</v>
      </c>
      <c r="V2691" s="9">
        <v>137.30000305175781</v>
      </c>
    </row>
    <row r="2692" spans="1:22" x14ac:dyDescent="0.2">
      <c r="A2692" s="4">
        <v>44225.020833333336</v>
      </c>
      <c r="B2692" s="5">
        <v>0</v>
      </c>
      <c r="C2692" s="5">
        <v>30.394096374511719</v>
      </c>
      <c r="D2692" s="5">
        <v>0</v>
      </c>
      <c r="E2692" s="5">
        <v>0</v>
      </c>
      <c r="F2692" s="5">
        <v>9.1472969055175781</v>
      </c>
      <c r="G2692" s="5">
        <v>0</v>
      </c>
      <c r="H2692" s="5">
        <v>76.249099731445313</v>
      </c>
      <c r="I2692" s="5">
        <v>0</v>
      </c>
      <c r="J2692" s="5">
        <v>1.5767724514007568</v>
      </c>
      <c r="K2692" s="5">
        <v>29.545841217041016</v>
      </c>
      <c r="L2692" s="5">
        <v>0</v>
      </c>
      <c r="M2692" s="5">
        <v>0</v>
      </c>
      <c r="N2692" s="5">
        <v>14.824000358581543</v>
      </c>
      <c r="O2692" s="5">
        <v>0</v>
      </c>
      <c r="P2692" s="5">
        <v>84.001998901367188</v>
      </c>
      <c r="Q2692" s="5">
        <v>0</v>
      </c>
      <c r="R2692" s="5">
        <v>0</v>
      </c>
      <c r="S2692" s="5">
        <v>0</v>
      </c>
      <c r="T2692" s="5">
        <v>29.924362182617188</v>
      </c>
      <c r="U2692" s="5">
        <v>0</v>
      </c>
      <c r="V2692" s="6">
        <v>276.20001220703125</v>
      </c>
    </row>
    <row r="2693" spans="1:22" x14ac:dyDescent="0.2">
      <c r="A2693" s="7">
        <v>44225.03125</v>
      </c>
      <c r="B2693" s="8">
        <v>0</v>
      </c>
      <c r="C2693" s="8">
        <v>29.928123474121094</v>
      </c>
      <c r="D2693" s="8">
        <v>0</v>
      </c>
      <c r="E2693" s="8">
        <v>0</v>
      </c>
      <c r="F2693" s="8">
        <v>13.047319412231445</v>
      </c>
      <c r="G2693" s="8">
        <v>0</v>
      </c>
      <c r="H2693" s="8">
        <v>78.068763732910156</v>
      </c>
      <c r="I2693" s="8">
        <v>0</v>
      </c>
      <c r="J2693" s="8">
        <v>12.328287124633789</v>
      </c>
      <c r="K2693" s="8">
        <v>60.013740539550781</v>
      </c>
      <c r="L2693" s="8">
        <v>0</v>
      </c>
      <c r="M2693" s="8">
        <v>0</v>
      </c>
      <c r="N2693" s="8">
        <v>34.879997253417969</v>
      </c>
      <c r="O2693" s="8">
        <v>0</v>
      </c>
      <c r="P2693" s="8">
        <v>112.40679931640625</v>
      </c>
      <c r="Q2693" s="8">
        <v>0</v>
      </c>
      <c r="R2693" s="8">
        <v>0</v>
      </c>
      <c r="S2693" s="8">
        <v>0</v>
      </c>
      <c r="T2693" s="8">
        <v>30.055320739746094</v>
      </c>
      <c r="U2693" s="8">
        <v>0</v>
      </c>
      <c r="V2693" s="9">
        <v>372</v>
      </c>
    </row>
    <row r="2694" spans="1:22" x14ac:dyDescent="0.2">
      <c r="A2694" s="4">
        <v>44225.041666666664</v>
      </c>
      <c r="B2694" s="5">
        <v>0</v>
      </c>
      <c r="C2694" s="5">
        <v>30.4576416015625</v>
      </c>
      <c r="D2694" s="5">
        <v>0</v>
      </c>
      <c r="E2694" s="5">
        <v>0</v>
      </c>
      <c r="F2694" s="5">
        <v>18.272235870361328</v>
      </c>
      <c r="G2694" s="5">
        <v>0</v>
      </c>
      <c r="H2694" s="5">
        <v>78.038894653320313</v>
      </c>
      <c r="I2694" s="5">
        <v>0</v>
      </c>
      <c r="J2694" s="5">
        <v>30.977849960327148</v>
      </c>
      <c r="K2694" s="5">
        <v>60.048294067382813</v>
      </c>
      <c r="L2694" s="5">
        <v>0</v>
      </c>
      <c r="M2694" s="5">
        <v>0</v>
      </c>
      <c r="N2694" s="5">
        <v>68.88800048828125</v>
      </c>
      <c r="O2694" s="5">
        <v>0</v>
      </c>
      <c r="P2694" s="5">
        <v>141.15798950195313</v>
      </c>
      <c r="Q2694" s="5">
        <v>0</v>
      </c>
      <c r="R2694" s="5">
        <v>0</v>
      </c>
      <c r="S2694" s="5">
        <v>2.8371200561523438</v>
      </c>
      <c r="T2694" s="5">
        <v>29.924362182617188</v>
      </c>
      <c r="U2694" s="5">
        <v>0</v>
      </c>
      <c r="V2694" s="6">
        <v>450.70001220703125</v>
      </c>
    </row>
    <row r="2695" spans="1:22" x14ac:dyDescent="0.2">
      <c r="A2695" s="7">
        <v>44225.052083333336</v>
      </c>
      <c r="B2695" s="8">
        <v>0</v>
      </c>
      <c r="C2695" s="8">
        <v>30.203468322753906</v>
      </c>
      <c r="D2695" s="8">
        <v>0</v>
      </c>
      <c r="E2695" s="8">
        <v>0</v>
      </c>
      <c r="F2695" s="8">
        <v>26.449363708496094</v>
      </c>
      <c r="G2695" s="8">
        <v>0</v>
      </c>
      <c r="H2695" s="8">
        <v>78.038345336914063</v>
      </c>
      <c r="I2695" s="8">
        <v>0</v>
      </c>
      <c r="J2695" s="8">
        <v>38.154621124267578</v>
      </c>
      <c r="K2695" s="8">
        <v>59.87188720703125</v>
      </c>
      <c r="L2695" s="8">
        <v>0</v>
      </c>
      <c r="M2695" s="8">
        <v>0</v>
      </c>
      <c r="N2695" s="8">
        <v>98.972000122070313</v>
      </c>
      <c r="O2695" s="8">
        <v>0</v>
      </c>
      <c r="P2695" s="8">
        <v>152.41600036621094</v>
      </c>
      <c r="Q2695" s="8">
        <v>0</v>
      </c>
      <c r="R2695" s="8">
        <v>0</v>
      </c>
      <c r="S2695" s="8">
        <v>0</v>
      </c>
      <c r="T2695" s="8">
        <v>30.12080192565918</v>
      </c>
      <c r="U2695" s="8">
        <v>0</v>
      </c>
      <c r="V2695" s="9">
        <v>511.79998779296875</v>
      </c>
    </row>
    <row r="2696" spans="1:22" x14ac:dyDescent="0.2">
      <c r="A2696" s="4">
        <v>44225.0625</v>
      </c>
      <c r="B2696" s="5">
        <v>0</v>
      </c>
      <c r="C2696" s="5">
        <v>30.055206298828125</v>
      </c>
      <c r="D2696" s="5">
        <v>0</v>
      </c>
      <c r="E2696" s="5">
        <v>0</v>
      </c>
      <c r="F2696" s="5">
        <v>26.449363708496094</v>
      </c>
      <c r="G2696" s="5">
        <v>0</v>
      </c>
      <c r="H2696" s="5">
        <v>77.94805908203125</v>
      </c>
      <c r="I2696" s="5">
        <v>0</v>
      </c>
      <c r="J2696" s="5">
        <v>38.5780029296875</v>
      </c>
      <c r="K2696" s="5">
        <v>59.977367401123047</v>
      </c>
      <c r="L2696" s="5">
        <v>0</v>
      </c>
      <c r="M2696" s="5">
        <v>0</v>
      </c>
      <c r="N2696" s="5">
        <v>68.88800048828125</v>
      </c>
      <c r="O2696" s="5">
        <v>0</v>
      </c>
      <c r="P2696" s="5">
        <v>100.45600128173828</v>
      </c>
      <c r="Q2696" s="5">
        <v>0</v>
      </c>
      <c r="R2696" s="5">
        <v>0</v>
      </c>
      <c r="S2696" s="5">
        <v>20</v>
      </c>
      <c r="T2696" s="5">
        <v>29.989841461181641</v>
      </c>
      <c r="U2696" s="5">
        <v>0</v>
      </c>
      <c r="V2696" s="6">
        <v>452.20001220703125</v>
      </c>
    </row>
    <row r="2697" spans="1:22" x14ac:dyDescent="0.2">
      <c r="A2697" s="7">
        <v>44225.072916666664</v>
      </c>
      <c r="B2697" s="8">
        <v>0</v>
      </c>
      <c r="C2697" s="8">
        <v>30.267013549804688</v>
      </c>
      <c r="D2697" s="8">
        <v>0</v>
      </c>
      <c r="E2697" s="8">
        <v>0</v>
      </c>
      <c r="F2697" s="8">
        <v>34.23333740234375</v>
      </c>
      <c r="G2697" s="8">
        <v>0</v>
      </c>
      <c r="H2697" s="8">
        <v>77.94805908203125</v>
      </c>
      <c r="I2697" s="8">
        <v>0</v>
      </c>
      <c r="J2697" s="8">
        <v>38.146980285644531</v>
      </c>
      <c r="K2697" s="8">
        <v>59.900985717773438</v>
      </c>
      <c r="L2697" s="8">
        <v>0</v>
      </c>
      <c r="M2697" s="8">
        <v>0</v>
      </c>
      <c r="N2697" s="8">
        <v>49.703998565673828</v>
      </c>
      <c r="O2697" s="8">
        <v>0</v>
      </c>
      <c r="P2697" s="8">
        <v>50.574398040771484</v>
      </c>
      <c r="Q2697" s="8">
        <v>0</v>
      </c>
      <c r="R2697" s="8">
        <v>0</v>
      </c>
      <c r="S2697" s="8">
        <v>20</v>
      </c>
      <c r="T2697" s="8">
        <v>30.055320739746094</v>
      </c>
      <c r="U2697" s="8">
        <v>0</v>
      </c>
      <c r="V2697" s="9">
        <v>391</v>
      </c>
    </row>
    <row r="2698" spans="1:22" x14ac:dyDescent="0.2">
      <c r="A2698" s="4">
        <v>44225.083333333336</v>
      </c>
      <c r="B2698" s="5">
        <v>0</v>
      </c>
      <c r="C2698" s="5">
        <v>30.034027099609375</v>
      </c>
      <c r="D2698" s="5">
        <v>0</v>
      </c>
      <c r="E2698" s="5">
        <v>0</v>
      </c>
      <c r="F2698" s="5">
        <v>38.437263488769531</v>
      </c>
      <c r="G2698" s="5">
        <v>0</v>
      </c>
      <c r="H2698" s="5">
        <v>77.524307250976563</v>
      </c>
      <c r="I2698" s="5">
        <v>0</v>
      </c>
      <c r="J2698" s="5">
        <v>38.538719177246094</v>
      </c>
      <c r="K2698" s="5">
        <v>60.050113677978516</v>
      </c>
      <c r="L2698" s="5">
        <v>0</v>
      </c>
      <c r="M2698" s="5">
        <v>0</v>
      </c>
      <c r="N2698" s="5">
        <v>49.703998565673828</v>
      </c>
      <c r="O2698" s="5">
        <v>0</v>
      </c>
      <c r="P2698" s="5">
        <v>49.188796997070313</v>
      </c>
      <c r="Q2698" s="5">
        <v>0</v>
      </c>
      <c r="R2698" s="5">
        <v>0</v>
      </c>
      <c r="S2698" s="5">
        <v>20</v>
      </c>
      <c r="T2698" s="5">
        <v>30.055320739746094</v>
      </c>
      <c r="U2698" s="5">
        <v>0</v>
      </c>
      <c r="V2698" s="6">
        <v>393.5</v>
      </c>
    </row>
    <row r="2699" spans="1:22" x14ac:dyDescent="0.2">
      <c r="A2699" s="7">
        <v>44225.09375</v>
      </c>
      <c r="B2699" s="8">
        <v>0</v>
      </c>
      <c r="C2699" s="8">
        <v>29.970489501953125</v>
      </c>
      <c r="D2699" s="8">
        <v>0</v>
      </c>
      <c r="E2699" s="8">
        <v>0</v>
      </c>
      <c r="F2699" s="8">
        <v>38.437263488769531</v>
      </c>
      <c r="G2699" s="8">
        <v>0</v>
      </c>
      <c r="H2699" s="8">
        <v>77.827018737792969</v>
      </c>
      <c r="I2699" s="8">
        <v>0</v>
      </c>
      <c r="J2699" s="8">
        <v>37.947296142578125</v>
      </c>
      <c r="K2699" s="8">
        <v>60.059207916259766</v>
      </c>
      <c r="L2699" s="8">
        <v>0</v>
      </c>
      <c r="M2699" s="8">
        <v>0</v>
      </c>
      <c r="N2699" s="8">
        <v>49.703998565673828</v>
      </c>
      <c r="O2699" s="8">
        <v>0</v>
      </c>
      <c r="P2699" s="8">
        <v>43.646400451660156</v>
      </c>
      <c r="Q2699" s="8">
        <v>0</v>
      </c>
      <c r="R2699" s="8">
        <v>0</v>
      </c>
      <c r="S2699" s="8">
        <v>20</v>
      </c>
      <c r="T2699" s="8">
        <v>29.924362182617188</v>
      </c>
      <c r="U2699" s="8">
        <v>0</v>
      </c>
      <c r="V2699" s="9">
        <v>409.5</v>
      </c>
    </row>
    <row r="2700" spans="1:22" x14ac:dyDescent="0.2">
      <c r="A2700" s="4">
        <v>44225.104166666664</v>
      </c>
      <c r="B2700" s="5">
        <v>0</v>
      </c>
      <c r="C2700" s="5">
        <v>29.970489501953125</v>
      </c>
      <c r="D2700" s="5">
        <v>0</v>
      </c>
      <c r="E2700" s="5">
        <v>0</v>
      </c>
      <c r="F2700" s="5">
        <v>40.877315521240234</v>
      </c>
      <c r="G2700" s="5">
        <v>0</v>
      </c>
      <c r="H2700" s="5">
        <v>78.250869750976563</v>
      </c>
      <c r="I2700" s="5">
        <v>0</v>
      </c>
      <c r="J2700" s="5">
        <v>38.480888366699219</v>
      </c>
      <c r="K2700" s="5">
        <v>60.217430114746094</v>
      </c>
      <c r="L2700" s="5">
        <v>0</v>
      </c>
      <c r="M2700" s="5">
        <v>0</v>
      </c>
      <c r="N2700" s="5">
        <v>49.703998565673828</v>
      </c>
      <c r="O2700" s="5">
        <v>0</v>
      </c>
      <c r="P2700" s="5">
        <v>122.27919769287109</v>
      </c>
      <c r="Q2700" s="5">
        <v>0</v>
      </c>
      <c r="R2700" s="5">
        <v>0</v>
      </c>
      <c r="S2700" s="5">
        <v>20</v>
      </c>
      <c r="T2700" s="5">
        <v>30.055320739746094</v>
      </c>
      <c r="U2700" s="5">
        <v>0</v>
      </c>
      <c r="V2700" s="6">
        <v>470</v>
      </c>
    </row>
    <row r="2701" spans="1:22" x14ac:dyDescent="0.2">
      <c r="A2701" s="7">
        <v>44225.114583333336</v>
      </c>
      <c r="B2701" s="8">
        <v>0</v>
      </c>
      <c r="C2701" s="8">
        <v>29.928123474121094</v>
      </c>
      <c r="D2701" s="8">
        <v>0</v>
      </c>
      <c r="E2701" s="8">
        <v>0</v>
      </c>
      <c r="F2701" s="8">
        <v>48.088130950927734</v>
      </c>
      <c r="G2701" s="8">
        <v>0</v>
      </c>
      <c r="H2701" s="8">
        <v>77.766944885253906</v>
      </c>
      <c r="I2701" s="8">
        <v>0</v>
      </c>
      <c r="J2701" s="8">
        <v>38.6314697265625</v>
      </c>
      <c r="K2701" s="8">
        <v>59.831874847412109</v>
      </c>
      <c r="L2701" s="8">
        <v>0</v>
      </c>
      <c r="M2701" s="8">
        <v>0</v>
      </c>
      <c r="N2701" s="8">
        <v>49.703998565673828</v>
      </c>
      <c r="O2701" s="8">
        <v>0</v>
      </c>
      <c r="P2701" s="8">
        <v>133.53720092773438</v>
      </c>
      <c r="Q2701" s="8">
        <v>0</v>
      </c>
      <c r="R2701" s="8">
        <v>0</v>
      </c>
      <c r="S2701" s="8">
        <v>20</v>
      </c>
      <c r="T2701" s="8">
        <v>30.055320739746094</v>
      </c>
      <c r="U2701" s="8">
        <v>0</v>
      </c>
      <c r="V2701" s="9">
        <v>487.70001220703125</v>
      </c>
    </row>
    <row r="2702" spans="1:22" x14ac:dyDescent="0.2">
      <c r="A2702" s="4">
        <v>44225.125</v>
      </c>
      <c r="B2702" s="5">
        <v>0</v>
      </c>
      <c r="C2702" s="5">
        <v>29.970489501953125</v>
      </c>
      <c r="D2702" s="5">
        <v>0</v>
      </c>
      <c r="E2702" s="5">
        <v>0</v>
      </c>
      <c r="F2702" s="5">
        <v>46.183620452880859</v>
      </c>
      <c r="G2702" s="5">
        <v>0</v>
      </c>
      <c r="H2702" s="5">
        <v>78.069099426269531</v>
      </c>
      <c r="I2702" s="5">
        <v>0</v>
      </c>
      <c r="J2702" s="5">
        <v>38.447059631347656</v>
      </c>
      <c r="K2702" s="5">
        <v>60.057388305664063</v>
      </c>
      <c r="L2702" s="5">
        <v>0</v>
      </c>
      <c r="M2702" s="5">
        <v>0</v>
      </c>
      <c r="N2702" s="5">
        <v>49.703998565673828</v>
      </c>
      <c r="O2702" s="5">
        <v>0</v>
      </c>
      <c r="P2702" s="5">
        <v>130.41960144042969</v>
      </c>
      <c r="Q2702" s="5">
        <v>0</v>
      </c>
      <c r="R2702" s="5">
        <v>0</v>
      </c>
      <c r="S2702" s="5">
        <v>20</v>
      </c>
      <c r="T2702" s="5">
        <v>30.12080192565918</v>
      </c>
      <c r="U2702" s="5">
        <v>0</v>
      </c>
      <c r="V2702" s="6">
        <v>483.29998779296875</v>
      </c>
    </row>
    <row r="2703" spans="1:22" x14ac:dyDescent="0.2">
      <c r="A2703" s="7">
        <v>44225.135416666664</v>
      </c>
      <c r="B2703" s="8">
        <v>0</v>
      </c>
      <c r="C2703" s="8">
        <v>30.330558776855469</v>
      </c>
      <c r="D2703" s="8">
        <v>0</v>
      </c>
      <c r="E2703" s="8">
        <v>0</v>
      </c>
      <c r="F2703" s="8">
        <v>48.683059692382813</v>
      </c>
      <c r="G2703" s="8">
        <v>0</v>
      </c>
      <c r="H2703" s="8">
        <v>77.796707153320313</v>
      </c>
      <c r="I2703" s="8">
        <v>0</v>
      </c>
      <c r="J2703" s="8">
        <v>37.890548706054688</v>
      </c>
      <c r="K2703" s="8">
        <v>60.0955810546875</v>
      </c>
      <c r="L2703" s="8">
        <v>0</v>
      </c>
      <c r="M2703" s="8">
        <v>0</v>
      </c>
      <c r="N2703" s="8">
        <v>49.703998565673828</v>
      </c>
      <c r="O2703" s="8">
        <v>0</v>
      </c>
      <c r="P2703" s="8">
        <v>84.867996215820313</v>
      </c>
      <c r="Q2703" s="8">
        <v>0</v>
      </c>
      <c r="R2703" s="8">
        <v>0</v>
      </c>
      <c r="S2703" s="8">
        <v>20</v>
      </c>
      <c r="T2703" s="8">
        <v>29.924362182617188</v>
      </c>
      <c r="U2703" s="8">
        <v>0</v>
      </c>
      <c r="V2703" s="9">
        <v>439.29998779296875</v>
      </c>
    </row>
    <row r="2704" spans="1:22" x14ac:dyDescent="0.2">
      <c r="A2704" s="4">
        <v>44225.145833333336</v>
      </c>
      <c r="B2704" s="5">
        <v>0</v>
      </c>
      <c r="C2704" s="5">
        <v>30.436454772949219</v>
      </c>
      <c r="D2704" s="5">
        <v>0</v>
      </c>
      <c r="E2704" s="5">
        <v>0</v>
      </c>
      <c r="F2704" s="5">
        <v>48.653213500976563</v>
      </c>
      <c r="G2704" s="5">
        <v>0</v>
      </c>
      <c r="H2704" s="5">
        <v>77.918403625488281</v>
      </c>
      <c r="I2704" s="5">
        <v>0</v>
      </c>
      <c r="J2704" s="5">
        <v>38.157894134521484</v>
      </c>
      <c r="K2704" s="5">
        <v>60.188331604003906</v>
      </c>
      <c r="L2704" s="5">
        <v>0</v>
      </c>
      <c r="M2704" s="5">
        <v>0</v>
      </c>
      <c r="N2704" s="5">
        <v>49.703998565673828</v>
      </c>
      <c r="O2704" s="5">
        <v>0</v>
      </c>
      <c r="P2704" s="5">
        <v>82.789596557617188</v>
      </c>
      <c r="Q2704" s="5">
        <v>0</v>
      </c>
      <c r="R2704" s="5">
        <v>0</v>
      </c>
      <c r="S2704" s="5">
        <v>20</v>
      </c>
      <c r="T2704" s="5">
        <v>30.12080192565918</v>
      </c>
      <c r="U2704" s="5">
        <v>0</v>
      </c>
      <c r="V2704" s="6">
        <v>438.60000610351563</v>
      </c>
    </row>
    <row r="2705" spans="1:22" x14ac:dyDescent="0.2">
      <c r="A2705" s="7">
        <v>44225.15625</v>
      </c>
      <c r="B2705" s="8">
        <v>0</v>
      </c>
      <c r="C2705" s="8">
        <v>30.034027099609375</v>
      </c>
      <c r="D2705" s="8">
        <v>0</v>
      </c>
      <c r="E2705" s="8">
        <v>0</v>
      </c>
      <c r="F2705" s="8">
        <v>49.76959228515625</v>
      </c>
      <c r="G2705" s="8">
        <v>0</v>
      </c>
      <c r="H2705" s="8">
        <v>77.796478271484375</v>
      </c>
      <c r="I2705" s="8">
        <v>0</v>
      </c>
      <c r="J2705" s="8">
        <v>38.201541900634766</v>
      </c>
      <c r="K2705" s="8">
        <v>59.888252258300781</v>
      </c>
      <c r="L2705" s="8">
        <v>0</v>
      </c>
      <c r="M2705" s="8">
        <v>0</v>
      </c>
      <c r="N2705" s="8">
        <v>49.703998565673828</v>
      </c>
      <c r="O2705" s="8">
        <v>0</v>
      </c>
      <c r="P2705" s="8">
        <v>82.443199157714844</v>
      </c>
      <c r="Q2705" s="8">
        <v>0</v>
      </c>
      <c r="R2705" s="8">
        <v>0</v>
      </c>
      <c r="S2705" s="8">
        <v>20</v>
      </c>
      <c r="T2705" s="8">
        <v>29.989841461181641</v>
      </c>
      <c r="U2705" s="8">
        <v>0</v>
      </c>
      <c r="V2705" s="9">
        <v>439</v>
      </c>
    </row>
    <row r="2706" spans="1:22" x14ac:dyDescent="0.2">
      <c r="A2706" s="4">
        <v>44225.166666666664</v>
      </c>
      <c r="B2706" s="5">
        <v>0</v>
      </c>
      <c r="C2706" s="5">
        <v>30.097572326660156</v>
      </c>
      <c r="D2706" s="5">
        <v>0</v>
      </c>
      <c r="E2706" s="5">
        <v>0</v>
      </c>
      <c r="F2706" s="5">
        <v>49.76416015625</v>
      </c>
      <c r="G2706" s="5">
        <v>0</v>
      </c>
      <c r="H2706" s="5">
        <v>78.038894653320313</v>
      </c>
      <c r="I2706" s="5">
        <v>0</v>
      </c>
      <c r="J2706" s="5">
        <v>37.809803009033203</v>
      </c>
      <c r="K2706" s="5">
        <v>59.855514526367188</v>
      </c>
      <c r="L2706" s="5">
        <v>0</v>
      </c>
      <c r="M2706" s="5">
        <v>0</v>
      </c>
      <c r="N2706" s="5">
        <v>49.703998565673828</v>
      </c>
      <c r="O2706" s="5">
        <v>0</v>
      </c>
      <c r="P2706" s="5">
        <v>82.443199157714844</v>
      </c>
      <c r="Q2706" s="5">
        <v>0</v>
      </c>
      <c r="R2706" s="5">
        <v>0</v>
      </c>
      <c r="S2706" s="5">
        <v>20</v>
      </c>
      <c r="T2706" s="5">
        <v>30.055320739746094</v>
      </c>
      <c r="U2706" s="5">
        <v>0</v>
      </c>
      <c r="V2706" s="6">
        <v>438</v>
      </c>
    </row>
    <row r="2707" spans="1:22" x14ac:dyDescent="0.2">
      <c r="A2707" s="7">
        <v>44225.177083333336</v>
      </c>
      <c r="B2707" s="8">
        <v>0</v>
      </c>
      <c r="C2707" s="8">
        <v>30.118743896484375</v>
      </c>
      <c r="D2707" s="8">
        <v>0</v>
      </c>
      <c r="E2707" s="8">
        <v>0</v>
      </c>
      <c r="F2707" s="8">
        <v>49.421955108642578</v>
      </c>
      <c r="G2707" s="8">
        <v>0</v>
      </c>
      <c r="H2707" s="8">
        <v>77.615371704101563</v>
      </c>
      <c r="I2707" s="8">
        <v>0</v>
      </c>
      <c r="J2707" s="8">
        <v>37.771614074707031</v>
      </c>
      <c r="K2707" s="8">
        <v>59.830055236816406</v>
      </c>
      <c r="L2707" s="8">
        <v>0</v>
      </c>
      <c r="M2707" s="8">
        <v>0</v>
      </c>
      <c r="N2707" s="8">
        <v>49.703998565673828</v>
      </c>
      <c r="O2707" s="8">
        <v>0</v>
      </c>
      <c r="P2707" s="8">
        <v>82.616401672363281</v>
      </c>
      <c r="Q2707" s="8">
        <v>0</v>
      </c>
      <c r="R2707" s="8">
        <v>0</v>
      </c>
      <c r="S2707" s="8">
        <v>20</v>
      </c>
      <c r="T2707" s="8">
        <v>30.186283111572266</v>
      </c>
      <c r="U2707" s="8">
        <v>0</v>
      </c>
      <c r="V2707" s="9">
        <v>438</v>
      </c>
    </row>
    <row r="2708" spans="1:22" x14ac:dyDescent="0.2">
      <c r="A2708" s="4">
        <v>44225.1875</v>
      </c>
      <c r="B2708" s="5">
        <v>0</v>
      </c>
      <c r="C2708" s="5">
        <v>29.991661071777344</v>
      </c>
      <c r="D2708" s="5">
        <v>0</v>
      </c>
      <c r="E2708" s="5">
        <v>0</v>
      </c>
      <c r="F2708" s="5">
        <v>49.355094909667969</v>
      </c>
      <c r="G2708" s="5">
        <v>0</v>
      </c>
      <c r="H2708" s="5">
        <v>77.73663330078125</v>
      </c>
      <c r="I2708" s="5">
        <v>0</v>
      </c>
      <c r="J2708" s="5">
        <v>37.941837310791016</v>
      </c>
      <c r="K2708" s="5">
        <v>59.606361389160156</v>
      </c>
      <c r="L2708" s="5">
        <v>0</v>
      </c>
      <c r="M2708" s="5">
        <v>0</v>
      </c>
      <c r="N2708" s="5">
        <v>49.703998565673828</v>
      </c>
      <c r="O2708" s="5">
        <v>0</v>
      </c>
      <c r="P2708" s="5">
        <v>82.443199157714844</v>
      </c>
      <c r="Q2708" s="5">
        <v>0</v>
      </c>
      <c r="R2708" s="5">
        <v>0</v>
      </c>
      <c r="S2708" s="5">
        <v>20</v>
      </c>
      <c r="T2708" s="5">
        <v>29.924362182617188</v>
      </c>
      <c r="U2708" s="5">
        <v>0</v>
      </c>
      <c r="V2708" s="6">
        <v>436.79998779296875</v>
      </c>
    </row>
    <row r="2709" spans="1:22" x14ac:dyDescent="0.2">
      <c r="A2709" s="7">
        <v>44225.197916666664</v>
      </c>
      <c r="B2709" s="8">
        <v>0</v>
      </c>
      <c r="C2709" s="8">
        <v>30.330558776855469</v>
      </c>
      <c r="D2709" s="8">
        <v>0</v>
      </c>
      <c r="E2709" s="8">
        <v>0</v>
      </c>
      <c r="F2709" s="8">
        <v>50.469131469726563</v>
      </c>
      <c r="G2709" s="8">
        <v>0</v>
      </c>
      <c r="H2709" s="8">
        <v>77.796592712402344</v>
      </c>
      <c r="I2709" s="8">
        <v>0</v>
      </c>
      <c r="J2709" s="8">
        <v>19.596717834472656</v>
      </c>
      <c r="K2709" s="8">
        <v>60.0592041015625</v>
      </c>
      <c r="L2709" s="8">
        <v>0</v>
      </c>
      <c r="M2709" s="8">
        <v>0</v>
      </c>
      <c r="N2709" s="8">
        <v>49.703998565673828</v>
      </c>
      <c r="O2709" s="8">
        <v>0</v>
      </c>
      <c r="P2709" s="8">
        <v>82.789596557617188</v>
      </c>
      <c r="Q2709" s="8">
        <v>0</v>
      </c>
      <c r="R2709" s="8">
        <v>0</v>
      </c>
      <c r="S2709" s="8">
        <v>20</v>
      </c>
      <c r="T2709" s="8">
        <v>29.989841461181641</v>
      </c>
      <c r="U2709" s="8">
        <v>0</v>
      </c>
      <c r="V2709" s="9">
        <v>419.10000610351563</v>
      </c>
    </row>
    <row r="2710" spans="1:22" x14ac:dyDescent="0.2">
      <c r="A2710" s="4">
        <v>44225.208333333336</v>
      </c>
      <c r="B2710" s="5">
        <v>0</v>
      </c>
      <c r="C2710" s="5">
        <v>30.161109924316406</v>
      </c>
      <c r="D2710" s="5">
        <v>0</v>
      </c>
      <c r="E2710" s="5">
        <v>0</v>
      </c>
      <c r="F2710" s="5">
        <v>51.851142883300781</v>
      </c>
      <c r="G2710" s="5">
        <v>0</v>
      </c>
      <c r="H2710" s="5">
        <v>77.888198852539063</v>
      </c>
      <c r="I2710" s="5">
        <v>0</v>
      </c>
      <c r="J2710" s="5">
        <v>7.7038154602050781</v>
      </c>
      <c r="K2710" s="5">
        <v>59.993736267089844</v>
      </c>
      <c r="L2710" s="5">
        <v>0</v>
      </c>
      <c r="M2710" s="5">
        <v>0</v>
      </c>
      <c r="N2710" s="5">
        <v>49.703998565673828</v>
      </c>
      <c r="O2710" s="5">
        <v>0</v>
      </c>
      <c r="P2710" s="5">
        <v>82.789596557617188</v>
      </c>
      <c r="Q2710" s="5">
        <v>0</v>
      </c>
      <c r="R2710" s="5">
        <v>0</v>
      </c>
      <c r="S2710" s="5">
        <v>20</v>
      </c>
      <c r="T2710" s="5">
        <v>29.793401718139648</v>
      </c>
      <c r="U2710" s="5">
        <v>0</v>
      </c>
      <c r="V2710" s="6">
        <v>406.20001220703125</v>
      </c>
    </row>
    <row r="2711" spans="1:22" x14ac:dyDescent="0.2">
      <c r="A2711" s="7">
        <v>44225.21875</v>
      </c>
      <c r="B2711" s="8">
        <v>0</v>
      </c>
      <c r="C2711" s="8">
        <v>29.970489501953125</v>
      </c>
      <c r="D2711" s="8">
        <v>0</v>
      </c>
      <c r="E2711" s="8">
        <v>0</v>
      </c>
      <c r="F2711" s="8">
        <v>53.851066589355469</v>
      </c>
      <c r="G2711" s="8">
        <v>0</v>
      </c>
      <c r="H2711" s="8">
        <v>77.79681396484375</v>
      </c>
      <c r="I2711" s="8">
        <v>0</v>
      </c>
      <c r="J2711" s="8">
        <v>0</v>
      </c>
      <c r="K2711" s="8">
        <v>59.899162292480469</v>
      </c>
      <c r="L2711" s="8">
        <v>0</v>
      </c>
      <c r="M2711" s="8">
        <v>0</v>
      </c>
      <c r="N2711" s="8">
        <v>49.703998565673828</v>
      </c>
      <c r="O2711" s="8">
        <v>0</v>
      </c>
      <c r="P2711" s="8">
        <v>83.136001586914063</v>
      </c>
      <c r="Q2711" s="8">
        <v>0</v>
      </c>
      <c r="R2711" s="8">
        <v>0</v>
      </c>
      <c r="S2711" s="8">
        <v>20</v>
      </c>
      <c r="T2711" s="8">
        <v>29.924362182617188</v>
      </c>
      <c r="U2711" s="8">
        <v>0</v>
      </c>
      <c r="V2711" s="9">
        <v>404.29998779296875</v>
      </c>
    </row>
    <row r="2712" spans="1:22" x14ac:dyDescent="0.2">
      <c r="A2712" s="4">
        <v>44225.229166666664</v>
      </c>
      <c r="B2712" s="5">
        <v>0</v>
      </c>
      <c r="C2712" s="5">
        <v>30.5</v>
      </c>
      <c r="D2712" s="5">
        <v>0</v>
      </c>
      <c r="E2712" s="5">
        <v>0</v>
      </c>
      <c r="F2712" s="5">
        <v>56.618679046630859</v>
      </c>
      <c r="G2712" s="5">
        <v>0</v>
      </c>
      <c r="H2712" s="5">
        <v>78.160263061523438</v>
      </c>
      <c r="I2712" s="5">
        <v>0</v>
      </c>
      <c r="J2712" s="5">
        <v>0</v>
      </c>
      <c r="K2712" s="5">
        <v>59.5408935546875</v>
      </c>
      <c r="L2712" s="5">
        <v>0</v>
      </c>
      <c r="M2712" s="5">
        <v>0</v>
      </c>
      <c r="N2712" s="5">
        <v>49.703998565673828</v>
      </c>
      <c r="O2712" s="5">
        <v>0</v>
      </c>
      <c r="P2712" s="5">
        <v>6.5815997123718262</v>
      </c>
      <c r="Q2712" s="5">
        <v>0</v>
      </c>
      <c r="R2712" s="5">
        <v>0</v>
      </c>
      <c r="S2712" s="5">
        <v>20</v>
      </c>
      <c r="T2712" s="5">
        <v>29.989841461181641</v>
      </c>
      <c r="U2712" s="5">
        <v>0</v>
      </c>
      <c r="V2712" s="6">
        <v>331.39999389648438</v>
      </c>
    </row>
    <row r="2713" spans="1:22" x14ac:dyDescent="0.2">
      <c r="A2713" s="7">
        <v>44225.239583333336</v>
      </c>
      <c r="B2713" s="8">
        <v>0</v>
      </c>
      <c r="C2713" s="8">
        <v>30.203468322753906</v>
      </c>
      <c r="D2713" s="8">
        <v>0</v>
      </c>
      <c r="E2713" s="8">
        <v>0</v>
      </c>
      <c r="F2713" s="8">
        <v>58.134735107421875</v>
      </c>
      <c r="G2713" s="8">
        <v>0</v>
      </c>
      <c r="H2713" s="8">
        <v>77.705757141113281</v>
      </c>
      <c r="I2713" s="8">
        <v>0</v>
      </c>
      <c r="J2713" s="8">
        <v>0</v>
      </c>
      <c r="K2713" s="8">
        <v>59.695476531982422</v>
      </c>
      <c r="L2713" s="8">
        <v>0</v>
      </c>
      <c r="M2713" s="8">
        <v>0</v>
      </c>
      <c r="N2713" s="8">
        <v>49.703998565673828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29.989841461181641</v>
      </c>
      <c r="U2713" s="8">
        <v>0</v>
      </c>
      <c r="V2713" s="9">
        <v>305.5</v>
      </c>
    </row>
    <row r="2714" spans="1:22" x14ac:dyDescent="0.2">
      <c r="A2714" s="4">
        <v>44225.25</v>
      </c>
      <c r="B2714" s="5">
        <v>0</v>
      </c>
      <c r="C2714" s="5">
        <v>0</v>
      </c>
      <c r="D2714" s="5">
        <v>0</v>
      </c>
      <c r="E2714" s="5">
        <v>0</v>
      </c>
      <c r="F2714" s="5">
        <v>52.815048217773438</v>
      </c>
      <c r="G2714" s="5">
        <v>0</v>
      </c>
      <c r="H2714" s="5">
        <v>49.958267211914063</v>
      </c>
      <c r="I2714" s="5">
        <v>0</v>
      </c>
      <c r="J2714" s="5">
        <v>0</v>
      </c>
      <c r="K2714" s="5">
        <v>23.864368438720703</v>
      </c>
      <c r="L2714" s="5">
        <v>0</v>
      </c>
      <c r="M2714" s="5">
        <v>0</v>
      </c>
      <c r="N2714" s="5">
        <v>21.363998413085938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29.924362182617188</v>
      </c>
      <c r="U2714" s="5">
        <v>0</v>
      </c>
      <c r="V2714" s="6">
        <v>177.30000305175781</v>
      </c>
    </row>
    <row r="2715" spans="1:22" x14ac:dyDescent="0.2">
      <c r="A2715" s="7">
        <v>44225.260416666664</v>
      </c>
      <c r="B2715" s="8">
        <v>0</v>
      </c>
      <c r="C2715" s="8">
        <v>0</v>
      </c>
      <c r="D2715" s="8">
        <v>0</v>
      </c>
      <c r="E2715" s="8">
        <v>0</v>
      </c>
      <c r="F2715" s="8">
        <v>45.999397277832031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15.780679702758789</v>
      </c>
      <c r="U2715" s="8">
        <v>0</v>
      </c>
      <c r="V2715" s="9">
        <v>60.700000762939453</v>
      </c>
    </row>
    <row r="2716" spans="1:22" x14ac:dyDescent="0.2">
      <c r="A2716" s="4">
        <v>44225.270833333336</v>
      </c>
      <c r="B2716" s="5">
        <v>0</v>
      </c>
      <c r="C2716" s="5">
        <v>0</v>
      </c>
      <c r="D2716" s="5">
        <v>0</v>
      </c>
      <c r="E2716" s="5">
        <v>0</v>
      </c>
      <c r="F2716" s="5">
        <v>39.499187469482422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6">
        <v>39.5</v>
      </c>
    </row>
    <row r="2717" spans="1:22" x14ac:dyDescent="0.2">
      <c r="A2717" s="7">
        <v>44225.28125</v>
      </c>
      <c r="B2717" s="8">
        <v>0</v>
      </c>
      <c r="C2717" s="8">
        <v>0</v>
      </c>
      <c r="D2717" s="8">
        <v>0</v>
      </c>
      <c r="E2717" s="8">
        <v>0</v>
      </c>
      <c r="F2717" s="8">
        <v>33.257404327392578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9">
        <v>33.299999237060547</v>
      </c>
    </row>
    <row r="2718" spans="1:22" x14ac:dyDescent="0.2">
      <c r="A2718" s="4">
        <v>44225.291666666664</v>
      </c>
      <c r="B2718" s="5">
        <v>0</v>
      </c>
      <c r="C2718" s="5">
        <v>0</v>
      </c>
      <c r="D2718" s="5">
        <v>0</v>
      </c>
      <c r="E2718" s="5">
        <v>0</v>
      </c>
      <c r="F2718" s="5">
        <v>28.341909408569336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6">
        <v>28.299999237060547</v>
      </c>
    </row>
    <row r="2719" spans="1:22" x14ac:dyDescent="0.2">
      <c r="A2719" s="7">
        <v>44225.302083333336</v>
      </c>
      <c r="B2719" s="8">
        <v>0</v>
      </c>
      <c r="C2719" s="8">
        <v>0</v>
      </c>
      <c r="D2719" s="8">
        <v>0</v>
      </c>
      <c r="E2719" s="8">
        <v>0</v>
      </c>
      <c r="F2719" s="8">
        <v>18.099090576171875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9">
        <v>18.100000381469727</v>
      </c>
    </row>
    <row r="2720" spans="1:22" x14ac:dyDescent="0.2">
      <c r="A2720" s="4">
        <v>44225.3125</v>
      </c>
      <c r="B2720" s="5">
        <v>0</v>
      </c>
      <c r="C2720" s="5">
        <v>0</v>
      </c>
      <c r="D2720" s="5">
        <v>0</v>
      </c>
      <c r="E2720" s="5">
        <v>0</v>
      </c>
      <c r="F2720" s="5">
        <v>10.618837356567383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6">
        <v>10.600000381469727</v>
      </c>
    </row>
    <row r="2721" spans="1:22" x14ac:dyDescent="0.2">
      <c r="A2721" s="7">
        <v>44225.322916666664</v>
      </c>
      <c r="B2721" s="8">
        <v>0</v>
      </c>
      <c r="C2721" s="8">
        <v>0</v>
      </c>
      <c r="D2721" s="8">
        <v>0</v>
      </c>
      <c r="E2721" s="8">
        <v>0</v>
      </c>
      <c r="F2721" s="8">
        <v>6.5424261093139648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9">
        <v>6.5</v>
      </c>
    </row>
    <row r="2722" spans="1:22" x14ac:dyDescent="0.2">
      <c r="A2722" s="4">
        <v>44225.333333333336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6">
        <v>0</v>
      </c>
    </row>
    <row r="2723" spans="1:22" x14ac:dyDescent="0.2">
      <c r="A2723" s="7">
        <v>44225.34375</v>
      </c>
      <c r="B2723" s="8">
        <v>0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9">
        <v>0</v>
      </c>
    </row>
    <row r="2724" spans="1:22" x14ac:dyDescent="0.2">
      <c r="A2724" s="4">
        <v>44225.354166666664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6">
        <v>0</v>
      </c>
    </row>
    <row r="2725" spans="1:22" x14ac:dyDescent="0.2">
      <c r="A2725" s="7">
        <v>44225.364583333336</v>
      </c>
      <c r="B2725" s="8">
        <v>0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9">
        <v>0</v>
      </c>
    </row>
    <row r="2726" spans="1:22" x14ac:dyDescent="0.2">
      <c r="A2726" s="4">
        <v>44225.375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6">
        <v>0</v>
      </c>
    </row>
    <row r="2727" spans="1:22" x14ac:dyDescent="0.2">
      <c r="A2727" s="7">
        <v>44225.385416666664</v>
      </c>
      <c r="B2727" s="8">
        <v>0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9">
        <v>0</v>
      </c>
    </row>
    <row r="2728" spans="1:22" x14ac:dyDescent="0.2">
      <c r="A2728" s="4">
        <v>44225.395833333336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6">
        <v>0</v>
      </c>
    </row>
    <row r="2729" spans="1:22" x14ac:dyDescent="0.2">
      <c r="A2729" s="7">
        <v>44225.40625</v>
      </c>
      <c r="B2729" s="8">
        <v>0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9">
        <v>0</v>
      </c>
    </row>
    <row r="2730" spans="1:22" x14ac:dyDescent="0.2">
      <c r="A2730" s="4">
        <v>44225.416666666664</v>
      </c>
      <c r="B2730" s="5">
        <v>0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6">
        <v>0</v>
      </c>
    </row>
    <row r="2731" spans="1:22" x14ac:dyDescent="0.2">
      <c r="A2731" s="7">
        <v>44225.427083333336</v>
      </c>
      <c r="B2731" s="8">
        <v>0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9">
        <v>0</v>
      </c>
    </row>
    <row r="2732" spans="1:22" x14ac:dyDescent="0.2">
      <c r="A2732" s="4">
        <v>44225.4375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6">
        <v>0</v>
      </c>
    </row>
    <row r="2733" spans="1:22" x14ac:dyDescent="0.2">
      <c r="A2733" s="7">
        <v>44225.447916666664</v>
      </c>
      <c r="B2733" s="8">
        <v>0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9">
        <v>0</v>
      </c>
    </row>
    <row r="2734" spans="1:22" x14ac:dyDescent="0.2">
      <c r="A2734" s="4">
        <v>44225.458333333336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6">
        <v>0</v>
      </c>
    </row>
    <row r="2735" spans="1:22" x14ac:dyDescent="0.2">
      <c r="A2735" s="7">
        <v>44225.46875</v>
      </c>
      <c r="B2735" s="8">
        <v>0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2.0896327495574951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9">
        <v>2.0999999046325684</v>
      </c>
    </row>
    <row r="2736" spans="1:22" x14ac:dyDescent="0.2">
      <c r="A2736" s="4">
        <v>44225.479166666664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6">
        <v>0</v>
      </c>
    </row>
    <row r="2737" spans="1:22" x14ac:dyDescent="0.2">
      <c r="A2737" s="7">
        <v>44225.489583333336</v>
      </c>
      <c r="B2737" s="8">
        <v>0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9">
        <v>0</v>
      </c>
    </row>
    <row r="2738" spans="1:22" x14ac:dyDescent="0.2">
      <c r="A2738" s="4">
        <v>44225.5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6">
        <v>0</v>
      </c>
    </row>
    <row r="2739" spans="1:22" x14ac:dyDescent="0.2">
      <c r="A2739" s="7">
        <v>44225.510416666664</v>
      </c>
      <c r="B2739" s="8">
        <v>0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9">
        <v>0</v>
      </c>
    </row>
    <row r="2740" spans="1:22" x14ac:dyDescent="0.2">
      <c r="A2740" s="4">
        <v>44225.520833333336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6">
        <v>0</v>
      </c>
    </row>
    <row r="2741" spans="1:22" x14ac:dyDescent="0.2">
      <c r="A2741" s="7">
        <v>44225.53125</v>
      </c>
      <c r="B2741" s="8">
        <v>0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9">
        <v>0</v>
      </c>
    </row>
    <row r="2742" spans="1:22" x14ac:dyDescent="0.2">
      <c r="A2742" s="4">
        <v>44225.541666666664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6">
        <v>0</v>
      </c>
    </row>
    <row r="2743" spans="1:22" x14ac:dyDescent="0.2">
      <c r="A2743" s="7">
        <v>44225.552083333336</v>
      </c>
      <c r="B2743" s="8">
        <v>0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9">
        <v>0</v>
      </c>
    </row>
    <row r="2744" spans="1:22" x14ac:dyDescent="0.2">
      <c r="A2744" s="4">
        <v>44225.5625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6">
        <v>0</v>
      </c>
    </row>
    <row r="2745" spans="1:22" x14ac:dyDescent="0.2">
      <c r="A2745" s="7">
        <v>44225.572916666664</v>
      </c>
      <c r="B2745" s="8">
        <v>0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9">
        <v>0</v>
      </c>
    </row>
    <row r="2746" spans="1:22" x14ac:dyDescent="0.2">
      <c r="A2746" s="4">
        <v>44225.583333333336</v>
      </c>
      <c r="B2746" s="5">
        <v>0</v>
      </c>
      <c r="C2746" s="5">
        <v>0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6">
        <v>0</v>
      </c>
    </row>
    <row r="2747" spans="1:22" x14ac:dyDescent="0.2">
      <c r="A2747" s="7">
        <v>44225.59375</v>
      </c>
      <c r="B2747" s="8">
        <v>0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9">
        <v>0</v>
      </c>
    </row>
    <row r="2748" spans="1:22" x14ac:dyDescent="0.2">
      <c r="A2748" s="4">
        <v>44225.604166666664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6">
        <v>0</v>
      </c>
    </row>
    <row r="2749" spans="1:22" x14ac:dyDescent="0.2">
      <c r="A2749" s="7">
        <v>44225.614583333336</v>
      </c>
      <c r="B2749" s="8">
        <v>0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9">
        <v>0</v>
      </c>
    </row>
    <row r="2750" spans="1:22" x14ac:dyDescent="0.2">
      <c r="A2750" s="4">
        <v>44225.625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6">
        <v>0</v>
      </c>
    </row>
    <row r="2751" spans="1:22" x14ac:dyDescent="0.2">
      <c r="A2751" s="7">
        <v>44225.635416666664</v>
      </c>
      <c r="B2751" s="8">
        <v>0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9">
        <v>0</v>
      </c>
    </row>
    <row r="2752" spans="1:22" x14ac:dyDescent="0.2">
      <c r="A2752" s="4">
        <v>44225.645833333336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6">
        <v>0</v>
      </c>
    </row>
    <row r="2753" spans="1:22" x14ac:dyDescent="0.2">
      <c r="A2753" s="7">
        <v>44225.65625</v>
      </c>
      <c r="B2753" s="8">
        <v>0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9">
        <v>0</v>
      </c>
    </row>
    <row r="2754" spans="1:22" x14ac:dyDescent="0.2">
      <c r="A2754" s="4">
        <v>44225.666666666664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6">
        <v>0</v>
      </c>
    </row>
    <row r="2755" spans="1:22" x14ac:dyDescent="0.2">
      <c r="A2755" s="7">
        <v>44225.677083333336</v>
      </c>
      <c r="B2755" s="8">
        <v>0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9">
        <v>0</v>
      </c>
    </row>
    <row r="2756" spans="1:22" x14ac:dyDescent="0.2">
      <c r="A2756" s="4">
        <v>44225.6875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6">
        <v>0</v>
      </c>
    </row>
    <row r="2757" spans="1:22" x14ac:dyDescent="0.2">
      <c r="A2757" s="7">
        <v>44225.697916666664</v>
      </c>
      <c r="B2757" s="8">
        <v>0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9">
        <v>0</v>
      </c>
    </row>
    <row r="2758" spans="1:22" x14ac:dyDescent="0.2">
      <c r="A2758" s="4">
        <v>44225.708333333336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6">
        <v>0</v>
      </c>
    </row>
    <row r="2759" spans="1:22" x14ac:dyDescent="0.2">
      <c r="A2759" s="7">
        <v>44225.71875</v>
      </c>
      <c r="B2759" s="8">
        <v>0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9">
        <v>0</v>
      </c>
    </row>
    <row r="2760" spans="1:22" x14ac:dyDescent="0.2">
      <c r="A2760" s="4">
        <v>44225.729166666664</v>
      </c>
      <c r="B2760" s="5">
        <v>0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6">
        <v>0</v>
      </c>
    </row>
    <row r="2761" spans="1:22" x14ac:dyDescent="0.2">
      <c r="A2761" s="7">
        <v>44225.739583333336</v>
      </c>
      <c r="B2761" s="8">
        <v>0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9">
        <v>0</v>
      </c>
    </row>
    <row r="2762" spans="1:22" x14ac:dyDescent="0.2">
      <c r="A2762" s="4">
        <v>44225.75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6">
        <v>0</v>
      </c>
    </row>
    <row r="2763" spans="1:22" x14ac:dyDescent="0.2">
      <c r="A2763" s="7">
        <v>44225.760416666664</v>
      </c>
      <c r="B2763" s="8">
        <v>0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9">
        <v>0</v>
      </c>
    </row>
    <row r="2764" spans="1:22" x14ac:dyDescent="0.2">
      <c r="A2764" s="4">
        <v>44225.770833333336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6">
        <v>0</v>
      </c>
    </row>
    <row r="2765" spans="1:22" x14ac:dyDescent="0.2">
      <c r="A2765" s="7">
        <v>44225.78125</v>
      </c>
      <c r="B2765" s="8">
        <v>0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9">
        <v>0</v>
      </c>
    </row>
    <row r="2766" spans="1:22" x14ac:dyDescent="0.2">
      <c r="A2766" s="4">
        <v>44225.791666666664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6">
        <v>0</v>
      </c>
    </row>
    <row r="2767" spans="1:22" x14ac:dyDescent="0.2">
      <c r="A2767" s="7">
        <v>44225.802083333336</v>
      </c>
      <c r="B2767" s="8">
        <v>0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9">
        <v>0</v>
      </c>
    </row>
    <row r="2768" spans="1:22" x14ac:dyDescent="0.2">
      <c r="A2768" s="4">
        <v>44225.8125</v>
      </c>
      <c r="B2768" s="5">
        <v>0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6">
        <v>0</v>
      </c>
    </row>
    <row r="2769" spans="1:22" x14ac:dyDescent="0.2">
      <c r="A2769" s="7">
        <v>44225.822916666664</v>
      </c>
      <c r="B2769" s="8">
        <v>0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9">
        <v>0</v>
      </c>
    </row>
    <row r="2770" spans="1:22" x14ac:dyDescent="0.2">
      <c r="A2770" s="4">
        <v>44225.833333333336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6">
        <v>0</v>
      </c>
    </row>
    <row r="2771" spans="1:22" x14ac:dyDescent="0.2">
      <c r="A2771" s="7">
        <v>44225.84375</v>
      </c>
      <c r="B2771" s="8">
        <v>0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9">
        <v>0</v>
      </c>
    </row>
    <row r="2772" spans="1:22" x14ac:dyDescent="0.2">
      <c r="A2772" s="4">
        <v>44225.854166666664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6">
        <v>0</v>
      </c>
    </row>
    <row r="2773" spans="1:22" x14ac:dyDescent="0.2">
      <c r="A2773" s="7">
        <v>44225.864583333336</v>
      </c>
      <c r="B2773" s="8">
        <v>0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9">
        <v>0</v>
      </c>
    </row>
    <row r="2774" spans="1:22" x14ac:dyDescent="0.2">
      <c r="A2774" s="4">
        <v>44225.875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6">
        <v>0</v>
      </c>
    </row>
    <row r="2775" spans="1:22" x14ac:dyDescent="0.2">
      <c r="A2775" s="7">
        <v>44225.885416666664</v>
      </c>
      <c r="B2775" s="8">
        <v>0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9">
        <v>0</v>
      </c>
    </row>
    <row r="2776" spans="1:22" x14ac:dyDescent="0.2">
      <c r="A2776" s="4">
        <v>44225.895833333336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6">
        <v>0</v>
      </c>
    </row>
    <row r="2777" spans="1:22" x14ac:dyDescent="0.2">
      <c r="A2777" s="7">
        <v>44225.90625</v>
      </c>
      <c r="B2777" s="8">
        <v>0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9">
        <v>0</v>
      </c>
    </row>
    <row r="2778" spans="1:22" x14ac:dyDescent="0.2">
      <c r="A2778" s="4">
        <v>44225.916666666664</v>
      </c>
      <c r="B2778" s="5">
        <v>0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6">
        <v>0</v>
      </c>
    </row>
    <row r="2779" spans="1:22" x14ac:dyDescent="0.2">
      <c r="A2779" s="7">
        <v>44225.927083333336</v>
      </c>
      <c r="B2779" s="8">
        <v>0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9">
        <v>0</v>
      </c>
    </row>
    <row r="2780" spans="1:22" x14ac:dyDescent="0.2">
      <c r="A2780" s="4">
        <v>44225.9375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6">
        <v>0</v>
      </c>
    </row>
    <row r="2781" spans="1:22" x14ac:dyDescent="0.2">
      <c r="A2781" s="7">
        <v>44225.947916666664</v>
      </c>
      <c r="B2781" s="8">
        <v>0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9">
        <v>0</v>
      </c>
    </row>
    <row r="2782" spans="1:22" x14ac:dyDescent="0.2">
      <c r="A2782" s="4">
        <v>44225.958333333336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6">
        <v>0</v>
      </c>
    </row>
    <row r="2783" spans="1:22" x14ac:dyDescent="0.2">
      <c r="A2783" s="7">
        <v>44225.96875</v>
      </c>
      <c r="B2783" s="8">
        <v>0</v>
      </c>
      <c r="C2783" s="8">
        <v>3.304168701171875</v>
      </c>
      <c r="D2783" s="8">
        <v>0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9">
        <v>3.2999999523162842</v>
      </c>
    </row>
    <row r="2784" spans="1:22" x14ac:dyDescent="0.2">
      <c r="A2784" s="4">
        <v>44225.979166666664</v>
      </c>
      <c r="B2784" s="5">
        <v>0</v>
      </c>
      <c r="C2784" s="5">
        <v>12.157638549804688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6">
        <v>11.699999809265137</v>
      </c>
    </row>
    <row r="2785" spans="1:22" x14ac:dyDescent="0.2">
      <c r="A2785" s="7">
        <v>44225.989583333336</v>
      </c>
      <c r="B2785" s="8">
        <v>0</v>
      </c>
      <c r="C2785" s="8">
        <v>30.4576416015625</v>
      </c>
      <c r="D2785" s="8">
        <v>0</v>
      </c>
      <c r="E2785" s="8">
        <v>0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9.8724002838134766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9">
        <v>40</v>
      </c>
    </row>
    <row r="2786" spans="1:22" x14ac:dyDescent="0.2">
      <c r="A2786" s="4">
        <v>44226</v>
      </c>
      <c r="B2786" s="5">
        <v>0</v>
      </c>
      <c r="C2786" s="5">
        <v>30.330558776855469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4.4335131645202637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38.450397491455078</v>
      </c>
      <c r="Q2786" s="5">
        <v>0</v>
      </c>
      <c r="R2786" s="5">
        <v>0</v>
      </c>
      <c r="S2786" s="5">
        <v>8.5113601684570313</v>
      </c>
      <c r="T2786" s="5">
        <v>0</v>
      </c>
      <c r="U2786" s="5">
        <v>0</v>
      </c>
      <c r="V2786" s="6">
        <v>79.199996948242188</v>
      </c>
    </row>
    <row r="2787" spans="1:22" x14ac:dyDescent="0.2">
      <c r="A2787" s="7">
        <v>44226.010416666664</v>
      </c>
      <c r="B2787" s="8">
        <v>0</v>
      </c>
      <c r="C2787" s="8">
        <v>30.034027099609375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16.250032424926758</v>
      </c>
      <c r="K2787" s="8">
        <v>24.604560852050781</v>
      </c>
      <c r="L2787" s="8">
        <v>0</v>
      </c>
      <c r="M2787" s="8">
        <v>0</v>
      </c>
      <c r="N2787" s="8">
        <v>3.9240000247955322</v>
      </c>
      <c r="O2787" s="8">
        <v>0</v>
      </c>
      <c r="P2787" s="8">
        <v>74.822395324707031</v>
      </c>
      <c r="Q2787" s="8">
        <v>0</v>
      </c>
      <c r="R2787" s="8">
        <v>0</v>
      </c>
      <c r="S2787" s="8">
        <v>24.661121368408203</v>
      </c>
      <c r="T2787" s="8">
        <v>0</v>
      </c>
      <c r="U2787" s="8">
        <v>0</v>
      </c>
      <c r="V2787" s="9">
        <v>176</v>
      </c>
    </row>
    <row r="2788" spans="1:22" x14ac:dyDescent="0.2">
      <c r="A2788" s="4">
        <v>44226.020833333336</v>
      </c>
      <c r="B2788" s="5">
        <v>0</v>
      </c>
      <c r="C2788" s="5">
        <v>30.394096374511719</v>
      </c>
      <c r="D2788" s="5">
        <v>0</v>
      </c>
      <c r="E2788" s="5">
        <v>14.524496078491211</v>
      </c>
      <c r="F2788" s="5">
        <v>0</v>
      </c>
      <c r="G2788" s="5">
        <v>0</v>
      </c>
      <c r="H2788" s="5">
        <v>6.0223674774169922</v>
      </c>
      <c r="I2788" s="5">
        <v>0</v>
      </c>
      <c r="J2788" s="5">
        <v>19.064216613769531</v>
      </c>
      <c r="K2788" s="5">
        <v>54.563236236572266</v>
      </c>
      <c r="L2788" s="5">
        <v>0</v>
      </c>
      <c r="M2788" s="5">
        <v>0</v>
      </c>
      <c r="N2788" s="5">
        <v>20.055999755859375</v>
      </c>
      <c r="O2788" s="5">
        <v>0</v>
      </c>
      <c r="P2788" s="5">
        <v>110.67479705810547</v>
      </c>
      <c r="Q2788" s="5">
        <v>0</v>
      </c>
      <c r="R2788" s="5">
        <v>0</v>
      </c>
      <c r="S2788" s="5">
        <v>34.481922149658203</v>
      </c>
      <c r="T2788" s="5">
        <v>0</v>
      </c>
      <c r="U2788" s="5">
        <v>0</v>
      </c>
      <c r="V2788" s="6">
        <v>293.60000610351563</v>
      </c>
    </row>
    <row r="2789" spans="1:22" x14ac:dyDescent="0.2">
      <c r="A2789" s="7">
        <v>44226.03125</v>
      </c>
      <c r="B2789" s="8">
        <v>0</v>
      </c>
      <c r="C2789" s="8">
        <v>29.949302673339844</v>
      </c>
      <c r="D2789" s="8">
        <v>0</v>
      </c>
      <c r="E2789" s="8">
        <v>35.782440185546875</v>
      </c>
      <c r="F2789" s="8">
        <v>0</v>
      </c>
      <c r="G2789" s="8">
        <v>0</v>
      </c>
      <c r="H2789" s="8">
        <v>73.349807739257813</v>
      </c>
      <c r="I2789" s="8">
        <v>0</v>
      </c>
      <c r="J2789" s="8">
        <v>19.958993911743164</v>
      </c>
      <c r="K2789" s="8">
        <v>59.475418090820313</v>
      </c>
      <c r="L2789" s="8">
        <v>0</v>
      </c>
      <c r="M2789" s="8">
        <v>0</v>
      </c>
      <c r="N2789" s="8">
        <v>29.648000717163086</v>
      </c>
      <c r="O2789" s="8">
        <v>0</v>
      </c>
      <c r="P2789" s="8">
        <v>154.14801025390625</v>
      </c>
      <c r="Q2789" s="8">
        <v>0</v>
      </c>
      <c r="R2789" s="8">
        <v>0</v>
      </c>
      <c r="S2789" s="8">
        <v>37.973762512207031</v>
      </c>
      <c r="T2789" s="8">
        <v>0</v>
      </c>
      <c r="U2789" s="8">
        <v>0</v>
      </c>
      <c r="V2789" s="9">
        <v>438.79998779296875</v>
      </c>
    </row>
    <row r="2790" spans="1:22" x14ac:dyDescent="0.2">
      <c r="A2790" s="4">
        <v>44226.041666666664</v>
      </c>
      <c r="B2790" s="5">
        <v>0</v>
      </c>
      <c r="C2790" s="5">
        <v>29.970489501953125</v>
      </c>
      <c r="D2790" s="5">
        <v>0</v>
      </c>
      <c r="E2790" s="5">
        <v>41.216770172119141</v>
      </c>
      <c r="F2790" s="5">
        <v>0</v>
      </c>
      <c r="G2790" s="5">
        <v>0</v>
      </c>
      <c r="H2790" s="5">
        <v>80.096435546875</v>
      </c>
      <c r="I2790" s="5">
        <v>0</v>
      </c>
      <c r="J2790" s="5">
        <v>20.058292388916016</v>
      </c>
      <c r="K2790" s="5">
        <v>59.984642028808594</v>
      </c>
      <c r="L2790" s="5">
        <v>0</v>
      </c>
      <c r="M2790" s="5">
        <v>0</v>
      </c>
      <c r="N2790" s="5">
        <v>29.648000717163086</v>
      </c>
      <c r="O2790" s="5">
        <v>0</v>
      </c>
      <c r="P2790" s="5">
        <v>157.78520202636719</v>
      </c>
      <c r="Q2790" s="5">
        <v>0</v>
      </c>
      <c r="R2790" s="5">
        <v>0</v>
      </c>
      <c r="S2790" s="5">
        <v>37.537281036376953</v>
      </c>
      <c r="T2790" s="5">
        <v>0</v>
      </c>
      <c r="U2790" s="5">
        <v>0</v>
      </c>
      <c r="V2790" s="6">
        <v>457.10000610351563</v>
      </c>
    </row>
    <row r="2791" spans="1:22" x14ac:dyDescent="0.2">
      <c r="A2791" s="7">
        <v>44226.052083333336</v>
      </c>
      <c r="B2791" s="8">
        <v>0</v>
      </c>
      <c r="C2791" s="8">
        <v>30.415275573730469</v>
      </c>
      <c r="D2791" s="8">
        <v>0</v>
      </c>
      <c r="E2791" s="8">
        <v>0</v>
      </c>
      <c r="F2791" s="8">
        <v>0</v>
      </c>
      <c r="G2791" s="8">
        <v>0</v>
      </c>
      <c r="H2791" s="8">
        <v>68.448287963867188</v>
      </c>
      <c r="I2791" s="8">
        <v>0</v>
      </c>
      <c r="J2791" s="8">
        <v>19.941534042358398</v>
      </c>
      <c r="K2791" s="8">
        <v>35.898399353027344</v>
      </c>
      <c r="L2791" s="8">
        <v>0</v>
      </c>
      <c r="M2791" s="8">
        <v>0</v>
      </c>
      <c r="N2791" s="8">
        <v>29.648000717163086</v>
      </c>
      <c r="O2791" s="8">
        <v>0</v>
      </c>
      <c r="P2791" s="8">
        <v>157.26559448242188</v>
      </c>
      <c r="Q2791" s="8">
        <v>0</v>
      </c>
      <c r="R2791" s="8">
        <v>0</v>
      </c>
      <c r="S2791" s="8">
        <v>37.537281036376953</v>
      </c>
      <c r="T2791" s="8">
        <v>0</v>
      </c>
      <c r="U2791" s="8">
        <v>0</v>
      </c>
      <c r="V2791" s="9">
        <v>376.70001220703125</v>
      </c>
    </row>
    <row r="2792" spans="1:22" x14ac:dyDescent="0.2">
      <c r="A2792" s="4">
        <v>44226.0625</v>
      </c>
      <c r="B2792" s="5">
        <v>0</v>
      </c>
      <c r="C2792" s="5">
        <v>30.309371948242188</v>
      </c>
      <c r="D2792" s="5">
        <v>0</v>
      </c>
      <c r="E2792" s="5">
        <v>0</v>
      </c>
      <c r="F2792" s="5">
        <v>0</v>
      </c>
      <c r="G2792" s="5">
        <v>0</v>
      </c>
      <c r="H2792" s="5">
        <v>59.762397766113281</v>
      </c>
      <c r="I2792" s="5">
        <v>0</v>
      </c>
      <c r="J2792" s="5">
        <v>20.261253356933594</v>
      </c>
      <c r="K2792" s="5">
        <v>30.016872406005859</v>
      </c>
      <c r="L2792" s="5">
        <v>0</v>
      </c>
      <c r="M2792" s="5">
        <v>0</v>
      </c>
      <c r="N2792" s="5">
        <v>29.648000717163086</v>
      </c>
      <c r="O2792" s="5">
        <v>0</v>
      </c>
      <c r="P2792" s="5">
        <v>157.61199951171875</v>
      </c>
      <c r="Q2792" s="5">
        <v>0</v>
      </c>
      <c r="R2792" s="5">
        <v>0</v>
      </c>
      <c r="S2792" s="5">
        <v>34.700160980224609</v>
      </c>
      <c r="T2792" s="5">
        <v>0</v>
      </c>
      <c r="U2792" s="5">
        <v>0</v>
      </c>
      <c r="V2792" s="6">
        <v>362.60000610351563</v>
      </c>
    </row>
    <row r="2793" spans="1:22" x14ac:dyDescent="0.2">
      <c r="A2793" s="7">
        <v>44226.072916666664</v>
      </c>
      <c r="B2793" s="8">
        <v>0</v>
      </c>
      <c r="C2793" s="8">
        <v>30.288192749023438</v>
      </c>
      <c r="D2793" s="8">
        <v>0</v>
      </c>
      <c r="E2793" s="8">
        <v>0</v>
      </c>
      <c r="F2793" s="8">
        <v>0</v>
      </c>
      <c r="G2793" s="8">
        <v>0</v>
      </c>
      <c r="H2793" s="8">
        <v>60.155715942382813</v>
      </c>
      <c r="I2793" s="8">
        <v>0</v>
      </c>
      <c r="J2793" s="8">
        <v>20.071386337280273</v>
      </c>
      <c r="K2793" s="8">
        <v>14.972972869873047</v>
      </c>
      <c r="L2793" s="8">
        <v>0</v>
      </c>
      <c r="M2793" s="8">
        <v>0</v>
      </c>
      <c r="N2793" s="8">
        <v>29.648000717163086</v>
      </c>
      <c r="O2793" s="8">
        <v>0</v>
      </c>
      <c r="P2793" s="8">
        <v>123.14520263671875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9">
        <v>278.20001220703125</v>
      </c>
    </row>
    <row r="2794" spans="1:22" x14ac:dyDescent="0.2">
      <c r="A2794" s="4">
        <v>44226.083333333336</v>
      </c>
      <c r="B2794" s="5">
        <v>0</v>
      </c>
      <c r="C2794" s="5">
        <v>30.415275573730469</v>
      </c>
      <c r="D2794" s="5">
        <v>0</v>
      </c>
      <c r="E2794" s="5">
        <v>0</v>
      </c>
      <c r="F2794" s="5">
        <v>0</v>
      </c>
      <c r="G2794" s="5">
        <v>0</v>
      </c>
      <c r="H2794" s="5">
        <v>59.822471618652344</v>
      </c>
      <c r="I2794" s="5">
        <v>0</v>
      </c>
      <c r="J2794" s="5">
        <v>20.236156463623047</v>
      </c>
      <c r="K2794" s="5">
        <v>15.080272674560547</v>
      </c>
      <c r="L2794" s="5">
        <v>0</v>
      </c>
      <c r="M2794" s="5">
        <v>0</v>
      </c>
      <c r="N2794" s="5">
        <v>30.083999633789063</v>
      </c>
      <c r="O2794" s="5">
        <v>0</v>
      </c>
      <c r="P2794" s="5">
        <v>120.20079803466797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6">
        <v>275.5</v>
      </c>
    </row>
    <row r="2795" spans="1:22" x14ac:dyDescent="0.2">
      <c r="A2795" s="7">
        <v>44226.09375</v>
      </c>
      <c r="B2795" s="8">
        <v>0</v>
      </c>
      <c r="C2795" s="8">
        <v>30.267013549804688</v>
      </c>
      <c r="D2795" s="8">
        <v>0</v>
      </c>
      <c r="E2795" s="8">
        <v>0</v>
      </c>
      <c r="F2795" s="8">
        <v>0</v>
      </c>
      <c r="G2795" s="8">
        <v>0</v>
      </c>
      <c r="H2795" s="8">
        <v>60.246772766113281</v>
      </c>
      <c r="I2795" s="8">
        <v>0</v>
      </c>
      <c r="J2795" s="8">
        <v>20.101940155029297</v>
      </c>
      <c r="K2795" s="8">
        <v>0</v>
      </c>
      <c r="L2795" s="8">
        <v>0</v>
      </c>
      <c r="M2795" s="8">
        <v>0</v>
      </c>
      <c r="N2795" s="8">
        <v>29.648000717163086</v>
      </c>
      <c r="O2795" s="8">
        <v>0</v>
      </c>
      <c r="P2795" s="8">
        <v>119.33480072021484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9">
        <v>259.5</v>
      </c>
    </row>
    <row r="2796" spans="1:22" x14ac:dyDescent="0.2">
      <c r="A2796" s="4">
        <v>44226.104166666664</v>
      </c>
      <c r="B2796" s="5">
        <v>0</v>
      </c>
      <c r="C2796" s="5">
        <v>29.885765075683594</v>
      </c>
      <c r="D2796" s="5">
        <v>0</v>
      </c>
      <c r="E2796" s="5">
        <v>0</v>
      </c>
      <c r="F2796" s="5">
        <v>0</v>
      </c>
      <c r="G2796" s="5">
        <v>0</v>
      </c>
      <c r="H2796" s="5">
        <v>59.973823547363281</v>
      </c>
      <c r="I2796" s="5">
        <v>0</v>
      </c>
      <c r="J2796" s="5">
        <v>20.192508697509766</v>
      </c>
      <c r="K2796" s="5">
        <v>0</v>
      </c>
      <c r="L2796" s="5">
        <v>0</v>
      </c>
      <c r="M2796" s="5">
        <v>0</v>
      </c>
      <c r="N2796" s="5">
        <v>29.648000717163086</v>
      </c>
      <c r="O2796" s="5">
        <v>0</v>
      </c>
      <c r="P2796" s="5">
        <v>118.98839569091797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6">
        <v>258.29998779296875</v>
      </c>
    </row>
    <row r="2797" spans="1:22" x14ac:dyDescent="0.2">
      <c r="A2797" s="7">
        <v>44226.114583333336</v>
      </c>
      <c r="B2797" s="8">
        <v>0</v>
      </c>
      <c r="C2797" s="8">
        <v>30.47882080078125</v>
      </c>
      <c r="D2797" s="8">
        <v>0</v>
      </c>
      <c r="E2797" s="8">
        <v>0</v>
      </c>
      <c r="F2797" s="8">
        <v>0</v>
      </c>
      <c r="G2797" s="8">
        <v>0</v>
      </c>
      <c r="H2797" s="8">
        <v>59.822582244873047</v>
      </c>
      <c r="I2797" s="8">
        <v>0</v>
      </c>
      <c r="J2797" s="8">
        <v>20.195781707763672</v>
      </c>
      <c r="K2797" s="8">
        <v>0</v>
      </c>
      <c r="L2797" s="8">
        <v>0</v>
      </c>
      <c r="M2797" s="8">
        <v>0</v>
      </c>
      <c r="N2797" s="8">
        <v>30.083999633789063</v>
      </c>
      <c r="O2797" s="8">
        <v>0</v>
      </c>
      <c r="P2797" s="8">
        <v>119.33480072021484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9">
        <v>259.79998779296875</v>
      </c>
    </row>
    <row r="2798" spans="1:22" x14ac:dyDescent="0.2">
      <c r="A2798" s="4">
        <v>44226.125</v>
      </c>
      <c r="B2798" s="5">
        <v>0</v>
      </c>
      <c r="C2798" s="5">
        <v>30.139930725097656</v>
      </c>
      <c r="D2798" s="5">
        <v>0</v>
      </c>
      <c r="E2798" s="5">
        <v>0</v>
      </c>
      <c r="F2798" s="5">
        <v>0</v>
      </c>
      <c r="G2798" s="5">
        <v>0</v>
      </c>
      <c r="H2798" s="5">
        <v>59.913417816162109</v>
      </c>
      <c r="I2798" s="5">
        <v>0</v>
      </c>
      <c r="J2798" s="5">
        <v>19.94917106628418</v>
      </c>
      <c r="K2798" s="5">
        <v>0</v>
      </c>
      <c r="L2798" s="5">
        <v>0</v>
      </c>
      <c r="M2798" s="5">
        <v>0</v>
      </c>
      <c r="N2798" s="5">
        <v>29.648000717163086</v>
      </c>
      <c r="O2798" s="5">
        <v>0</v>
      </c>
      <c r="P2798" s="5">
        <v>120.37400054931641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6">
        <v>260.10000610351563</v>
      </c>
    </row>
    <row r="2799" spans="1:22" x14ac:dyDescent="0.2">
      <c r="A2799" s="7">
        <v>44226.135416666664</v>
      </c>
      <c r="B2799" s="8">
        <v>0</v>
      </c>
      <c r="C2799" s="8">
        <v>29.864578247070313</v>
      </c>
      <c r="D2799" s="8">
        <v>0</v>
      </c>
      <c r="E2799" s="8">
        <v>0</v>
      </c>
      <c r="F2799" s="8">
        <v>0</v>
      </c>
      <c r="G2799" s="8">
        <v>0</v>
      </c>
      <c r="H2799" s="8">
        <v>60.216232299804688</v>
      </c>
      <c r="I2799" s="8">
        <v>0</v>
      </c>
      <c r="J2799" s="8">
        <v>20.046287536621094</v>
      </c>
      <c r="K2799" s="8">
        <v>0</v>
      </c>
      <c r="L2799" s="8">
        <v>0</v>
      </c>
      <c r="M2799" s="8">
        <v>0</v>
      </c>
      <c r="N2799" s="8">
        <v>29.648000717163086</v>
      </c>
      <c r="O2799" s="8">
        <v>0</v>
      </c>
      <c r="P2799" s="8">
        <v>119.33480072021484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9">
        <v>259.79998779296875</v>
      </c>
    </row>
    <row r="2800" spans="1:22" x14ac:dyDescent="0.2">
      <c r="A2800" s="4">
        <v>44226.145833333336</v>
      </c>
      <c r="B2800" s="5">
        <v>0</v>
      </c>
      <c r="C2800" s="5">
        <v>29.779861450195313</v>
      </c>
      <c r="D2800" s="5">
        <v>0</v>
      </c>
      <c r="E2800" s="5">
        <v>0</v>
      </c>
      <c r="F2800" s="5">
        <v>0</v>
      </c>
      <c r="G2800" s="5">
        <v>0</v>
      </c>
      <c r="H2800" s="5">
        <v>60.034347534179688</v>
      </c>
      <c r="I2800" s="5">
        <v>0</v>
      </c>
      <c r="J2800" s="5">
        <v>20.004823684692383</v>
      </c>
      <c r="K2800" s="5">
        <v>0</v>
      </c>
      <c r="L2800" s="5">
        <v>0</v>
      </c>
      <c r="M2800" s="5">
        <v>0</v>
      </c>
      <c r="N2800" s="5">
        <v>30.083999633789063</v>
      </c>
      <c r="O2800" s="5">
        <v>0</v>
      </c>
      <c r="P2800" s="5">
        <v>119.50799560546875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6">
        <v>259.60000610351563</v>
      </c>
    </row>
    <row r="2801" spans="1:22" x14ac:dyDescent="0.2">
      <c r="A2801" s="7">
        <v>44226.15625</v>
      </c>
      <c r="B2801" s="8">
        <v>0</v>
      </c>
      <c r="C2801" s="8">
        <v>30.351737976074219</v>
      </c>
      <c r="D2801" s="8">
        <v>0</v>
      </c>
      <c r="E2801" s="8">
        <v>0</v>
      </c>
      <c r="F2801" s="8">
        <v>0</v>
      </c>
      <c r="G2801" s="8">
        <v>0</v>
      </c>
      <c r="H2801" s="8">
        <v>59.882991790771484</v>
      </c>
      <c r="I2801" s="8">
        <v>0</v>
      </c>
      <c r="J2801" s="8">
        <v>20.285259246826172</v>
      </c>
      <c r="K2801" s="8">
        <v>0</v>
      </c>
      <c r="L2801" s="8">
        <v>0</v>
      </c>
      <c r="M2801" s="8">
        <v>0</v>
      </c>
      <c r="N2801" s="8">
        <v>30.083999633789063</v>
      </c>
      <c r="O2801" s="8">
        <v>0</v>
      </c>
      <c r="P2801" s="8">
        <v>119.85440063476563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9">
        <v>260.29998779296875</v>
      </c>
    </row>
    <row r="2802" spans="1:22" x14ac:dyDescent="0.2">
      <c r="A2802" s="4">
        <v>44226.166666666664</v>
      </c>
      <c r="B2802" s="5">
        <v>0</v>
      </c>
      <c r="C2802" s="5">
        <v>30.034027099609375</v>
      </c>
      <c r="D2802" s="5">
        <v>0</v>
      </c>
      <c r="E2802" s="5">
        <v>0</v>
      </c>
      <c r="F2802" s="5">
        <v>0</v>
      </c>
      <c r="G2802" s="5">
        <v>0</v>
      </c>
      <c r="H2802" s="5">
        <v>60.155166625976563</v>
      </c>
      <c r="I2802" s="5">
        <v>0</v>
      </c>
      <c r="J2802" s="5">
        <v>19.723295211791992</v>
      </c>
      <c r="K2802" s="5">
        <v>0</v>
      </c>
      <c r="L2802" s="5">
        <v>0</v>
      </c>
      <c r="M2802" s="5">
        <v>0</v>
      </c>
      <c r="N2802" s="5">
        <v>30.083999633789063</v>
      </c>
      <c r="O2802" s="5">
        <v>0</v>
      </c>
      <c r="P2802" s="5">
        <v>120.02760314941406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6">
        <v>261.10000610351563</v>
      </c>
    </row>
    <row r="2803" spans="1:22" x14ac:dyDescent="0.2">
      <c r="A2803" s="7">
        <v>44226.177083333336</v>
      </c>
      <c r="B2803" s="8">
        <v>0</v>
      </c>
      <c r="C2803" s="8">
        <v>30.203468322753906</v>
      </c>
      <c r="D2803" s="8">
        <v>0</v>
      </c>
      <c r="E2803" s="8">
        <v>0</v>
      </c>
      <c r="F2803" s="8">
        <v>0</v>
      </c>
      <c r="G2803" s="8">
        <v>0</v>
      </c>
      <c r="H2803" s="8">
        <v>59.641136169433594</v>
      </c>
      <c r="I2803" s="8">
        <v>0</v>
      </c>
      <c r="J2803" s="8">
        <v>20.071386337280273</v>
      </c>
      <c r="K2803" s="8">
        <v>0</v>
      </c>
      <c r="L2803" s="8">
        <v>0</v>
      </c>
      <c r="M2803" s="8">
        <v>0</v>
      </c>
      <c r="N2803" s="8">
        <v>29.648000717163086</v>
      </c>
      <c r="O2803" s="8">
        <v>0</v>
      </c>
      <c r="P2803" s="8">
        <v>84.867996215820313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9">
        <v>224.19999694824219</v>
      </c>
    </row>
    <row r="2804" spans="1:22" x14ac:dyDescent="0.2">
      <c r="A2804" s="4">
        <v>44226.1875</v>
      </c>
      <c r="B2804" s="5">
        <v>0</v>
      </c>
      <c r="C2804" s="5">
        <v>30.5</v>
      </c>
      <c r="D2804" s="5">
        <v>0</v>
      </c>
      <c r="E2804" s="5">
        <v>0</v>
      </c>
      <c r="F2804" s="5">
        <v>0</v>
      </c>
      <c r="G2804" s="5">
        <v>0</v>
      </c>
      <c r="H2804" s="5">
        <v>59.823799133300781</v>
      </c>
      <c r="I2804" s="5">
        <v>0</v>
      </c>
      <c r="J2804" s="5">
        <v>19.865150451660156</v>
      </c>
      <c r="K2804" s="5">
        <v>0</v>
      </c>
      <c r="L2804" s="5">
        <v>0</v>
      </c>
      <c r="M2804" s="5">
        <v>0</v>
      </c>
      <c r="N2804" s="5">
        <v>29.648000717163086</v>
      </c>
      <c r="O2804" s="5">
        <v>0</v>
      </c>
      <c r="P2804" s="5">
        <v>69.972801208496094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6">
        <v>209.39999389648438</v>
      </c>
    </row>
    <row r="2805" spans="1:22" x14ac:dyDescent="0.2">
      <c r="A2805" s="7">
        <v>44226.197916666664</v>
      </c>
      <c r="B2805" s="8">
        <v>0</v>
      </c>
      <c r="C2805" s="8">
        <v>29.864578247070313</v>
      </c>
      <c r="D2805" s="8">
        <v>0</v>
      </c>
      <c r="E2805" s="8">
        <v>0</v>
      </c>
      <c r="F2805" s="8">
        <v>0</v>
      </c>
      <c r="G2805" s="8">
        <v>0</v>
      </c>
      <c r="H2805" s="8">
        <v>59.732192993164063</v>
      </c>
      <c r="I2805" s="8">
        <v>0</v>
      </c>
      <c r="J2805" s="8">
        <v>20.168502807617188</v>
      </c>
      <c r="K2805" s="8">
        <v>0</v>
      </c>
      <c r="L2805" s="8">
        <v>0</v>
      </c>
      <c r="M2805" s="8">
        <v>0</v>
      </c>
      <c r="N2805" s="8">
        <v>29.648000717163086</v>
      </c>
      <c r="O2805" s="8">
        <v>0</v>
      </c>
      <c r="P2805" s="8">
        <v>69.799598693847656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9">
        <v>209.30000305175781</v>
      </c>
    </row>
    <row r="2806" spans="1:22" x14ac:dyDescent="0.2">
      <c r="A2806" s="4">
        <v>44226.208333333336</v>
      </c>
      <c r="B2806" s="5">
        <v>0</v>
      </c>
      <c r="C2806" s="5">
        <v>30.52117919921875</v>
      </c>
      <c r="D2806" s="5">
        <v>0</v>
      </c>
      <c r="E2806" s="5">
        <v>0</v>
      </c>
      <c r="F2806" s="5">
        <v>0</v>
      </c>
      <c r="G2806" s="5">
        <v>0</v>
      </c>
      <c r="H2806" s="5">
        <v>59.793373107910156</v>
      </c>
      <c r="I2806" s="5">
        <v>0</v>
      </c>
      <c r="J2806" s="5">
        <v>20.023374557495117</v>
      </c>
      <c r="K2806" s="5">
        <v>0</v>
      </c>
      <c r="L2806" s="5">
        <v>0</v>
      </c>
      <c r="M2806" s="5">
        <v>0</v>
      </c>
      <c r="N2806" s="5">
        <v>29.648000717163086</v>
      </c>
      <c r="O2806" s="5">
        <v>0</v>
      </c>
      <c r="P2806" s="5">
        <v>69.626396179199219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6">
        <v>209.89999389648438</v>
      </c>
    </row>
    <row r="2807" spans="1:22" x14ac:dyDescent="0.2">
      <c r="A2807" s="7">
        <v>44226.21875</v>
      </c>
      <c r="B2807" s="8">
        <v>0</v>
      </c>
      <c r="C2807" s="8">
        <v>30.224655151367188</v>
      </c>
      <c r="D2807" s="8">
        <v>0</v>
      </c>
      <c r="E2807" s="8">
        <v>0</v>
      </c>
      <c r="F2807" s="8">
        <v>0</v>
      </c>
      <c r="G2807" s="8">
        <v>0</v>
      </c>
      <c r="H2807" s="8">
        <v>59.943733215332031</v>
      </c>
      <c r="I2807" s="8">
        <v>0</v>
      </c>
      <c r="J2807" s="8">
        <v>19.926258087158203</v>
      </c>
      <c r="K2807" s="8">
        <v>0</v>
      </c>
      <c r="L2807" s="8">
        <v>0</v>
      </c>
      <c r="M2807" s="8">
        <v>0</v>
      </c>
      <c r="N2807" s="8">
        <v>29.648000717163086</v>
      </c>
      <c r="O2807" s="8">
        <v>0</v>
      </c>
      <c r="P2807" s="8">
        <v>69.62640380859375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9">
        <v>209</v>
      </c>
    </row>
    <row r="2808" spans="1:22" x14ac:dyDescent="0.2">
      <c r="A2808" s="4">
        <v>44226.229166666664</v>
      </c>
      <c r="B2808" s="5">
        <v>0</v>
      </c>
      <c r="C2808" s="5">
        <v>30.245826721191406</v>
      </c>
      <c r="D2808" s="5">
        <v>0</v>
      </c>
      <c r="E2808" s="5">
        <v>0</v>
      </c>
      <c r="F2808" s="5">
        <v>0</v>
      </c>
      <c r="G2808" s="5">
        <v>0</v>
      </c>
      <c r="H2808" s="5">
        <v>59.762287139892578</v>
      </c>
      <c r="I2808" s="5">
        <v>0</v>
      </c>
      <c r="J2808" s="5">
        <v>19.868423461914063</v>
      </c>
      <c r="K2808" s="5">
        <v>0</v>
      </c>
      <c r="L2808" s="5">
        <v>0</v>
      </c>
      <c r="M2808" s="5">
        <v>0</v>
      </c>
      <c r="N2808" s="5">
        <v>29.648000717163086</v>
      </c>
      <c r="O2808" s="5">
        <v>0</v>
      </c>
      <c r="P2808" s="5">
        <v>69.62640380859375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6">
        <v>209.10000610351563</v>
      </c>
    </row>
    <row r="2809" spans="1:22" x14ac:dyDescent="0.2">
      <c r="A2809" s="7">
        <v>44226.239583333336</v>
      </c>
      <c r="B2809" s="8">
        <v>0</v>
      </c>
      <c r="C2809" s="8">
        <v>30.47882080078125</v>
      </c>
      <c r="D2809" s="8">
        <v>0</v>
      </c>
      <c r="E2809" s="8">
        <v>0</v>
      </c>
      <c r="F2809" s="8">
        <v>0</v>
      </c>
      <c r="G2809" s="8">
        <v>0</v>
      </c>
      <c r="H2809" s="8">
        <v>59.792491912841797</v>
      </c>
      <c r="I2809" s="8">
        <v>0</v>
      </c>
      <c r="J2809" s="8">
        <v>19.939352035522461</v>
      </c>
      <c r="K2809" s="8">
        <v>0</v>
      </c>
      <c r="L2809" s="8">
        <v>0</v>
      </c>
      <c r="M2809" s="8">
        <v>0</v>
      </c>
      <c r="N2809" s="8">
        <v>3.0520000457763672</v>
      </c>
      <c r="O2809" s="8">
        <v>0</v>
      </c>
      <c r="P2809" s="8">
        <v>19.052000045776367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9">
        <v>133.80000305175781</v>
      </c>
    </row>
    <row r="2810" spans="1:22" x14ac:dyDescent="0.2">
      <c r="A2810" s="4">
        <v>44226.25</v>
      </c>
      <c r="B2810" s="5">
        <v>0</v>
      </c>
      <c r="C2810" s="5">
        <v>30.118743896484375</v>
      </c>
      <c r="D2810" s="5">
        <v>0</v>
      </c>
      <c r="E2810" s="5">
        <v>0</v>
      </c>
      <c r="F2810" s="5">
        <v>0</v>
      </c>
      <c r="G2810" s="5">
        <v>0</v>
      </c>
      <c r="H2810" s="5">
        <v>59.97393798828125</v>
      </c>
      <c r="I2810" s="5">
        <v>0</v>
      </c>
      <c r="J2810" s="5">
        <v>7.3699111938476563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6">
        <v>97.400001525878906</v>
      </c>
    </row>
    <row r="2811" spans="1:22" x14ac:dyDescent="0.2">
      <c r="A2811" s="7">
        <v>44226.260416666664</v>
      </c>
      <c r="B2811" s="8">
        <v>0</v>
      </c>
      <c r="C2811" s="8">
        <v>15.567707061767578</v>
      </c>
      <c r="D2811" s="8">
        <v>0</v>
      </c>
      <c r="E2811" s="8">
        <v>0</v>
      </c>
      <c r="F2811" s="8">
        <v>0</v>
      </c>
      <c r="G2811" s="8">
        <v>0</v>
      </c>
      <c r="H2811" s="8">
        <v>59.308334350585938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9">
        <v>75.5</v>
      </c>
    </row>
    <row r="2812" spans="1:22" x14ac:dyDescent="0.2">
      <c r="A2812" s="4">
        <v>44226.270833333336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6">
        <v>0</v>
      </c>
    </row>
    <row r="2813" spans="1:22" x14ac:dyDescent="0.2">
      <c r="A2813" s="7">
        <v>44226.28125</v>
      </c>
      <c r="B2813" s="8">
        <v>0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9">
        <v>0</v>
      </c>
    </row>
    <row r="2814" spans="1:22" x14ac:dyDescent="0.2">
      <c r="A2814" s="4">
        <v>44226.291666666664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6">
        <v>0</v>
      </c>
    </row>
    <row r="2815" spans="1:22" x14ac:dyDescent="0.2">
      <c r="A2815" s="7">
        <v>44226.302083333336</v>
      </c>
      <c r="B2815" s="8">
        <v>0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9">
        <v>0</v>
      </c>
    </row>
    <row r="2816" spans="1:22" x14ac:dyDescent="0.2">
      <c r="A2816" s="4">
        <v>44226.3125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6">
        <v>0</v>
      </c>
    </row>
    <row r="2817" spans="1:22" x14ac:dyDescent="0.2">
      <c r="A2817" s="7">
        <v>44226.322916666664</v>
      </c>
      <c r="B2817" s="8">
        <v>0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9">
        <v>0</v>
      </c>
    </row>
    <row r="2818" spans="1:22" x14ac:dyDescent="0.2">
      <c r="A2818" s="4">
        <v>44226.333333333336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6">
        <v>0</v>
      </c>
    </row>
    <row r="2819" spans="1:22" x14ac:dyDescent="0.2">
      <c r="A2819" s="7">
        <v>44226.34375</v>
      </c>
      <c r="B2819" s="8">
        <v>0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9">
        <v>0</v>
      </c>
    </row>
    <row r="2820" spans="1:22" x14ac:dyDescent="0.2">
      <c r="A2820" s="4">
        <v>44226.354166666664</v>
      </c>
      <c r="B2820" s="5">
        <v>0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6">
        <v>0</v>
      </c>
    </row>
    <row r="2821" spans="1:22" x14ac:dyDescent="0.2">
      <c r="A2821" s="7">
        <v>44226.364583333336</v>
      </c>
      <c r="B2821" s="8">
        <v>0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9">
        <v>0</v>
      </c>
    </row>
    <row r="2822" spans="1:22" x14ac:dyDescent="0.2">
      <c r="A2822" s="4">
        <v>44226.375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6">
        <v>0</v>
      </c>
    </row>
    <row r="2823" spans="1:22" x14ac:dyDescent="0.2">
      <c r="A2823" s="7">
        <v>44226.385416666664</v>
      </c>
      <c r="B2823" s="8">
        <v>0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9">
        <v>0</v>
      </c>
    </row>
    <row r="2824" spans="1:22" x14ac:dyDescent="0.2">
      <c r="A2824" s="4">
        <v>44226.395833333336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6">
        <v>0</v>
      </c>
    </row>
    <row r="2825" spans="1:22" x14ac:dyDescent="0.2">
      <c r="A2825" s="7">
        <v>44226.40625</v>
      </c>
      <c r="B2825" s="8">
        <v>0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9">
        <v>0</v>
      </c>
    </row>
    <row r="2826" spans="1:22" x14ac:dyDescent="0.2">
      <c r="A2826" s="4">
        <v>44226.416666666664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6">
        <v>0</v>
      </c>
    </row>
    <row r="2827" spans="1:22" x14ac:dyDescent="0.2">
      <c r="A2827" s="7">
        <v>44226.427083333336</v>
      </c>
      <c r="B2827" s="8">
        <v>0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9">
        <v>0</v>
      </c>
    </row>
    <row r="2828" spans="1:22" x14ac:dyDescent="0.2">
      <c r="A2828" s="4">
        <v>44226.4375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6">
        <v>0</v>
      </c>
    </row>
    <row r="2829" spans="1:22" x14ac:dyDescent="0.2">
      <c r="A2829" s="7">
        <v>44226.447916666664</v>
      </c>
      <c r="B2829" s="8">
        <v>0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9">
        <v>0</v>
      </c>
    </row>
    <row r="2830" spans="1:22" x14ac:dyDescent="0.2">
      <c r="A2830" s="4">
        <v>44226.458333333336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6">
        <v>0</v>
      </c>
    </row>
    <row r="2831" spans="1:22" x14ac:dyDescent="0.2">
      <c r="A2831" s="7">
        <v>44226.46875</v>
      </c>
      <c r="B2831" s="8">
        <v>0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9">
        <v>0</v>
      </c>
    </row>
    <row r="2832" spans="1:22" x14ac:dyDescent="0.2">
      <c r="A2832" s="4">
        <v>44226.479166666664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6">
        <v>0</v>
      </c>
    </row>
    <row r="2833" spans="1:22" x14ac:dyDescent="0.2">
      <c r="A2833" s="7">
        <v>44226.489583333336</v>
      </c>
      <c r="B2833" s="8">
        <v>0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9">
        <v>0</v>
      </c>
    </row>
    <row r="2834" spans="1:22" x14ac:dyDescent="0.2">
      <c r="A2834" s="4">
        <v>44226.5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6">
        <v>0</v>
      </c>
    </row>
    <row r="2835" spans="1:22" x14ac:dyDescent="0.2">
      <c r="A2835" s="7">
        <v>44226.510416666664</v>
      </c>
      <c r="B2835" s="8">
        <v>0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9">
        <v>0</v>
      </c>
    </row>
    <row r="2836" spans="1:22" x14ac:dyDescent="0.2">
      <c r="A2836" s="4">
        <v>44226.520833333336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6">
        <v>0</v>
      </c>
    </row>
    <row r="2837" spans="1:22" x14ac:dyDescent="0.2">
      <c r="A2837" s="7">
        <v>44226.53125</v>
      </c>
      <c r="B2837" s="8">
        <v>0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9">
        <v>0</v>
      </c>
    </row>
    <row r="2838" spans="1:22" x14ac:dyDescent="0.2">
      <c r="A2838" s="4">
        <v>44226.541666666664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6">
        <v>0</v>
      </c>
    </row>
    <row r="2839" spans="1:22" x14ac:dyDescent="0.2">
      <c r="A2839" s="7">
        <v>44226.552083333336</v>
      </c>
      <c r="B2839" s="8">
        <v>0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9">
        <v>0</v>
      </c>
    </row>
    <row r="2840" spans="1:22" x14ac:dyDescent="0.2">
      <c r="A2840" s="4">
        <v>44226.5625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6">
        <v>0</v>
      </c>
    </row>
    <row r="2841" spans="1:22" x14ac:dyDescent="0.2">
      <c r="A2841" s="7">
        <v>44226.572916666664</v>
      </c>
      <c r="B2841" s="8">
        <v>0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9">
        <v>0</v>
      </c>
    </row>
    <row r="2842" spans="1:22" x14ac:dyDescent="0.2">
      <c r="A2842" s="4">
        <v>44226.583333333336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6">
        <v>0</v>
      </c>
    </row>
    <row r="2843" spans="1:22" x14ac:dyDescent="0.2">
      <c r="A2843" s="7">
        <v>44226.59375</v>
      </c>
      <c r="B2843" s="8">
        <v>0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9">
        <v>0</v>
      </c>
    </row>
    <row r="2844" spans="1:22" x14ac:dyDescent="0.2">
      <c r="A2844" s="4">
        <v>44226.604166666664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6">
        <v>0</v>
      </c>
    </row>
    <row r="2845" spans="1:22" x14ac:dyDescent="0.2">
      <c r="A2845" s="7">
        <v>44226.614583333336</v>
      </c>
      <c r="B2845" s="8">
        <v>0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9">
        <v>0</v>
      </c>
    </row>
    <row r="2846" spans="1:22" x14ac:dyDescent="0.2">
      <c r="A2846" s="4">
        <v>44226.625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6">
        <v>0</v>
      </c>
    </row>
    <row r="2847" spans="1:22" x14ac:dyDescent="0.2">
      <c r="A2847" s="7">
        <v>44226.635416666664</v>
      </c>
      <c r="B2847" s="8">
        <v>0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9">
        <v>0</v>
      </c>
    </row>
    <row r="2848" spans="1:22" x14ac:dyDescent="0.2">
      <c r="A2848" s="4">
        <v>44226.645833333336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6">
        <v>0</v>
      </c>
    </row>
    <row r="2849" spans="1:22" x14ac:dyDescent="0.2">
      <c r="A2849" s="7">
        <v>44226.65625</v>
      </c>
      <c r="B2849" s="8">
        <v>0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9">
        <v>0</v>
      </c>
    </row>
    <row r="2850" spans="1:22" x14ac:dyDescent="0.2">
      <c r="A2850" s="4">
        <v>44226.666666666664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6">
        <v>0</v>
      </c>
    </row>
    <row r="2851" spans="1:22" x14ac:dyDescent="0.2">
      <c r="A2851" s="7">
        <v>44226.677083333336</v>
      </c>
      <c r="B2851" s="8">
        <v>0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9">
        <v>0</v>
      </c>
    </row>
    <row r="2852" spans="1:22" x14ac:dyDescent="0.2">
      <c r="A2852" s="4">
        <v>44226.6875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6">
        <v>0</v>
      </c>
    </row>
    <row r="2853" spans="1:22" x14ac:dyDescent="0.2">
      <c r="A2853" s="7">
        <v>44226.697916666664</v>
      </c>
      <c r="B2853" s="8">
        <v>0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9">
        <v>0</v>
      </c>
    </row>
    <row r="2854" spans="1:22" x14ac:dyDescent="0.2">
      <c r="A2854" s="4">
        <v>44226.708333333336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6">
        <v>0</v>
      </c>
    </row>
    <row r="2855" spans="1:22" x14ac:dyDescent="0.2">
      <c r="A2855" s="7">
        <v>44226.71875</v>
      </c>
      <c r="B2855" s="8">
        <v>0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9">
        <v>0</v>
      </c>
    </row>
    <row r="2856" spans="1:22" x14ac:dyDescent="0.2">
      <c r="A2856" s="4">
        <v>44226.729166666664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6">
        <v>0</v>
      </c>
    </row>
    <row r="2857" spans="1:22" x14ac:dyDescent="0.2">
      <c r="A2857" s="7">
        <v>44226.739583333336</v>
      </c>
      <c r="B2857" s="8">
        <v>0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9">
        <v>0</v>
      </c>
    </row>
    <row r="2858" spans="1:22" x14ac:dyDescent="0.2">
      <c r="A2858" s="4">
        <v>44226.75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6">
        <v>0</v>
      </c>
    </row>
    <row r="2859" spans="1:22" x14ac:dyDescent="0.2">
      <c r="A2859" s="7">
        <v>44226.760416666664</v>
      </c>
      <c r="B2859" s="8">
        <v>0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9">
        <v>0</v>
      </c>
    </row>
    <row r="2860" spans="1:22" x14ac:dyDescent="0.2">
      <c r="A2860" s="4">
        <v>44226.770833333336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6">
        <v>0</v>
      </c>
    </row>
    <row r="2861" spans="1:22" x14ac:dyDescent="0.2">
      <c r="A2861" s="7">
        <v>44226.78125</v>
      </c>
      <c r="B2861" s="8">
        <v>0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9">
        <v>0</v>
      </c>
    </row>
    <row r="2862" spans="1:22" x14ac:dyDescent="0.2">
      <c r="A2862" s="4">
        <v>44226.791666666664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6">
        <v>0</v>
      </c>
    </row>
    <row r="2863" spans="1:22" x14ac:dyDescent="0.2">
      <c r="A2863" s="7">
        <v>44226.802083333336</v>
      </c>
      <c r="B2863" s="8">
        <v>0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9">
        <v>0</v>
      </c>
    </row>
    <row r="2864" spans="1:22" x14ac:dyDescent="0.2">
      <c r="A2864" s="4">
        <v>44226.8125</v>
      </c>
      <c r="B2864" s="5">
        <v>0</v>
      </c>
      <c r="C2864" s="5">
        <v>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6">
        <v>0</v>
      </c>
    </row>
    <row r="2865" spans="1:22" x14ac:dyDescent="0.2">
      <c r="A2865" s="7">
        <v>44226.822916666664</v>
      </c>
      <c r="B2865" s="8">
        <v>0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9">
        <v>0</v>
      </c>
    </row>
    <row r="2866" spans="1:22" x14ac:dyDescent="0.2">
      <c r="A2866" s="4">
        <v>44226.833333333336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6">
        <v>0</v>
      </c>
    </row>
    <row r="2867" spans="1:22" x14ac:dyDescent="0.2">
      <c r="A2867" s="7">
        <v>44226.84375</v>
      </c>
      <c r="B2867" s="8">
        <v>0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9">
        <v>0</v>
      </c>
    </row>
    <row r="2868" spans="1:22" x14ac:dyDescent="0.2">
      <c r="A2868" s="4">
        <v>44226.854166666664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6">
        <v>0</v>
      </c>
    </row>
    <row r="2869" spans="1:22" x14ac:dyDescent="0.2">
      <c r="A2869" s="7">
        <v>44226.864583333336</v>
      </c>
      <c r="B2869" s="8">
        <v>0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9">
        <v>0</v>
      </c>
    </row>
    <row r="2870" spans="1:22" x14ac:dyDescent="0.2">
      <c r="A2870" s="4">
        <v>44226.875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6">
        <v>0</v>
      </c>
    </row>
    <row r="2871" spans="1:22" x14ac:dyDescent="0.2">
      <c r="A2871" s="7">
        <v>44226.885416666664</v>
      </c>
      <c r="B2871" s="8">
        <v>0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9">
        <v>0</v>
      </c>
    </row>
    <row r="2872" spans="1:22" x14ac:dyDescent="0.2">
      <c r="A2872" s="4">
        <v>44226.895833333336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6">
        <v>0</v>
      </c>
    </row>
    <row r="2873" spans="1:22" x14ac:dyDescent="0.2">
      <c r="A2873" s="7">
        <v>44226.90625</v>
      </c>
      <c r="B2873" s="8">
        <v>0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9">
        <v>0</v>
      </c>
    </row>
    <row r="2874" spans="1:22" x14ac:dyDescent="0.2">
      <c r="A2874" s="4">
        <v>44226.916666666664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6">
        <v>0</v>
      </c>
    </row>
    <row r="2875" spans="1:22" x14ac:dyDescent="0.2">
      <c r="A2875" s="7">
        <v>44226.927083333336</v>
      </c>
      <c r="B2875" s="8">
        <v>0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9">
        <v>0</v>
      </c>
    </row>
    <row r="2876" spans="1:22" x14ac:dyDescent="0.2">
      <c r="A2876" s="4">
        <v>44226.9375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6">
        <v>0</v>
      </c>
    </row>
    <row r="2877" spans="1:22" x14ac:dyDescent="0.2">
      <c r="A2877" s="7">
        <v>44226.947916666664</v>
      </c>
      <c r="B2877" s="8">
        <v>0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10.738399505615234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9">
        <v>10.699999809265137</v>
      </c>
    </row>
    <row r="2878" spans="1:22" x14ac:dyDescent="0.2">
      <c r="A2878" s="4">
        <v>44226.958333333336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21.99639892578125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6">
        <v>23</v>
      </c>
    </row>
    <row r="2879" spans="1:22" x14ac:dyDescent="0.2">
      <c r="A2879" s="7">
        <v>44226.96875</v>
      </c>
      <c r="B2879" s="8">
        <v>0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1.6980297565460205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21.649999618530273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9">
        <v>22</v>
      </c>
    </row>
    <row r="2880" spans="1:22" x14ac:dyDescent="0.2">
      <c r="A2880" s="4">
        <v>44226.979166666664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64.574066162109375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20.437599182128906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6">
        <v>85.400001525878906</v>
      </c>
    </row>
    <row r="2881" spans="1:22" x14ac:dyDescent="0.2">
      <c r="A2881" s="7">
        <v>44226.989583333336</v>
      </c>
      <c r="B2881" s="8">
        <v>0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80.277992248535156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55.597198486328125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9">
        <v>135.89999389648438</v>
      </c>
    </row>
    <row r="2882" spans="1:22" x14ac:dyDescent="0.2">
      <c r="A2882" s="4">
        <v>44227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80.187271118164063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131.28559875488281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6">
        <v>211.5</v>
      </c>
    </row>
    <row r="2883" spans="1:22" x14ac:dyDescent="0.2">
      <c r="A2883" s="7">
        <v>44227.010416666664</v>
      </c>
      <c r="B2883" s="8">
        <v>0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80.005599975585938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142.02400207519531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9">
        <v>222</v>
      </c>
    </row>
    <row r="2884" spans="1:22" x14ac:dyDescent="0.2">
      <c r="A2884" s="4">
        <v>44227.020833333336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79.884895324707031</v>
      </c>
      <c r="I2884" s="5">
        <v>0</v>
      </c>
      <c r="J2884" s="5">
        <v>2.5031943321228027</v>
      </c>
      <c r="K2884" s="5">
        <v>20.79266357421875</v>
      </c>
      <c r="L2884" s="5">
        <v>0</v>
      </c>
      <c r="M2884" s="5">
        <v>0</v>
      </c>
      <c r="N2884" s="5">
        <v>0</v>
      </c>
      <c r="O2884" s="5">
        <v>0</v>
      </c>
      <c r="P2884" s="5">
        <v>150.33760070800781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6">
        <v>254.10000610351563</v>
      </c>
    </row>
    <row r="2885" spans="1:22" x14ac:dyDescent="0.2">
      <c r="A2885" s="7">
        <v>44227.03125</v>
      </c>
      <c r="B2885" s="8">
        <v>0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79.702339172363281</v>
      </c>
      <c r="I2885" s="8">
        <v>0</v>
      </c>
      <c r="J2885" s="8">
        <v>9.4606351852416992</v>
      </c>
      <c r="K2885" s="8">
        <v>58.920730590820313</v>
      </c>
      <c r="L2885" s="8">
        <v>0</v>
      </c>
      <c r="M2885" s="8">
        <v>0</v>
      </c>
      <c r="N2885" s="8">
        <v>0</v>
      </c>
      <c r="O2885" s="8">
        <v>0</v>
      </c>
      <c r="P2885" s="8">
        <v>158.47799682617188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9">
        <v>315</v>
      </c>
    </row>
    <row r="2886" spans="1:22" x14ac:dyDescent="0.2">
      <c r="A2886" s="4">
        <v>44227.041666666664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78.035575866699219</v>
      </c>
      <c r="I2886" s="5">
        <v>0</v>
      </c>
      <c r="J2886" s="5">
        <v>20.373645782470703</v>
      </c>
      <c r="K2886" s="5">
        <v>60.111946105957031</v>
      </c>
      <c r="L2886" s="5">
        <v>0</v>
      </c>
      <c r="M2886" s="5">
        <v>0</v>
      </c>
      <c r="N2886" s="5">
        <v>0</v>
      </c>
      <c r="O2886" s="5">
        <v>0</v>
      </c>
      <c r="P2886" s="5">
        <v>158.65119934082031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6">
        <v>316</v>
      </c>
    </row>
    <row r="2887" spans="1:22" x14ac:dyDescent="0.2">
      <c r="A2887" s="7">
        <v>44227.052083333336</v>
      </c>
      <c r="B2887" s="8">
        <v>0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78.67108154296875</v>
      </c>
      <c r="I2887" s="8">
        <v>0</v>
      </c>
      <c r="J2887" s="8">
        <v>20.356185913085938</v>
      </c>
      <c r="K2887" s="8">
        <v>60.017379760742188</v>
      </c>
      <c r="L2887" s="8">
        <v>0</v>
      </c>
      <c r="M2887" s="8">
        <v>0</v>
      </c>
      <c r="N2887" s="8">
        <v>0</v>
      </c>
      <c r="O2887" s="8">
        <v>0</v>
      </c>
      <c r="P2887" s="8">
        <v>158.65119934082031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9">
        <v>317.39999389648438</v>
      </c>
    </row>
    <row r="2888" spans="1:22" x14ac:dyDescent="0.2">
      <c r="A2888" s="4">
        <v>44227.0625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79.611724853515625</v>
      </c>
      <c r="I2888" s="5">
        <v>0</v>
      </c>
      <c r="J2888" s="5">
        <v>20.237247467041016</v>
      </c>
      <c r="K2888" s="5">
        <v>60.099220275878906</v>
      </c>
      <c r="L2888" s="5">
        <v>0</v>
      </c>
      <c r="M2888" s="5">
        <v>0</v>
      </c>
      <c r="N2888" s="5">
        <v>0</v>
      </c>
      <c r="O2888" s="5">
        <v>0</v>
      </c>
      <c r="P2888" s="5">
        <v>158.30479431152344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6">
        <v>318.20001220703125</v>
      </c>
    </row>
    <row r="2889" spans="1:22" x14ac:dyDescent="0.2">
      <c r="A2889" s="7">
        <v>44227.072916666664</v>
      </c>
      <c r="B2889" s="8">
        <v>0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79.914321899414063</v>
      </c>
      <c r="I2889" s="8">
        <v>0</v>
      </c>
      <c r="J2889" s="8">
        <v>20.261253356933594</v>
      </c>
      <c r="K2889" s="8">
        <v>60.113765716552734</v>
      </c>
      <c r="L2889" s="8">
        <v>0</v>
      </c>
      <c r="M2889" s="8">
        <v>0</v>
      </c>
      <c r="N2889" s="8">
        <v>0</v>
      </c>
      <c r="O2889" s="8">
        <v>0</v>
      </c>
      <c r="P2889" s="8">
        <v>156.05319213867188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9">
        <v>315.79998779296875</v>
      </c>
    </row>
    <row r="2890" spans="1:22" x14ac:dyDescent="0.2">
      <c r="A2890" s="4">
        <v>44227.083333333336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80.005271911621094</v>
      </c>
      <c r="I2890" s="5">
        <v>0</v>
      </c>
      <c r="J2890" s="5">
        <v>20.028831481933594</v>
      </c>
      <c r="K2890" s="5">
        <v>60.033744812011719</v>
      </c>
      <c r="L2890" s="5">
        <v>0</v>
      </c>
      <c r="M2890" s="5">
        <v>0</v>
      </c>
      <c r="N2890" s="5">
        <v>0</v>
      </c>
      <c r="O2890" s="5">
        <v>0</v>
      </c>
      <c r="P2890" s="5">
        <v>155.53359985351563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6">
        <v>315.60000610351563</v>
      </c>
    </row>
    <row r="2891" spans="1:22" x14ac:dyDescent="0.2">
      <c r="A2891" s="7">
        <v>44227.09375</v>
      </c>
      <c r="B2891" s="8">
        <v>0</v>
      </c>
      <c r="C2891" s="8">
        <v>0</v>
      </c>
      <c r="D2891" s="8">
        <v>12.021527290344238</v>
      </c>
      <c r="E2891" s="8">
        <v>0</v>
      </c>
      <c r="F2891" s="8">
        <v>0</v>
      </c>
      <c r="G2891" s="8">
        <v>0</v>
      </c>
      <c r="H2891" s="8">
        <v>79.853912353515625</v>
      </c>
      <c r="I2891" s="8">
        <v>0</v>
      </c>
      <c r="J2891" s="8">
        <v>20.233974456787109</v>
      </c>
      <c r="K2891" s="8">
        <v>60.021015167236328</v>
      </c>
      <c r="L2891" s="8">
        <v>0</v>
      </c>
      <c r="M2891" s="8">
        <v>0</v>
      </c>
      <c r="N2891" s="8">
        <v>0</v>
      </c>
      <c r="O2891" s="8">
        <v>0</v>
      </c>
      <c r="P2891" s="8">
        <v>154.14799499511719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9">
        <v>326.10000610351563</v>
      </c>
    </row>
    <row r="2892" spans="1:22" x14ac:dyDescent="0.2">
      <c r="A2892" s="4">
        <v>44227.104166666664</v>
      </c>
      <c r="B2892" s="5">
        <v>0</v>
      </c>
      <c r="C2892" s="5">
        <v>0</v>
      </c>
      <c r="D2892" s="5">
        <v>28.474411010742188</v>
      </c>
      <c r="E2892" s="5">
        <v>0</v>
      </c>
      <c r="F2892" s="5">
        <v>0</v>
      </c>
      <c r="G2892" s="5">
        <v>0</v>
      </c>
      <c r="H2892" s="5">
        <v>80.035697937011719</v>
      </c>
      <c r="I2892" s="5">
        <v>0</v>
      </c>
      <c r="J2892" s="5">
        <v>33.918613433837891</v>
      </c>
      <c r="K2892" s="5">
        <v>60.151958465576172</v>
      </c>
      <c r="L2892" s="5">
        <v>0</v>
      </c>
      <c r="M2892" s="5">
        <v>0</v>
      </c>
      <c r="N2892" s="5">
        <v>0</v>
      </c>
      <c r="O2892" s="5">
        <v>0</v>
      </c>
      <c r="P2892" s="5">
        <v>152.93559265136719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6">
        <v>354.60000610351563</v>
      </c>
    </row>
    <row r="2893" spans="1:22" x14ac:dyDescent="0.2">
      <c r="A2893" s="7">
        <v>44227.114583333336</v>
      </c>
      <c r="B2893" s="8">
        <v>0</v>
      </c>
      <c r="C2893" s="8">
        <v>0</v>
      </c>
      <c r="D2893" s="8">
        <v>29.51080322265625</v>
      </c>
      <c r="E2893" s="8">
        <v>0</v>
      </c>
      <c r="F2893" s="8">
        <v>0</v>
      </c>
      <c r="G2893" s="8">
        <v>0</v>
      </c>
      <c r="H2893" s="8">
        <v>79.793510437011719</v>
      </c>
      <c r="I2893" s="8">
        <v>0</v>
      </c>
      <c r="J2893" s="8">
        <v>36.028976440429688</v>
      </c>
      <c r="K2893" s="8">
        <v>60.022834777832031</v>
      </c>
      <c r="L2893" s="8">
        <v>0</v>
      </c>
      <c r="M2893" s="8">
        <v>0</v>
      </c>
      <c r="N2893" s="8">
        <v>0</v>
      </c>
      <c r="O2893" s="8">
        <v>0</v>
      </c>
      <c r="P2893" s="8">
        <v>148.25918579101563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9">
        <v>353.10000610351563</v>
      </c>
    </row>
    <row r="2894" spans="1:22" x14ac:dyDescent="0.2">
      <c r="A2894" s="4">
        <v>44227.125</v>
      </c>
      <c r="B2894" s="5">
        <v>0</v>
      </c>
      <c r="C2894" s="5">
        <v>0</v>
      </c>
      <c r="D2894" s="5">
        <v>30.614402770996094</v>
      </c>
      <c r="E2894" s="5">
        <v>0</v>
      </c>
      <c r="F2894" s="5">
        <v>0</v>
      </c>
      <c r="G2894" s="5">
        <v>0</v>
      </c>
      <c r="H2894" s="5">
        <v>79.5517578125</v>
      </c>
      <c r="I2894" s="5">
        <v>0</v>
      </c>
      <c r="J2894" s="5">
        <v>36.758987426757813</v>
      </c>
      <c r="K2894" s="5">
        <v>60.117401123046875</v>
      </c>
      <c r="L2894" s="5">
        <v>0</v>
      </c>
      <c r="M2894" s="5">
        <v>0</v>
      </c>
      <c r="N2894" s="5">
        <v>0</v>
      </c>
      <c r="O2894" s="5">
        <v>0</v>
      </c>
      <c r="P2894" s="5">
        <v>149.64479064941406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6">
        <v>356.10000610351563</v>
      </c>
    </row>
    <row r="2895" spans="1:22" x14ac:dyDescent="0.2">
      <c r="A2895" s="7">
        <v>44227.135416666664</v>
      </c>
      <c r="B2895" s="8">
        <v>0</v>
      </c>
      <c r="C2895" s="8">
        <v>0</v>
      </c>
      <c r="D2895" s="8">
        <v>29.820705413818359</v>
      </c>
      <c r="E2895" s="8">
        <v>0</v>
      </c>
      <c r="F2895" s="8">
        <v>0</v>
      </c>
      <c r="G2895" s="8">
        <v>0</v>
      </c>
      <c r="H2895" s="8">
        <v>79.7939453125</v>
      </c>
      <c r="I2895" s="8">
        <v>0</v>
      </c>
      <c r="J2895" s="8">
        <v>36.24176025390625</v>
      </c>
      <c r="K2895" s="8">
        <v>60.250167846679688</v>
      </c>
      <c r="L2895" s="8">
        <v>0</v>
      </c>
      <c r="M2895" s="8">
        <v>0</v>
      </c>
      <c r="N2895" s="8">
        <v>0</v>
      </c>
      <c r="O2895" s="8">
        <v>0</v>
      </c>
      <c r="P2895" s="8">
        <v>147.91279602050781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9">
        <v>354</v>
      </c>
    </row>
    <row r="2896" spans="1:22" x14ac:dyDescent="0.2">
      <c r="A2896" s="4">
        <v>44227.145833333336</v>
      </c>
      <c r="B2896" s="5">
        <v>0</v>
      </c>
      <c r="C2896" s="5">
        <v>0</v>
      </c>
      <c r="D2896" s="5">
        <v>30.213615417480469</v>
      </c>
      <c r="E2896" s="5">
        <v>0</v>
      </c>
      <c r="F2896" s="5">
        <v>0</v>
      </c>
      <c r="G2896" s="5">
        <v>0</v>
      </c>
      <c r="H2896" s="5">
        <v>79.672805786132813</v>
      </c>
      <c r="I2896" s="5">
        <v>0</v>
      </c>
      <c r="J2896" s="5">
        <v>36.201385498046875</v>
      </c>
      <c r="K2896" s="5">
        <v>60.041023254394531</v>
      </c>
      <c r="L2896" s="5">
        <v>0</v>
      </c>
      <c r="M2896" s="5">
        <v>0</v>
      </c>
      <c r="N2896" s="5">
        <v>0</v>
      </c>
      <c r="O2896" s="5">
        <v>0</v>
      </c>
      <c r="P2896" s="5">
        <v>140.63839721679688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6">
        <v>346.20001220703125</v>
      </c>
    </row>
    <row r="2897" spans="1:22" x14ac:dyDescent="0.2">
      <c r="A2897" s="7">
        <v>44227.15625</v>
      </c>
      <c r="B2897" s="8">
        <v>0</v>
      </c>
      <c r="C2897" s="8">
        <v>0</v>
      </c>
      <c r="D2897" s="8">
        <v>29.703289031982422</v>
      </c>
      <c r="E2897" s="8">
        <v>0</v>
      </c>
      <c r="F2897" s="8">
        <v>0</v>
      </c>
      <c r="G2897" s="8">
        <v>0</v>
      </c>
      <c r="H2897" s="8">
        <v>79.885116577148438</v>
      </c>
      <c r="I2897" s="8">
        <v>0</v>
      </c>
      <c r="J2897" s="8">
        <v>36.221027374267578</v>
      </c>
      <c r="K2897" s="8">
        <v>60.110130310058594</v>
      </c>
      <c r="L2897" s="8">
        <v>0</v>
      </c>
      <c r="M2897" s="8">
        <v>0</v>
      </c>
      <c r="N2897" s="8">
        <v>0</v>
      </c>
      <c r="O2897" s="8">
        <v>0</v>
      </c>
      <c r="P2897" s="8">
        <v>138.38679504394531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9">
        <v>343.29998779296875</v>
      </c>
    </row>
    <row r="2898" spans="1:22" x14ac:dyDescent="0.2">
      <c r="A2898" s="4">
        <v>44227.166666666664</v>
      </c>
      <c r="B2898" s="5">
        <v>0</v>
      </c>
      <c r="C2898" s="5">
        <v>0</v>
      </c>
      <c r="D2898" s="5">
        <v>29.78619384765625</v>
      </c>
      <c r="E2898" s="5">
        <v>0</v>
      </c>
      <c r="F2898" s="5">
        <v>0</v>
      </c>
      <c r="G2898" s="5">
        <v>0</v>
      </c>
      <c r="H2898" s="5">
        <v>79.551986694335938</v>
      </c>
      <c r="I2898" s="5">
        <v>0</v>
      </c>
      <c r="J2898" s="5">
        <v>36.4119873046875</v>
      </c>
      <c r="K2898" s="5">
        <v>60.033744812011719</v>
      </c>
      <c r="L2898" s="5">
        <v>0</v>
      </c>
      <c r="M2898" s="5">
        <v>0</v>
      </c>
      <c r="N2898" s="5">
        <v>0</v>
      </c>
      <c r="O2898" s="5">
        <v>0</v>
      </c>
      <c r="P2898" s="5">
        <v>138.73320007324219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6">
        <v>344.20001220703125</v>
      </c>
    </row>
    <row r="2899" spans="1:22" x14ac:dyDescent="0.2">
      <c r="A2899" s="7">
        <v>44227.177083333336</v>
      </c>
      <c r="B2899" s="8">
        <v>0</v>
      </c>
      <c r="C2899" s="8">
        <v>0</v>
      </c>
      <c r="D2899" s="8">
        <v>29.943592071533203</v>
      </c>
      <c r="E2899" s="8">
        <v>0</v>
      </c>
      <c r="F2899" s="8">
        <v>0</v>
      </c>
      <c r="G2899" s="8">
        <v>0</v>
      </c>
      <c r="H2899" s="8">
        <v>79.823486328125</v>
      </c>
      <c r="I2899" s="8">
        <v>0</v>
      </c>
      <c r="J2899" s="8">
        <v>35.729991912841797</v>
      </c>
      <c r="K2899" s="8">
        <v>60.110130310058594</v>
      </c>
      <c r="L2899" s="8">
        <v>0</v>
      </c>
      <c r="M2899" s="8">
        <v>0</v>
      </c>
      <c r="N2899" s="8">
        <v>0</v>
      </c>
      <c r="O2899" s="8">
        <v>0</v>
      </c>
      <c r="P2899" s="8">
        <v>137.69400024414063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9">
        <v>344</v>
      </c>
    </row>
    <row r="2900" spans="1:22" x14ac:dyDescent="0.2">
      <c r="A2900" s="4">
        <v>44227.1875</v>
      </c>
      <c r="B2900" s="5">
        <v>0</v>
      </c>
      <c r="C2900" s="5">
        <v>0</v>
      </c>
      <c r="D2900" s="5">
        <v>29.624021530151367</v>
      </c>
      <c r="E2900" s="5">
        <v>0</v>
      </c>
      <c r="F2900" s="5">
        <v>0</v>
      </c>
      <c r="G2900" s="5">
        <v>0</v>
      </c>
      <c r="H2900" s="5">
        <v>79.582191467285156</v>
      </c>
      <c r="I2900" s="5">
        <v>0</v>
      </c>
      <c r="J2900" s="5">
        <v>36.130462646484375</v>
      </c>
      <c r="K2900" s="5">
        <v>59.937355041503906</v>
      </c>
      <c r="L2900" s="5">
        <v>0</v>
      </c>
      <c r="M2900" s="5">
        <v>0</v>
      </c>
      <c r="N2900" s="5">
        <v>0</v>
      </c>
      <c r="O2900" s="5">
        <v>0</v>
      </c>
      <c r="P2900" s="5">
        <v>135.96200561523438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6">
        <v>341.70001220703125</v>
      </c>
    </row>
    <row r="2901" spans="1:22" x14ac:dyDescent="0.2">
      <c r="A2901" s="7">
        <v>44227.197916666664</v>
      </c>
      <c r="B2901" s="8">
        <v>0</v>
      </c>
      <c r="C2901" s="8">
        <v>0</v>
      </c>
      <c r="D2901" s="8">
        <v>28.630697250366211</v>
      </c>
      <c r="E2901" s="8">
        <v>0</v>
      </c>
      <c r="F2901" s="8">
        <v>0</v>
      </c>
      <c r="G2901" s="8">
        <v>0</v>
      </c>
      <c r="H2901" s="8">
        <v>79.763641357421875</v>
      </c>
      <c r="I2901" s="8">
        <v>0</v>
      </c>
      <c r="J2901" s="8">
        <v>36.01806640625</v>
      </c>
      <c r="K2901" s="8">
        <v>60.226524353027344</v>
      </c>
      <c r="L2901" s="8">
        <v>0</v>
      </c>
      <c r="M2901" s="8">
        <v>0</v>
      </c>
      <c r="N2901" s="8">
        <v>0</v>
      </c>
      <c r="O2901" s="8">
        <v>0</v>
      </c>
      <c r="P2901" s="8">
        <v>137.34759521484375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9">
        <v>342.70001220703125</v>
      </c>
    </row>
    <row r="2902" spans="1:22" x14ac:dyDescent="0.2">
      <c r="A2902" s="4">
        <v>44227.208333333336</v>
      </c>
      <c r="B2902" s="5">
        <v>0</v>
      </c>
      <c r="C2902" s="5">
        <v>0</v>
      </c>
      <c r="D2902" s="5">
        <v>29.890651702880859</v>
      </c>
      <c r="E2902" s="5">
        <v>0</v>
      </c>
      <c r="F2902" s="5">
        <v>0</v>
      </c>
      <c r="G2902" s="5">
        <v>0</v>
      </c>
      <c r="H2902" s="5">
        <v>79.7337646484375</v>
      </c>
      <c r="I2902" s="5">
        <v>0</v>
      </c>
      <c r="J2902" s="5">
        <v>36.357429504394531</v>
      </c>
      <c r="K2902" s="5">
        <v>60.013740539550781</v>
      </c>
      <c r="L2902" s="5">
        <v>0</v>
      </c>
      <c r="M2902" s="5">
        <v>0</v>
      </c>
      <c r="N2902" s="5">
        <v>0</v>
      </c>
      <c r="O2902" s="5">
        <v>0</v>
      </c>
      <c r="P2902" s="5">
        <v>140.81159973144531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6">
        <v>346.60000610351563</v>
      </c>
    </row>
    <row r="2903" spans="1:22" x14ac:dyDescent="0.2">
      <c r="A2903" s="7">
        <v>44227.21875</v>
      </c>
      <c r="B2903" s="8">
        <v>0</v>
      </c>
      <c r="C2903" s="8">
        <v>0</v>
      </c>
      <c r="D2903" s="8">
        <v>28.723726272583008</v>
      </c>
      <c r="E2903" s="8">
        <v>0</v>
      </c>
      <c r="F2903" s="8">
        <v>0</v>
      </c>
      <c r="G2903" s="8">
        <v>0</v>
      </c>
      <c r="H2903" s="8">
        <v>79.672576904296875</v>
      </c>
      <c r="I2903" s="8">
        <v>0</v>
      </c>
      <c r="J2903" s="8">
        <v>35.851112365722656</v>
      </c>
      <c r="K2903" s="8">
        <v>60.070117950439453</v>
      </c>
      <c r="L2903" s="8">
        <v>0</v>
      </c>
      <c r="M2903" s="8">
        <v>0</v>
      </c>
      <c r="N2903" s="8">
        <v>0</v>
      </c>
      <c r="O2903" s="8">
        <v>0</v>
      </c>
      <c r="P2903" s="8">
        <v>138.04039001464844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9">
        <v>342.10000610351563</v>
      </c>
    </row>
    <row r="2904" spans="1:22" x14ac:dyDescent="0.2">
      <c r="A2904" s="4">
        <v>44227.229166666664</v>
      </c>
      <c r="B2904" s="5">
        <v>0</v>
      </c>
      <c r="C2904" s="5">
        <v>0</v>
      </c>
      <c r="D2904" s="5">
        <v>27.656913757324219</v>
      </c>
      <c r="E2904" s="5">
        <v>0</v>
      </c>
      <c r="F2904" s="5">
        <v>0</v>
      </c>
      <c r="G2904" s="5">
        <v>0</v>
      </c>
      <c r="H2904" s="5">
        <v>79.460708618164063</v>
      </c>
      <c r="I2904" s="5">
        <v>0</v>
      </c>
      <c r="J2904" s="5">
        <v>27.358366012573242</v>
      </c>
      <c r="K2904" s="5">
        <v>59.910079956054688</v>
      </c>
      <c r="L2904" s="5">
        <v>0</v>
      </c>
      <c r="M2904" s="5">
        <v>0</v>
      </c>
      <c r="N2904" s="5">
        <v>0</v>
      </c>
      <c r="O2904" s="5">
        <v>0</v>
      </c>
      <c r="P2904" s="5">
        <v>138.90640258789063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6">
        <v>332.89999389648438</v>
      </c>
    </row>
    <row r="2905" spans="1:22" x14ac:dyDescent="0.2">
      <c r="A2905" s="7">
        <v>44227.239583333336</v>
      </c>
      <c r="B2905" s="8">
        <v>0</v>
      </c>
      <c r="C2905" s="8">
        <v>0</v>
      </c>
      <c r="D2905" s="8">
        <v>27.744625091552734</v>
      </c>
      <c r="E2905" s="8">
        <v>0</v>
      </c>
      <c r="F2905" s="8">
        <v>0</v>
      </c>
      <c r="G2905" s="8">
        <v>0</v>
      </c>
      <c r="H2905" s="8">
        <v>79.460929870605469</v>
      </c>
      <c r="I2905" s="8">
        <v>0</v>
      </c>
      <c r="J2905" s="8">
        <v>0</v>
      </c>
      <c r="K2905" s="8">
        <v>60.004646301269531</v>
      </c>
      <c r="L2905" s="8">
        <v>0</v>
      </c>
      <c r="M2905" s="8">
        <v>0</v>
      </c>
      <c r="N2905" s="8">
        <v>0</v>
      </c>
      <c r="O2905" s="8">
        <v>0</v>
      </c>
      <c r="P2905" s="8">
        <v>137.17439270019531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9">
        <v>305.5</v>
      </c>
    </row>
    <row r="2906" spans="1:22" x14ac:dyDescent="0.2">
      <c r="A2906" s="4">
        <v>44227.25</v>
      </c>
      <c r="B2906" s="5">
        <v>0</v>
      </c>
      <c r="C2906" s="5">
        <v>0</v>
      </c>
      <c r="D2906" s="5">
        <v>30.268474578857422</v>
      </c>
      <c r="E2906" s="5">
        <v>0</v>
      </c>
      <c r="F2906" s="5">
        <v>0</v>
      </c>
      <c r="G2906" s="5">
        <v>0</v>
      </c>
      <c r="H2906" s="5">
        <v>79.278488159179688</v>
      </c>
      <c r="I2906" s="5">
        <v>0</v>
      </c>
      <c r="J2906" s="5">
        <v>0</v>
      </c>
      <c r="K2906" s="5">
        <v>60.190147399902344</v>
      </c>
      <c r="L2906" s="5">
        <v>0</v>
      </c>
      <c r="M2906" s="5">
        <v>0</v>
      </c>
      <c r="N2906" s="5">
        <v>0</v>
      </c>
      <c r="O2906" s="5">
        <v>0</v>
      </c>
      <c r="P2906" s="5">
        <v>137.86720275878906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6">
        <v>307.5</v>
      </c>
    </row>
    <row r="2907" spans="1:22" x14ac:dyDescent="0.2">
      <c r="A2907" s="7">
        <v>44227.260416666664</v>
      </c>
      <c r="B2907" s="8">
        <v>0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79.642486572265625</v>
      </c>
      <c r="I2907" s="8">
        <v>0</v>
      </c>
      <c r="J2907" s="8">
        <v>0</v>
      </c>
      <c r="K2907" s="8">
        <v>60.186515808105469</v>
      </c>
      <c r="L2907" s="8">
        <v>0</v>
      </c>
      <c r="M2907" s="8">
        <v>0</v>
      </c>
      <c r="N2907" s="8">
        <v>0</v>
      </c>
      <c r="O2907" s="8">
        <v>0</v>
      </c>
      <c r="P2907" s="8">
        <v>139.07958984375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9">
        <v>278.79998779296875</v>
      </c>
    </row>
    <row r="2908" spans="1:22" x14ac:dyDescent="0.2">
      <c r="A2908" s="4">
        <v>44227.270833333336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16.610151290893555</v>
      </c>
      <c r="I2908" s="5">
        <v>0</v>
      </c>
      <c r="J2908" s="5">
        <v>0</v>
      </c>
      <c r="K2908" s="5">
        <v>60.077392578125</v>
      </c>
      <c r="L2908" s="5">
        <v>0</v>
      </c>
      <c r="M2908" s="5">
        <v>0</v>
      </c>
      <c r="N2908" s="5">
        <v>0</v>
      </c>
      <c r="O2908" s="5">
        <v>0</v>
      </c>
      <c r="P2908" s="5">
        <v>122.97200012207031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6">
        <v>199.69999694824219</v>
      </c>
    </row>
    <row r="2909" spans="1:22" x14ac:dyDescent="0.2">
      <c r="A2909" s="7">
        <v>44227.28125</v>
      </c>
      <c r="B2909" s="8">
        <v>0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120.89360046386719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9">
        <v>120.69999694824219</v>
      </c>
    </row>
    <row r="2910" spans="1:22" x14ac:dyDescent="0.2">
      <c r="A2910" s="4">
        <v>44227.291666666664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119.85440063476563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6">
        <v>124.59999847412109</v>
      </c>
    </row>
    <row r="2911" spans="1:22" x14ac:dyDescent="0.2">
      <c r="A2911" s="7">
        <v>44227.302083333336</v>
      </c>
      <c r="B2911" s="8">
        <v>0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119.85440063476563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9">
        <v>119.5</v>
      </c>
    </row>
    <row r="2912" spans="1:22" x14ac:dyDescent="0.2">
      <c r="A2912" s="4">
        <v>44227.3125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156.57279968261719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6">
        <v>156.60000610351563</v>
      </c>
    </row>
    <row r="2913" spans="1:22" x14ac:dyDescent="0.2">
      <c r="A2913" s="7">
        <v>44227.322916666664</v>
      </c>
      <c r="B2913" s="8">
        <v>0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137.52079772949219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9">
        <v>137.19999694824219</v>
      </c>
    </row>
    <row r="2914" spans="1:22" x14ac:dyDescent="0.2">
      <c r="A2914" s="4">
        <v>44227.333333333336</v>
      </c>
      <c r="B2914" s="5">
        <v>0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157.78520202636719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6">
        <v>157.10000610351563</v>
      </c>
    </row>
    <row r="2915" spans="1:22" x14ac:dyDescent="0.2">
      <c r="A2915" s="7">
        <v>44227.34375</v>
      </c>
      <c r="B2915" s="8">
        <v>0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156.22639465332031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9">
        <v>156.19999694824219</v>
      </c>
    </row>
    <row r="2916" spans="1:22" x14ac:dyDescent="0.2">
      <c r="A2916" s="4">
        <v>44227.354166666664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155.53359985351563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6">
        <v>155.5</v>
      </c>
    </row>
    <row r="2917" spans="1:22" x14ac:dyDescent="0.2">
      <c r="A2917" s="7">
        <v>44227.364583333336</v>
      </c>
      <c r="B2917" s="8">
        <v>0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85.387596130371094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9">
        <v>84.5</v>
      </c>
    </row>
    <row r="2918" spans="1:22" x14ac:dyDescent="0.2">
      <c r="A2918" s="4">
        <v>44227.375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79.6719970703125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6">
        <v>79.699996948242188</v>
      </c>
    </row>
    <row r="2919" spans="1:22" x14ac:dyDescent="0.2">
      <c r="A2919" s="7">
        <v>44227.385416666664</v>
      </c>
      <c r="B2919" s="8">
        <v>0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34.639999389648438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9">
        <v>34.599998474121094</v>
      </c>
    </row>
    <row r="2920" spans="1:22" x14ac:dyDescent="0.2">
      <c r="A2920" s="4">
        <v>44227.395833333336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6">
        <v>0</v>
      </c>
    </row>
    <row r="2921" spans="1:22" x14ac:dyDescent="0.2">
      <c r="A2921" s="7">
        <v>44227.40625</v>
      </c>
      <c r="B2921" s="8">
        <v>0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9">
        <v>0</v>
      </c>
    </row>
    <row r="2922" spans="1:22" x14ac:dyDescent="0.2">
      <c r="A2922" s="4">
        <v>44227.416666666664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6">
        <v>0</v>
      </c>
    </row>
    <row r="2923" spans="1:22" x14ac:dyDescent="0.2">
      <c r="A2923" s="7">
        <v>44227.427083333336</v>
      </c>
      <c r="B2923" s="8">
        <v>0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9">
        <v>0</v>
      </c>
    </row>
    <row r="2924" spans="1:22" x14ac:dyDescent="0.2">
      <c r="A2924" s="4">
        <v>44227.4375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6">
        <v>0</v>
      </c>
    </row>
    <row r="2925" spans="1:22" x14ac:dyDescent="0.2">
      <c r="A2925" s="7">
        <v>44227.447916666664</v>
      </c>
      <c r="B2925" s="8">
        <v>0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9">
        <v>0</v>
      </c>
    </row>
    <row r="2926" spans="1:22" x14ac:dyDescent="0.2">
      <c r="A2926" s="4">
        <v>44227.458333333336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6">
        <v>0</v>
      </c>
    </row>
    <row r="2927" spans="1:22" x14ac:dyDescent="0.2">
      <c r="A2927" s="7">
        <v>44227.46875</v>
      </c>
      <c r="B2927" s="8">
        <v>0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9">
        <v>0</v>
      </c>
    </row>
    <row r="2928" spans="1:22" x14ac:dyDescent="0.2">
      <c r="A2928" s="4">
        <v>44227.479166666664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6">
        <v>0</v>
      </c>
    </row>
    <row r="2929" spans="1:22" x14ac:dyDescent="0.2">
      <c r="A2929" s="7">
        <v>44227.489583333336</v>
      </c>
      <c r="B2929" s="8">
        <v>0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9">
        <v>0</v>
      </c>
    </row>
    <row r="2930" spans="1:22" x14ac:dyDescent="0.2">
      <c r="A2930" s="4">
        <v>44227.5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6">
        <v>0</v>
      </c>
    </row>
    <row r="2931" spans="1:22" x14ac:dyDescent="0.2">
      <c r="A2931" s="7">
        <v>44227.510416666664</v>
      </c>
      <c r="B2931" s="8">
        <v>0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9">
        <v>0</v>
      </c>
    </row>
    <row r="2932" spans="1:22" x14ac:dyDescent="0.2">
      <c r="A2932" s="4">
        <v>44227.520833333336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6">
        <v>0</v>
      </c>
    </row>
    <row r="2933" spans="1:22" x14ac:dyDescent="0.2">
      <c r="A2933" s="7">
        <v>44227.53125</v>
      </c>
      <c r="B2933" s="8">
        <v>0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9">
        <v>0</v>
      </c>
    </row>
    <row r="2934" spans="1:22" x14ac:dyDescent="0.2">
      <c r="A2934" s="4">
        <v>44227.541666666664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6">
        <v>0</v>
      </c>
    </row>
    <row r="2935" spans="1:22" x14ac:dyDescent="0.2">
      <c r="A2935" s="7">
        <v>44227.552083333336</v>
      </c>
      <c r="B2935" s="8">
        <v>0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9">
        <v>0</v>
      </c>
    </row>
    <row r="2936" spans="1:22" x14ac:dyDescent="0.2">
      <c r="A2936" s="4">
        <v>44227.5625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6">
        <v>0</v>
      </c>
    </row>
    <row r="2937" spans="1:22" x14ac:dyDescent="0.2">
      <c r="A2937" s="7">
        <v>44227.572916666664</v>
      </c>
      <c r="B2937" s="8">
        <v>0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9">
        <v>0</v>
      </c>
    </row>
    <row r="2938" spans="1:22" x14ac:dyDescent="0.2">
      <c r="A2938" s="4">
        <v>44227.583333333336</v>
      </c>
      <c r="B2938" s="5">
        <v>0</v>
      </c>
      <c r="C2938" s="5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6">
        <v>0</v>
      </c>
    </row>
    <row r="2939" spans="1:22" x14ac:dyDescent="0.2">
      <c r="A2939" s="7">
        <v>44227.59375</v>
      </c>
      <c r="B2939" s="8">
        <v>0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9">
        <v>0</v>
      </c>
    </row>
    <row r="2940" spans="1:22" x14ac:dyDescent="0.2">
      <c r="A2940" s="4">
        <v>44227.604166666664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6">
        <v>0</v>
      </c>
    </row>
    <row r="2941" spans="1:22" x14ac:dyDescent="0.2">
      <c r="A2941" s="7">
        <v>44227.614583333336</v>
      </c>
      <c r="B2941" s="8">
        <v>0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9">
        <v>0</v>
      </c>
    </row>
    <row r="2942" spans="1:22" x14ac:dyDescent="0.2">
      <c r="A2942" s="4">
        <v>44227.625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6">
        <v>0</v>
      </c>
    </row>
    <row r="2943" spans="1:22" x14ac:dyDescent="0.2">
      <c r="A2943" s="7">
        <v>44227.635416666664</v>
      </c>
      <c r="B2943" s="8">
        <v>0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9">
        <v>0</v>
      </c>
    </row>
    <row r="2944" spans="1:22" x14ac:dyDescent="0.2">
      <c r="A2944" s="4">
        <v>44227.645833333336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6">
        <v>0</v>
      </c>
    </row>
    <row r="2945" spans="1:22" x14ac:dyDescent="0.2">
      <c r="A2945" s="7">
        <v>44227.65625</v>
      </c>
      <c r="B2945" s="8">
        <v>0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9">
        <v>0</v>
      </c>
    </row>
    <row r="2946" spans="1:22" x14ac:dyDescent="0.2">
      <c r="A2946" s="4">
        <v>44227.666666666664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6">
        <v>0</v>
      </c>
    </row>
    <row r="2947" spans="1:22" x14ac:dyDescent="0.2">
      <c r="A2947" s="7">
        <v>44227.677083333336</v>
      </c>
      <c r="B2947" s="8">
        <v>0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9">
        <v>0</v>
      </c>
    </row>
    <row r="2948" spans="1:22" x14ac:dyDescent="0.2">
      <c r="A2948" s="4">
        <v>44227.6875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6">
        <v>0</v>
      </c>
    </row>
    <row r="2949" spans="1:22" x14ac:dyDescent="0.2">
      <c r="A2949" s="7">
        <v>44227.697916666664</v>
      </c>
      <c r="B2949" s="8">
        <v>0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9">
        <v>0</v>
      </c>
    </row>
    <row r="2950" spans="1:22" x14ac:dyDescent="0.2">
      <c r="A2950" s="4">
        <v>44227.708333333336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6">
        <v>0</v>
      </c>
    </row>
    <row r="2951" spans="1:22" x14ac:dyDescent="0.2">
      <c r="A2951" s="7">
        <v>44227.71875</v>
      </c>
      <c r="B2951" s="8">
        <v>0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9">
        <v>0</v>
      </c>
    </row>
    <row r="2952" spans="1:22" x14ac:dyDescent="0.2">
      <c r="A2952" s="4">
        <v>44227.729166666664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6">
        <v>0</v>
      </c>
    </row>
    <row r="2953" spans="1:22" x14ac:dyDescent="0.2">
      <c r="A2953" s="7">
        <v>44227.739583333336</v>
      </c>
      <c r="B2953" s="8">
        <v>0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9">
        <v>0</v>
      </c>
    </row>
    <row r="2954" spans="1:22" x14ac:dyDescent="0.2">
      <c r="A2954" s="4">
        <v>44227.75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6">
        <v>0</v>
      </c>
    </row>
    <row r="2955" spans="1:22" x14ac:dyDescent="0.2">
      <c r="A2955" s="7">
        <v>44227.760416666664</v>
      </c>
      <c r="B2955" s="8">
        <v>0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9">
        <v>0</v>
      </c>
    </row>
    <row r="2956" spans="1:22" x14ac:dyDescent="0.2">
      <c r="A2956" s="4">
        <v>44227.770833333336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6">
        <v>0</v>
      </c>
    </row>
    <row r="2957" spans="1:22" x14ac:dyDescent="0.2">
      <c r="A2957" s="7">
        <v>44227.78125</v>
      </c>
      <c r="B2957" s="8">
        <v>0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9">
        <v>0</v>
      </c>
    </row>
    <row r="2958" spans="1:22" x14ac:dyDescent="0.2">
      <c r="A2958" s="4">
        <v>44227.791666666664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6">
        <v>0</v>
      </c>
    </row>
    <row r="2959" spans="1:22" x14ac:dyDescent="0.2">
      <c r="A2959" s="7">
        <v>44227.802083333336</v>
      </c>
      <c r="B2959" s="8">
        <v>0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9">
        <v>0</v>
      </c>
    </row>
    <row r="2960" spans="1:22" x14ac:dyDescent="0.2">
      <c r="A2960" s="4">
        <v>44227.8125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6">
        <v>0</v>
      </c>
    </row>
    <row r="2961" spans="1:22" x14ac:dyDescent="0.2">
      <c r="A2961" s="7">
        <v>44227.822916666664</v>
      </c>
      <c r="B2961" s="8">
        <v>0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9">
        <v>0</v>
      </c>
    </row>
    <row r="2962" spans="1:22" x14ac:dyDescent="0.2">
      <c r="A2962" s="4">
        <v>44227.833333333336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6">
        <v>0</v>
      </c>
    </row>
    <row r="2963" spans="1:22" x14ac:dyDescent="0.2">
      <c r="A2963" s="7">
        <v>44227.84375</v>
      </c>
      <c r="B2963" s="8">
        <v>0</v>
      </c>
      <c r="C2963" s="8">
        <v>0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9">
        <v>0</v>
      </c>
    </row>
    <row r="2964" spans="1:22" x14ac:dyDescent="0.2">
      <c r="A2964" s="4">
        <v>44227.854166666664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6">
        <v>0</v>
      </c>
    </row>
    <row r="2965" spans="1:22" x14ac:dyDescent="0.2">
      <c r="A2965" s="7">
        <v>44227.864583333336</v>
      </c>
      <c r="B2965" s="8">
        <v>0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9">
        <v>0</v>
      </c>
    </row>
    <row r="2966" spans="1:22" x14ac:dyDescent="0.2">
      <c r="A2966" s="4">
        <v>44227.875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6">
        <v>0</v>
      </c>
    </row>
    <row r="2967" spans="1:22" x14ac:dyDescent="0.2">
      <c r="A2967" s="7">
        <v>44227.885416666664</v>
      </c>
      <c r="B2967" s="8">
        <v>0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9">
        <v>0</v>
      </c>
    </row>
    <row r="2968" spans="1:22" x14ac:dyDescent="0.2">
      <c r="A2968" s="4">
        <v>44227.895833333336</v>
      </c>
      <c r="B2968" s="5">
        <v>0</v>
      </c>
      <c r="C2968" s="5">
        <v>0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6">
        <v>0</v>
      </c>
    </row>
    <row r="2969" spans="1:22" x14ac:dyDescent="0.2">
      <c r="A2969" s="7">
        <v>44227.90625</v>
      </c>
      <c r="B2969" s="8">
        <v>0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7.1527633666992188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9">
        <v>6</v>
      </c>
    </row>
    <row r="2970" spans="1:22" x14ac:dyDescent="0.2">
      <c r="A2970" s="4">
        <v>44227.916666666664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49.686206817626953</v>
      </c>
      <c r="I2970" s="5">
        <v>0</v>
      </c>
      <c r="J2970" s="5">
        <v>0</v>
      </c>
      <c r="K2970" s="5">
        <v>48.643520355224609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6">
        <v>94.599998474121094</v>
      </c>
    </row>
    <row r="2971" spans="1:22" x14ac:dyDescent="0.2">
      <c r="A2971" s="7">
        <v>44227.927083333336</v>
      </c>
      <c r="B2971" s="8">
        <v>0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78.068878173828125</v>
      </c>
      <c r="I2971" s="8">
        <v>0</v>
      </c>
      <c r="J2971" s="8">
        <v>0</v>
      </c>
      <c r="K2971" s="8">
        <v>45.535442352294922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9">
        <v>123.59999847412109</v>
      </c>
    </row>
    <row r="2972" spans="1:22" x14ac:dyDescent="0.2">
      <c r="A2972" s="4">
        <v>44227.9375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78.03900146484375</v>
      </c>
      <c r="I2972" s="5">
        <v>0</v>
      </c>
      <c r="J2972" s="5">
        <v>0</v>
      </c>
      <c r="K2972" s="5">
        <v>47.341361999511719</v>
      </c>
      <c r="L2972" s="5">
        <v>0</v>
      </c>
      <c r="M2972" s="5">
        <v>0</v>
      </c>
      <c r="N2972" s="5">
        <v>0</v>
      </c>
      <c r="O2972" s="5">
        <v>0</v>
      </c>
      <c r="P2972" s="5">
        <v>4.6764001846313477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6">
        <v>127.80000305175781</v>
      </c>
    </row>
    <row r="2973" spans="1:22" x14ac:dyDescent="0.2">
      <c r="A2973" s="7">
        <v>44227.947916666664</v>
      </c>
      <c r="B2973" s="8">
        <v>0</v>
      </c>
      <c r="C2973" s="8">
        <v>2.9864578247070313</v>
      </c>
      <c r="D2973" s="8">
        <v>0</v>
      </c>
      <c r="E2973" s="8">
        <v>0</v>
      </c>
      <c r="F2973" s="8">
        <v>0</v>
      </c>
      <c r="G2973" s="8">
        <v>0</v>
      </c>
      <c r="H2973" s="8">
        <v>77.797584533691406</v>
      </c>
      <c r="I2973" s="8">
        <v>0</v>
      </c>
      <c r="J2973" s="8">
        <v>0</v>
      </c>
      <c r="K2973" s="8">
        <v>50.5003662109375</v>
      </c>
      <c r="L2973" s="8">
        <v>0</v>
      </c>
      <c r="M2973" s="8">
        <v>0</v>
      </c>
      <c r="N2973" s="8">
        <v>0</v>
      </c>
      <c r="O2973" s="8">
        <v>0</v>
      </c>
      <c r="P2973" s="8">
        <v>19.052000045776367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9">
        <v>151.19999694824219</v>
      </c>
    </row>
    <row r="2974" spans="1:22" x14ac:dyDescent="0.2">
      <c r="A2974" s="4">
        <v>44227.958333333336</v>
      </c>
      <c r="B2974" s="5">
        <v>0</v>
      </c>
      <c r="C2974" s="5">
        <v>30.415275573730469</v>
      </c>
      <c r="D2974" s="5">
        <v>0</v>
      </c>
      <c r="E2974" s="5">
        <v>0</v>
      </c>
      <c r="F2974" s="5">
        <v>0</v>
      </c>
      <c r="G2974" s="5">
        <v>0</v>
      </c>
      <c r="H2974" s="5">
        <v>78.129287719726563</v>
      </c>
      <c r="I2974" s="5">
        <v>0</v>
      </c>
      <c r="J2974" s="5">
        <v>0</v>
      </c>
      <c r="K2974" s="5">
        <v>57.234840393066406</v>
      </c>
      <c r="L2974" s="5">
        <v>0</v>
      </c>
      <c r="M2974" s="5">
        <v>0</v>
      </c>
      <c r="N2974" s="5">
        <v>0</v>
      </c>
      <c r="O2974" s="5">
        <v>0</v>
      </c>
      <c r="P2974" s="5">
        <v>41.741199493408203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6">
        <v>206.39999389648438</v>
      </c>
    </row>
    <row r="2975" spans="1:22" x14ac:dyDescent="0.2">
      <c r="A2975" s="7">
        <v>44227.96875</v>
      </c>
      <c r="B2975" s="8">
        <v>0</v>
      </c>
      <c r="C2975" s="8">
        <v>29.906944274902344</v>
      </c>
      <c r="D2975" s="8">
        <v>0</v>
      </c>
      <c r="E2975" s="8">
        <v>0</v>
      </c>
      <c r="F2975" s="8">
        <v>0</v>
      </c>
      <c r="G2975" s="8">
        <v>0</v>
      </c>
      <c r="H2975" s="8">
        <v>78.189804077148438</v>
      </c>
      <c r="I2975" s="8">
        <v>0</v>
      </c>
      <c r="J2975" s="8">
        <v>0</v>
      </c>
      <c r="K2975" s="8">
        <v>58.226005554199219</v>
      </c>
      <c r="L2975" s="8">
        <v>0</v>
      </c>
      <c r="M2975" s="8">
        <v>0</v>
      </c>
      <c r="N2975" s="8">
        <v>0</v>
      </c>
      <c r="O2975" s="8">
        <v>0</v>
      </c>
      <c r="P2975" s="8">
        <v>91.103195190429688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9">
        <v>257.89999389648438</v>
      </c>
    </row>
    <row r="2976" spans="1:22" x14ac:dyDescent="0.2">
      <c r="A2976" s="4">
        <v>44227.979166666664</v>
      </c>
      <c r="B2976" s="5">
        <v>0</v>
      </c>
      <c r="C2976" s="5">
        <v>29.758682250976563</v>
      </c>
      <c r="D2976" s="5">
        <v>0</v>
      </c>
      <c r="E2976" s="5">
        <v>0</v>
      </c>
      <c r="F2976" s="5">
        <v>0</v>
      </c>
      <c r="G2976" s="5">
        <v>0</v>
      </c>
      <c r="H2976" s="5">
        <v>77.887535095214844</v>
      </c>
      <c r="I2976" s="5">
        <v>0</v>
      </c>
      <c r="J2976" s="5">
        <v>0</v>
      </c>
      <c r="K2976" s="5">
        <v>59.895526885986328</v>
      </c>
      <c r="L2976" s="5">
        <v>0</v>
      </c>
      <c r="M2976" s="5">
        <v>0</v>
      </c>
      <c r="N2976" s="5">
        <v>0</v>
      </c>
      <c r="O2976" s="5">
        <v>0</v>
      </c>
      <c r="P2976" s="5">
        <v>102.70759582519531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6">
        <v>270.70001220703125</v>
      </c>
    </row>
    <row r="2977" spans="1:22" x14ac:dyDescent="0.2">
      <c r="A2977" s="7">
        <v>44227.989583333336</v>
      </c>
      <c r="B2977" s="8">
        <v>0</v>
      </c>
      <c r="C2977" s="8">
        <v>29.949302673339844</v>
      </c>
      <c r="D2977" s="8">
        <v>0</v>
      </c>
      <c r="E2977" s="8">
        <v>0</v>
      </c>
      <c r="F2977" s="8">
        <v>0</v>
      </c>
      <c r="G2977" s="8">
        <v>0</v>
      </c>
      <c r="H2977" s="8">
        <v>78.069206237792969</v>
      </c>
      <c r="I2977" s="8">
        <v>0</v>
      </c>
      <c r="J2977" s="8">
        <v>0</v>
      </c>
      <c r="K2977" s="8">
        <v>60.062843322753906</v>
      </c>
      <c r="L2977" s="8">
        <v>0</v>
      </c>
      <c r="M2977" s="8">
        <v>0</v>
      </c>
      <c r="N2977" s="8">
        <v>0</v>
      </c>
      <c r="O2977" s="8">
        <v>0</v>
      </c>
      <c r="P2977" s="8">
        <v>100.80239868164063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9">
        <v>268.70001220703125</v>
      </c>
    </row>
    <row r="2978" spans="1:22" x14ac:dyDescent="0.2">
      <c r="A2978" s="4">
        <v>44228</v>
      </c>
      <c r="B2978" s="5">
        <v>0</v>
      </c>
      <c r="C2978" s="5">
        <v>30.097572326660156</v>
      </c>
      <c r="D2978" s="5">
        <v>0</v>
      </c>
      <c r="E2978" s="5">
        <v>0</v>
      </c>
      <c r="F2978" s="5">
        <v>0</v>
      </c>
      <c r="G2978" s="5">
        <v>0</v>
      </c>
      <c r="H2978" s="5">
        <v>77.947944641113281</v>
      </c>
      <c r="I2978" s="5">
        <v>0</v>
      </c>
      <c r="J2978" s="5">
        <v>3.157909631729126</v>
      </c>
      <c r="K2978" s="5">
        <v>59.810050964355469</v>
      </c>
      <c r="L2978" s="5">
        <v>0</v>
      </c>
      <c r="M2978" s="5">
        <v>0</v>
      </c>
      <c r="N2978" s="5">
        <v>0</v>
      </c>
      <c r="O2978" s="5">
        <v>0</v>
      </c>
      <c r="P2978" s="5">
        <v>100.10959625244141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6">
        <v>271.60000610351563</v>
      </c>
    </row>
    <row r="2979" spans="1:22" x14ac:dyDescent="0.2">
      <c r="A2979" s="7">
        <v>44228.010416666664</v>
      </c>
      <c r="B2979" s="8">
        <v>0</v>
      </c>
      <c r="C2979" s="8">
        <v>30.139930725097656</v>
      </c>
      <c r="D2979" s="8">
        <v>0</v>
      </c>
      <c r="E2979" s="8">
        <v>0</v>
      </c>
      <c r="F2979" s="8">
        <v>0</v>
      </c>
      <c r="G2979" s="8">
        <v>0</v>
      </c>
      <c r="H2979" s="8">
        <v>77.947944641113281</v>
      </c>
      <c r="I2979" s="8">
        <v>0</v>
      </c>
      <c r="J2979" s="8">
        <v>13.337639808654785</v>
      </c>
      <c r="K2979" s="8">
        <v>60.168327331542969</v>
      </c>
      <c r="L2979" s="8">
        <v>0</v>
      </c>
      <c r="M2979" s="8">
        <v>0</v>
      </c>
      <c r="N2979" s="8">
        <v>0</v>
      </c>
      <c r="O2979" s="8">
        <v>0</v>
      </c>
      <c r="P2979" s="8">
        <v>147.22000122070313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9">
        <v>326.20001220703125</v>
      </c>
    </row>
    <row r="2980" spans="1:22" x14ac:dyDescent="0.2">
      <c r="A2980" s="4">
        <v>44228.020833333336</v>
      </c>
      <c r="B2980" s="5">
        <v>0</v>
      </c>
      <c r="C2980" s="5">
        <v>30.47882080078125</v>
      </c>
      <c r="D2980" s="5">
        <v>0</v>
      </c>
      <c r="E2980" s="5">
        <v>0</v>
      </c>
      <c r="F2980" s="5">
        <v>1.4966071844100952</v>
      </c>
      <c r="G2980" s="5">
        <v>0</v>
      </c>
      <c r="H2980" s="5">
        <v>77.73663330078125</v>
      </c>
      <c r="I2980" s="5">
        <v>0</v>
      </c>
      <c r="J2980" s="5">
        <v>23.769435882568359</v>
      </c>
      <c r="K2980" s="5">
        <v>59.759128570556641</v>
      </c>
      <c r="L2980" s="5">
        <v>0</v>
      </c>
      <c r="M2980" s="5">
        <v>0</v>
      </c>
      <c r="N2980" s="5">
        <v>0</v>
      </c>
      <c r="O2980" s="5">
        <v>0</v>
      </c>
      <c r="P2980" s="5">
        <v>158.99758911132813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6">
        <v>351.10000610351563</v>
      </c>
    </row>
    <row r="2981" spans="1:22" x14ac:dyDescent="0.2">
      <c r="A2981" s="7">
        <v>44228.03125</v>
      </c>
      <c r="B2981" s="8">
        <v>0</v>
      </c>
      <c r="C2981" s="8">
        <v>29.991661071777344</v>
      </c>
      <c r="D2981" s="8">
        <v>8.8771781921386719</v>
      </c>
      <c r="E2981" s="8">
        <v>11.41934871673584</v>
      </c>
      <c r="F2981" s="8">
        <v>9.7882404327392578</v>
      </c>
      <c r="G2981" s="8">
        <v>0</v>
      </c>
      <c r="H2981" s="8">
        <v>78.129730224609375</v>
      </c>
      <c r="I2981" s="8">
        <v>0</v>
      </c>
      <c r="J2981" s="8">
        <v>27.817756652832031</v>
      </c>
      <c r="K2981" s="8">
        <v>59.913711547851563</v>
      </c>
      <c r="L2981" s="8">
        <v>0</v>
      </c>
      <c r="M2981" s="8">
        <v>0</v>
      </c>
      <c r="N2981" s="8">
        <v>0</v>
      </c>
      <c r="O2981" s="8">
        <v>0</v>
      </c>
      <c r="P2981" s="8">
        <v>159.51719665527344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9">
        <v>384.79998779296875</v>
      </c>
    </row>
    <row r="2982" spans="1:22" x14ac:dyDescent="0.2">
      <c r="A2982" s="4">
        <v>44228.041666666664</v>
      </c>
      <c r="B2982" s="5">
        <v>0</v>
      </c>
      <c r="C2982" s="5">
        <v>30.52117919921875</v>
      </c>
      <c r="D2982" s="5">
        <v>26.253576278686523</v>
      </c>
      <c r="E2982" s="5">
        <v>32.529735565185547</v>
      </c>
      <c r="F2982" s="5">
        <v>15.521631240844727</v>
      </c>
      <c r="G2982" s="5">
        <v>0</v>
      </c>
      <c r="H2982" s="5">
        <v>78.220558166503906</v>
      </c>
      <c r="I2982" s="5">
        <v>0</v>
      </c>
      <c r="J2982" s="5">
        <v>29.774265289306641</v>
      </c>
      <c r="K2982" s="5">
        <v>59.982822418212891</v>
      </c>
      <c r="L2982" s="5">
        <v>0</v>
      </c>
      <c r="M2982" s="5">
        <v>0</v>
      </c>
      <c r="N2982" s="5">
        <v>0</v>
      </c>
      <c r="O2982" s="5">
        <v>0</v>
      </c>
      <c r="P2982" s="5">
        <v>158.99758911132813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6">
        <v>429.20001220703125</v>
      </c>
    </row>
    <row r="2983" spans="1:22" x14ac:dyDescent="0.2">
      <c r="A2983" s="7">
        <v>44228.052083333336</v>
      </c>
      <c r="B2983" s="8">
        <v>0</v>
      </c>
      <c r="C2983" s="8">
        <v>30.394096374511719</v>
      </c>
      <c r="D2983" s="8">
        <v>30.877044677734375</v>
      </c>
      <c r="E2983" s="8">
        <v>41.233547210693359</v>
      </c>
      <c r="F2983" s="8">
        <v>17.907203674316406</v>
      </c>
      <c r="G2983" s="8">
        <v>0</v>
      </c>
      <c r="H2983" s="8">
        <v>78.190025329589844</v>
      </c>
      <c r="I2983" s="8">
        <v>0</v>
      </c>
      <c r="J2983" s="8">
        <v>31.930458068847656</v>
      </c>
      <c r="K2983" s="8">
        <v>60.139228820800781</v>
      </c>
      <c r="L2983" s="8">
        <v>0</v>
      </c>
      <c r="M2983" s="8">
        <v>0</v>
      </c>
      <c r="N2983" s="8">
        <v>0</v>
      </c>
      <c r="O2983" s="8">
        <v>0</v>
      </c>
      <c r="P2983" s="8">
        <v>159.343994140625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9">
        <v>450.20001220703125</v>
      </c>
    </row>
    <row r="2984" spans="1:22" x14ac:dyDescent="0.2">
      <c r="A2984" s="4">
        <v>44228.0625</v>
      </c>
      <c r="B2984" s="5">
        <v>0</v>
      </c>
      <c r="C2984" s="5">
        <v>30.436454772949219</v>
      </c>
      <c r="D2984" s="5">
        <v>30.121538162231445</v>
      </c>
      <c r="E2984" s="5">
        <v>40.44866943359375</v>
      </c>
      <c r="F2984" s="5">
        <v>25.763687133789063</v>
      </c>
      <c r="G2984" s="5">
        <v>0</v>
      </c>
      <c r="H2984" s="5">
        <v>78.038558959960938</v>
      </c>
      <c r="I2984" s="5">
        <v>0</v>
      </c>
      <c r="J2984" s="5">
        <v>33.662181854248047</v>
      </c>
      <c r="K2984" s="5">
        <v>60.204696655273438</v>
      </c>
      <c r="L2984" s="5">
        <v>0</v>
      </c>
      <c r="M2984" s="5">
        <v>0</v>
      </c>
      <c r="N2984" s="5">
        <v>0</v>
      </c>
      <c r="O2984" s="5">
        <v>0</v>
      </c>
      <c r="P2984" s="5">
        <v>159.51719665527344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6">
        <v>457.20001220703125</v>
      </c>
    </row>
    <row r="2985" spans="1:22" x14ac:dyDescent="0.2">
      <c r="A2985" s="7">
        <v>44228.072916666664</v>
      </c>
      <c r="B2985" s="8">
        <v>0</v>
      </c>
      <c r="C2985" s="8">
        <v>29.885765075683594</v>
      </c>
      <c r="D2985" s="8">
        <v>30.00959587097168</v>
      </c>
      <c r="E2985" s="8">
        <v>40.7957763671875</v>
      </c>
      <c r="F2985" s="8">
        <v>32.429401397705078</v>
      </c>
      <c r="G2985" s="8">
        <v>0</v>
      </c>
      <c r="H2985" s="8">
        <v>77.796592712402344</v>
      </c>
      <c r="I2985" s="8">
        <v>0</v>
      </c>
      <c r="J2985" s="8">
        <v>32.937629699707031</v>
      </c>
      <c r="K2985" s="8">
        <v>60.031929016113281</v>
      </c>
      <c r="L2985" s="8">
        <v>0</v>
      </c>
      <c r="M2985" s="8">
        <v>0</v>
      </c>
      <c r="N2985" s="8">
        <v>0</v>
      </c>
      <c r="O2985" s="8">
        <v>0</v>
      </c>
      <c r="P2985" s="8">
        <v>159.343994140625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9">
        <v>463</v>
      </c>
    </row>
    <row r="2986" spans="1:22" x14ac:dyDescent="0.2">
      <c r="A2986" s="4">
        <v>44228.083333333336</v>
      </c>
      <c r="B2986" s="5">
        <v>0</v>
      </c>
      <c r="C2986" s="5">
        <v>30.309371948242188</v>
      </c>
      <c r="D2986" s="5">
        <v>30.129806518554688</v>
      </c>
      <c r="E2986" s="5">
        <v>40.980136871337891</v>
      </c>
      <c r="F2986" s="5">
        <v>37.801738739013672</v>
      </c>
      <c r="G2986" s="5">
        <v>0</v>
      </c>
      <c r="H2986" s="5">
        <v>77.91796875</v>
      </c>
      <c r="I2986" s="5">
        <v>0</v>
      </c>
      <c r="J2986" s="5">
        <v>32.986732482910156</v>
      </c>
      <c r="K2986" s="5">
        <v>59.804595947265625</v>
      </c>
      <c r="L2986" s="5">
        <v>0</v>
      </c>
      <c r="M2986" s="5">
        <v>0</v>
      </c>
      <c r="N2986" s="5">
        <v>0</v>
      </c>
      <c r="O2986" s="5">
        <v>0</v>
      </c>
      <c r="P2986" s="5">
        <v>159.69039916992188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6">
        <v>468.89999389648438</v>
      </c>
    </row>
    <row r="2987" spans="1:22" x14ac:dyDescent="0.2">
      <c r="A2987" s="7">
        <v>44228.09375</v>
      </c>
      <c r="B2987" s="8">
        <v>0</v>
      </c>
      <c r="C2987" s="8">
        <v>30.034027099609375</v>
      </c>
      <c r="D2987" s="8">
        <v>30.000741958618164</v>
      </c>
      <c r="E2987" s="8">
        <v>41.150180816650391</v>
      </c>
      <c r="F2987" s="8">
        <v>43.634979248046875</v>
      </c>
      <c r="G2987" s="8">
        <v>0</v>
      </c>
      <c r="H2987" s="8">
        <v>78.008689880371094</v>
      </c>
      <c r="I2987" s="8">
        <v>0</v>
      </c>
      <c r="J2987" s="8">
        <v>32.961635589599609</v>
      </c>
      <c r="K2987" s="8">
        <v>59.808231353759766</v>
      </c>
      <c r="L2987" s="8">
        <v>0</v>
      </c>
      <c r="M2987" s="8">
        <v>0</v>
      </c>
      <c r="N2987" s="8">
        <v>0</v>
      </c>
      <c r="O2987" s="8">
        <v>0</v>
      </c>
      <c r="P2987" s="8">
        <v>158.99758911132813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9">
        <v>474.39999389648438</v>
      </c>
    </row>
    <row r="2988" spans="1:22" x14ac:dyDescent="0.2">
      <c r="A2988" s="4">
        <v>44228.104166666664</v>
      </c>
      <c r="B2988" s="5">
        <v>0</v>
      </c>
      <c r="C2988" s="5">
        <v>29.949302673339844</v>
      </c>
      <c r="D2988" s="5">
        <v>30.071165084838867</v>
      </c>
      <c r="E2988" s="5">
        <v>41.039562225341797</v>
      </c>
      <c r="F2988" s="5">
        <v>51.307823181152344</v>
      </c>
      <c r="G2988" s="5">
        <v>0</v>
      </c>
      <c r="H2988" s="5">
        <v>78.130386352539063</v>
      </c>
      <c r="I2988" s="5">
        <v>0</v>
      </c>
      <c r="J2988" s="5">
        <v>32.945266723632813</v>
      </c>
      <c r="K2988" s="5">
        <v>60.028289794921875</v>
      </c>
      <c r="L2988" s="5">
        <v>0</v>
      </c>
      <c r="M2988" s="5">
        <v>0</v>
      </c>
      <c r="N2988" s="5">
        <v>0</v>
      </c>
      <c r="O2988" s="5">
        <v>0</v>
      </c>
      <c r="P2988" s="5">
        <v>159.51719665527344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6">
        <v>482.79998779296875</v>
      </c>
    </row>
    <row r="2989" spans="1:22" x14ac:dyDescent="0.2">
      <c r="A2989" s="7">
        <v>44228.114583333336</v>
      </c>
      <c r="B2989" s="8">
        <v>0</v>
      </c>
      <c r="C2989" s="8">
        <v>30.224655151367188</v>
      </c>
      <c r="D2989" s="8">
        <v>30.066535949707031</v>
      </c>
      <c r="E2989" s="8">
        <v>41.172088623046875</v>
      </c>
      <c r="F2989" s="8">
        <v>57.401844024658203</v>
      </c>
      <c r="G2989" s="8">
        <v>0</v>
      </c>
      <c r="H2989" s="8">
        <v>78.068763732910156</v>
      </c>
      <c r="I2989" s="8">
        <v>0</v>
      </c>
      <c r="J2989" s="8">
        <v>32.520793914794922</v>
      </c>
      <c r="K2989" s="8">
        <v>60.077392578125</v>
      </c>
      <c r="L2989" s="8">
        <v>0</v>
      </c>
      <c r="M2989" s="8">
        <v>0</v>
      </c>
      <c r="N2989" s="8">
        <v>0</v>
      </c>
      <c r="O2989" s="8">
        <v>0</v>
      </c>
      <c r="P2989" s="8">
        <v>159.343994140625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9">
        <v>488.89999389648438</v>
      </c>
    </row>
    <row r="2990" spans="1:22" x14ac:dyDescent="0.2">
      <c r="A2990" s="4">
        <v>44228.125</v>
      </c>
      <c r="B2990" s="5">
        <v>0</v>
      </c>
      <c r="C2990" s="5">
        <v>30.267013549804688</v>
      </c>
      <c r="D2990" s="5">
        <v>29.700492858886719</v>
      </c>
      <c r="E2990" s="5">
        <v>41.410324096679688</v>
      </c>
      <c r="F2990" s="5">
        <v>65.783897399902344</v>
      </c>
      <c r="G2990" s="5">
        <v>0</v>
      </c>
      <c r="H2990" s="5">
        <v>78.038787841796875</v>
      </c>
      <c r="I2990" s="5">
        <v>0</v>
      </c>
      <c r="J2990" s="5">
        <v>32.190162658691406</v>
      </c>
      <c r="K2990" s="5">
        <v>60.242889404296875</v>
      </c>
      <c r="L2990" s="5">
        <v>0</v>
      </c>
      <c r="M2990" s="5">
        <v>0</v>
      </c>
      <c r="N2990" s="5">
        <v>0</v>
      </c>
      <c r="O2990" s="5">
        <v>0</v>
      </c>
      <c r="P2990" s="5">
        <v>160.20999145507813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6">
        <v>496.60000610351563</v>
      </c>
    </row>
    <row r="2991" spans="1:22" x14ac:dyDescent="0.2">
      <c r="A2991" s="7">
        <v>44228.135416666664</v>
      </c>
      <c r="B2991" s="8">
        <v>0</v>
      </c>
      <c r="C2991" s="8">
        <v>30.330558776855469</v>
      </c>
      <c r="D2991" s="8">
        <v>29.681604385375977</v>
      </c>
      <c r="E2991" s="8">
        <v>41.258499145507813</v>
      </c>
      <c r="F2991" s="8">
        <v>69.55047607421875</v>
      </c>
      <c r="G2991" s="8">
        <v>0</v>
      </c>
      <c r="H2991" s="8">
        <v>77.978591918945313</v>
      </c>
      <c r="I2991" s="8">
        <v>0</v>
      </c>
      <c r="J2991" s="8">
        <v>32.687747955322266</v>
      </c>
      <c r="K2991" s="8">
        <v>59.920989990234375</v>
      </c>
      <c r="L2991" s="8">
        <v>0</v>
      </c>
      <c r="M2991" s="8">
        <v>0</v>
      </c>
      <c r="N2991" s="8">
        <v>0</v>
      </c>
      <c r="O2991" s="8">
        <v>0</v>
      </c>
      <c r="P2991" s="8">
        <v>159.343994140625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9">
        <v>500.39999389648438</v>
      </c>
    </row>
    <row r="2992" spans="1:22" x14ac:dyDescent="0.2">
      <c r="A2992" s="4">
        <v>44228.145833333336</v>
      </c>
      <c r="B2992" s="5">
        <v>0</v>
      </c>
      <c r="C2992" s="5">
        <v>29.991661071777344</v>
      </c>
      <c r="D2992" s="5">
        <v>29.284084320068359</v>
      </c>
      <c r="E2992" s="5">
        <v>40.997467041015625</v>
      </c>
      <c r="F2992" s="5">
        <v>69.989822387695313</v>
      </c>
      <c r="G2992" s="5">
        <v>0</v>
      </c>
      <c r="H2992" s="5">
        <v>78.37213134765625</v>
      </c>
      <c r="I2992" s="5">
        <v>0</v>
      </c>
      <c r="J2992" s="5">
        <v>33.137321472167969</v>
      </c>
      <c r="K2992" s="5">
        <v>60.306545257568359</v>
      </c>
      <c r="L2992" s="5">
        <v>0</v>
      </c>
      <c r="M2992" s="5">
        <v>0</v>
      </c>
      <c r="N2992" s="5">
        <v>0</v>
      </c>
      <c r="O2992" s="5">
        <v>0</v>
      </c>
      <c r="P2992" s="5">
        <v>158.99758911132813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6">
        <v>501.70001220703125</v>
      </c>
    </row>
    <row r="2993" spans="1:22" x14ac:dyDescent="0.2">
      <c r="A2993" s="7">
        <v>44228.15625</v>
      </c>
      <c r="B2993" s="8">
        <v>0</v>
      </c>
      <c r="C2993" s="8">
        <v>30.118743896484375</v>
      </c>
      <c r="D2993" s="8">
        <v>29.312171936035156</v>
      </c>
      <c r="E2993" s="8">
        <v>40.892902374267578</v>
      </c>
      <c r="F2993" s="8">
        <v>67.886627197265625</v>
      </c>
      <c r="G2993" s="8">
        <v>0</v>
      </c>
      <c r="H2993" s="8">
        <v>78.009124755859375</v>
      </c>
      <c r="I2993" s="8">
        <v>0</v>
      </c>
      <c r="J2993" s="8">
        <v>32.736850738525391</v>
      </c>
      <c r="K2993" s="8">
        <v>59.877342224121094</v>
      </c>
      <c r="L2993" s="8">
        <v>0</v>
      </c>
      <c r="M2993" s="8">
        <v>0</v>
      </c>
      <c r="N2993" s="8">
        <v>0</v>
      </c>
      <c r="O2993" s="8">
        <v>0</v>
      </c>
      <c r="P2993" s="8">
        <v>159.17079162597656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9">
        <v>497.79998779296875</v>
      </c>
    </row>
    <row r="2994" spans="1:22" x14ac:dyDescent="0.2">
      <c r="A2994" s="4">
        <v>44228.166666666664</v>
      </c>
      <c r="B2994" s="5">
        <v>0</v>
      </c>
      <c r="C2994" s="5">
        <v>29.779861450195313</v>
      </c>
      <c r="D2994" s="5">
        <v>29.320949554443359</v>
      </c>
      <c r="E2994" s="5">
        <v>41.042144775390625</v>
      </c>
      <c r="F2994" s="5">
        <v>68.088668823242188</v>
      </c>
      <c r="G2994" s="5">
        <v>0</v>
      </c>
      <c r="H2994" s="5">
        <v>77.826904296875</v>
      </c>
      <c r="I2994" s="5">
        <v>0</v>
      </c>
      <c r="J2994" s="5">
        <v>33.051113128662109</v>
      </c>
      <c r="K2994" s="5">
        <v>59.830055236816406</v>
      </c>
      <c r="L2994" s="5">
        <v>0</v>
      </c>
      <c r="M2994" s="5">
        <v>0</v>
      </c>
      <c r="N2994" s="5">
        <v>0</v>
      </c>
      <c r="O2994" s="5">
        <v>0</v>
      </c>
      <c r="P2994" s="5">
        <v>159.51719665527344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6">
        <v>499.10000610351563</v>
      </c>
    </row>
    <row r="2995" spans="1:22" x14ac:dyDescent="0.2">
      <c r="A2995" s="7">
        <v>44228.177083333336</v>
      </c>
      <c r="B2995" s="8">
        <v>0</v>
      </c>
      <c r="C2995" s="8">
        <v>30.203468322753906</v>
      </c>
      <c r="D2995" s="8">
        <v>29.825334548950195</v>
      </c>
      <c r="E2995" s="8">
        <v>40.835289001464844</v>
      </c>
      <c r="F2995" s="8">
        <v>60.083442687988281</v>
      </c>
      <c r="G2995" s="8">
        <v>0</v>
      </c>
      <c r="H2995" s="8">
        <v>77.948387145996094</v>
      </c>
      <c r="I2995" s="8">
        <v>0</v>
      </c>
      <c r="J2995" s="8">
        <v>33.2791748046875</v>
      </c>
      <c r="K2995" s="8">
        <v>59.981002807617188</v>
      </c>
      <c r="L2995" s="8">
        <v>0</v>
      </c>
      <c r="M2995" s="8">
        <v>0</v>
      </c>
      <c r="N2995" s="8">
        <v>0</v>
      </c>
      <c r="O2995" s="8">
        <v>0</v>
      </c>
      <c r="P2995" s="8">
        <v>159.51719665527344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9">
        <v>492</v>
      </c>
    </row>
    <row r="2996" spans="1:22" x14ac:dyDescent="0.2">
      <c r="A2996" s="4">
        <v>44228.1875</v>
      </c>
      <c r="B2996" s="5">
        <v>0</v>
      </c>
      <c r="C2996" s="5">
        <v>30.330558776855469</v>
      </c>
      <c r="D2996" s="5">
        <v>29.509469985961914</v>
      </c>
      <c r="E2996" s="5">
        <v>41.11578369140625</v>
      </c>
      <c r="F2996" s="5">
        <v>58.047149658203125</v>
      </c>
      <c r="G2996" s="5">
        <v>0</v>
      </c>
      <c r="H2996" s="5">
        <v>78.129608154296875</v>
      </c>
      <c r="I2996" s="5">
        <v>0</v>
      </c>
      <c r="J2996" s="5">
        <v>33.113311767578125</v>
      </c>
      <c r="K2996" s="5">
        <v>60.288360595703125</v>
      </c>
      <c r="L2996" s="5">
        <v>0</v>
      </c>
      <c r="M2996" s="5">
        <v>0</v>
      </c>
      <c r="N2996" s="5">
        <v>0</v>
      </c>
      <c r="O2996" s="5">
        <v>0</v>
      </c>
      <c r="P2996" s="5">
        <v>158.99758911132813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6">
        <v>489</v>
      </c>
    </row>
    <row r="2997" spans="1:22" x14ac:dyDescent="0.2">
      <c r="A2997" s="7">
        <v>44228.197916666664</v>
      </c>
      <c r="B2997" s="8">
        <v>0</v>
      </c>
      <c r="C2997" s="8">
        <v>30.055206298828125</v>
      </c>
      <c r="D2997" s="8">
        <v>29.441390991210938</v>
      </c>
      <c r="E2997" s="8">
        <v>40.857933044433594</v>
      </c>
      <c r="F2997" s="8">
        <v>57.918922424316406</v>
      </c>
      <c r="G2997" s="8">
        <v>0</v>
      </c>
      <c r="H2997" s="8">
        <v>78.098861694335938</v>
      </c>
      <c r="I2997" s="8">
        <v>0</v>
      </c>
      <c r="J2997" s="8">
        <v>33.337005615234375</v>
      </c>
      <c r="K2997" s="8">
        <v>59.950088500976563</v>
      </c>
      <c r="L2997" s="8">
        <v>0</v>
      </c>
      <c r="M2997" s="8">
        <v>0</v>
      </c>
      <c r="N2997" s="8">
        <v>0</v>
      </c>
      <c r="O2997" s="8">
        <v>0</v>
      </c>
      <c r="P2997" s="8">
        <v>159.343994140625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9">
        <v>489</v>
      </c>
    </row>
    <row r="2998" spans="1:22" x14ac:dyDescent="0.2">
      <c r="A2998" s="4">
        <v>44228.208333333336</v>
      </c>
      <c r="B2998" s="5">
        <v>0</v>
      </c>
      <c r="C2998" s="5">
        <v>30.118743896484375</v>
      </c>
      <c r="D2998" s="5">
        <v>28.861337661743164</v>
      </c>
      <c r="E2998" s="5">
        <v>34.609813690185547</v>
      </c>
      <c r="F2998" s="5">
        <v>57.831527709960938</v>
      </c>
      <c r="G2998" s="5">
        <v>0</v>
      </c>
      <c r="H2998" s="5">
        <v>77.766944885253906</v>
      </c>
      <c r="I2998" s="5">
        <v>0</v>
      </c>
      <c r="J2998" s="5">
        <v>32.992191314697266</v>
      </c>
      <c r="K2998" s="5">
        <v>59.840969085693359</v>
      </c>
      <c r="L2998" s="5">
        <v>0</v>
      </c>
      <c r="M2998" s="5">
        <v>0</v>
      </c>
      <c r="N2998" s="5">
        <v>0</v>
      </c>
      <c r="O2998" s="5">
        <v>0</v>
      </c>
      <c r="P2998" s="5">
        <v>158.99760437011719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6">
        <v>476.79998779296875</v>
      </c>
    </row>
    <row r="2999" spans="1:22" x14ac:dyDescent="0.2">
      <c r="A2999" s="7">
        <v>44228.21875</v>
      </c>
      <c r="B2999" s="8">
        <v>0</v>
      </c>
      <c r="C2999" s="8">
        <v>30.118743896484375</v>
      </c>
      <c r="D2999" s="8">
        <v>0</v>
      </c>
      <c r="E2999" s="8">
        <v>0</v>
      </c>
      <c r="F2999" s="8">
        <v>58.073760986328125</v>
      </c>
      <c r="G2999" s="8">
        <v>0</v>
      </c>
      <c r="H2999" s="8">
        <v>77.705978393554688</v>
      </c>
      <c r="I2999" s="8">
        <v>0</v>
      </c>
      <c r="J2999" s="8">
        <v>24.522357940673828</v>
      </c>
      <c r="K2999" s="8">
        <v>60.170143127441406</v>
      </c>
      <c r="L2999" s="8">
        <v>0</v>
      </c>
      <c r="M2999" s="8">
        <v>0</v>
      </c>
      <c r="N2999" s="8">
        <v>0</v>
      </c>
      <c r="O2999" s="8">
        <v>0</v>
      </c>
      <c r="P2999" s="8">
        <v>159.51719665527344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9">
        <v>409.39999389648438</v>
      </c>
    </row>
    <row r="3000" spans="1:22" x14ac:dyDescent="0.2">
      <c r="A3000" s="4">
        <v>44228.229166666664</v>
      </c>
      <c r="B3000" s="5">
        <v>0</v>
      </c>
      <c r="C3000" s="5">
        <v>30.330558776855469</v>
      </c>
      <c r="D3000" s="5">
        <v>0</v>
      </c>
      <c r="E3000" s="5">
        <v>0</v>
      </c>
      <c r="F3000" s="5">
        <v>50.51983642578125</v>
      </c>
      <c r="G3000" s="5">
        <v>0</v>
      </c>
      <c r="H3000" s="5">
        <v>78.2510986328125</v>
      </c>
      <c r="I3000" s="5">
        <v>0</v>
      </c>
      <c r="J3000" s="5">
        <v>24.105522155761719</v>
      </c>
      <c r="K3000" s="5">
        <v>59.904621124267578</v>
      </c>
      <c r="L3000" s="5">
        <v>0</v>
      </c>
      <c r="M3000" s="5">
        <v>0</v>
      </c>
      <c r="N3000" s="5">
        <v>0</v>
      </c>
      <c r="O3000" s="5">
        <v>0</v>
      </c>
      <c r="P3000" s="5">
        <v>159.51719665527344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6">
        <v>402.29998779296875</v>
      </c>
    </row>
    <row r="3001" spans="1:22" x14ac:dyDescent="0.2">
      <c r="A3001" s="7">
        <v>44228.239583333336</v>
      </c>
      <c r="B3001" s="8">
        <v>0</v>
      </c>
      <c r="C3001" s="8">
        <v>29.949302673339844</v>
      </c>
      <c r="D3001" s="8">
        <v>0</v>
      </c>
      <c r="E3001" s="8">
        <v>0</v>
      </c>
      <c r="F3001" s="8">
        <v>42.655204772949219</v>
      </c>
      <c r="G3001" s="8">
        <v>0</v>
      </c>
      <c r="H3001" s="8">
        <v>77.94805908203125</v>
      </c>
      <c r="I3001" s="8">
        <v>0</v>
      </c>
      <c r="J3001" s="8">
        <v>11.655021667480469</v>
      </c>
      <c r="K3001" s="8">
        <v>50.633125305175781</v>
      </c>
      <c r="L3001" s="8">
        <v>0</v>
      </c>
      <c r="M3001" s="8">
        <v>0</v>
      </c>
      <c r="N3001" s="8">
        <v>0</v>
      </c>
      <c r="O3001" s="8">
        <v>0</v>
      </c>
      <c r="P3001" s="8">
        <v>158.131591796875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9">
        <v>370.60000610351563</v>
      </c>
    </row>
    <row r="3002" spans="1:22" x14ac:dyDescent="0.2">
      <c r="A3002" s="4">
        <v>44228.25</v>
      </c>
      <c r="B3002" s="5">
        <v>0</v>
      </c>
      <c r="C3002" s="5">
        <v>0</v>
      </c>
      <c r="D3002" s="5">
        <v>0</v>
      </c>
      <c r="E3002" s="5">
        <v>0</v>
      </c>
      <c r="F3002" s="5">
        <v>35.126930236816406</v>
      </c>
      <c r="G3002" s="5">
        <v>0</v>
      </c>
      <c r="H3002" s="5">
        <v>77.947723388671875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159.51719665527344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6">
        <v>274.20001220703125</v>
      </c>
    </row>
    <row r="3003" spans="1:22" x14ac:dyDescent="0.2">
      <c r="A3003" s="7">
        <v>44228.260416666664</v>
      </c>
      <c r="B3003" s="8">
        <v>0</v>
      </c>
      <c r="C3003" s="8">
        <v>0</v>
      </c>
      <c r="D3003" s="8">
        <v>0</v>
      </c>
      <c r="E3003" s="8">
        <v>0</v>
      </c>
      <c r="F3003" s="8">
        <v>29.288469314575195</v>
      </c>
      <c r="G3003" s="8">
        <v>0</v>
      </c>
      <c r="H3003" s="8">
        <v>77.826904296875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158.3048095703125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9">
        <v>265.5</v>
      </c>
    </row>
    <row r="3004" spans="1:22" x14ac:dyDescent="0.2">
      <c r="A3004" s="4">
        <v>44228.270833333336</v>
      </c>
      <c r="B3004" s="5">
        <v>0</v>
      </c>
      <c r="C3004" s="5">
        <v>0</v>
      </c>
      <c r="D3004" s="5">
        <v>0</v>
      </c>
      <c r="E3004" s="5">
        <v>0</v>
      </c>
      <c r="F3004" s="5">
        <v>20.938240051269531</v>
      </c>
      <c r="G3004" s="5">
        <v>0</v>
      </c>
      <c r="H3004" s="5">
        <v>6.2037038803100586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159.17079162597656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6">
        <v>191.69999694824219</v>
      </c>
    </row>
    <row r="3005" spans="1:22" x14ac:dyDescent="0.2">
      <c r="A3005" s="7">
        <v>44228.28125</v>
      </c>
      <c r="B3005" s="8">
        <v>0</v>
      </c>
      <c r="C3005" s="8">
        <v>0</v>
      </c>
      <c r="D3005" s="8">
        <v>0</v>
      </c>
      <c r="E3005" s="8">
        <v>0</v>
      </c>
      <c r="F3005" s="8">
        <v>13.014683723449707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159.343994140625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9">
        <v>172.19999694824219</v>
      </c>
    </row>
    <row r="3006" spans="1:22" x14ac:dyDescent="0.2">
      <c r="A3006" s="4">
        <v>44228.291666666664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7.2743997573852539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6">
        <v>7.3000001907348633</v>
      </c>
    </row>
    <row r="3007" spans="1:22" x14ac:dyDescent="0.2">
      <c r="A3007" s="7">
        <v>44228.302083333336</v>
      </c>
      <c r="B3007" s="8">
        <v>0</v>
      </c>
      <c r="C3007" s="8">
        <v>0</v>
      </c>
      <c r="D3007" s="8">
        <v>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9">
        <v>0</v>
      </c>
    </row>
    <row r="3008" spans="1:22" x14ac:dyDescent="0.2">
      <c r="A3008" s="4">
        <v>44228.3125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6">
        <v>0</v>
      </c>
    </row>
    <row r="3009" spans="1:22" x14ac:dyDescent="0.2">
      <c r="A3009" s="7">
        <v>44228.322916666664</v>
      </c>
      <c r="B3009" s="8">
        <v>0</v>
      </c>
      <c r="C3009" s="8">
        <v>0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9">
        <v>0</v>
      </c>
    </row>
    <row r="3010" spans="1:22" x14ac:dyDescent="0.2">
      <c r="A3010" s="4">
        <v>44228.333333333336</v>
      </c>
      <c r="B3010" s="5">
        <v>0</v>
      </c>
      <c r="C3010" s="5">
        <v>0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6">
        <v>0</v>
      </c>
    </row>
    <row r="3011" spans="1:22" x14ac:dyDescent="0.2">
      <c r="A3011" s="7">
        <v>44228.34375</v>
      </c>
      <c r="B3011" s="8">
        <v>0</v>
      </c>
      <c r="C3011" s="8">
        <v>0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9">
        <v>0</v>
      </c>
    </row>
    <row r="3012" spans="1:22" x14ac:dyDescent="0.2">
      <c r="A3012" s="4">
        <v>44228.354166666664</v>
      </c>
      <c r="B3012" s="5">
        <v>0</v>
      </c>
      <c r="C3012" s="5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6">
        <v>0</v>
      </c>
    </row>
    <row r="3013" spans="1:22" x14ac:dyDescent="0.2">
      <c r="A3013" s="7">
        <v>44228.364583333336</v>
      </c>
      <c r="B3013" s="8">
        <v>0</v>
      </c>
      <c r="C3013" s="8">
        <v>0</v>
      </c>
      <c r="D3013" s="8">
        <v>0</v>
      </c>
      <c r="E3013" s="8">
        <v>0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9">
        <v>0</v>
      </c>
    </row>
    <row r="3014" spans="1:22" x14ac:dyDescent="0.2">
      <c r="A3014" s="4">
        <v>44228.375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6">
        <v>0</v>
      </c>
    </row>
    <row r="3015" spans="1:22" x14ac:dyDescent="0.2">
      <c r="A3015" s="7">
        <v>44228.385416666664</v>
      </c>
      <c r="B3015" s="8">
        <v>0</v>
      </c>
      <c r="C3015" s="8">
        <v>0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9">
        <v>0</v>
      </c>
    </row>
    <row r="3016" spans="1:22" x14ac:dyDescent="0.2">
      <c r="A3016" s="4">
        <v>44228.395833333336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4.7507767677307129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6">
        <v>4.8000001907348633</v>
      </c>
    </row>
    <row r="3017" spans="1:22" x14ac:dyDescent="0.2">
      <c r="A3017" s="7">
        <v>44228.40625</v>
      </c>
      <c r="B3017" s="8">
        <v>0</v>
      </c>
      <c r="C3017" s="8">
        <v>0</v>
      </c>
      <c r="D3017" s="8">
        <v>0</v>
      </c>
      <c r="E3017" s="8">
        <v>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14.008176803588867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9">
        <v>14</v>
      </c>
    </row>
    <row r="3018" spans="1:22" x14ac:dyDescent="0.2">
      <c r="A3018" s="4">
        <v>44228.416666666664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18.74531364440918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6">
        <v>18.700000762939453</v>
      </c>
    </row>
    <row r="3019" spans="1:22" x14ac:dyDescent="0.2">
      <c r="A3019" s="7">
        <v>44228.427083333336</v>
      </c>
      <c r="B3019" s="8">
        <v>0</v>
      </c>
      <c r="C3019" s="8">
        <v>0</v>
      </c>
      <c r="D3019" s="8">
        <v>0</v>
      </c>
      <c r="E3019" s="8">
        <v>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19.420490264892578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9">
        <v>19.399999618530273</v>
      </c>
    </row>
    <row r="3020" spans="1:22" x14ac:dyDescent="0.2">
      <c r="A3020" s="4">
        <v>44228.4375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19.916982650756836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6">
        <v>19.899999618530273</v>
      </c>
    </row>
    <row r="3021" spans="1:22" x14ac:dyDescent="0.2">
      <c r="A3021" s="7">
        <v>44228.447916666664</v>
      </c>
      <c r="B3021" s="8">
        <v>0</v>
      </c>
      <c r="C3021" s="8">
        <v>0</v>
      </c>
      <c r="D3021" s="8">
        <v>0</v>
      </c>
      <c r="E3021" s="8">
        <v>0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19.959266662597656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9">
        <v>20</v>
      </c>
    </row>
    <row r="3022" spans="1:22" x14ac:dyDescent="0.2">
      <c r="A3022" s="4">
        <v>44228.458333333336</v>
      </c>
      <c r="B3022" s="5">
        <v>0</v>
      </c>
      <c r="C3022" s="5">
        <v>0</v>
      </c>
      <c r="D3022" s="5">
        <v>0</v>
      </c>
      <c r="E3022" s="5">
        <v>4.5621066093444824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18.166982650756836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6">
        <v>21.899999618530273</v>
      </c>
    </row>
    <row r="3023" spans="1:22" x14ac:dyDescent="0.2">
      <c r="A3023" s="7">
        <v>44228.46875</v>
      </c>
      <c r="B3023" s="8">
        <v>0</v>
      </c>
      <c r="C3023" s="8">
        <v>0</v>
      </c>
      <c r="D3023" s="8">
        <v>0</v>
      </c>
      <c r="E3023" s="8">
        <v>0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9.4224433898925781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9">
        <v>9.3999996185302734</v>
      </c>
    </row>
    <row r="3024" spans="1:22" x14ac:dyDescent="0.2">
      <c r="A3024" s="4">
        <v>44228.479166666664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2.0814487934112549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6">
        <v>2.0999999046325684</v>
      </c>
    </row>
    <row r="3025" spans="1:22" x14ac:dyDescent="0.2">
      <c r="A3025" s="7">
        <v>44228.489583333336</v>
      </c>
      <c r="B3025" s="8">
        <v>0</v>
      </c>
      <c r="C3025" s="8">
        <v>0</v>
      </c>
      <c r="D3025" s="8">
        <v>0</v>
      </c>
      <c r="E3025" s="8">
        <v>0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9">
        <v>0</v>
      </c>
    </row>
    <row r="3026" spans="1:22" x14ac:dyDescent="0.2">
      <c r="A3026" s="4">
        <v>44228.5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6">
        <v>0</v>
      </c>
    </row>
    <row r="3027" spans="1:22" x14ac:dyDescent="0.2">
      <c r="A3027" s="7">
        <v>44228.510416666664</v>
      </c>
      <c r="B3027" s="8">
        <v>0</v>
      </c>
      <c r="C3027" s="8">
        <v>0</v>
      </c>
      <c r="D3027" s="8">
        <v>0</v>
      </c>
      <c r="E3027" s="8">
        <v>0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9">
        <v>0</v>
      </c>
    </row>
    <row r="3028" spans="1:22" x14ac:dyDescent="0.2">
      <c r="A3028" s="4">
        <v>44228.520833333336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6">
        <v>0</v>
      </c>
    </row>
    <row r="3029" spans="1:22" x14ac:dyDescent="0.2">
      <c r="A3029" s="7">
        <v>44228.53125</v>
      </c>
      <c r="B3029" s="8">
        <v>0</v>
      </c>
      <c r="C3029" s="8">
        <v>0</v>
      </c>
      <c r="D3029" s="8">
        <v>0</v>
      </c>
      <c r="E3029" s="8">
        <v>0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9">
        <v>0</v>
      </c>
    </row>
    <row r="3030" spans="1:22" x14ac:dyDescent="0.2">
      <c r="A3030" s="4">
        <v>44228.541666666664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2.424799919128418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6">
        <v>2.4000000953674316</v>
      </c>
    </row>
    <row r="3031" spans="1:22" x14ac:dyDescent="0.2">
      <c r="A3031" s="7">
        <v>44228.552083333336</v>
      </c>
      <c r="B3031" s="8">
        <v>0</v>
      </c>
      <c r="C3031" s="8">
        <v>0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0.95615702867507935</v>
      </c>
      <c r="P3031" s="8">
        <v>17.319999694824219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9">
        <v>18.299999237060547</v>
      </c>
    </row>
    <row r="3032" spans="1:22" x14ac:dyDescent="0.2">
      <c r="A3032" s="4">
        <v>44228.5625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8.78955078125</v>
      </c>
      <c r="P3032" s="5">
        <v>26.672800064086914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6">
        <v>35.5</v>
      </c>
    </row>
    <row r="3033" spans="1:22" x14ac:dyDescent="0.2">
      <c r="A3033" s="7">
        <v>44228.572916666664</v>
      </c>
      <c r="B3033" s="8">
        <v>0</v>
      </c>
      <c r="C3033" s="8">
        <v>0</v>
      </c>
      <c r="D3033" s="8">
        <v>0</v>
      </c>
      <c r="E3033" s="8">
        <v>0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17.524543762207031</v>
      </c>
      <c r="P3033" s="8">
        <v>36.718399047851563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9">
        <v>53.900001525878906</v>
      </c>
    </row>
    <row r="3034" spans="1:22" x14ac:dyDescent="0.2">
      <c r="A3034" s="4">
        <v>44228.583333333336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19.54188346862793</v>
      </c>
      <c r="P3034" s="5">
        <v>32.908000946044922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6">
        <v>52.400001525878906</v>
      </c>
    </row>
    <row r="3035" spans="1:22" x14ac:dyDescent="0.2">
      <c r="A3035" s="7">
        <v>44228.59375</v>
      </c>
      <c r="B3035" s="8">
        <v>0</v>
      </c>
      <c r="C3035" s="8">
        <v>0</v>
      </c>
      <c r="D3035" s="8">
        <v>0</v>
      </c>
      <c r="E3035" s="8">
        <v>0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12.093134880065918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9">
        <v>12.100000381469727</v>
      </c>
    </row>
    <row r="3036" spans="1:22" x14ac:dyDescent="0.2">
      <c r="A3036" s="4">
        <v>44228.604166666664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3.1358129978179932</v>
      </c>
      <c r="P3036" s="5">
        <v>3.4639999866485596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6">
        <v>3.0999999046325684</v>
      </c>
    </row>
    <row r="3037" spans="1:22" x14ac:dyDescent="0.2">
      <c r="A3037" s="7">
        <v>44228.614583333336</v>
      </c>
      <c r="B3037" s="8">
        <v>0</v>
      </c>
      <c r="C3037" s="8">
        <v>0</v>
      </c>
      <c r="D3037" s="8">
        <v>0</v>
      </c>
      <c r="E3037" s="8">
        <v>0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9">
        <v>0</v>
      </c>
    </row>
    <row r="3038" spans="1:22" x14ac:dyDescent="0.2">
      <c r="A3038" s="4">
        <v>44228.625</v>
      </c>
      <c r="B3038" s="5">
        <v>0</v>
      </c>
      <c r="C3038" s="5">
        <v>0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22.515998840332031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6">
        <v>22.5</v>
      </c>
    </row>
    <row r="3039" spans="1:22" x14ac:dyDescent="0.2">
      <c r="A3039" s="7">
        <v>44228.635416666664</v>
      </c>
      <c r="B3039" s="8">
        <v>0</v>
      </c>
      <c r="C3039" s="8">
        <v>0</v>
      </c>
      <c r="D3039" s="8">
        <v>0</v>
      </c>
      <c r="E3039" s="8">
        <v>0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36.025600433349609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9">
        <v>36</v>
      </c>
    </row>
    <row r="3040" spans="1:22" x14ac:dyDescent="0.2">
      <c r="A3040" s="4">
        <v>44228.645833333336</v>
      </c>
      <c r="B3040" s="5">
        <v>0</v>
      </c>
      <c r="C3040" s="5">
        <v>0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4.8495998382568359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6">
        <v>4.8000001907348633</v>
      </c>
    </row>
    <row r="3041" spans="1:22" x14ac:dyDescent="0.2">
      <c r="A3041" s="7">
        <v>44228.65625</v>
      </c>
      <c r="B3041" s="8">
        <v>0</v>
      </c>
      <c r="C3041" s="8">
        <v>0</v>
      </c>
      <c r="D3041" s="8">
        <v>0</v>
      </c>
      <c r="E3041" s="8">
        <v>0</v>
      </c>
      <c r="F3041" s="8">
        <v>0</v>
      </c>
      <c r="G3041" s="8">
        <v>0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26.326398849487305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9">
        <v>26.299999237060547</v>
      </c>
    </row>
    <row r="3042" spans="1:22" x14ac:dyDescent="0.2">
      <c r="A3042" s="4">
        <v>44228.666666666664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6">
        <v>0</v>
      </c>
    </row>
    <row r="3043" spans="1:22" x14ac:dyDescent="0.2">
      <c r="A3043" s="7">
        <v>44228.677083333336</v>
      </c>
      <c r="B3043" s="8">
        <v>0</v>
      </c>
      <c r="C3043" s="8">
        <v>0</v>
      </c>
      <c r="D3043" s="8">
        <v>0</v>
      </c>
      <c r="E3043" s="8">
        <v>0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9">
        <v>0</v>
      </c>
    </row>
    <row r="3044" spans="1:22" x14ac:dyDescent="0.2">
      <c r="A3044" s="4">
        <v>44228.6875</v>
      </c>
      <c r="B3044" s="5">
        <v>0</v>
      </c>
      <c r="C3044" s="5">
        <v>0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6">
        <v>0</v>
      </c>
    </row>
    <row r="3045" spans="1:22" x14ac:dyDescent="0.2">
      <c r="A3045" s="7">
        <v>44228.697916666664</v>
      </c>
      <c r="B3045" s="8">
        <v>0</v>
      </c>
      <c r="C3045" s="8">
        <v>0</v>
      </c>
      <c r="D3045" s="8">
        <v>0</v>
      </c>
      <c r="E3045" s="8">
        <v>0</v>
      </c>
      <c r="F3045" s="8">
        <v>0</v>
      </c>
      <c r="G3045" s="8">
        <v>0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9">
        <v>0</v>
      </c>
    </row>
    <row r="3046" spans="1:22" x14ac:dyDescent="0.2">
      <c r="A3046" s="4">
        <v>44228.708333333336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6">
        <v>0</v>
      </c>
    </row>
    <row r="3047" spans="1:22" x14ac:dyDescent="0.2">
      <c r="A3047" s="7">
        <v>44228.71875</v>
      </c>
      <c r="B3047" s="8">
        <v>0</v>
      </c>
      <c r="C3047" s="8">
        <v>0</v>
      </c>
      <c r="D3047" s="8">
        <v>0</v>
      </c>
      <c r="E3047" s="8">
        <v>0</v>
      </c>
      <c r="F3047" s="8">
        <v>0</v>
      </c>
      <c r="G3047" s="8">
        <v>0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9">
        <v>0</v>
      </c>
    </row>
    <row r="3048" spans="1:22" x14ac:dyDescent="0.2">
      <c r="A3048" s="4">
        <v>44228.729166666664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6">
        <v>0</v>
      </c>
    </row>
    <row r="3049" spans="1:22" x14ac:dyDescent="0.2">
      <c r="A3049" s="7">
        <v>44228.739583333336</v>
      </c>
      <c r="B3049" s="8">
        <v>0</v>
      </c>
      <c r="C3049" s="8">
        <v>0</v>
      </c>
      <c r="D3049" s="8">
        <v>0</v>
      </c>
      <c r="E3049" s="8">
        <v>0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9">
        <v>0</v>
      </c>
    </row>
    <row r="3050" spans="1:22" x14ac:dyDescent="0.2">
      <c r="A3050" s="4">
        <v>44228.75</v>
      </c>
      <c r="B3050" s="5">
        <v>0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6">
        <v>0</v>
      </c>
    </row>
    <row r="3051" spans="1:22" x14ac:dyDescent="0.2">
      <c r="A3051" s="7">
        <v>44228.760416666664</v>
      </c>
      <c r="B3051" s="8">
        <v>0</v>
      </c>
      <c r="C3051" s="8">
        <v>0</v>
      </c>
      <c r="D3051" s="8">
        <v>0</v>
      </c>
      <c r="E3051" s="8">
        <v>0</v>
      </c>
      <c r="F3051" s="8">
        <v>0</v>
      </c>
      <c r="G3051" s="8">
        <v>0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9">
        <v>0</v>
      </c>
    </row>
    <row r="3052" spans="1:22" x14ac:dyDescent="0.2">
      <c r="A3052" s="4">
        <v>44228.770833333336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6">
        <v>0</v>
      </c>
    </row>
    <row r="3053" spans="1:22" x14ac:dyDescent="0.2">
      <c r="A3053" s="7">
        <v>44228.78125</v>
      </c>
      <c r="B3053" s="8">
        <v>0</v>
      </c>
      <c r="C3053" s="8">
        <v>0</v>
      </c>
      <c r="D3053" s="8">
        <v>0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9">
        <v>0</v>
      </c>
    </row>
    <row r="3054" spans="1:22" x14ac:dyDescent="0.2">
      <c r="A3054" s="4">
        <v>44228.791666666664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6">
        <v>0</v>
      </c>
    </row>
    <row r="3055" spans="1:22" x14ac:dyDescent="0.2">
      <c r="A3055" s="7">
        <v>44228.802083333336</v>
      </c>
      <c r="B3055" s="8">
        <v>0</v>
      </c>
      <c r="C3055" s="8">
        <v>0</v>
      </c>
      <c r="D3055" s="8">
        <v>0</v>
      </c>
      <c r="E3055" s="8">
        <v>0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9">
        <v>0</v>
      </c>
    </row>
    <row r="3056" spans="1:22" x14ac:dyDescent="0.2">
      <c r="A3056" s="4">
        <v>44228.8125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6">
        <v>0</v>
      </c>
    </row>
    <row r="3057" spans="1:22" x14ac:dyDescent="0.2">
      <c r="A3057" s="7">
        <v>44228.822916666664</v>
      </c>
      <c r="B3057" s="8">
        <v>0</v>
      </c>
      <c r="C3057" s="8">
        <v>0</v>
      </c>
      <c r="D3057" s="8">
        <v>0</v>
      </c>
      <c r="E3057" s="8">
        <v>0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9">
        <v>0</v>
      </c>
    </row>
    <row r="3058" spans="1:22" x14ac:dyDescent="0.2">
      <c r="A3058" s="4">
        <v>44228.833333333336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6">
        <v>0</v>
      </c>
    </row>
    <row r="3059" spans="1:22" x14ac:dyDescent="0.2">
      <c r="A3059" s="7">
        <v>44228.84375</v>
      </c>
      <c r="B3059" s="8">
        <v>0</v>
      </c>
      <c r="C3059" s="8">
        <v>0</v>
      </c>
      <c r="D3059" s="8">
        <v>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9">
        <v>0</v>
      </c>
    </row>
    <row r="3060" spans="1:22" x14ac:dyDescent="0.2">
      <c r="A3060" s="4">
        <v>44228.854166666664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6">
        <v>0</v>
      </c>
    </row>
    <row r="3061" spans="1:22" x14ac:dyDescent="0.2">
      <c r="A3061" s="7">
        <v>44228.864583333336</v>
      </c>
      <c r="B3061" s="8">
        <v>0</v>
      </c>
      <c r="C3061" s="8">
        <v>0</v>
      </c>
      <c r="D3061" s="8">
        <v>0</v>
      </c>
      <c r="E3061" s="8">
        <v>0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9">
        <v>0</v>
      </c>
    </row>
    <row r="3062" spans="1:22" x14ac:dyDescent="0.2">
      <c r="A3062" s="4">
        <v>44228.875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6">
        <v>0</v>
      </c>
    </row>
    <row r="3063" spans="1:22" x14ac:dyDescent="0.2">
      <c r="A3063" s="7">
        <v>44228.885416666664</v>
      </c>
      <c r="B3063" s="8">
        <v>0</v>
      </c>
      <c r="C3063" s="8">
        <v>0</v>
      </c>
      <c r="D3063" s="8">
        <v>0</v>
      </c>
      <c r="E3063" s="8">
        <v>0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9">
        <v>0</v>
      </c>
    </row>
    <row r="3064" spans="1:22" x14ac:dyDescent="0.2">
      <c r="A3064" s="4">
        <v>44228.895833333336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6">
        <v>0</v>
      </c>
    </row>
    <row r="3065" spans="1:22" x14ac:dyDescent="0.2">
      <c r="A3065" s="7">
        <v>44228.90625</v>
      </c>
      <c r="B3065" s="8">
        <v>0</v>
      </c>
      <c r="C3065" s="8">
        <v>0</v>
      </c>
      <c r="D3065" s="8">
        <v>0</v>
      </c>
      <c r="E3065" s="8">
        <v>0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9">
        <v>0</v>
      </c>
    </row>
    <row r="3066" spans="1:22" x14ac:dyDescent="0.2">
      <c r="A3066" s="4">
        <v>44228.916666666664</v>
      </c>
      <c r="B3066" s="5">
        <v>0</v>
      </c>
      <c r="C3066" s="5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6">
        <v>0</v>
      </c>
    </row>
    <row r="3067" spans="1:22" x14ac:dyDescent="0.2">
      <c r="A3067" s="7">
        <v>44228.927083333336</v>
      </c>
      <c r="B3067" s="8">
        <v>0</v>
      </c>
      <c r="C3067" s="8">
        <v>0</v>
      </c>
      <c r="D3067" s="8">
        <v>0</v>
      </c>
      <c r="E3067" s="8">
        <v>0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9">
        <v>0</v>
      </c>
    </row>
    <row r="3068" spans="1:22" x14ac:dyDescent="0.2">
      <c r="A3068" s="4">
        <v>44228.9375</v>
      </c>
      <c r="B3068" s="5">
        <v>0</v>
      </c>
      <c r="C3068" s="5">
        <v>2.6899299621582031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6">
        <v>3</v>
      </c>
    </row>
    <row r="3069" spans="1:22" x14ac:dyDescent="0.2">
      <c r="A3069" s="7">
        <v>44228.947916666664</v>
      </c>
      <c r="B3069" s="8">
        <v>0</v>
      </c>
      <c r="C3069" s="8">
        <v>30.182289123535156</v>
      </c>
      <c r="D3069" s="8">
        <v>0</v>
      </c>
      <c r="E3069" s="8">
        <v>0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9">
        <v>30.299999237060547</v>
      </c>
    </row>
    <row r="3070" spans="1:22" x14ac:dyDescent="0.2">
      <c r="A3070" s="4">
        <v>44228.958333333336</v>
      </c>
      <c r="B3070" s="5">
        <v>0</v>
      </c>
      <c r="C3070" s="5">
        <v>30.267013549804688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10.476800918579102</v>
      </c>
      <c r="U3070" s="5">
        <v>0</v>
      </c>
      <c r="V3070" s="6">
        <v>40.700000762939453</v>
      </c>
    </row>
    <row r="3071" spans="1:22" x14ac:dyDescent="0.2">
      <c r="A3071" s="7">
        <v>44228.96875</v>
      </c>
      <c r="B3071" s="8">
        <v>0</v>
      </c>
      <c r="C3071" s="8">
        <v>30.245826721191406</v>
      </c>
      <c r="D3071" s="8">
        <v>0</v>
      </c>
      <c r="E3071" s="8">
        <v>0</v>
      </c>
      <c r="F3071" s="8">
        <v>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26.453922271728516</v>
      </c>
      <c r="U3071" s="8">
        <v>0</v>
      </c>
      <c r="V3071" s="9">
        <v>56.900001525878906</v>
      </c>
    </row>
    <row r="3072" spans="1:22" x14ac:dyDescent="0.2">
      <c r="A3072" s="4">
        <v>44228.979166666664</v>
      </c>
      <c r="B3072" s="5">
        <v>0</v>
      </c>
      <c r="C3072" s="5">
        <v>29.991661071777344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30.055320739746094</v>
      </c>
      <c r="U3072" s="5">
        <v>0</v>
      </c>
      <c r="V3072" s="6">
        <v>60.200000762939453</v>
      </c>
    </row>
    <row r="3073" spans="1:22" x14ac:dyDescent="0.2">
      <c r="A3073" s="7">
        <v>44228.989583333336</v>
      </c>
      <c r="B3073" s="8">
        <v>0</v>
      </c>
      <c r="C3073" s="8">
        <v>30.288192749023438</v>
      </c>
      <c r="D3073" s="8">
        <v>0</v>
      </c>
      <c r="E3073" s="8">
        <v>0</v>
      </c>
      <c r="F3073" s="8">
        <v>0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29.989841461181641</v>
      </c>
      <c r="U3073" s="8">
        <v>0</v>
      </c>
      <c r="V3073" s="9">
        <v>60.200000762939453</v>
      </c>
    </row>
    <row r="3074" spans="1:22" x14ac:dyDescent="0.2">
      <c r="A3074" s="4">
        <v>44229</v>
      </c>
      <c r="B3074" s="5">
        <v>0</v>
      </c>
      <c r="C3074" s="5">
        <v>30.076385498046875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30.055320739746094</v>
      </c>
      <c r="U3074" s="5">
        <v>0</v>
      </c>
      <c r="V3074" s="6">
        <v>60.5</v>
      </c>
    </row>
    <row r="3075" spans="1:22" x14ac:dyDescent="0.2">
      <c r="A3075" s="7">
        <v>44229.010416666664</v>
      </c>
      <c r="B3075" s="8">
        <v>0</v>
      </c>
      <c r="C3075" s="8">
        <v>30.012847900390625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0.98861992359161377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3.4639999866485596</v>
      </c>
      <c r="Q3075" s="8">
        <v>0</v>
      </c>
      <c r="R3075" s="8">
        <v>0</v>
      </c>
      <c r="S3075" s="8">
        <v>0</v>
      </c>
      <c r="T3075" s="8">
        <v>29.924362182617188</v>
      </c>
      <c r="U3075" s="8">
        <v>0</v>
      </c>
      <c r="V3075" s="9">
        <v>64.599998474121094</v>
      </c>
    </row>
    <row r="3076" spans="1:22" x14ac:dyDescent="0.2">
      <c r="A3076" s="4">
        <v>44229.020833333336</v>
      </c>
      <c r="B3076" s="5">
        <v>0</v>
      </c>
      <c r="C3076" s="5">
        <v>30.267013549804688</v>
      </c>
      <c r="D3076" s="5">
        <v>0</v>
      </c>
      <c r="E3076" s="5">
        <v>0</v>
      </c>
      <c r="F3076" s="5">
        <v>0</v>
      </c>
      <c r="G3076" s="5">
        <v>0</v>
      </c>
      <c r="H3076" s="5">
        <v>45.208999633789063</v>
      </c>
      <c r="I3076" s="5">
        <v>0</v>
      </c>
      <c r="J3076" s="5">
        <v>10.282302856445313</v>
      </c>
      <c r="K3076" s="5">
        <v>0</v>
      </c>
      <c r="L3076" s="5">
        <v>0</v>
      </c>
      <c r="M3076" s="5">
        <v>0</v>
      </c>
      <c r="N3076" s="5">
        <v>9.5920000076293945</v>
      </c>
      <c r="O3076" s="5">
        <v>0</v>
      </c>
      <c r="P3076" s="5">
        <v>10.045599937438965</v>
      </c>
      <c r="Q3076" s="5">
        <v>0</v>
      </c>
      <c r="R3076" s="5">
        <v>0</v>
      </c>
      <c r="S3076" s="5">
        <v>0</v>
      </c>
      <c r="T3076" s="5">
        <v>29.924362182617188</v>
      </c>
      <c r="U3076" s="5">
        <v>0</v>
      </c>
      <c r="V3076" s="6">
        <v>131.89999389648438</v>
      </c>
    </row>
    <row r="3077" spans="1:22" x14ac:dyDescent="0.2">
      <c r="A3077" s="7">
        <v>44229.03125</v>
      </c>
      <c r="B3077" s="8">
        <v>0</v>
      </c>
      <c r="C3077" s="8">
        <v>30.330558776855469</v>
      </c>
      <c r="D3077" s="8">
        <v>0</v>
      </c>
      <c r="E3077" s="8">
        <v>0</v>
      </c>
      <c r="F3077" s="8">
        <v>0</v>
      </c>
      <c r="G3077" s="8">
        <v>0</v>
      </c>
      <c r="H3077" s="8">
        <v>78.039337158203125</v>
      </c>
      <c r="I3077" s="8">
        <v>0</v>
      </c>
      <c r="J3077" s="8">
        <v>10.408880233764648</v>
      </c>
      <c r="K3077" s="8">
        <v>0</v>
      </c>
      <c r="L3077" s="8">
        <v>0</v>
      </c>
      <c r="M3077" s="8">
        <v>0</v>
      </c>
      <c r="N3077" s="8">
        <v>30.083999633789063</v>
      </c>
      <c r="O3077" s="8">
        <v>0</v>
      </c>
      <c r="P3077" s="8">
        <v>18.185998916625977</v>
      </c>
      <c r="Q3077" s="8">
        <v>0</v>
      </c>
      <c r="R3077" s="8">
        <v>0</v>
      </c>
      <c r="S3077" s="8">
        <v>1.9641600847244263</v>
      </c>
      <c r="T3077" s="8">
        <v>29.924362182617188</v>
      </c>
      <c r="U3077" s="8">
        <v>0</v>
      </c>
      <c r="V3077" s="9">
        <v>198.39999389648438</v>
      </c>
    </row>
    <row r="3078" spans="1:22" x14ac:dyDescent="0.2">
      <c r="A3078" s="4">
        <v>44229.041666666664</v>
      </c>
      <c r="B3078" s="5">
        <v>0</v>
      </c>
      <c r="C3078" s="5">
        <v>30.118743896484375</v>
      </c>
      <c r="D3078" s="5">
        <v>0</v>
      </c>
      <c r="E3078" s="5">
        <v>0</v>
      </c>
      <c r="F3078" s="5">
        <v>0</v>
      </c>
      <c r="G3078" s="5">
        <v>0</v>
      </c>
      <c r="H3078" s="5">
        <v>78.462753295898438</v>
      </c>
      <c r="I3078" s="5">
        <v>0</v>
      </c>
      <c r="J3078" s="5">
        <v>10.656581878662109</v>
      </c>
      <c r="K3078" s="5">
        <v>0</v>
      </c>
      <c r="L3078" s="5">
        <v>0</v>
      </c>
      <c r="M3078" s="5">
        <v>0</v>
      </c>
      <c r="N3078" s="5">
        <v>30.083999633789063</v>
      </c>
      <c r="O3078" s="5">
        <v>0</v>
      </c>
      <c r="P3078" s="5">
        <v>23.381999969482422</v>
      </c>
      <c r="Q3078" s="5">
        <v>0</v>
      </c>
      <c r="R3078" s="5">
        <v>0</v>
      </c>
      <c r="S3078" s="5">
        <v>13.312640190124512</v>
      </c>
      <c r="T3078" s="5">
        <v>29.924362182617188</v>
      </c>
      <c r="U3078" s="5">
        <v>0</v>
      </c>
      <c r="V3078" s="6">
        <v>215</v>
      </c>
    </row>
    <row r="3079" spans="1:22" x14ac:dyDescent="0.2">
      <c r="A3079" s="7">
        <v>44229.052083333336</v>
      </c>
      <c r="B3079" s="8">
        <v>0</v>
      </c>
      <c r="C3079" s="8">
        <v>30.161109924316406</v>
      </c>
      <c r="D3079" s="8">
        <v>0</v>
      </c>
      <c r="E3079" s="8">
        <v>0</v>
      </c>
      <c r="F3079" s="8">
        <v>0</v>
      </c>
      <c r="G3079" s="8">
        <v>0</v>
      </c>
      <c r="H3079" s="8">
        <v>39.821784973144531</v>
      </c>
      <c r="I3079" s="8">
        <v>0</v>
      </c>
      <c r="J3079" s="8">
        <v>20.190326690673828</v>
      </c>
      <c r="K3079" s="8">
        <v>0</v>
      </c>
      <c r="L3079" s="8">
        <v>0</v>
      </c>
      <c r="M3079" s="8">
        <v>0</v>
      </c>
      <c r="N3079" s="8">
        <v>30.083999633789063</v>
      </c>
      <c r="O3079" s="8">
        <v>0</v>
      </c>
      <c r="P3079" s="8">
        <v>31.002799987792969</v>
      </c>
      <c r="Q3079" s="8">
        <v>0</v>
      </c>
      <c r="R3079" s="8">
        <v>0</v>
      </c>
      <c r="S3079" s="8">
        <v>19.641599655151367</v>
      </c>
      <c r="T3079" s="8">
        <v>29.335041046142578</v>
      </c>
      <c r="U3079" s="8">
        <v>0</v>
      </c>
      <c r="V3079" s="9">
        <v>199.30000305175781</v>
      </c>
    </row>
    <row r="3080" spans="1:22" x14ac:dyDescent="0.2">
      <c r="A3080" s="4">
        <v>44229.0625</v>
      </c>
      <c r="B3080" s="5">
        <v>0</v>
      </c>
      <c r="C3080" s="5">
        <v>30.245826721191406</v>
      </c>
      <c r="D3080" s="5">
        <v>0</v>
      </c>
      <c r="E3080" s="5">
        <v>0</v>
      </c>
      <c r="F3080" s="5">
        <v>0</v>
      </c>
      <c r="G3080" s="5">
        <v>0</v>
      </c>
      <c r="H3080" s="5">
        <v>40.063976287841797</v>
      </c>
      <c r="I3080" s="5">
        <v>0</v>
      </c>
      <c r="J3080" s="5">
        <v>19.99609375</v>
      </c>
      <c r="K3080" s="5">
        <v>0</v>
      </c>
      <c r="L3080" s="5">
        <v>0</v>
      </c>
      <c r="M3080" s="5">
        <v>0</v>
      </c>
      <c r="N3080" s="5">
        <v>30.083999633789063</v>
      </c>
      <c r="O3080" s="5">
        <v>0</v>
      </c>
      <c r="P3080" s="5">
        <v>30.483200073242188</v>
      </c>
      <c r="Q3080" s="5">
        <v>0</v>
      </c>
      <c r="R3080" s="5">
        <v>0</v>
      </c>
      <c r="S3080" s="5">
        <v>20.078081130981445</v>
      </c>
      <c r="T3080" s="5">
        <v>28.745719909667969</v>
      </c>
      <c r="U3080" s="5">
        <v>0</v>
      </c>
      <c r="V3080" s="6">
        <v>199.5</v>
      </c>
    </row>
    <row r="3081" spans="1:22" x14ac:dyDescent="0.2">
      <c r="A3081" s="7">
        <v>44229.072916666664</v>
      </c>
      <c r="B3081" s="8">
        <v>0</v>
      </c>
      <c r="C3081" s="8">
        <v>30.118743896484375</v>
      </c>
      <c r="D3081" s="8">
        <v>0</v>
      </c>
      <c r="E3081" s="8">
        <v>0</v>
      </c>
      <c r="F3081" s="8">
        <v>0</v>
      </c>
      <c r="G3081" s="8">
        <v>0</v>
      </c>
      <c r="H3081" s="8">
        <v>39.821121215820313</v>
      </c>
      <c r="I3081" s="8">
        <v>0</v>
      </c>
      <c r="J3081" s="8">
        <v>20.313629150390625</v>
      </c>
      <c r="K3081" s="8">
        <v>0</v>
      </c>
      <c r="L3081" s="8">
        <v>0</v>
      </c>
      <c r="M3081" s="8">
        <v>0</v>
      </c>
      <c r="N3081" s="8">
        <v>29.648000717163086</v>
      </c>
      <c r="O3081" s="8">
        <v>0</v>
      </c>
      <c r="P3081" s="8">
        <v>29.790399551391602</v>
      </c>
      <c r="Q3081" s="8">
        <v>0</v>
      </c>
      <c r="R3081" s="8">
        <v>0</v>
      </c>
      <c r="S3081" s="8">
        <v>20.078081130981445</v>
      </c>
      <c r="T3081" s="8">
        <v>28.811201095581055</v>
      </c>
      <c r="U3081" s="8">
        <v>0</v>
      </c>
      <c r="V3081" s="9">
        <v>198.89999389648438</v>
      </c>
    </row>
    <row r="3082" spans="1:22" x14ac:dyDescent="0.2">
      <c r="A3082" s="4">
        <v>44229.083333333336</v>
      </c>
      <c r="B3082" s="5">
        <v>0</v>
      </c>
      <c r="C3082" s="5">
        <v>29.758682250976563</v>
      </c>
      <c r="D3082" s="5">
        <v>0</v>
      </c>
      <c r="E3082" s="5">
        <v>0</v>
      </c>
      <c r="F3082" s="5">
        <v>0</v>
      </c>
      <c r="G3082" s="5">
        <v>0</v>
      </c>
      <c r="H3082" s="5">
        <v>39.881645202636719</v>
      </c>
      <c r="I3082" s="5">
        <v>0</v>
      </c>
      <c r="J3082" s="5">
        <v>19.990636825561523</v>
      </c>
      <c r="K3082" s="5">
        <v>0</v>
      </c>
      <c r="L3082" s="5">
        <v>0</v>
      </c>
      <c r="M3082" s="5">
        <v>0</v>
      </c>
      <c r="N3082" s="5">
        <v>29.648000717163086</v>
      </c>
      <c r="O3082" s="5">
        <v>0</v>
      </c>
      <c r="P3082" s="5">
        <v>29.963600158691406</v>
      </c>
      <c r="Q3082" s="5">
        <v>0</v>
      </c>
      <c r="R3082" s="5">
        <v>0</v>
      </c>
      <c r="S3082" s="5">
        <v>20.078081130981445</v>
      </c>
      <c r="T3082" s="5">
        <v>29.662441253662109</v>
      </c>
      <c r="U3082" s="5">
        <v>0</v>
      </c>
      <c r="V3082" s="6">
        <v>198.80000305175781</v>
      </c>
    </row>
    <row r="3083" spans="1:22" x14ac:dyDescent="0.2">
      <c r="A3083" s="7">
        <v>44229.09375</v>
      </c>
      <c r="B3083" s="8">
        <v>0</v>
      </c>
      <c r="C3083" s="8">
        <v>29.652778625488281</v>
      </c>
      <c r="D3083" s="8">
        <v>0</v>
      </c>
      <c r="E3083" s="8">
        <v>0</v>
      </c>
      <c r="F3083" s="8">
        <v>0</v>
      </c>
      <c r="G3083" s="8">
        <v>0</v>
      </c>
      <c r="H3083" s="8">
        <v>40.153373718261719</v>
      </c>
      <c r="I3083" s="8">
        <v>0</v>
      </c>
      <c r="J3083" s="8">
        <v>20.118307113647461</v>
      </c>
      <c r="K3083" s="8">
        <v>0</v>
      </c>
      <c r="L3083" s="8">
        <v>0</v>
      </c>
      <c r="M3083" s="8">
        <v>0</v>
      </c>
      <c r="N3083" s="8">
        <v>30.083999633789063</v>
      </c>
      <c r="O3083" s="8">
        <v>0</v>
      </c>
      <c r="P3083" s="8">
        <v>29.790399551391602</v>
      </c>
      <c r="Q3083" s="8">
        <v>0</v>
      </c>
      <c r="R3083" s="8">
        <v>0</v>
      </c>
      <c r="S3083" s="8">
        <v>20.078081130981445</v>
      </c>
      <c r="T3083" s="8">
        <v>29.466001510620117</v>
      </c>
      <c r="U3083" s="8">
        <v>0</v>
      </c>
      <c r="V3083" s="9">
        <v>198.60000610351563</v>
      </c>
    </row>
    <row r="3084" spans="1:22" x14ac:dyDescent="0.2">
      <c r="A3084" s="4">
        <v>44229.104166666664</v>
      </c>
      <c r="B3084" s="5">
        <v>0</v>
      </c>
      <c r="C3084" s="5">
        <v>29.843406677246094</v>
      </c>
      <c r="D3084" s="5">
        <v>0</v>
      </c>
      <c r="E3084" s="5">
        <v>0</v>
      </c>
      <c r="F3084" s="5">
        <v>0</v>
      </c>
      <c r="G3084" s="5">
        <v>0</v>
      </c>
      <c r="H3084" s="5">
        <v>39.911956787109375</v>
      </c>
      <c r="I3084" s="5">
        <v>0</v>
      </c>
      <c r="J3084" s="5">
        <v>20.000457763671875</v>
      </c>
      <c r="K3084" s="5">
        <v>0</v>
      </c>
      <c r="L3084" s="5">
        <v>0</v>
      </c>
      <c r="M3084" s="5">
        <v>0</v>
      </c>
      <c r="N3084" s="5">
        <v>29.648000717163086</v>
      </c>
      <c r="O3084" s="5">
        <v>0</v>
      </c>
      <c r="P3084" s="5">
        <v>29.963600158691406</v>
      </c>
      <c r="Q3084" s="5">
        <v>0</v>
      </c>
      <c r="R3084" s="5">
        <v>0</v>
      </c>
      <c r="S3084" s="5">
        <v>20.078081130981445</v>
      </c>
      <c r="T3084" s="5">
        <v>29.400520324707031</v>
      </c>
      <c r="U3084" s="5">
        <v>0</v>
      </c>
      <c r="V3084" s="6">
        <v>198.89999389648438</v>
      </c>
    </row>
    <row r="3085" spans="1:22" x14ac:dyDescent="0.2">
      <c r="A3085" s="7">
        <v>44229.114583333336</v>
      </c>
      <c r="B3085" s="8">
        <v>0</v>
      </c>
      <c r="C3085" s="8">
        <v>29.779861450195313</v>
      </c>
      <c r="D3085" s="8">
        <v>0</v>
      </c>
      <c r="E3085" s="8">
        <v>0</v>
      </c>
      <c r="F3085" s="8">
        <v>0</v>
      </c>
      <c r="G3085" s="8">
        <v>0</v>
      </c>
      <c r="H3085" s="8">
        <v>39.972919464111328</v>
      </c>
      <c r="I3085" s="8">
        <v>0</v>
      </c>
      <c r="J3085" s="8">
        <v>19.954627990722656</v>
      </c>
      <c r="K3085" s="8">
        <v>0</v>
      </c>
      <c r="L3085" s="8">
        <v>0</v>
      </c>
      <c r="M3085" s="8">
        <v>0</v>
      </c>
      <c r="N3085" s="8">
        <v>30.083999633789063</v>
      </c>
      <c r="O3085" s="8">
        <v>0</v>
      </c>
      <c r="P3085" s="8">
        <v>29.790399551391602</v>
      </c>
      <c r="Q3085" s="8">
        <v>0</v>
      </c>
      <c r="R3085" s="8">
        <v>0</v>
      </c>
      <c r="S3085" s="8">
        <v>19.859840393066406</v>
      </c>
      <c r="T3085" s="8">
        <v>29.204082489013672</v>
      </c>
      <c r="U3085" s="8">
        <v>0</v>
      </c>
      <c r="V3085" s="9">
        <v>198.5</v>
      </c>
    </row>
    <row r="3086" spans="1:22" x14ac:dyDescent="0.2">
      <c r="A3086" s="4">
        <v>44229.125</v>
      </c>
      <c r="B3086" s="5">
        <v>0</v>
      </c>
      <c r="C3086" s="5">
        <v>29.801040649414063</v>
      </c>
      <c r="D3086" s="5">
        <v>0</v>
      </c>
      <c r="E3086" s="5">
        <v>0</v>
      </c>
      <c r="F3086" s="5">
        <v>0</v>
      </c>
      <c r="G3086" s="5">
        <v>0</v>
      </c>
      <c r="H3086" s="5">
        <v>39.790699005126953</v>
      </c>
      <c r="I3086" s="5">
        <v>0</v>
      </c>
      <c r="J3086" s="5">
        <v>20.153224945068359</v>
      </c>
      <c r="K3086" s="5">
        <v>0</v>
      </c>
      <c r="L3086" s="5">
        <v>0</v>
      </c>
      <c r="M3086" s="5">
        <v>0</v>
      </c>
      <c r="N3086" s="5">
        <v>29.648000717163086</v>
      </c>
      <c r="O3086" s="5">
        <v>0</v>
      </c>
      <c r="P3086" s="5">
        <v>29.963600158691406</v>
      </c>
      <c r="Q3086" s="5">
        <v>0</v>
      </c>
      <c r="R3086" s="5">
        <v>0</v>
      </c>
      <c r="S3086" s="5">
        <v>0</v>
      </c>
      <c r="T3086" s="5">
        <v>28.811201095581055</v>
      </c>
      <c r="U3086" s="5">
        <v>0</v>
      </c>
      <c r="V3086" s="6">
        <v>178</v>
      </c>
    </row>
    <row r="3087" spans="1:22" x14ac:dyDescent="0.2">
      <c r="A3087" s="7">
        <v>44229.135416666664</v>
      </c>
      <c r="B3087" s="8">
        <v>0</v>
      </c>
      <c r="C3087" s="8">
        <v>29.928123474121094</v>
      </c>
      <c r="D3087" s="8">
        <v>0</v>
      </c>
      <c r="E3087" s="8">
        <v>0</v>
      </c>
      <c r="F3087" s="8">
        <v>0</v>
      </c>
      <c r="G3087" s="8">
        <v>0</v>
      </c>
      <c r="H3087" s="8">
        <v>39.851547241210938</v>
      </c>
      <c r="I3087" s="8">
        <v>0</v>
      </c>
      <c r="J3087" s="8">
        <v>20.101940155029297</v>
      </c>
      <c r="K3087" s="8">
        <v>0</v>
      </c>
      <c r="L3087" s="8">
        <v>0</v>
      </c>
      <c r="M3087" s="8">
        <v>0</v>
      </c>
      <c r="N3087" s="8">
        <v>30.083999633789063</v>
      </c>
      <c r="O3087" s="8">
        <v>0</v>
      </c>
      <c r="P3087" s="8">
        <v>29.790399551391602</v>
      </c>
      <c r="Q3087" s="8">
        <v>0</v>
      </c>
      <c r="R3087" s="8">
        <v>0</v>
      </c>
      <c r="S3087" s="8">
        <v>0</v>
      </c>
      <c r="T3087" s="8">
        <v>29.007640838623047</v>
      </c>
      <c r="U3087" s="8">
        <v>0</v>
      </c>
      <c r="V3087" s="9">
        <v>178.80000305175781</v>
      </c>
    </row>
    <row r="3088" spans="1:22" x14ac:dyDescent="0.2">
      <c r="A3088" s="4">
        <v>44229.145833333336</v>
      </c>
      <c r="B3088" s="5">
        <v>0</v>
      </c>
      <c r="C3088" s="5">
        <v>29.673957824707031</v>
      </c>
      <c r="D3088" s="5">
        <v>0</v>
      </c>
      <c r="E3088" s="5">
        <v>0</v>
      </c>
      <c r="F3088" s="5">
        <v>0</v>
      </c>
      <c r="G3088" s="5">
        <v>0</v>
      </c>
      <c r="H3088" s="5">
        <v>39.881752014160156</v>
      </c>
      <c r="I3088" s="5">
        <v>0</v>
      </c>
      <c r="J3088" s="5">
        <v>19.922983169555664</v>
      </c>
      <c r="K3088" s="5">
        <v>0</v>
      </c>
      <c r="L3088" s="5">
        <v>0</v>
      </c>
      <c r="M3088" s="5">
        <v>0</v>
      </c>
      <c r="N3088" s="5">
        <v>29.648000717163086</v>
      </c>
      <c r="O3088" s="5">
        <v>0</v>
      </c>
      <c r="P3088" s="5">
        <v>29.790399551391602</v>
      </c>
      <c r="Q3088" s="5">
        <v>0</v>
      </c>
      <c r="R3088" s="5">
        <v>0</v>
      </c>
      <c r="S3088" s="5">
        <v>0</v>
      </c>
      <c r="T3088" s="5">
        <v>29.138601303100586</v>
      </c>
      <c r="U3088" s="5">
        <v>0</v>
      </c>
      <c r="V3088" s="6">
        <v>177.69999694824219</v>
      </c>
    </row>
    <row r="3089" spans="1:22" x14ac:dyDescent="0.2">
      <c r="A3089" s="7">
        <v>44229.15625</v>
      </c>
      <c r="B3089" s="8">
        <v>0</v>
      </c>
      <c r="C3089" s="8">
        <v>29.843406677246094</v>
      </c>
      <c r="D3089" s="8">
        <v>0</v>
      </c>
      <c r="E3089" s="8">
        <v>0</v>
      </c>
      <c r="F3089" s="8">
        <v>0</v>
      </c>
      <c r="G3089" s="8">
        <v>0</v>
      </c>
      <c r="H3089" s="8">
        <v>39.972808837890625</v>
      </c>
      <c r="I3089" s="8">
        <v>0</v>
      </c>
      <c r="J3089" s="8">
        <v>20.14122200012207</v>
      </c>
      <c r="K3089" s="8">
        <v>0</v>
      </c>
      <c r="L3089" s="8">
        <v>0</v>
      </c>
      <c r="M3089" s="8">
        <v>0</v>
      </c>
      <c r="N3089" s="8">
        <v>29.648000717163086</v>
      </c>
      <c r="O3089" s="8">
        <v>0</v>
      </c>
      <c r="P3089" s="8">
        <v>29.963600158691406</v>
      </c>
      <c r="Q3089" s="8">
        <v>0</v>
      </c>
      <c r="R3089" s="8">
        <v>0</v>
      </c>
      <c r="S3089" s="8">
        <v>0</v>
      </c>
      <c r="T3089" s="8">
        <v>28.942161560058594</v>
      </c>
      <c r="U3089" s="8">
        <v>0</v>
      </c>
      <c r="V3089" s="9">
        <v>178.89999389648438</v>
      </c>
    </row>
    <row r="3090" spans="1:22" x14ac:dyDescent="0.2">
      <c r="A3090" s="4">
        <v>44229.166666666664</v>
      </c>
      <c r="B3090" s="5">
        <v>0</v>
      </c>
      <c r="C3090" s="5">
        <v>29.652778625488281</v>
      </c>
      <c r="D3090" s="5">
        <v>0</v>
      </c>
      <c r="E3090" s="5">
        <v>0</v>
      </c>
      <c r="F3090" s="5">
        <v>0</v>
      </c>
      <c r="G3090" s="5">
        <v>0</v>
      </c>
      <c r="H3090" s="5">
        <v>39.669990539550781</v>
      </c>
      <c r="I3090" s="5">
        <v>0</v>
      </c>
      <c r="J3090" s="5">
        <v>19.984092712402344</v>
      </c>
      <c r="K3090" s="5">
        <v>0</v>
      </c>
      <c r="L3090" s="5">
        <v>0</v>
      </c>
      <c r="M3090" s="5">
        <v>0</v>
      </c>
      <c r="N3090" s="5">
        <v>29.648000717163086</v>
      </c>
      <c r="O3090" s="5">
        <v>0</v>
      </c>
      <c r="P3090" s="5">
        <v>29.790399551391602</v>
      </c>
      <c r="Q3090" s="5">
        <v>0</v>
      </c>
      <c r="R3090" s="5">
        <v>0</v>
      </c>
      <c r="S3090" s="5">
        <v>0</v>
      </c>
      <c r="T3090" s="5">
        <v>29.204082489013672</v>
      </c>
      <c r="U3090" s="5">
        <v>0</v>
      </c>
      <c r="V3090" s="6">
        <v>178.30000305175781</v>
      </c>
    </row>
    <row r="3091" spans="1:22" x14ac:dyDescent="0.2">
      <c r="A3091" s="7">
        <v>44229.177083333336</v>
      </c>
      <c r="B3091" s="8">
        <v>0</v>
      </c>
      <c r="C3091" s="8">
        <v>29.335067749023438</v>
      </c>
      <c r="D3091" s="8">
        <v>0</v>
      </c>
      <c r="E3091" s="8">
        <v>0</v>
      </c>
      <c r="F3091" s="8">
        <v>0</v>
      </c>
      <c r="G3091" s="8">
        <v>0</v>
      </c>
      <c r="H3091" s="8">
        <v>39.912178039550781</v>
      </c>
      <c r="I3091" s="8">
        <v>0</v>
      </c>
      <c r="J3091" s="8">
        <v>10.287757873535156</v>
      </c>
      <c r="K3091" s="8">
        <v>0</v>
      </c>
      <c r="L3091" s="8">
        <v>0</v>
      </c>
      <c r="M3091" s="8">
        <v>0</v>
      </c>
      <c r="N3091" s="8">
        <v>29.648000717163086</v>
      </c>
      <c r="O3091" s="8">
        <v>0</v>
      </c>
      <c r="P3091" s="8">
        <v>29.790399551391602</v>
      </c>
      <c r="Q3091" s="8">
        <v>0</v>
      </c>
      <c r="R3091" s="8">
        <v>0</v>
      </c>
      <c r="S3091" s="8">
        <v>0</v>
      </c>
      <c r="T3091" s="8">
        <v>29.073122024536133</v>
      </c>
      <c r="U3091" s="8">
        <v>0</v>
      </c>
      <c r="V3091" s="9">
        <v>168.30000305175781</v>
      </c>
    </row>
    <row r="3092" spans="1:22" x14ac:dyDescent="0.2">
      <c r="A3092" s="4">
        <v>44229.1875</v>
      </c>
      <c r="B3092" s="5">
        <v>0</v>
      </c>
      <c r="C3092" s="5">
        <v>29.440971374511719</v>
      </c>
      <c r="D3092" s="5">
        <v>0</v>
      </c>
      <c r="E3092" s="5">
        <v>0</v>
      </c>
      <c r="F3092" s="5">
        <v>0</v>
      </c>
      <c r="G3092" s="5">
        <v>0</v>
      </c>
      <c r="H3092" s="5">
        <v>40.033107757568359</v>
      </c>
      <c r="I3092" s="5">
        <v>0</v>
      </c>
      <c r="J3092" s="5">
        <v>10.189550399780273</v>
      </c>
      <c r="K3092" s="5">
        <v>0</v>
      </c>
      <c r="L3092" s="5">
        <v>0</v>
      </c>
      <c r="M3092" s="5">
        <v>0</v>
      </c>
      <c r="N3092" s="5">
        <v>29.648000717163086</v>
      </c>
      <c r="O3092" s="5">
        <v>0</v>
      </c>
      <c r="P3092" s="5">
        <v>29.790399551391602</v>
      </c>
      <c r="Q3092" s="5">
        <v>0</v>
      </c>
      <c r="R3092" s="5">
        <v>0</v>
      </c>
      <c r="S3092" s="5">
        <v>0</v>
      </c>
      <c r="T3092" s="5">
        <v>28.942161560058594</v>
      </c>
      <c r="U3092" s="5">
        <v>0</v>
      </c>
      <c r="V3092" s="6">
        <v>168.80000305175781</v>
      </c>
    </row>
    <row r="3093" spans="1:22" x14ac:dyDescent="0.2">
      <c r="A3093" s="7">
        <v>44229.197916666664</v>
      </c>
      <c r="B3093" s="8">
        <v>0</v>
      </c>
      <c r="C3093" s="8">
        <v>29.546875</v>
      </c>
      <c r="D3093" s="8">
        <v>0</v>
      </c>
      <c r="E3093" s="8">
        <v>0</v>
      </c>
      <c r="F3093" s="8">
        <v>0</v>
      </c>
      <c r="G3093" s="8">
        <v>0</v>
      </c>
      <c r="H3093" s="8">
        <v>40.094398498535156</v>
      </c>
      <c r="I3093" s="8">
        <v>0</v>
      </c>
      <c r="J3093" s="8">
        <v>10.128444671630859</v>
      </c>
      <c r="K3093" s="8">
        <v>0</v>
      </c>
      <c r="L3093" s="8">
        <v>0</v>
      </c>
      <c r="M3093" s="8">
        <v>0</v>
      </c>
      <c r="N3093" s="8">
        <v>29.648000717163086</v>
      </c>
      <c r="O3093" s="8">
        <v>0</v>
      </c>
      <c r="P3093" s="8">
        <v>29.963600158691406</v>
      </c>
      <c r="Q3093" s="8">
        <v>0</v>
      </c>
      <c r="R3093" s="8">
        <v>0</v>
      </c>
      <c r="S3093" s="8">
        <v>0</v>
      </c>
      <c r="T3093" s="8">
        <v>28.942161560058594</v>
      </c>
      <c r="U3093" s="8">
        <v>0</v>
      </c>
      <c r="V3093" s="9">
        <v>168.60000610351563</v>
      </c>
    </row>
    <row r="3094" spans="1:22" x14ac:dyDescent="0.2">
      <c r="A3094" s="4">
        <v>44229.208333333336</v>
      </c>
      <c r="B3094" s="5">
        <v>0</v>
      </c>
      <c r="C3094" s="5">
        <v>29.695137023925781</v>
      </c>
      <c r="D3094" s="5">
        <v>0</v>
      </c>
      <c r="E3094" s="5">
        <v>0</v>
      </c>
      <c r="F3094" s="5">
        <v>0</v>
      </c>
      <c r="G3094" s="5">
        <v>0</v>
      </c>
      <c r="H3094" s="5">
        <v>40.123390197753906</v>
      </c>
      <c r="I3094" s="5">
        <v>0</v>
      </c>
      <c r="J3094" s="5">
        <v>9.8381872177124023</v>
      </c>
      <c r="K3094" s="5">
        <v>0</v>
      </c>
      <c r="L3094" s="5">
        <v>0</v>
      </c>
      <c r="M3094" s="5">
        <v>0</v>
      </c>
      <c r="N3094" s="5">
        <v>29.648000717163086</v>
      </c>
      <c r="O3094" s="5">
        <v>0</v>
      </c>
      <c r="P3094" s="5">
        <v>29.790399551391602</v>
      </c>
      <c r="Q3094" s="5">
        <v>0</v>
      </c>
      <c r="R3094" s="5">
        <v>0</v>
      </c>
      <c r="S3094" s="5">
        <v>0</v>
      </c>
      <c r="T3094" s="5">
        <v>28.876682281494141</v>
      </c>
      <c r="U3094" s="5">
        <v>0</v>
      </c>
      <c r="V3094" s="6">
        <v>167.19999694824219</v>
      </c>
    </row>
    <row r="3095" spans="1:22" x14ac:dyDescent="0.2">
      <c r="A3095" s="7">
        <v>44229.21875</v>
      </c>
      <c r="B3095" s="8">
        <v>0</v>
      </c>
      <c r="C3095" s="8">
        <v>29.440971374511719</v>
      </c>
      <c r="D3095" s="8">
        <v>0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23.979999542236328</v>
      </c>
      <c r="O3095" s="8">
        <v>0</v>
      </c>
      <c r="P3095" s="8">
        <v>12.643599510192871</v>
      </c>
      <c r="Q3095" s="8">
        <v>0</v>
      </c>
      <c r="R3095" s="8">
        <v>0</v>
      </c>
      <c r="S3095" s="8">
        <v>0</v>
      </c>
      <c r="T3095" s="8">
        <v>29.073122024536133</v>
      </c>
      <c r="U3095" s="8">
        <v>0</v>
      </c>
      <c r="V3095" s="9">
        <v>93.599998474121094</v>
      </c>
    </row>
    <row r="3096" spans="1:22" x14ac:dyDescent="0.2">
      <c r="A3096" s="4">
        <v>44229.229166666664</v>
      </c>
      <c r="B3096" s="5">
        <v>0</v>
      </c>
      <c r="C3096" s="5">
        <v>29.61041259765625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28.811201095581055</v>
      </c>
      <c r="U3096" s="5">
        <v>0</v>
      </c>
      <c r="V3096" s="6">
        <v>58.700000762939453</v>
      </c>
    </row>
    <row r="3097" spans="1:22" x14ac:dyDescent="0.2">
      <c r="A3097" s="7">
        <v>44229.239583333336</v>
      </c>
      <c r="B3097" s="8">
        <v>0</v>
      </c>
      <c r="C3097" s="8">
        <v>0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9">
        <v>0</v>
      </c>
    </row>
    <row r="3098" spans="1:22" x14ac:dyDescent="0.2">
      <c r="A3098" s="4">
        <v>44229.25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6">
        <v>0</v>
      </c>
    </row>
    <row r="3099" spans="1:22" x14ac:dyDescent="0.2">
      <c r="A3099" s="7">
        <v>44229.260416666664</v>
      </c>
      <c r="B3099" s="8">
        <v>0</v>
      </c>
      <c r="C3099" s="8">
        <v>0</v>
      </c>
      <c r="D3099" s="8">
        <v>0</v>
      </c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9">
        <v>0</v>
      </c>
    </row>
    <row r="3100" spans="1:22" x14ac:dyDescent="0.2">
      <c r="A3100" s="4">
        <v>44229.270833333336</v>
      </c>
      <c r="B3100" s="5">
        <v>0</v>
      </c>
      <c r="C3100" s="5">
        <v>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6">
        <v>0</v>
      </c>
    </row>
    <row r="3101" spans="1:22" x14ac:dyDescent="0.2">
      <c r="A3101" s="7">
        <v>44229.28125</v>
      </c>
      <c r="B3101" s="8">
        <v>0</v>
      </c>
      <c r="C3101" s="8">
        <v>0</v>
      </c>
      <c r="D3101" s="8">
        <v>0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9">
        <v>0</v>
      </c>
    </row>
    <row r="3102" spans="1:22" x14ac:dyDescent="0.2">
      <c r="A3102" s="4">
        <v>44229.291666666664</v>
      </c>
      <c r="B3102" s="5">
        <v>0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6">
        <v>0</v>
      </c>
    </row>
    <row r="3103" spans="1:22" x14ac:dyDescent="0.2">
      <c r="A3103" s="7">
        <v>44229.302083333336</v>
      </c>
      <c r="B3103" s="8">
        <v>0</v>
      </c>
      <c r="C3103" s="8">
        <v>0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9">
        <v>0</v>
      </c>
    </row>
    <row r="3104" spans="1:22" x14ac:dyDescent="0.2">
      <c r="A3104" s="4">
        <v>44229.3125</v>
      </c>
      <c r="B3104" s="5">
        <v>0</v>
      </c>
      <c r="C3104" s="5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6">
        <v>0</v>
      </c>
    </row>
    <row r="3105" spans="1:22" x14ac:dyDescent="0.2">
      <c r="A3105" s="7">
        <v>44229.322916666664</v>
      </c>
      <c r="B3105" s="8">
        <v>0</v>
      </c>
      <c r="C3105" s="8">
        <v>0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9">
        <v>0</v>
      </c>
    </row>
    <row r="3106" spans="1:22" x14ac:dyDescent="0.2">
      <c r="A3106" s="4">
        <v>44229.333333333336</v>
      </c>
      <c r="B3106" s="5">
        <v>0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6">
        <v>0</v>
      </c>
    </row>
    <row r="3107" spans="1:22" x14ac:dyDescent="0.2">
      <c r="A3107" s="7">
        <v>44229.34375</v>
      </c>
      <c r="B3107" s="8">
        <v>0</v>
      </c>
      <c r="C3107" s="8">
        <v>0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9">
        <v>0</v>
      </c>
    </row>
    <row r="3108" spans="1:22" x14ac:dyDescent="0.2">
      <c r="A3108" s="4">
        <v>44229.354166666664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6">
        <v>0</v>
      </c>
    </row>
    <row r="3109" spans="1:22" x14ac:dyDescent="0.2">
      <c r="A3109" s="7">
        <v>44229.364583333336</v>
      </c>
      <c r="B3109" s="8">
        <v>0</v>
      </c>
      <c r="C3109" s="8">
        <v>0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9">
        <v>0</v>
      </c>
    </row>
    <row r="3110" spans="1:22" x14ac:dyDescent="0.2">
      <c r="A3110" s="4">
        <v>44229.375</v>
      </c>
      <c r="B3110" s="5">
        <v>0</v>
      </c>
      <c r="C3110" s="5">
        <v>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6">
        <v>0</v>
      </c>
    </row>
    <row r="3111" spans="1:22" x14ac:dyDescent="0.2">
      <c r="A3111" s="7">
        <v>44229.385416666664</v>
      </c>
      <c r="B3111" s="8">
        <v>0</v>
      </c>
      <c r="C3111" s="8">
        <v>0</v>
      </c>
      <c r="D3111" s="8">
        <v>0</v>
      </c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9">
        <v>0</v>
      </c>
    </row>
    <row r="3112" spans="1:22" x14ac:dyDescent="0.2">
      <c r="A3112" s="4">
        <v>44229.395833333336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6">
        <v>0</v>
      </c>
    </row>
    <row r="3113" spans="1:22" x14ac:dyDescent="0.2">
      <c r="A3113" s="7">
        <v>44229.40625</v>
      </c>
      <c r="B3113" s="8">
        <v>0</v>
      </c>
      <c r="C3113" s="8">
        <v>0</v>
      </c>
      <c r="D3113" s="8">
        <v>0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1.506040096282959</v>
      </c>
      <c r="U3113" s="8">
        <v>0</v>
      </c>
      <c r="V3113" s="9">
        <v>1.5</v>
      </c>
    </row>
    <row r="3114" spans="1:22" x14ac:dyDescent="0.2">
      <c r="A3114" s="4">
        <v>44229.416666666664</v>
      </c>
      <c r="B3114" s="5">
        <v>0</v>
      </c>
      <c r="C3114" s="5">
        <v>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11.982840538024902</v>
      </c>
      <c r="U3114" s="5">
        <v>0</v>
      </c>
      <c r="V3114" s="6">
        <v>12</v>
      </c>
    </row>
    <row r="3115" spans="1:22" x14ac:dyDescent="0.2">
      <c r="A3115" s="7">
        <v>44229.427083333336</v>
      </c>
      <c r="B3115" s="8">
        <v>0</v>
      </c>
      <c r="C3115" s="8">
        <v>0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13.292440414428711</v>
      </c>
      <c r="U3115" s="8">
        <v>0</v>
      </c>
      <c r="V3115" s="9">
        <v>13.300000190734863</v>
      </c>
    </row>
    <row r="3116" spans="1:22" x14ac:dyDescent="0.2">
      <c r="A3116" s="4">
        <v>44229.4375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14.798480987548828</v>
      </c>
      <c r="U3116" s="5">
        <v>0</v>
      </c>
      <c r="V3116" s="6">
        <v>14.800000190734863</v>
      </c>
    </row>
    <row r="3117" spans="1:22" x14ac:dyDescent="0.2">
      <c r="A3117" s="7">
        <v>44229.447916666664</v>
      </c>
      <c r="B3117" s="8">
        <v>0</v>
      </c>
      <c r="C3117" s="8">
        <v>0</v>
      </c>
      <c r="D3117" s="8">
        <v>0</v>
      </c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15.125881195068359</v>
      </c>
      <c r="U3117" s="8">
        <v>0</v>
      </c>
      <c r="V3117" s="9">
        <v>15.100000381469727</v>
      </c>
    </row>
    <row r="3118" spans="1:22" x14ac:dyDescent="0.2">
      <c r="A3118" s="4">
        <v>44229.458333333336</v>
      </c>
      <c r="B3118" s="5">
        <v>0</v>
      </c>
      <c r="C3118" s="5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2.424799919128418</v>
      </c>
      <c r="Q3118" s="5">
        <v>0</v>
      </c>
      <c r="R3118" s="5">
        <v>0</v>
      </c>
      <c r="S3118" s="5">
        <v>0</v>
      </c>
      <c r="T3118" s="5">
        <v>11.982840538024902</v>
      </c>
      <c r="U3118" s="5">
        <v>0</v>
      </c>
      <c r="V3118" s="6">
        <v>14.399999618530273</v>
      </c>
    </row>
    <row r="3119" spans="1:22" x14ac:dyDescent="0.2">
      <c r="A3119" s="7">
        <v>44229.46875</v>
      </c>
      <c r="B3119" s="8">
        <v>0</v>
      </c>
      <c r="C3119" s="8">
        <v>0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14.722000122070313</v>
      </c>
      <c r="Q3119" s="8">
        <v>0</v>
      </c>
      <c r="R3119" s="8">
        <v>0</v>
      </c>
      <c r="S3119" s="8">
        <v>0</v>
      </c>
      <c r="T3119" s="8">
        <v>12.048320770263672</v>
      </c>
      <c r="U3119" s="8">
        <v>0</v>
      </c>
      <c r="V3119" s="9">
        <v>26.700000762939453</v>
      </c>
    </row>
    <row r="3120" spans="1:22" x14ac:dyDescent="0.2">
      <c r="A3120" s="4">
        <v>44229.479166666664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12.113801002502441</v>
      </c>
      <c r="U3120" s="5">
        <v>0</v>
      </c>
      <c r="V3120" s="6">
        <v>12.100000381469727</v>
      </c>
    </row>
    <row r="3121" spans="1:22" x14ac:dyDescent="0.2">
      <c r="A3121" s="7">
        <v>44229.489583333336</v>
      </c>
      <c r="B3121" s="8">
        <v>0</v>
      </c>
      <c r="C3121" s="8">
        <v>0</v>
      </c>
      <c r="D3121" s="8">
        <v>0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11.982840538024902</v>
      </c>
      <c r="U3121" s="8">
        <v>0</v>
      </c>
      <c r="V3121" s="9">
        <v>11.800000190734863</v>
      </c>
    </row>
    <row r="3122" spans="1:22" x14ac:dyDescent="0.2">
      <c r="A3122" s="4">
        <v>44229.5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8.9707603454589844</v>
      </c>
      <c r="U3122" s="5">
        <v>0</v>
      </c>
      <c r="V3122" s="6">
        <v>9</v>
      </c>
    </row>
    <row r="3123" spans="1:22" x14ac:dyDescent="0.2">
      <c r="A3123" s="7">
        <v>44229.510416666664</v>
      </c>
      <c r="B3123" s="8">
        <v>0</v>
      </c>
      <c r="C3123" s="8">
        <v>0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7.3992404937744141</v>
      </c>
      <c r="U3123" s="8">
        <v>0</v>
      </c>
      <c r="V3123" s="9">
        <v>7.4000000953674316</v>
      </c>
    </row>
    <row r="3124" spans="1:22" x14ac:dyDescent="0.2">
      <c r="A3124" s="4">
        <v>44229.520833333336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5.3693604469299316</v>
      </c>
      <c r="U3124" s="5">
        <v>0</v>
      </c>
      <c r="V3124" s="6">
        <v>5.1999998092651367</v>
      </c>
    </row>
    <row r="3125" spans="1:22" x14ac:dyDescent="0.2">
      <c r="A3125" s="7">
        <v>44229.53125</v>
      </c>
      <c r="B3125" s="8">
        <v>0</v>
      </c>
      <c r="C3125" s="8">
        <v>0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3.0775601863861084</v>
      </c>
      <c r="U3125" s="8">
        <v>0</v>
      </c>
      <c r="V3125" s="9">
        <v>3.0999999046325684</v>
      </c>
    </row>
    <row r="3126" spans="1:22" x14ac:dyDescent="0.2">
      <c r="A3126" s="4">
        <v>44229.541666666664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2.0298800468444824</v>
      </c>
      <c r="U3126" s="5">
        <v>0</v>
      </c>
      <c r="V3126" s="6">
        <v>2</v>
      </c>
    </row>
    <row r="3127" spans="1:22" x14ac:dyDescent="0.2">
      <c r="A3127" s="7">
        <v>44229.552083333336</v>
      </c>
      <c r="B3127" s="8">
        <v>0</v>
      </c>
      <c r="C3127" s="8">
        <v>0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9">
        <v>0</v>
      </c>
    </row>
    <row r="3128" spans="1:22" x14ac:dyDescent="0.2">
      <c r="A3128" s="4">
        <v>44229.5625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6">
        <v>0</v>
      </c>
    </row>
    <row r="3129" spans="1:22" x14ac:dyDescent="0.2">
      <c r="A3129" s="7">
        <v>44229.572916666664</v>
      </c>
      <c r="B3129" s="8">
        <v>0</v>
      </c>
      <c r="C3129" s="8">
        <v>0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9">
        <v>0</v>
      </c>
    </row>
    <row r="3130" spans="1:22" x14ac:dyDescent="0.2">
      <c r="A3130" s="4">
        <v>44229.583333333336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6">
        <v>0</v>
      </c>
    </row>
    <row r="3131" spans="1:22" x14ac:dyDescent="0.2">
      <c r="A3131" s="7">
        <v>44229.59375</v>
      </c>
      <c r="B3131" s="8">
        <v>0</v>
      </c>
      <c r="C3131" s="8">
        <v>0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9">
        <v>0</v>
      </c>
    </row>
    <row r="3132" spans="1:22" x14ac:dyDescent="0.2">
      <c r="A3132" s="4">
        <v>44229.604166666664</v>
      </c>
      <c r="B3132" s="5">
        <v>0</v>
      </c>
      <c r="C3132" s="5">
        <v>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6">
        <v>0</v>
      </c>
    </row>
    <row r="3133" spans="1:22" x14ac:dyDescent="0.2">
      <c r="A3133" s="7">
        <v>44229.614583333336</v>
      </c>
      <c r="B3133" s="8">
        <v>0</v>
      </c>
      <c r="C3133" s="8">
        <v>0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9">
        <v>0</v>
      </c>
    </row>
    <row r="3134" spans="1:22" x14ac:dyDescent="0.2">
      <c r="A3134" s="4">
        <v>44229.625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6">
        <v>0</v>
      </c>
    </row>
    <row r="3135" spans="1:22" x14ac:dyDescent="0.2">
      <c r="A3135" s="7">
        <v>44229.635416666664</v>
      </c>
      <c r="B3135" s="8">
        <v>0</v>
      </c>
      <c r="C3135" s="8">
        <v>0</v>
      </c>
      <c r="D3135" s="8">
        <v>0</v>
      </c>
      <c r="E3135" s="8">
        <v>0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9">
        <v>0</v>
      </c>
    </row>
    <row r="3136" spans="1:22" x14ac:dyDescent="0.2">
      <c r="A3136" s="4">
        <v>44229.645833333336</v>
      </c>
      <c r="B3136" s="5">
        <v>0</v>
      </c>
      <c r="C3136" s="5">
        <v>0</v>
      </c>
      <c r="D3136" s="5">
        <v>0</v>
      </c>
      <c r="E3136" s="5">
        <v>4.5621066093444824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6">
        <v>4.5999999046325684</v>
      </c>
    </row>
    <row r="3137" spans="1:22" x14ac:dyDescent="0.2">
      <c r="A3137" s="7">
        <v>44229.65625</v>
      </c>
      <c r="B3137" s="8">
        <v>0</v>
      </c>
      <c r="C3137" s="8">
        <v>0</v>
      </c>
      <c r="D3137" s="8">
        <v>0</v>
      </c>
      <c r="E3137" s="8">
        <v>4.5621066093444824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9">
        <v>4.5999999046325684</v>
      </c>
    </row>
    <row r="3138" spans="1:22" x14ac:dyDescent="0.2">
      <c r="A3138" s="4">
        <v>44229.666666666664</v>
      </c>
      <c r="B3138" s="5">
        <v>0</v>
      </c>
      <c r="C3138" s="5">
        <v>0</v>
      </c>
      <c r="D3138" s="5">
        <v>0</v>
      </c>
      <c r="E3138" s="5">
        <v>4.5621066093444824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6">
        <v>4.5999999046325684</v>
      </c>
    </row>
    <row r="3139" spans="1:22" x14ac:dyDescent="0.2">
      <c r="A3139" s="7">
        <v>44229.677083333336</v>
      </c>
      <c r="B3139" s="8">
        <v>0</v>
      </c>
      <c r="C3139" s="8">
        <v>0</v>
      </c>
      <c r="D3139" s="8">
        <v>0</v>
      </c>
      <c r="E3139" s="8">
        <v>4.5621066093444824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9">
        <v>4.5999999046325684</v>
      </c>
    </row>
    <row r="3140" spans="1:22" x14ac:dyDescent="0.2">
      <c r="A3140" s="4">
        <v>44229.6875</v>
      </c>
      <c r="B3140" s="5">
        <v>0</v>
      </c>
      <c r="C3140" s="5">
        <v>0</v>
      </c>
      <c r="D3140" s="5">
        <v>0</v>
      </c>
      <c r="E3140" s="5">
        <v>4.5621066093444824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6">
        <v>4.5999999046325684</v>
      </c>
    </row>
    <row r="3141" spans="1:22" x14ac:dyDescent="0.2">
      <c r="A3141" s="7">
        <v>44229.697916666664</v>
      </c>
      <c r="B3141" s="8">
        <v>0</v>
      </c>
      <c r="C3141" s="8">
        <v>0</v>
      </c>
      <c r="D3141" s="8">
        <v>0</v>
      </c>
      <c r="E3141" s="8">
        <v>4.5621066093444824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5.1960000991821289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9">
        <v>9.8000001907348633</v>
      </c>
    </row>
    <row r="3142" spans="1:22" x14ac:dyDescent="0.2">
      <c r="A3142" s="4">
        <v>44229.708333333336</v>
      </c>
      <c r="B3142" s="5">
        <v>0</v>
      </c>
      <c r="C3142" s="5">
        <v>0</v>
      </c>
      <c r="D3142" s="5">
        <v>0</v>
      </c>
      <c r="E3142" s="5">
        <v>4.5621066093444824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16.280799865722656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6">
        <v>20.899999618530273</v>
      </c>
    </row>
    <row r="3143" spans="1:22" x14ac:dyDescent="0.2">
      <c r="A3143" s="7">
        <v>44229.71875</v>
      </c>
      <c r="B3143" s="8">
        <v>0</v>
      </c>
      <c r="C3143" s="8">
        <v>0</v>
      </c>
      <c r="D3143" s="8">
        <v>0</v>
      </c>
      <c r="E3143" s="8">
        <v>4.5621066093444824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25.287199020385742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9">
        <v>29.899999618530273</v>
      </c>
    </row>
    <row r="3144" spans="1:22" x14ac:dyDescent="0.2">
      <c r="A3144" s="4">
        <v>44229.729166666664</v>
      </c>
      <c r="B3144" s="5">
        <v>0</v>
      </c>
      <c r="C3144" s="5">
        <v>0</v>
      </c>
      <c r="D3144" s="5">
        <v>0</v>
      </c>
      <c r="E3144" s="5">
        <v>4.5621066093444824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34.813198089599609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6">
        <v>39.400001525878906</v>
      </c>
    </row>
    <row r="3145" spans="1:22" x14ac:dyDescent="0.2">
      <c r="A3145" s="7">
        <v>44229.739583333336</v>
      </c>
      <c r="B3145" s="8">
        <v>0</v>
      </c>
      <c r="C3145" s="8">
        <v>0</v>
      </c>
      <c r="D3145" s="8">
        <v>0</v>
      </c>
      <c r="E3145" s="8">
        <v>0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4.8495998382568359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9">
        <v>4.8000001907348633</v>
      </c>
    </row>
    <row r="3146" spans="1:22" x14ac:dyDescent="0.2">
      <c r="A3146" s="4">
        <v>44229.75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6">
        <v>0</v>
      </c>
    </row>
    <row r="3147" spans="1:22" x14ac:dyDescent="0.2">
      <c r="A3147" s="7">
        <v>44229.760416666664</v>
      </c>
      <c r="B3147" s="8">
        <v>0</v>
      </c>
      <c r="C3147" s="8">
        <v>0</v>
      </c>
      <c r="D3147" s="8">
        <v>0</v>
      </c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9">
        <v>0</v>
      </c>
    </row>
    <row r="3148" spans="1:22" x14ac:dyDescent="0.2">
      <c r="A3148" s="4">
        <v>44229.770833333336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6">
        <v>0</v>
      </c>
    </row>
    <row r="3149" spans="1:22" x14ac:dyDescent="0.2">
      <c r="A3149" s="7">
        <v>44229.78125</v>
      </c>
      <c r="B3149" s="8">
        <v>0</v>
      </c>
      <c r="C3149" s="8">
        <v>0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9">
        <v>0</v>
      </c>
    </row>
    <row r="3150" spans="1:22" x14ac:dyDescent="0.2">
      <c r="A3150" s="4">
        <v>44229.791666666664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6">
        <v>0</v>
      </c>
    </row>
    <row r="3151" spans="1:22" x14ac:dyDescent="0.2">
      <c r="A3151" s="7">
        <v>44229.802083333336</v>
      </c>
      <c r="B3151" s="8">
        <v>0</v>
      </c>
      <c r="C3151" s="8">
        <v>0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9">
        <v>0</v>
      </c>
    </row>
    <row r="3152" spans="1:22" x14ac:dyDescent="0.2">
      <c r="A3152" s="4">
        <v>44229.8125</v>
      </c>
      <c r="B3152" s="5">
        <v>0</v>
      </c>
      <c r="C3152" s="5">
        <v>0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6">
        <v>0</v>
      </c>
    </row>
    <row r="3153" spans="1:22" x14ac:dyDescent="0.2">
      <c r="A3153" s="7">
        <v>44229.822916666664</v>
      </c>
      <c r="B3153" s="8">
        <v>0</v>
      </c>
      <c r="C3153" s="8">
        <v>0</v>
      </c>
      <c r="D3153" s="8">
        <v>0</v>
      </c>
      <c r="E3153" s="8">
        <v>0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9">
        <v>0</v>
      </c>
    </row>
    <row r="3154" spans="1:22" x14ac:dyDescent="0.2">
      <c r="A3154" s="4">
        <v>44229.833333333336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6">
        <v>0</v>
      </c>
    </row>
    <row r="3155" spans="1:22" x14ac:dyDescent="0.2">
      <c r="A3155" s="7">
        <v>44229.84375</v>
      </c>
      <c r="B3155" s="8">
        <v>0</v>
      </c>
      <c r="C3155" s="8">
        <v>0</v>
      </c>
      <c r="D3155" s="8">
        <v>0</v>
      </c>
      <c r="E3155" s="8">
        <v>0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9">
        <v>0</v>
      </c>
    </row>
    <row r="3156" spans="1:22" x14ac:dyDescent="0.2">
      <c r="A3156" s="4">
        <v>44229.854166666664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6">
        <v>0</v>
      </c>
    </row>
    <row r="3157" spans="1:22" x14ac:dyDescent="0.2">
      <c r="A3157" s="7">
        <v>44229.864583333336</v>
      </c>
      <c r="B3157" s="8">
        <v>0</v>
      </c>
      <c r="C3157" s="8">
        <v>0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9">
        <v>0</v>
      </c>
    </row>
    <row r="3158" spans="1:22" x14ac:dyDescent="0.2">
      <c r="A3158" s="4">
        <v>44229.875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6">
        <v>0</v>
      </c>
    </row>
    <row r="3159" spans="1:22" x14ac:dyDescent="0.2">
      <c r="A3159" s="7">
        <v>44229.885416666664</v>
      </c>
      <c r="B3159" s="8">
        <v>0</v>
      </c>
      <c r="C3159" s="8">
        <v>0</v>
      </c>
      <c r="D3159" s="8">
        <v>0</v>
      </c>
      <c r="E3159" s="8">
        <v>0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9">
        <v>0</v>
      </c>
    </row>
    <row r="3160" spans="1:22" x14ac:dyDescent="0.2">
      <c r="A3160" s="4">
        <v>44229.895833333336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6">
        <v>0</v>
      </c>
    </row>
    <row r="3161" spans="1:22" x14ac:dyDescent="0.2">
      <c r="A3161" s="7">
        <v>44229.90625</v>
      </c>
      <c r="B3161" s="8">
        <v>0</v>
      </c>
      <c r="C3161" s="8">
        <v>0</v>
      </c>
      <c r="D3161" s="8">
        <v>0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9">
        <v>0</v>
      </c>
    </row>
    <row r="3162" spans="1:22" x14ac:dyDescent="0.2">
      <c r="A3162" s="4">
        <v>44229.916666666664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6">
        <v>0</v>
      </c>
    </row>
    <row r="3163" spans="1:22" x14ac:dyDescent="0.2">
      <c r="A3163" s="7">
        <v>44229.927083333336</v>
      </c>
      <c r="B3163" s="8">
        <v>0</v>
      </c>
      <c r="C3163" s="8">
        <v>0</v>
      </c>
      <c r="D3163" s="8">
        <v>0</v>
      </c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9">
        <v>0</v>
      </c>
    </row>
    <row r="3164" spans="1:22" x14ac:dyDescent="0.2">
      <c r="A3164" s="4">
        <v>44229.9375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6">
        <v>0</v>
      </c>
    </row>
    <row r="3165" spans="1:22" x14ac:dyDescent="0.2">
      <c r="A3165" s="7">
        <v>44229.947916666664</v>
      </c>
      <c r="B3165" s="8">
        <v>0</v>
      </c>
      <c r="C3165" s="8">
        <v>0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9">
        <v>0</v>
      </c>
    </row>
    <row r="3166" spans="1:22" x14ac:dyDescent="0.2">
      <c r="A3166" s="4">
        <v>44229.958333333336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6">
        <v>0</v>
      </c>
    </row>
    <row r="3167" spans="1:22" x14ac:dyDescent="0.2">
      <c r="A3167" s="7">
        <v>44229.96875</v>
      </c>
      <c r="B3167" s="8">
        <v>0</v>
      </c>
      <c r="C3167" s="8">
        <v>0</v>
      </c>
      <c r="D3167" s="8">
        <v>0</v>
      </c>
      <c r="E3167" s="8">
        <v>0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9">
        <v>0</v>
      </c>
    </row>
    <row r="3168" spans="1:22" x14ac:dyDescent="0.2">
      <c r="A3168" s="4">
        <v>44229.979166666664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6">
        <v>0</v>
      </c>
    </row>
    <row r="3169" spans="1:22" x14ac:dyDescent="0.2">
      <c r="A3169" s="7">
        <v>44229.989583333336</v>
      </c>
      <c r="B3169" s="8">
        <v>0</v>
      </c>
      <c r="C3169" s="8">
        <v>0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9">
        <v>0</v>
      </c>
    </row>
    <row r="3170" spans="1:22" x14ac:dyDescent="0.2">
      <c r="A3170" s="4">
        <v>44230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6">
        <v>0</v>
      </c>
    </row>
    <row r="3171" spans="1:22" x14ac:dyDescent="0.2">
      <c r="A3171" s="7">
        <v>44230.010416666664</v>
      </c>
      <c r="B3171" s="8">
        <v>0</v>
      </c>
      <c r="C3171" s="8">
        <v>0</v>
      </c>
      <c r="D3171" s="8">
        <v>0</v>
      </c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4.8495998382568359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9">
        <v>4.8000001907348633</v>
      </c>
    </row>
    <row r="3172" spans="1:22" x14ac:dyDescent="0.2">
      <c r="A3172" s="4">
        <v>44230.020833333336</v>
      </c>
      <c r="B3172" s="5">
        <v>0</v>
      </c>
      <c r="C3172" s="5">
        <v>7.0954856872558594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5.2319998741149902</v>
      </c>
      <c r="O3172" s="5">
        <v>0</v>
      </c>
      <c r="P3172" s="5">
        <v>30.309999465942383</v>
      </c>
      <c r="Q3172" s="5">
        <v>0</v>
      </c>
      <c r="R3172" s="5">
        <v>0</v>
      </c>
      <c r="S3172" s="5">
        <v>0</v>
      </c>
      <c r="T3172" s="5">
        <v>6.351560115814209</v>
      </c>
      <c r="U3172" s="5">
        <v>0</v>
      </c>
      <c r="V3172" s="6">
        <v>47.599998474121094</v>
      </c>
    </row>
    <row r="3173" spans="1:22" x14ac:dyDescent="0.2">
      <c r="A3173" s="7">
        <v>44230.03125</v>
      </c>
      <c r="B3173" s="8">
        <v>0</v>
      </c>
      <c r="C3173" s="8">
        <v>29.822219848632813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50</v>
      </c>
      <c r="O3173" s="8">
        <v>0</v>
      </c>
      <c r="P3173" s="8">
        <v>160</v>
      </c>
      <c r="Q3173" s="8">
        <v>0</v>
      </c>
      <c r="R3173" s="8">
        <v>0</v>
      </c>
      <c r="S3173" s="8">
        <v>0</v>
      </c>
      <c r="T3173" s="8">
        <v>23.179920196533203</v>
      </c>
      <c r="U3173" s="8">
        <v>0</v>
      </c>
      <c r="V3173" s="9">
        <v>263.70001220703125</v>
      </c>
    </row>
    <row r="3174" spans="1:22" x14ac:dyDescent="0.2">
      <c r="A3174" s="4">
        <v>44230.041666666664</v>
      </c>
      <c r="B3174" s="5">
        <v>0</v>
      </c>
      <c r="C3174" s="5">
        <v>30.139930725097656</v>
      </c>
      <c r="D3174" s="5">
        <v>0</v>
      </c>
      <c r="E3174" s="5">
        <v>0</v>
      </c>
      <c r="F3174" s="5">
        <v>3.3733203411102295</v>
      </c>
      <c r="G3174" s="5">
        <v>0</v>
      </c>
      <c r="H3174" s="5">
        <v>0</v>
      </c>
      <c r="I3174" s="5">
        <v>0</v>
      </c>
      <c r="J3174" s="5">
        <v>0</v>
      </c>
      <c r="K3174" s="5">
        <v>9.0187015533447266</v>
      </c>
      <c r="L3174" s="5">
        <v>0</v>
      </c>
      <c r="M3174" s="5">
        <v>0</v>
      </c>
      <c r="N3174" s="5">
        <v>42.291999816894531</v>
      </c>
      <c r="O3174" s="5">
        <v>0</v>
      </c>
      <c r="P3174" s="5">
        <v>104.26639556884766</v>
      </c>
      <c r="Q3174" s="5">
        <v>0</v>
      </c>
      <c r="R3174" s="5">
        <v>0</v>
      </c>
      <c r="S3174" s="5">
        <v>6.983680248260498</v>
      </c>
      <c r="T3174" s="5">
        <v>29.335041046142578</v>
      </c>
      <c r="U3174" s="5">
        <v>0</v>
      </c>
      <c r="V3174" s="6">
        <v>233.60000610351563</v>
      </c>
    </row>
    <row r="3175" spans="1:22" x14ac:dyDescent="0.2">
      <c r="A3175" s="7">
        <v>44230.052083333336</v>
      </c>
      <c r="B3175" s="8">
        <v>0</v>
      </c>
      <c r="C3175" s="8">
        <v>30.394096374511719</v>
      </c>
      <c r="D3175" s="8">
        <v>0</v>
      </c>
      <c r="E3175" s="8">
        <v>0</v>
      </c>
      <c r="F3175" s="8">
        <v>3.3733203411102295</v>
      </c>
      <c r="G3175" s="8">
        <v>0</v>
      </c>
      <c r="H3175" s="8">
        <v>0</v>
      </c>
      <c r="I3175" s="8">
        <v>0</v>
      </c>
      <c r="J3175" s="8">
        <v>0</v>
      </c>
      <c r="K3175" s="8">
        <v>39.990367889404297</v>
      </c>
      <c r="L3175" s="8">
        <v>0</v>
      </c>
      <c r="M3175" s="8">
        <v>0</v>
      </c>
      <c r="N3175" s="8">
        <v>49.703998565673828</v>
      </c>
      <c r="O3175" s="8">
        <v>0</v>
      </c>
      <c r="P3175" s="8">
        <v>124.18440246582031</v>
      </c>
      <c r="Q3175" s="8">
        <v>0</v>
      </c>
      <c r="R3175" s="8">
        <v>0</v>
      </c>
      <c r="S3175" s="8">
        <v>30.117120742797852</v>
      </c>
      <c r="T3175" s="8">
        <v>29.989841461181641</v>
      </c>
      <c r="U3175" s="8">
        <v>0</v>
      </c>
      <c r="V3175" s="9">
        <v>307.60000610351563</v>
      </c>
    </row>
    <row r="3176" spans="1:22" x14ac:dyDescent="0.2">
      <c r="A3176" s="4">
        <v>44230.0625</v>
      </c>
      <c r="B3176" s="5">
        <v>0</v>
      </c>
      <c r="C3176" s="5">
        <v>29.843406677246094</v>
      </c>
      <c r="D3176" s="5">
        <v>0</v>
      </c>
      <c r="E3176" s="5">
        <v>0</v>
      </c>
      <c r="F3176" s="5">
        <v>10.193780899047852</v>
      </c>
      <c r="G3176" s="5">
        <v>0</v>
      </c>
      <c r="H3176" s="5">
        <v>0</v>
      </c>
      <c r="I3176" s="5">
        <v>0</v>
      </c>
      <c r="J3176" s="5">
        <v>0</v>
      </c>
      <c r="K3176" s="5">
        <v>40.059478759765625</v>
      </c>
      <c r="L3176" s="5">
        <v>0</v>
      </c>
      <c r="M3176" s="5">
        <v>0</v>
      </c>
      <c r="N3176" s="5">
        <v>49.703998565673828</v>
      </c>
      <c r="O3176" s="5">
        <v>0</v>
      </c>
      <c r="P3176" s="5">
        <v>82.61639404296875</v>
      </c>
      <c r="Q3176" s="5">
        <v>0</v>
      </c>
      <c r="R3176" s="5">
        <v>0</v>
      </c>
      <c r="S3176" s="5">
        <v>37.100799560546875</v>
      </c>
      <c r="T3176" s="5">
        <v>30.186283111572266</v>
      </c>
      <c r="U3176" s="5">
        <v>0</v>
      </c>
      <c r="V3176" s="6">
        <v>280.10000610351563</v>
      </c>
    </row>
    <row r="3177" spans="1:22" x14ac:dyDescent="0.2">
      <c r="A3177" s="7">
        <v>44230.072916666664</v>
      </c>
      <c r="B3177" s="8">
        <v>0</v>
      </c>
      <c r="C3177" s="8">
        <v>30.330558776855469</v>
      </c>
      <c r="D3177" s="8">
        <v>0</v>
      </c>
      <c r="E3177" s="8">
        <v>0</v>
      </c>
      <c r="F3177" s="8">
        <v>10.015997886657715</v>
      </c>
      <c r="G3177" s="8">
        <v>0</v>
      </c>
      <c r="H3177" s="8">
        <v>0</v>
      </c>
      <c r="I3177" s="8">
        <v>0</v>
      </c>
      <c r="J3177" s="8">
        <v>0</v>
      </c>
      <c r="K3177" s="8">
        <v>40.012191772460938</v>
      </c>
      <c r="L3177" s="8">
        <v>0</v>
      </c>
      <c r="M3177" s="8">
        <v>0</v>
      </c>
      <c r="N3177" s="8">
        <v>50.139999389648438</v>
      </c>
      <c r="O3177" s="8">
        <v>0</v>
      </c>
      <c r="P3177" s="8">
        <v>79.6719970703125</v>
      </c>
      <c r="Q3177" s="8">
        <v>0</v>
      </c>
      <c r="R3177" s="8">
        <v>0</v>
      </c>
      <c r="S3177" s="8">
        <v>39.283199310302734</v>
      </c>
      <c r="T3177" s="8">
        <v>30.12080192565918</v>
      </c>
      <c r="U3177" s="8">
        <v>0</v>
      </c>
      <c r="V3177" s="9">
        <v>279.10000610351563</v>
      </c>
    </row>
    <row r="3178" spans="1:22" x14ac:dyDescent="0.2">
      <c r="A3178" s="4">
        <v>44230.083333333336</v>
      </c>
      <c r="B3178" s="5">
        <v>0</v>
      </c>
      <c r="C3178" s="5">
        <v>29.928123474121094</v>
      </c>
      <c r="D3178" s="5">
        <v>0</v>
      </c>
      <c r="E3178" s="5">
        <v>0</v>
      </c>
      <c r="F3178" s="5">
        <v>9.9132051467895508</v>
      </c>
      <c r="G3178" s="5">
        <v>0</v>
      </c>
      <c r="H3178" s="5">
        <v>0</v>
      </c>
      <c r="I3178" s="5">
        <v>0</v>
      </c>
      <c r="J3178" s="5">
        <v>0</v>
      </c>
      <c r="K3178" s="5">
        <v>39.941265106201172</v>
      </c>
      <c r="L3178" s="5">
        <v>0</v>
      </c>
      <c r="M3178" s="5">
        <v>0</v>
      </c>
      <c r="N3178" s="5">
        <v>49.703998565673828</v>
      </c>
      <c r="O3178" s="5">
        <v>0</v>
      </c>
      <c r="P3178" s="5">
        <v>79.325599670410156</v>
      </c>
      <c r="Q3178" s="5">
        <v>0</v>
      </c>
      <c r="R3178" s="5">
        <v>0</v>
      </c>
      <c r="S3178" s="5">
        <v>38.192001342773438</v>
      </c>
      <c r="T3178" s="5">
        <v>30.12080192565918</v>
      </c>
      <c r="U3178" s="5">
        <v>0</v>
      </c>
      <c r="V3178" s="6">
        <v>278</v>
      </c>
    </row>
    <row r="3179" spans="1:22" x14ac:dyDescent="0.2">
      <c r="A3179" s="7">
        <v>44230.09375</v>
      </c>
      <c r="B3179" s="8">
        <v>0</v>
      </c>
      <c r="C3179" s="8">
        <v>29.991661071777344</v>
      </c>
      <c r="D3179" s="8">
        <v>0</v>
      </c>
      <c r="E3179" s="8">
        <v>0</v>
      </c>
      <c r="F3179" s="8">
        <v>9.9958477020263672</v>
      </c>
      <c r="G3179" s="8">
        <v>0</v>
      </c>
      <c r="H3179" s="8">
        <v>0</v>
      </c>
      <c r="I3179" s="8">
        <v>0</v>
      </c>
      <c r="J3179" s="8">
        <v>0</v>
      </c>
      <c r="K3179" s="8">
        <v>40.066749572753906</v>
      </c>
      <c r="L3179" s="8">
        <v>0</v>
      </c>
      <c r="M3179" s="8">
        <v>0</v>
      </c>
      <c r="N3179" s="8">
        <v>49.703998565673828</v>
      </c>
      <c r="O3179" s="8">
        <v>0</v>
      </c>
      <c r="P3179" s="8">
        <v>79.845199584960938</v>
      </c>
      <c r="Q3179" s="8">
        <v>0</v>
      </c>
      <c r="R3179" s="8">
        <v>0</v>
      </c>
      <c r="S3179" s="8">
        <v>38.410240173339844</v>
      </c>
      <c r="T3179" s="8">
        <v>29.858882904052734</v>
      </c>
      <c r="U3179" s="8">
        <v>0</v>
      </c>
      <c r="V3179" s="9">
        <v>278</v>
      </c>
    </row>
    <row r="3180" spans="1:22" x14ac:dyDescent="0.2">
      <c r="A3180" s="4">
        <v>44230.104166666664</v>
      </c>
      <c r="B3180" s="5">
        <v>0</v>
      </c>
      <c r="C3180" s="5">
        <v>30.203468322753906</v>
      </c>
      <c r="D3180" s="5">
        <v>0</v>
      </c>
      <c r="E3180" s="5">
        <v>0</v>
      </c>
      <c r="F3180" s="5">
        <v>9.9402790069580078</v>
      </c>
      <c r="G3180" s="5">
        <v>0</v>
      </c>
      <c r="H3180" s="5">
        <v>0</v>
      </c>
      <c r="I3180" s="5">
        <v>0</v>
      </c>
      <c r="J3180" s="5">
        <v>0</v>
      </c>
      <c r="K3180" s="5">
        <v>40.017646789550781</v>
      </c>
      <c r="L3180" s="5">
        <v>0</v>
      </c>
      <c r="M3180" s="5">
        <v>0</v>
      </c>
      <c r="N3180" s="5">
        <v>50.140003204345703</v>
      </c>
      <c r="O3180" s="5">
        <v>0</v>
      </c>
      <c r="P3180" s="5">
        <v>80.018402099609375</v>
      </c>
      <c r="Q3180" s="5">
        <v>0</v>
      </c>
      <c r="R3180" s="5">
        <v>0</v>
      </c>
      <c r="S3180" s="5">
        <v>38.192001342773438</v>
      </c>
      <c r="T3180" s="5">
        <v>29.924362182617188</v>
      </c>
      <c r="U3180" s="5">
        <v>0</v>
      </c>
      <c r="V3180" s="6">
        <v>278.5</v>
      </c>
    </row>
    <row r="3181" spans="1:22" x14ac:dyDescent="0.2">
      <c r="A3181" s="7">
        <v>44230.114583333336</v>
      </c>
      <c r="B3181" s="8">
        <v>0</v>
      </c>
      <c r="C3181" s="8">
        <v>30.5</v>
      </c>
      <c r="D3181" s="8">
        <v>0</v>
      </c>
      <c r="E3181" s="8">
        <v>0</v>
      </c>
      <c r="F3181" s="8">
        <v>9.9353981018066406</v>
      </c>
      <c r="G3181" s="8">
        <v>0</v>
      </c>
      <c r="H3181" s="8">
        <v>0</v>
      </c>
      <c r="I3181" s="8">
        <v>0</v>
      </c>
      <c r="J3181" s="8">
        <v>0</v>
      </c>
      <c r="K3181" s="8">
        <v>39.908527374267578</v>
      </c>
      <c r="L3181" s="8">
        <v>0</v>
      </c>
      <c r="M3181" s="8">
        <v>0</v>
      </c>
      <c r="N3181" s="8">
        <v>54.936000823974609</v>
      </c>
      <c r="O3181" s="8">
        <v>0</v>
      </c>
      <c r="P3181" s="8">
        <v>79.845199584960938</v>
      </c>
      <c r="Q3181" s="8">
        <v>0</v>
      </c>
      <c r="R3181" s="8">
        <v>0</v>
      </c>
      <c r="S3181" s="8">
        <v>38.192001342773438</v>
      </c>
      <c r="T3181" s="8">
        <v>30.12080192565918</v>
      </c>
      <c r="U3181" s="8">
        <v>0</v>
      </c>
      <c r="V3181" s="9">
        <v>283.10000610351563</v>
      </c>
    </row>
    <row r="3182" spans="1:22" x14ac:dyDescent="0.2">
      <c r="A3182" s="4">
        <v>44230.125</v>
      </c>
      <c r="B3182" s="5">
        <v>0</v>
      </c>
      <c r="C3182" s="5">
        <v>30.203468322753906</v>
      </c>
      <c r="D3182" s="5">
        <v>0</v>
      </c>
      <c r="E3182" s="5">
        <v>0</v>
      </c>
      <c r="F3182" s="5">
        <v>9.8833675384521484</v>
      </c>
      <c r="G3182" s="5">
        <v>0</v>
      </c>
      <c r="H3182" s="5">
        <v>0</v>
      </c>
      <c r="I3182" s="5">
        <v>0</v>
      </c>
      <c r="J3182" s="5">
        <v>0</v>
      </c>
      <c r="K3182" s="5">
        <v>40.143135070800781</v>
      </c>
      <c r="L3182" s="5">
        <v>0</v>
      </c>
      <c r="M3182" s="5">
        <v>0</v>
      </c>
      <c r="N3182" s="5">
        <v>54.936000823974609</v>
      </c>
      <c r="O3182" s="5">
        <v>0</v>
      </c>
      <c r="P3182" s="5">
        <v>79.845199584960938</v>
      </c>
      <c r="Q3182" s="5">
        <v>0</v>
      </c>
      <c r="R3182" s="5">
        <v>0</v>
      </c>
      <c r="S3182" s="5">
        <v>37.319042205810547</v>
      </c>
      <c r="T3182" s="5">
        <v>29.924362182617188</v>
      </c>
      <c r="U3182" s="5">
        <v>0</v>
      </c>
      <c r="V3182" s="6">
        <v>282.70001220703125</v>
      </c>
    </row>
    <row r="3183" spans="1:22" x14ac:dyDescent="0.2">
      <c r="A3183" s="7">
        <v>44230.135416666664</v>
      </c>
      <c r="B3183" s="8">
        <v>0</v>
      </c>
      <c r="C3183" s="8">
        <v>30.012847900390625</v>
      </c>
      <c r="D3183" s="8">
        <v>0</v>
      </c>
      <c r="E3183" s="8">
        <v>0</v>
      </c>
      <c r="F3183" s="8">
        <v>9.9111061096191406</v>
      </c>
      <c r="G3183" s="8">
        <v>0</v>
      </c>
      <c r="H3183" s="8">
        <v>0</v>
      </c>
      <c r="I3183" s="8">
        <v>0</v>
      </c>
      <c r="J3183" s="8">
        <v>0</v>
      </c>
      <c r="K3183" s="8">
        <v>40.046745300292969</v>
      </c>
      <c r="L3183" s="8">
        <v>0</v>
      </c>
      <c r="M3183" s="8">
        <v>0</v>
      </c>
      <c r="N3183" s="8">
        <v>54.5</v>
      </c>
      <c r="O3183" s="8">
        <v>0</v>
      </c>
      <c r="P3183" s="8">
        <v>79.498794555664063</v>
      </c>
      <c r="Q3183" s="8">
        <v>0</v>
      </c>
      <c r="R3183" s="8">
        <v>0</v>
      </c>
      <c r="S3183" s="8">
        <v>37.319042205810547</v>
      </c>
      <c r="T3183" s="8">
        <v>30.12080192565918</v>
      </c>
      <c r="U3183" s="8">
        <v>0</v>
      </c>
      <c r="V3183" s="9">
        <v>281</v>
      </c>
    </row>
    <row r="3184" spans="1:22" x14ac:dyDescent="0.2">
      <c r="A3184" s="4">
        <v>44230.145833333336</v>
      </c>
      <c r="B3184" s="5">
        <v>0</v>
      </c>
      <c r="C3184" s="5">
        <v>30.605903625488281</v>
      </c>
      <c r="D3184" s="5">
        <v>0</v>
      </c>
      <c r="E3184" s="5">
        <v>0</v>
      </c>
      <c r="F3184" s="5">
        <v>9.8867473602294922</v>
      </c>
      <c r="G3184" s="5">
        <v>0</v>
      </c>
      <c r="H3184" s="5">
        <v>0</v>
      </c>
      <c r="I3184" s="5">
        <v>0</v>
      </c>
      <c r="J3184" s="5">
        <v>0</v>
      </c>
      <c r="K3184" s="5">
        <v>39.919441223144531</v>
      </c>
      <c r="L3184" s="5">
        <v>0</v>
      </c>
      <c r="M3184" s="5">
        <v>0</v>
      </c>
      <c r="N3184" s="5">
        <v>54.5</v>
      </c>
      <c r="O3184" s="5">
        <v>0</v>
      </c>
      <c r="P3184" s="5">
        <v>79.6719970703125</v>
      </c>
      <c r="Q3184" s="5">
        <v>0</v>
      </c>
      <c r="R3184" s="5">
        <v>0</v>
      </c>
      <c r="S3184" s="5">
        <v>37.973762512207031</v>
      </c>
      <c r="T3184" s="5">
        <v>30.055320739746094</v>
      </c>
      <c r="U3184" s="5">
        <v>0</v>
      </c>
      <c r="V3184" s="6">
        <v>283.70001220703125</v>
      </c>
    </row>
    <row r="3185" spans="1:22" x14ac:dyDescent="0.2">
      <c r="A3185" s="7">
        <v>44230.15625</v>
      </c>
      <c r="B3185" s="8">
        <v>0</v>
      </c>
      <c r="C3185" s="8">
        <v>30.203468322753906</v>
      </c>
      <c r="D3185" s="8">
        <v>0</v>
      </c>
      <c r="E3185" s="8">
        <v>0</v>
      </c>
      <c r="F3185" s="8">
        <v>9.9198818206787109</v>
      </c>
      <c r="G3185" s="8">
        <v>0</v>
      </c>
      <c r="H3185" s="8">
        <v>0</v>
      </c>
      <c r="I3185" s="8">
        <v>0</v>
      </c>
      <c r="J3185" s="8">
        <v>0</v>
      </c>
      <c r="K3185" s="8">
        <v>40.164955139160156</v>
      </c>
      <c r="L3185" s="8">
        <v>0</v>
      </c>
      <c r="M3185" s="8">
        <v>0</v>
      </c>
      <c r="N3185" s="8">
        <v>49.703998565673828</v>
      </c>
      <c r="O3185" s="8">
        <v>0</v>
      </c>
      <c r="P3185" s="8">
        <v>79.152397155761719</v>
      </c>
      <c r="Q3185" s="8">
        <v>0</v>
      </c>
      <c r="R3185" s="8">
        <v>0</v>
      </c>
      <c r="S3185" s="8">
        <v>39.501441955566406</v>
      </c>
      <c r="T3185" s="8">
        <v>29.989841461181641</v>
      </c>
      <c r="U3185" s="8">
        <v>0</v>
      </c>
      <c r="V3185" s="9">
        <v>278.89999389648438</v>
      </c>
    </row>
    <row r="3186" spans="1:22" x14ac:dyDescent="0.2">
      <c r="A3186" s="4">
        <v>44230.166666666664</v>
      </c>
      <c r="B3186" s="5">
        <v>0</v>
      </c>
      <c r="C3186" s="5">
        <v>29.928123474121094</v>
      </c>
      <c r="D3186" s="5">
        <v>0</v>
      </c>
      <c r="E3186" s="5">
        <v>0</v>
      </c>
      <c r="F3186" s="5">
        <v>9.9198818206787109</v>
      </c>
      <c r="G3186" s="5">
        <v>0</v>
      </c>
      <c r="H3186" s="5">
        <v>0</v>
      </c>
      <c r="I3186" s="5">
        <v>0</v>
      </c>
      <c r="J3186" s="5">
        <v>0</v>
      </c>
      <c r="K3186" s="5">
        <v>40.00128173828125</v>
      </c>
      <c r="L3186" s="5">
        <v>0</v>
      </c>
      <c r="M3186" s="5">
        <v>0</v>
      </c>
      <c r="N3186" s="5">
        <v>49.703998565673828</v>
      </c>
      <c r="O3186" s="5">
        <v>0</v>
      </c>
      <c r="P3186" s="5">
        <v>79.498802185058594</v>
      </c>
      <c r="Q3186" s="5">
        <v>0</v>
      </c>
      <c r="R3186" s="5">
        <v>0</v>
      </c>
      <c r="S3186" s="5">
        <v>39.064960479736328</v>
      </c>
      <c r="T3186" s="5">
        <v>30.186283111572266</v>
      </c>
      <c r="U3186" s="5">
        <v>0</v>
      </c>
      <c r="V3186" s="6">
        <v>278.39999389648438</v>
      </c>
    </row>
    <row r="3187" spans="1:22" x14ac:dyDescent="0.2">
      <c r="A3187" s="7">
        <v>44230.177083333336</v>
      </c>
      <c r="B3187" s="8">
        <v>0</v>
      </c>
      <c r="C3187" s="8">
        <v>30.52117919921875</v>
      </c>
      <c r="D3187" s="8">
        <v>0</v>
      </c>
      <c r="E3187" s="8">
        <v>0</v>
      </c>
      <c r="F3187" s="8">
        <v>9.9198818206787109</v>
      </c>
      <c r="G3187" s="8">
        <v>0</v>
      </c>
      <c r="H3187" s="8">
        <v>0</v>
      </c>
      <c r="I3187" s="8">
        <v>0</v>
      </c>
      <c r="J3187" s="8">
        <v>0</v>
      </c>
      <c r="K3187" s="8">
        <v>40.026741027832031</v>
      </c>
      <c r="L3187" s="8">
        <v>0</v>
      </c>
      <c r="M3187" s="8">
        <v>0</v>
      </c>
      <c r="N3187" s="8">
        <v>49.703998565673828</v>
      </c>
      <c r="O3187" s="8">
        <v>0</v>
      </c>
      <c r="P3187" s="8">
        <v>79.325599670410156</v>
      </c>
      <c r="Q3187" s="8">
        <v>0</v>
      </c>
      <c r="R3187" s="8">
        <v>0</v>
      </c>
      <c r="S3187" s="8">
        <v>38.846717834472656</v>
      </c>
      <c r="T3187" s="8">
        <v>29.924362182617188</v>
      </c>
      <c r="U3187" s="8">
        <v>0</v>
      </c>
      <c r="V3187" s="9">
        <v>278.10000610351563</v>
      </c>
    </row>
    <row r="3188" spans="1:22" x14ac:dyDescent="0.2">
      <c r="A3188" s="4">
        <v>44230.1875</v>
      </c>
      <c r="B3188" s="5">
        <v>0</v>
      </c>
      <c r="C3188" s="5">
        <v>30.288192749023438</v>
      </c>
      <c r="D3188" s="5">
        <v>0</v>
      </c>
      <c r="E3188" s="5">
        <v>0</v>
      </c>
      <c r="F3188" s="5">
        <v>10.018952369689941</v>
      </c>
      <c r="G3188" s="5">
        <v>0</v>
      </c>
      <c r="H3188" s="5">
        <v>0</v>
      </c>
      <c r="I3188" s="5">
        <v>0</v>
      </c>
      <c r="J3188" s="5">
        <v>0</v>
      </c>
      <c r="K3188" s="5">
        <v>39.886703491210938</v>
      </c>
      <c r="L3188" s="5">
        <v>0</v>
      </c>
      <c r="M3188" s="5">
        <v>0</v>
      </c>
      <c r="N3188" s="5">
        <v>49.703998565673828</v>
      </c>
      <c r="O3188" s="5">
        <v>0</v>
      </c>
      <c r="P3188" s="5">
        <v>79.498802185058594</v>
      </c>
      <c r="Q3188" s="5">
        <v>0</v>
      </c>
      <c r="R3188" s="5">
        <v>0</v>
      </c>
      <c r="S3188" s="5">
        <v>38.62847900390625</v>
      </c>
      <c r="T3188" s="5">
        <v>29.924362182617188</v>
      </c>
      <c r="U3188" s="5">
        <v>0</v>
      </c>
      <c r="V3188" s="6">
        <v>277.79998779296875</v>
      </c>
    </row>
    <row r="3189" spans="1:22" x14ac:dyDescent="0.2">
      <c r="A3189" s="7">
        <v>44230.197916666664</v>
      </c>
      <c r="B3189" s="8">
        <v>0</v>
      </c>
      <c r="C3189" s="8">
        <v>30.182289123535156</v>
      </c>
      <c r="D3189" s="8">
        <v>0</v>
      </c>
      <c r="E3189" s="8">
        <v>0</v>
      </c>
      <c r="F3189" s="8">
        <v>9.8685274124145508</v>
      </c>
      <c r="G3189" s="8">
        <v>0</v>
      </c>
      <c r="H3189" s="8">
        <v>0</v>
      </c>
      <c r="I3189" s="8">
        <v>0</v>
      </c>
      <c r="J3189" s="8">
        <v>0</v>
      </c>
      <c r="K3189" s="8">
        <v>39.984912872314453</v>
      </c>
      <c r="L3189" s="8">
        <v>0</v>
      </c>
      <c r="M3189" s="8">
        <v>0</v>
      </c>
      <c r="N3189" s="8">
        <v>50.139999389648438</v>
      </c>
      <c r="O3189" s="8">
        <v>0</v>
      </c>
      <c r="P3189" s="8">
        <v>78.979202270507813</v>
      </c>
      <c r="Q3189" s="8">
        <v>0</v>
      </c>
      <c r="R3189" s="8">
        <v>0</v>
      </c>
      <c r="S3189" s="8">
        <v>38.410240173339844</v>
      </c>
      <c r="T3189" s="8">
        <v>30.12080192565918</v>
      </c>
      <c r="U3189" s="8">
        <v>0</v>
      </c>
      <c r="V3189" s="9">
        <v>278</v>
      </c>
    </row>
    <row r="3190" spans="1:22" x14ac:dyDescent="0.2">
      <c r="A3190" s="4">
        <v>44230.208333333336</v>
      </c>
      <c r="B3190" s="5">
        <v>0</v>
      </c>
      <c r="C3190" s="5">
        <v>29.928123474121094</v>
      </c>
      <c r="D3190" s="5">
        <v>0</v>
      </c>
      <c r="E3190" s="5">
        <v>0</v>
      </c>
      <c r="F3190" s="5">
        <v>9.8685274124145508</v>
      </c>
      <c r="G3190" s="5">
        <v>0</v>
      </c>
      <c r="H3190" s="5">
        <v>0</v>
      </c>
      <c r="I3190" s="5">
        <v>0</v>
      </c>
      <c r="J3190" s="5">
        <v>0</v>
      </c>
      <c r="K3190" s="5">
        <v>39.946720123291016</v>
      </c>
      <c r="L3190" s="5">
        <v>0</v>
      </c>
      <c r="M3190" s="5">
        <v>0</v>
      </c>
      <c r="N3190" s="5">
        <v>49.703998565673828</v>
      </c>
      <c r="O3190" s="5">
        <v>0</v>
      </c>
      <c r="P3190" s="5">
        <v>79.6719970703125</v>
      </c>
      <c r="Q3190" s="5">
        <v>0</v>
      </c>
      <c r="R3190" s="5">
        <v>0</v>
      </c>
      <c r="S3190" s="5">
        <v>38.410240173339844</v>
      </c>
      <c r="T3190" s="5">
        <v>29.989841461181641</v>
      </c>
      <c r="U3190" s="5">
        <v>0</v>
      </c>
      <c r="V3190" s="6">
        <v>277.70001220703125</v>
      </c>
    </row>
    <row r="3191" spans="1:22" x14ac:dyDescent="0.2">
      <c r="A3191" s="7">
        <v>44230.21875</v>
      </c>
      <c r="B3191" s="8">
        <v>0</v>
      </c>
      <c r="C3191" s="8">
        <v>30.267013549804688</v>
      </c>
      <c r="D3191" s="8">
        <v>0</v>
      </c>
      <c r="E3191" s="8">
        <v>0</v>
      </c>
      <c r="F3191" s="8">
        <v>9.8685274124145508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49.703998565673828</v>
      </c>
      <c r="O3191" s="8">
        <v>0</v>
      </c>
      <c r="P3191" s="8">
        <v>79.6719970703125</v>
      </c>
      <c r="Q3191" s="8">
        <v>0</v>
      </c>
      <c r="R3191" s="8">
        <v>0</v>
      </c>
      <c r="S3191" s="8">
        <v>8.5113601684570313</v>
      </c>
      <c r="T3191" s="8">
        <v>13.42340087890625</v>
      </c>
      <c r="U3191" s="8">
        <v>0</v>
      </c>
      <c r="V3191" s="9">
        <v>192.69999694824219</v>
      </c>
    </row>
    <row r="3192" spans="1:22" x14ac:dyDescent="0.2">
      <c r="A3192" s="4">
        <v>44230.229166666664</v>
      </c>
      <c r="B3192" s="5">
        <v>0</v>
      </c>
      <c r="C3192" s="5">
        <v>0</v>
      </c>
      <c r="D3192" s="5">
        <v>0</v>
      </c>
      <c r="E3192" s="5">
        <v>0</v>
      </c>
      <c r="F3192" s="5">
        <v>9.8915700912475586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26.596000671386719</v>
      </c>
      <c r="O3192" s="5">
        <v>0</v>
      </c>
      <c r="P3192" s="5">
        <v>27.885200500488281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6">
        <v>63.900001525878906</v>
      </c>
    </row>
    <row r="3193" spans="1:22" x14ac:dyDescent="0.2">
      <c r="A3193" s="7">
        <v>44230.239583333336</v>
      </c>
      <c r="B3193" s="8">
        <v>0</v>
      </c>
      <c r="C3193" s="8">
        <v>0</v>
      </c>
      <c r="D3193" s="8">
        <v>0</v>
      </c>
      <c r="E3193" s="8">
        <v>0</v>
      </c>
      <c r="F3193" s="8">
        <v>9.9522733688354492</v>
      </c>
      <c r="G3193" s="8">
        <v>0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9">
        <v>10</v>
      </c>
    </row>
    <row r="3194" spans="1:22" x14ac:dyDescent="0.2">
      <c r="A3194" s="4">
        <v>44230.25</v>
      </c>
      <c r="B3194" s="5">
        <v>0</v>
      </c>
      <c r="C3194" s="5">
        <v>0</v>
      </c>
      <c r="D3194" s="5">
        <v>0</v>
      </c>
      <c r="E3194" s="5">
        <v>0</v>
      </c>
      <c r="F3194" s="5">
        <v>7.9044466018676758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6">
        <v>7.9000000953674316</v>
      </c>
    </row>
    <row r="3195" spans="1:22" x14ac:dyDescent="0.2">
      <c r="A3195" s="7">
        <v>44230.260416666664</v>
      </c>
      <c r="B3195" s="8">
        <v>0</v>
      </c>
      <c r="C3195" s="8">
        <v>0</v>
      </c>
      <c r="D3195" s="8">
        <v>0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9">
        <v>0</v>
      </c>
    </row>
    <row r="3196" spans="1:22" x14ac:dyDescent="0.2">
      <c r="A3196" s="4">
        <v>44230.270833333336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6">
        <v>0</v>
      </c>
    </row>
    <row r="3197" spans="1:22" x14ac:dyDescent="0.2">
      <c r="A3197" s="7">
        <v>44230.28125</v>
      </c>
      <c r="B3197" s="8">
        <v>0</v>
      </c>
      <c r="C3197" s="8">
        <v>0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9">
        <v>0</v>
      </c>
    </row>
    <row r="3198" spans="1:22" x14ac:dyDescent="0.2">
      <c r="A3198" s="4">
        <v>44230.291666666664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6">
        <v>0</v>
      </c>
    </row>
    <row r="3199" spans="1:22" x14ac:dyDescent="0.2">
      <c r="A3199" s="7">
        <v>44230.302083333336</v>
      </c>
      <c r="B3199" s="8">
        <v>0</v>
      </c>
      <c r="C3199" s="8">
        <v>0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9">
        <v>0</v>
      </c>
    </row>
    <row r="3200" spans="1:22" x14ac:dyDescent="0.2">
      <c r="A3200" s="4">
        <v>44230.3125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6">
        <v>0</v>
      </c>
    </row>
    <row r="3201" spans="1:22" x14ac:dyDescent="0.2">
      <c r="A3201" s="7">
        <v>44230.322916666664</v>
      </c>
      <c r="B3201" s="8">
        <v>0</v>
      </c>
      <c r="C3201" s="8">
        <v>0</v>
      </c>
      <c r="D3201" s="8">
        <v>0</v>
      </c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9">
        <v>0</v>
      </c>
    </row>
    <row r="3202" spans="1:22" x14ac:dyDescent="0.2">
      <c r="A3202" s="4">
        <v>44230.333333333336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6">
        <v>0</v>
      </c>
    </row>
    <row r="3203" spans="1:22" x14ac:dyDescent="0.2">
      <c r="A3203" s="7">
        <v>44230.34375</v>
      </c>
      <c r="B3203" s="8">
        <v>0</v>
      </c>
      <c r="C3203" s="8">
        <v>0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9">
        <v>0</v>
      </c>
    </row>
    <row r="3204" spans="1:22" x14ac:dyDescent="0.2">
      <c r="A3204" s="4">
        <v>44230.354166666664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6">
        <v>0</v>
      </c>
    </row>
    <row r="3205" spans="1:22" x14ac:dyDescent="0.2">
      <c r="A3205" s="7">
        <v>44230.364583333336</v>
      </c>
      <c r="B3205" s="8">
        <v>0</v>
      </c>
      <c r="C3205" s="8">
        <v>0</v>
      </c>
      <c r="D3205" s="8">
        <v>0</v>
      </c>
      <c r="E3205" s="8">
        <v>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9">
        <v>0</v>
      </c>
    </row>
    <row r="3206" spans="1:22" x14ac:dyDescent="0.2">
      <c r="A3206" s="4">
        <v>44230.375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6">
        <v>0</v>
      </c>
    </row>
    <row r="3207" spans="1:22" x14ac:dyDescent="0.2">
      <c r="A3207" s="7">
        <v>44230.385416666664</v>
      </c>
      <c r="B3207" s="8">
        <v>0</v>
      </c>
      <c r="C3207" s="8">
        <v>0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9">
        <v>0</v>
      </c>
    </row>
    <row r="3208" spans="1:22" x14ac:dyDescent="0.2">
      <c r="A3208" s="4">
        <v>44230.395833333336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6">
        <v>0</v>
      </c>
    </row>
    <row r="3209" spans="1:22" x14ac:dyDescent="0.2">
      <c r="A3209" s="7">
        <v>44230.40625</v>
      </c>
      <c r="B3209" s="8">
        <v>0</v>
      </c>
      <c r="C3209" s="8">
        <v>0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2.0783998966217041</v>
      </c>
      <c r="Q3209" s="8">
        <v>11.457509994506836</v>
      </c>
      <c r="R3209" s="8">
        <v>0</v>
      </c>
      <c r="S3209" s="8">
        <v>0</v>
      </c>
      <c r="T3209" s="8">
        <v>0</v>
      </c>
      <c r="U3209" s="8">
        <v>0</v>
      </c>
      <c r="V3209" s="9">
        <v>13.899999618530273</v>
      </c>
    </row>
    <row r="3210" spans="1:22" x14ac:dyDescent="0.2">
      <c r="A3210" s="4">
        <v>44230.416666666664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3.4639999866485596</v>
      </c>
      <c r="Q3210" s="5">
        <v>23.642482757568359</v>
      </c>
      <c r="R3210" s="5">
        <v>0</v>
      </c>
      <c r="S3210" s="5">
        <v>0</v>
      </c>
      <c r="T3210" s="5">
        <v>0</v>
      </c>
      <c r="U3210" s="5">
        <v>0</v>
      </c>
      <c r="V3210" s="6">
        <v>27.100000381469727</v>
      </c>
    </row>
    <row r="3211" spans="1:22" x14ac:dyDescent="0.2">
      <c r="A3211" s="7">
        <v>44230.427083333336</v>
      </c>
      <c r="B3211" s="8">
        <v>0</v>
      </c>
      <c r="C3211" s="8">
        <v>0</v>
      </c>
      <c r="D3211" s="8">
        <v>0</v>
      </c>
      <c r="E3211" s="8">
        <v>0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27.019199371337891</v>
      </c>
      <c r="Q3211" s="8">
        <v>31.39903450012207</v>
      </c>
      <c r="R3211" s="8">
        <v>0</v>
      </c>
      <c r="S3211" s="8">
        <v>0</v>
      </c>
      <c r="T3211" s="8">
        <v>0</v>
      </c>
      <c r="U3211" s="8">
        <v>0</v>
      </c>
      <c r="V3211" s="9">
        <v>58.400001525878906</v>
      </c>
    </row>
    <row r="3212" spans="1:22" x14ac:dyDescent="0.2">
      <c r="A3212" s="4">
        <v>44230.4375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36.371997833251953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6">
        <v>36.400001525878906</v>
      </c>
    </row>
    <row r="3213" spans="1:22" x14ac:dyDescent="0.2">
      <c r="A3213" s="7">
        <v>44230.447916666664</v>
      </c>
      <c r="B3213" s="8">
        <v>0</v>
      </c>
      <c r="C3213" s="8">
        <v>0</v>
      </c>
      <c r="D3213" s="8">
        <v>0</v>
      </c>
      <c r="E3213" s="8">
        <v>0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39.143199920654297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9">
        <v>39.099998474121094</v>
      </c>
    </row>
    <row r="3214" spans="1:22" x14ac:dyDescent="0.2">
      <c r="A3214" s="4">
        <v>44230.458333333336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3.8104000091552734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6">
        <v>3.7999999523162842</v>
      </c>
    </row>
    <row r="3215" spans="1:22" x14ac:dyDescent="0.2">
      <c r="A3215" s="7">
        <v>44230.46875</v>
      </c>
      <c r="B3215" s="8">
        <v>0</v>
      </c>
      <c r="C3215" s="8">
        <v>0</v>
      </c>
      <c r="D3215" s="8">
        <v>0</v>
      </c>
      <c r="E3215" s="8">
        <v>0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38.796798706054688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9">
        <v>38.799999237060547</v>
      </c>
    </row>
    <row r="3216" spans="1:22" x14ac:dyDescent="0.2">
      <c r="A3216" s="4">
        <v>44230.479166666664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6">
        <v>0</v>
      </c>
    </row>
    <row r="3217" spans="1:22" x14ac:dyDescent="0.2">
      <c r="A3217" s="7">
        <v>44230.489583333336</v>
      </c>
      <c r="B3217" s="8">
        <v>0</v>
      </c>
      <c r="C3217" s="8">
        <v>0</v>
      </c>
      <c r="D3217" s="8">
        <v>0</v>
      </c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9">
        <v>0</v>
      </c>
    </row>
    <row r="3218" spans="1:22" x14ac:dyDescent="0.2">
      <c r="A3218" s="4">
        <v>44230.5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6">
        <v>0</v>
      </c>
    </row>
    <row r="3219" spans="1:22" x14ac:dyDescent="0.2">
      <c r="A3219" s="7">
        <v>44230.510416666664</v>
      </c>
      <c r="B3219" s="8">
        <v>0</v>
      </c>
      <c r="C3219" s="8">
        <v>0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9">
        <v>0</v>
      </c>
    </row>
    <row r="3220" spans="1:22" x14ac:dyDescent="0.2">
      <c r="A3220" s="4">
        <v>44230.520833333336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6">
        <v>0</v>
      </c>
    </row>
    <row r="3221" spans="1:22" x14ac:dyDescent="0.2">
      <c r="A3221" s="7">
        <v>44230.53125</v>
      </c>
      <c r="B3221" s="8">
        <v>0</v>
      </c>
      <c r="C3221" s="8">
        <v>0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9">
        <v>0</v>
      </c>
    </row>
    <row r="3222" spans="1:22" x14ac:dyDescent="0.2">
      <c r="A3222" s="4">
        <v>44230.541666666664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6">
        <v>0</v>
      </c>
    </row>
    <row r="3223" spans="1:22" x14ac:dyDescent="0.2">
      <c r="A3223" s="7">
        <v>44230.552083333336</v>
      </c>
      <c r="B3223" s="8">
        <v>0</v>
      </c>
      <c r="C3223" s="8">
        <v>0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9">
        <v>0</v>
      </c>
    </row>
    <row r="3224" spans="1:22" x14ac:dyDescent="0.2">
      <c r="A3224" s="4">
        <v>44230.5625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6">
        <v>0</v>
      </c>
    </row>
    <row r="3225" spans="1:22" x14ac:dyDescent="0.2">
      <c r="A3225" s="7">
        <v>44230.572916666664</v>
      </c>
      <c r="B3225" s="8">
        <v>0</v>
      </c>
      <c r="C3225" s="8">
        <v>0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9">
        <v>0</v>
      </c>
    </row>
    <row r="3226" spans="1:22" x14ac:dyDescent="0.2">
      <c r="A3226" s="4">
        <v>44230.583333333336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6">
        <v>0</v>
      </c>
    </row>
    <row r="3227" spans="1:22" x14ac:dyDescent="0.2">
      <c r="A3227" s="7">
        <v>44230.59375</v>
      </c>
      <c r="B3227" s="8">
        <v>0</v>
      </c>
      <c r="C3227" s="8">
        <v>0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9">
        <v>0</v>
      </c>
    </row>
    <row r="3228" spans="1:22" x14ac:dyDescent="0.2">
      <c r="A3228" s="4">
        <v>44230.604166666664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1.3855999708175659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6">
        <v>1.3999999761581421</v>
      </c>
    </row>
    <row r="3229" spans="1:22" x14ac:dyDescent="0.2">
      <c r="A3229" s="7">
        <v>44230.614583333336</v>
      </c>
      <c r="B3229" s="8">
        <v>0</v>
      </c>
      <c r="C3229" s="8">
        <v>0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3.4639999866485596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9">
        <v>3.5</v>
      </c>
    </row>
    <row r="3230" spans="1:22" x14ac:dyDescent="0.2">
      <c r="A3230" s="4">
        <v>44230.625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27.019199371337891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6">
        <v>27</v>
      </c>
    </row>
    <row r="3231" spans="1:22" x14ac:dyDescent="0.2">
      <c r="A3231" s="7">
        <v>44230.635416666664</v>
      </c>
      <c r="B3231" s="8">
        <v>0</v>
      </c>
      <c r="C3231" s="8">
        <v>0</v>
      </c>
      <c r="D3231" s="8">
        <v>0</v>
      </c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38.796798706054688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9">
        <v>38.799999237060547</v>
      </c>
    </row>
    <row r="3232" spans="1:22" x14ac:dyDescent="0.2">
      <c r="A3232" s="4">
        <v>44230.645833333336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11.43120002746582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6">
        <v>11.399999618530273</v>
      </c>
    </row>
    <row r="3233" spans="1:22" x14ac:dyDescent="0.2">
      <c r="A3233" s="7">
        <v>44230.65625</v>
      </c>
      <c r="B3233" s="8">
        <v>0</v>
      </c>
      <c r="C3233" s="8">
        <v>0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6.2351999282836914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9">
        <v>6.1999998092651367</v>
      </c>
    </row>
    <row r="3234" spans="1:22" x14ac:dyDescent="0.2">
      <c r="A3234" s="4">
        <v>44230.666666666664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16.280799865722656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6">
        <v>16.299999237060547</v>
      </c>
    </row>
    <row r="3235" spans="1:22" x14ac:dyDescent="0.2">
      <c r="A3235" s="7">
        <v>44230.677083333336</v>
      </c>
      <c r="B3235" s="8">
        <v>0</v>
      </c>
      <c r="C3235" s="8">
        <v>0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25.287199020385742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9">
        <v>25.299999237060547</v>
      </c>
    </row>
    <row r="3236" spans="1:22" x14ac:dyDescent="0.2">
      <c r="A3236" s="4">
        <v>44230.6875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30.136798858642578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6">
        <v>30.100000381469727</v>
      </c>
    </row>
    <row r="3237" spans="1:22" x14ac:dyDescent="0.2">
      <c r="A3237" s="7">
        <v>44230.697916666664</v>
      </c>
      <c r="B3237" s="8">
        <v>0</v>
      </c>
      <c r="C3237" s="8">
        <v>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6.2351999282836914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9">
        <v>6.1999998092651367</v>
      </c>
    </row>
    <row r="3238" spans="1:22" x14ac:dyDescent="0.2">
      <c r="A3238" s="4">
        <v>44230.708333333336</v>
      </c>
      <c r="B3238" s="5">
        <v>0</v>
      </c>
      <c r="C3238" s="5">
        <v>0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38.796798706054688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6">
        <v>38.799999237060547</v>
      </c>
    </row>
    <row r="3239" spans="1:22" x14ac:dyDescent="0.2">
      <c r="A3239" s="7">
        <v>44230.71875</v>
      </c>
      <c r="B3239" s="8">
        <v>0</v>
      </c>
      <c r="C3239" s="8">
        <v>0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9">
        <v>0</v>
      </c>
    </row>
    <row r="3240" spans="1:22" x14ac:dyDescent="0.2">
      <c r="A3240" s="4">
        <v>44230.729166666664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6">
        <v>0</v>
      </c>
    </row>
    <row r="3241" spans="1:22" x14ac:dyDescent="0.2">
      <c r="A3241" s="7">
        <v>44230.739583333336</v>
      </c>
      <c r="B3241" s="8">
        <v>0</v>
      </c>
      <c r="C3241" s="8">
        <v>0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9">
        <v>0</v>
      </c>
    </row>
    <row r="3242" spans="1:22" x14ac:dyDescent="0.2">
      <c r="A3242" s="4">
        <v>44230.75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6">
        <v>0</v>
      </c>
    </row>
    <row r="3243" spans="1:22" x14ac:dyDescent="0.2">
      <c r="A3243" s="7">
        <v>44230.760416666664</v>
      </c>
      <c r="B3243" s="8">
        <v>0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9">
        <v>0</v>
      </c>
    </row>
    <row r="3244" spans="1:22" x14ac:dyDescent="0.2">
      <c r="A3244" s="4">
        <v>44230.770833333336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6">
        <v>0</v>
      </c>
    </row>
    <row r="3245" spans="1:22" x14ac:dyDescent="0.2">
      <c r="A3245" s="7">
        <v>44230.78125</v>
      </c>
      <c r="B3245" s="8">
        <v>0</v>
      </c>
      <c r="C3245" s="8">
        <v>0</v>
      </c>
      <c r="D3245" s="8">
        <v>0</v>
      </c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9">
        <v>0</v>
      </c>
    </row>
    <row r="3246" spans="1:22" x14ac:dyDescent="0.2">
      <c r="A3246" s="4">
        <v>44230.791666666664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6">
        <v>0</v>
      </c>
    </row>
    <row r="3247" spans="1:22" x14ac:dyDescent="0.2">
      <c r="A3247" s="7">
        <v>44230.802083333336</v>
      </c>
      <c r="B3247" s="8">
        <v>0</v>
      </c>
      <c r="C3247" s="8">
        <v>0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9">
        <v>0</v>
      </c>
    </row>
    <row r="3248" spans="1:22" x14ac:dyDescent="0.2">
      <c r="A3248" s="4">
        <v>44230.8125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6">
        <v>0</v>
      </c>
    </row>
    <row r="3249" spans="1:22" x14ac:dyDescent="0.2">
      <c r="A3249" s="7">
        <v>44230.822916666664</v>
      </c>
      <c r="B3249" s="8">
        <v>0</v>
      </c>
      <c r="C3249" s="8">
        <v>0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9">
        <v>0</v>
      </c>
    </row>
    <row r="3250" spans="1:22" x14ac:dyDescent="0.2">
      <c r="A3250" s="4">
        <v>44230.833333333336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6">
        <v>0</v>
      </c>
    </row>
    <row r="3251" spans="1:22" x14ac:dyDescent="0.2">
      <c r="A3251" s="7">
        <v>44230.84375</v>
      </c>
      <c r="B3251" s="8">
        <v>0</v>
      </c>
      <c r="C3251" s="8">
        <v>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9">
        <v>0</v>
      </c>
    </row>
    <row r="3252" spans="1:22" x14ac:dyDescent="0.2">
      <c r="A3252" s="4">
        <v>44230.854166666664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6">
        <v>0</v>
      </c>
    </row>
    <row r="3253" spans="1:22" x14ac:dyDescent="0.2">
      <c r="A3253" s="7">
        <v>44230.864583333336</v>
      </c>
      <c r="B3253" s="8">
        <v>0</v>
      </c>
      <c r="C3253" s="8">
        <v>0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9">
        <v>0</v>
      </c>
    </row>
    <row r="3254" spans="1:22" x14ac:dyDescent="0.2">
      <c r="A3254" s="4">
        <v>44230.875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6">
        <v>0</v>
      </c>
    </row>
    <row r="3255" spans="1:22" x14ac:dyDescent="0.2">
      <c r="A3255" s="7">
        <v>44230.885416666664</v>
      </c>
      <c r="B3255" s="8">
        <v>0</v>
      </c>
      <c r="C3255" s="8">
        <v>0</v>
      </c>
      <c r="D3255" s="8">
        <v>0</v>
      </c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9">
        <v>0</v>
      </c>
    </row>
    <row r="3256" spans="1:22" x14ac:dyDescent="0.2">
      <c r="A3256" s="4">
        <v>44230.895833333336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6">
        <v>0</v>
      </c>
    </row>
    <row r="3257" spans="1:22" x14ac:dyDescent="0.2">
      <c r="A3257" s="7">
        <v>44230.90625</v>
      </c>
      <c r="B3257" s="8">
        <v>0</v>
      </c>
      <c r="C3257" s="8">
        <v>0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9">
        <v>0</v>
      </c>
    </row>
    <row r="3258" spans="1:22" x14ac:dyDescent="0.2">
      <c r="A3258" s="4">
        <v>44230.916666666664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6">
        <v>0</v>
      </c>
    </row>
    <row r="3259" spans="1:22" x14ac:dyDescent="0.2">
      <c r="A3259" s="7">
        <v>44230.927083333336</v>
      </c>
      <c r="B3259" s="8">
        <v>0</v>
      </c>
      <c r="C3259" s="8">
        <v>0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9">
        <v>0</v>
      </c>
    </row>
    <row r="3260" spans="1:22" x14ac:dyDescent="0.2">
      <c r="A3260" s="4">
        <v>44230.9375</v>
      </c>
      <c r="B3260" s="5">
        <v>0</v>
      </c>
      <c r="C3260" s="5">
        <v>0</v>
      </c>
      <c r="D3260" s="5">
        <v>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6">
        <v>0</v>
      </c>
    </row>
    <row r="3261" spans="1:22" x14ac:dyDescent="0.2">
      <c r="A3261" s="7">
        <v>44230.947916666664</v>
      </c>
      <c r="B3261" s="8">
        <v>0</v>
      </c>
      <c r="C3261" s="8">
        <v>0</v>
      </c>
      <c r="D3261" s="8">
        <v>0</v>
      </c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9">
        <v>0</v>
      </c>
    </row>
    <row r="3262" spans="1:22" x14ac:dyDescent="0.2">
      <c r="A3262" s="4">
        <v>44230.958333333336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6">
        <v>0</v>
      </c>
    </row>
    <row r="3263" spans="1:22" x14ac:dyDescent="0.2">
      <c r="A3263" s="7">
        <v>44230.96875</v>
      </c>
      <c r="B3263" s="8">
        <v>0</v>
      </c>
      <c r="C3263" s="8">
        <v>0</v>
      </c>
      <c r="D3263" s="8">
        <v>0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9">
        <v>0</v>
      </c>
    </row>
    <row r="3264" spans="1:22" x14ac:dyDescent="0.2">
      <c r="A3264" s="4">
        <v>44230.979166666664</v>
      </c>
      <c r="B3264" s="5">
        <v>0</v>
      </c>
      <c r="C3264" s="5">
        <v>0</v>
      </c>
      <c r="D3264" s="5">
        <v>0</v>
      </c>
      <c r="E3264" s="5">
        <v>0</v>
      </c>
      <c r="F3264" s="5">
        <v>3.6966996192932129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6">
        <v>3.7000000476837158</v>
      </c>
    </row>
    <row r="3265" spans="1:22" x14ac:dyDescent="0.2">
      <c r="A3265" s="7">
        <v>44230.989583333336</v>
      </c>
      <c r="B3265" s="8">
        <v>0</v>
      </c>
      <c r="C3265" s="8">
        <v>0</v>
      </c>
      <c r="D3265" s="8">
        <v>0</v>
      </c>
      <c r="E3265" s="8">
        <v>0</v>
      </c>
      <c r="F3265" s="8">
        <v>3.6966996192932129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9">
        <v>3.7000000476837158</v>
      </c>
    </row>
    <row r="3266" spans="1:22" x14ac:dyDescent="0.2">
      <c r="A3266" s="4">
        <v>44231</v>
      </c>
      <c r="B3266" s="5">
        <v>0</v>
      </c>
      <c r="C3266" s="5">
        <v>0</v>
      </c>
      <c r="D3266" s="5">
        <v>0</v>
      </c>
      <c r="E3266" s="5">
        <v>0</v>
      </c>
      <c r="F3266" s="5">
        <v>13.300662994384766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6">
        <v>13.300000190734863</v>
      </c>
    </row>
    <row r="3267" spans="1:22" x14ac:dyDescent="0.2">
      <c r="A3267" s="7">
        <v>44231.010416666664</v>
      </c>
      <c r="B3267" s="8">
        <v>0</v>
      </c>
      <c r="C3267" s="8">
        <v>0</v>
      </c>
      <c r="D3267" s="8">
        <v>0</v>
      </c>
      <c r="E3267" s="8">
        <v>0</v>
      </c>
      <c r="F3267" s="8">
        <v>20.636281967163086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9">
        <v>20.600000381469727</v>
      </c>
    </row>
    <row r="3268" spans="1:22" x14ac:dyDescent="0.2">
      <c r="A3268" s="4">
        <v>44231.020833333336</v>
      </c>
      <c r="B3268" s="5">
        <v>0</v>
      </c>
      <c r="C3268" s="5">
        <v>0</v>
      </c>
      <c r="D3268" s="5">
        <v>0</v>
      </c>
      <c r="E3268" s="5">
        <v>0</v>
      </c>
      <c r="F3268" s="5">
        <v>22.521450042724609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6">
        <v>22.5</v>
      </c>
    </row>
    <row r="3269" spans="1:22" x14ac:dyDescent="0.2">
      <c r="A3269" s="7">
        <v>44231.03125</v>
      </c>
      <c r="B3269" s="8">
        <v>0</v>
      </c>
      <c r="C3269" s="8">
        <v>0</v>
      </c>
      <c r="D3269" s="8">
        <v>0</v>
      </c>
      <c r="E3269" s="8">
        <v>0</v>
      </c>
      <c r="F3269" s="8">
        <v>29.182258605957031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9">
        <v>29.200000762939453</v>
      </c>
    </row>
    <row r="3270" spans="1:22" x14ac:dyDescent="0.2">
      <c r="A3270" s="4">
        <v>44231.041666666664</v>
      </c>
      <c r="B3270" s="5">
        <v>0</v>
      </c>
      <c r="C3270" s="5">
        <v>0</v>
      </c>
      <c r="D3270" s="5">
        <v>0</v>
      </c>
      <c r="E3270" s="5">
        <v>0</v>
      </c>
      <c r="F3270" s="5">
        <v>29.281806945800781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6">
        <v>29.299999237060547</v>
      </c>
    </row>
    <row r="3271" spans="1:22" x14ac:dyDescent="0.2">
      <c r="A3271" s="7">
        <v>44231.052083333336</v>
      </c>
      <c r="B3271" s="8">
        <v>0</v>
      </c>
      <c r="C3271" s="8">
        <v>0</v>
      </c>
      <c r="D3271" s="8">
        <v>0</v>
      </c>
      <c r="E3271" s="8">
        <v>0</v>
      </c>
      <c r="F3271" s="8">
        <v>30.02186393737793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9">
        <v>30</v>
      </c>
    </row>
    <row r="3272" spans="1:22" x14ac:dyDescent="0.2">
      <c r="A3272" s="4">
        <v>44231.0625</v>
      </c>
      <c r="B3272" s="5">
        <v>0</v>
      </c>
      <c r="C3272" s="5">
        <v>0</v>
      </c>
      <c r="D3272" s="5">
        <v>0</v>
      </c>
      <c r="E3272" s="5">
        <v>0</v>
      </c>
      <c r="F3272" s="5">
        <v>29.804689407348633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6">
        <v>29.799999237060547</v>
      </c>
    </row>
    <row r="3273" spans="1:22" x14ac:dyDescent="0.2">
      <c r="A3273" s="7">
        <v>44231.072916666664</v>
      </c>
      <c r="B3273" s="8">
        <v>0</v>
      </c>
      <c r="C3273" s="8">
        <v>0</v>
      </c>
      <c r="D3273" s="8">
        <v>0</v>
      </c>
      <c r="E3273" s="8">
        <v>0</v>
      </c>
      <c r="F3273" s="8">
        <v>29.804689407348633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9">
        <v>29.799999237060547</v>
      </c>
    </row>
    <row r="3274" spans="1:22" x14ac:dyDescent="0.2">
      <c r="A3274" s="4">
        <v>44231.083333333336</v>
      </c>
      <c r="B3274" s="5">
        <v>0</v>
      </c>
      <c r="C3274" s="5">
        <v>0</v>
      </c>
      <c r="D3274" s="5">
        <v>0</v>
      </c>
      <c r="E3274" s="5">
        <v>0</v>
      </c>
      <c r="F3274" s="5">
        <v>29.804689407348633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6">
        <v>29.799999237060547</v>
      </c>
    </row>
    <row r="3275" spans="1:22" x14ac:dyDescent="0.2">
      <c r="A3275" s="7">
        <v>44231.09375</v>
      </c>
      <c r="B3275" s="8">
        <v>0</v>
      </c>
      <c r="C3275" s="8">
        <v>0</v>
      </c>
      <c r="D3275" s="8">
        <v>0</v>
      </c>
      <c r="E3275" s="8">
        <v>0</v>
      </c>
      <c r="F3275" s="8">
        <v>29.812936782836914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9">
        <v>29.799999237060547</v>
      </c>
    </row>
    <row r="3276" spans="1:22" x14ac:dyDescent="0.2">
      <c r="A3276" s="4">
        <v>44231.104166666664</v>
      </c>
      <c r="B3276" s="5">
        <v>0</v>
      </c>
      <c r="C3276" s="5">
        <v>0</v>
      </c>
      <c r="D3276" s="5">
        <v>0</v>
      </c>
      <c r="E3276" s="5">
        <v>0</v>
      </c>
      <c r="F3276" s="5">
        <v>29.838260650634766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6">
        <v>29.799999237060547</v>
      </c>
    </row>
    <row r="3277" spans="1:22" x14ac:dyDescent="0.2">
      <c r="A3277" s="7">
        <v>44231.114583333336</v>
      </c>
      <c r="B3277" s="8">
        <v>0</v>
      </c>
      <c r="C3277" s="8">
        <v>0</v>
      </c>
      <c r="D3277" s="8">
        <v>0</v>
      </c>
      <c r="E3277" s="8">
        <v>0</v>
      </c>
      <c r="F3277" s="8">
        <v>29.838260650634766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9">
        <v>29.799999237060547</v>
      </c>
    </row>
    <row r="3278" spans="1:22" x14ac:dyDescent="0.2">
      <c r="A3278" s="4">
        <v>44231.125</v>
      </c>
      <c r="B3278" s="5">
        <v>0</v>
      </c>
      <c r="C3278" s="5">
        <v>0</v>
      </c>
      <c r="D3278" s="5">
        <v>0</v>
      </c>
      <c r="E3278" s="5">
        <v>0</v>
      </c>
      <c r="F3278" s="5">
        <v>29.8603515625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6">
        <v>29.899999618530273</v>
      </c>
    </row>
    <row r="3279" spans="1:22" x14ac:dyDescent="0.2">
      <c r="A3279" s="7">
        <v>44231.135416666664</v>
      </c>
      <c r="B3279" s="8">
        <v>0</v>
      </c>
      <c r="C3279" s="8">
        <v>0</v>
      </c>
      <c r="D3279" s="8">
        <v>0</v>
      </c>
      <c r="E3279" s="8">
        <v>0</v>
      </c>
      <c r="F3279" s="8">
        <v>29.808164596557617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9">
        <v>29.799999237060547</v>
      </c>
    </row>
    <row r="3280" spans="1:22" x14ac:dyDescent="0.2">
      <c r="A3280" s="4">
        <v>44231.145833333336</v>
      </c>
      <c r="B3280" s="5">
        <v>0</v>
      </c>
      <c r="C3280" s="5">
        <v>0</v>
      </c>
      <c r="D3280" s="5">
        <v>0</v>
      </c>
      <c r="E3280" s="5">
        <v>0</v>
      </c>
      <c r="F3280" s="5">
        <v>29.733570098876953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6">
        <v>29.700000762939453</v>
      </c>
    </row>
    <row r="3281" spans="1:22" x14ac:dyDescent="0.2">
      <c r="A3281" s="7">
        <v>44231.15625</v>
      </c>
      <c r="B3281" s="8">
        <v>0</v>
      </c>
      <c r="C3281" s="8">
        <v>0</v>
      </c>
      <c r="D3281" s="8">
        <v>0</v>
      </c>
      <c r="E3281" s="8">
        <v>0</v>
      </c>
      <c r="F3281" s="8">
        <v>25.573034286499023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9">
        <v>25.600000381469727</v>
      </c>
    </row>
    <row r="3282" spans="1:22" x14ac:dyDescent="0.2">
      <c r="A3282" s="4">
        <v>44231.166666666664</v>
      </c>
      <c r="B3282" s="5">
        <v>0</v>
      </c>
      <c r="C3282" s="5">
        <v>0</v>
      </c>
      <c r="D3282" s="5">
        <v>0</v>
      </c>
      <c r="E3282" s="5">
        <v>0</v>
      </c>
      <c r="F3282" s="5">
        <v>25.819496154785156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6">
        <v>25.799999237060547</v>
      </c>
    </row>
    <row r="3283" spans="1:22" x14ac:dyDescent="0.2">
      <c r="A3283" s="7">
        <v>44231.177083333336</v>
      </c>
      <c r="B3283" s="8">
        <v>0</v>
      </c>
      <c r="C3283" s="8">
        <v>0</v>
      </c>
      <c r="D3283" s="8">
        <v>0</v>
      </c>
      <c r="E3283" s="8">
        <v>0</v>
      </c>
      <c r="F3283" s="8">
        <v>26.435823440551758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9">
        <v>26.399999618530273</v>
      </c>
    </row>
    <row r="3284" spans="1:22" x14ac:dyDescent="0.2">
      <c r="A3284" s="4">
        <v>44231.1875</v>
      </c>
      <c r="B3284" s="5">
        <v>0</v>
      </c>
      <c r="C3284" s="5">
        <v>0</v>
      </c>
      <c r="D3284" s="5">
        <v>0</v>
      </c>
      <c r="E3284" s="5">
        <v>0</v>
      </c>
      <c r="F3284" s="5">
        <v>24.974695205688477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6">
        <v>25</v>
      </c>
    </row>
    <row r="3285" spans="1:22" x14ac:dyDescent="0.2">
      <c r="A3285" s="7">
        <v>44231.197916666664</v>
      </c>
      <c r="B3285" s="8">
        <v>0</v>
      </c>
      <c r="C3285" s="8">
        <v>0</v>
      </c>
      <c r="D3285" s="8">
        <v>0</v>
      </c>
      <c r="E3285" s="8">
        <v>0</v>
      </c>
      <c r="F3285" s="8">
        <v>25.937156677246094</v>
      </c>
      <c r="G3285" s="8">
        <v>0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9">
        <v>25.899999618530273</v>
      </c>
    </row>
    <row r="3286" spans="1:22" x14ac:dyDescent="0.2">
      <c r="A3286" s="4">
        <v>44231.208333333336</v>
      </c>
      <c r="B3286" s="5">
        <v>0</v>
      </c>
      <c r="C3286" s="5">
        <v>0</v>
      </c>
      <c r="D3286" s="5">
        <v>0</v>
      </c>
      <c r="E3286" s="5">
        <v>0</v>
      </c>
      <c r="F3286" s="5">
        <v>28.386722564697266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6">
        <v>28.399999618530273</v>
      </c>
    </row>
    <row r="3287" spans="1:22" x14ac:dyDescent="0.2">
      <c r="A3287" s="7">
        <v>44231.21875</v>
      </c>
      <c r="B3287" s="8">
        <v>0</v>
      </c>
      <c r="C3287" s="8">
        <v>0</v>
      </c>
      <c r="D3287" s="8">
        <v>0</v>
      </c>
      <c r="E3287" s="8">
        <v>0</v>
      </c>
      <c r="F3287" s="8">
        <v>29.717479705810547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9">
        <v>29.700000762939453</v>
      </c>
    </row>
    <row r="3288" spans="1:22" x14ac:dyDescent="0.2">
      <c r="A3288" s="4">
        <v>44231.229166666664</v>
      </c>
      <c r="B3288" s="5">
        <v>0</v>
      </c>
      <c r="C3288" s="5">
        <v>0</v>
      </c>
      <c r="D3288" s="5">
        <v>0</v>
      </c>
      <c r="E3288" s="5">
        <v>0</v>
      </c>
      <c r="F3288" s="5">
        <v>29.717479705810547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6">
        <v>29.700000762939453</v>
      </c>
    </row>
    <row r="3289" spans="1:22" x14ac:dyDescent="0.2">
      <c r="A3289" s="7">
        <v>44231.239583333336</v>
      </c>
      <c r="B3289" s="8">
        <v>0</v>
      </c>
      <c r="C3289" s="8">
        <v>0</v>
      </c>
      <c r="D3289" s="8">
        <v>0</v>
      </c>
      <c r="E3289" s="8">
        <v>0</v>
      </c>
      <c r="F3289" s="8">
        <v>29.905559539794922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9">
        <v>29.899999618530273</v>
      </c>
    </row>
    <row r="3290" spans="1:22" x14ac:dyDescent="0.2">
      <c r="A3290" s="4">
        <v>44231.25</v>
      </c>
      <c r="B3290" s="5">
        <v>0</v>
      </c>
      <c r="C3290" s="5">
        <v>0</v>
      </c>
      <c r="D3290" s="5">
        <v>0</v>
      </c>
      <c r="E3290" s="5">
        <v>0</v>
      </c>
      <c r="F3290" s="5">
        <v>29.915073394775391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6">
        <v>29.899999618530273</v>
      </c>
    </row>
    <row r="3291" spans="1:22" x14ac:dyDescent="0.2">
      <c r="A3291" s="7">
        <v>44231.260416666664</v>
      </c>
      <c r="B3291" s="8">
        <v>0</v>
      </c>
      <c r="C3291" s="8">
        <v>0</v>
      </c>
      <c r="D3291" s="8">
        <v>0</v>
      </c>
      <c r="E3291" s="8">
        <v>0</v>
      </c>
      <c r="F3291" s="8">
        <v>28.123714447021484</v>
      </c>
      <c r="G3291" s="8">
        <v>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9">
        <v>28.100000381469727</v>
      </c>
    </row>
    <row r="3292" spans="1:22" x14ac:dyDescent="0.2">
      <c r="A3292" s="4">
        <v>44231.270833333336</v>
      </c>
      <c r="B3292" s="5">
        <v>0</v>
      </c>
      <c r="C3292" s="5">
        <v>0</v>
      </c>
      <c r="D3292" s="5">
        <v>0</v>
      </c>
      <c r="E3292" s="5">
        <v>0</v>
      </c>
      <c r="F3292" s="5">
        <v>25.955764770507813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6">
        <v>26</v>
      </c>
    </row>
    <row r="3293" spans="1:22" x14ac:dyDescent="0.2">
      <c r="A3293" s="7">
        <v>44231.28125</v>
      </c>
      <c r="B3293" s="8">
        <v>0</v>
      </c>
      <c r="C3293" s="8">
        <v>0</v>
      </c>
      <c r="D3293" s="8">
        <v>0</v>
      </c>
      <c r="E3293" s="8">
        <v>0</v>
      </c>
      <c r="F3293" s="8">
        <v>20.36529541015625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9">
        <v>20.399999618530273</v>
      </c>
    </row>
    <row r="3294" spans="1:22" x14ac:dyDescent="0.2">
      <c r="A3294" s="4">
        <v>44231.291666666664</v>
      </c>
      <c r="B3294" s="5">
        <v>0</v>
      </c>
      <c r="C3294" s="5">
        <v>0</v>
      </c>
      <c r="D3294" s="5">
        <v>0</v>
      </c>
      <c r="E3294" s="5">
        <v>0</v>
      </c>
      <c r="F3294" s="5">
        <v>16.395669937133789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6">
        <v>16.399999618530273</v>
      </c>
    </row>
    <row r="3295" spans="1:22" x14ac:dyDescent="0.2">
      <c r="A3295" s="7">
        <v>44231.302083333336</v>
      </c>
      <c r="B3295" s="8">
        <v>0</v>
      </c>
      <c r="C3295" s="8">
        <v>0</v>
      </c>
      <c r="D3295" s="8">
        <v>0</v>
      </c>
      <c r="E3295" s="8">
        <v>0</v>
      </c>
      <c r="F3295" s="8">
        <v>12.770212173461914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9">
        <v>12.800000190734863</v>
      </c>
    </row>
    <row r="3296" spans="1:22" x14ac:dyDescent="0.2">
      <c r="A3296" s="4">
        <v>44231.3125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6">
        <v>0</v>
      </c>
    </row>
    <row r="3297" spans="1:22" x14ac:dyDescent="0.2">
      <c r="A3297" s="7">
        <v>44231.322916666664</v>
      </c>
      <c r="B3297" s="8">
        <v>0</v>
      </c>
      <c r="C3297" s="8">
        <v>0</v>
      </c>
      <c r="D3297" s="8">
        <v>0</v>
      </c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9">
        <v>0</v>
      </c>
    </row>
    <row r="3298" spans="1:22" x14ac:dyDescent="0.2">
      <c r="A3298" s="4">
        <v>44231.333333333336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6">
        <v>0</v>
      </c>
    </row>
    <row r="3299" spans="1:22" x14ac:dyDescent="0.2">
      <c r="A3299" s="7">
        <v>44231.34375</v>
      </c>
      <c r="B3299" s="8">
        <v>0</v>
      </c>
      <c r="C3299" s="8">
        <v>0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9">
        <v>0</v>
      </c>
    </row>
    <row r="3300" spans="1:22" x14ac:dyDescent="0.2">
      <c r="A3300" s="4">
        <v>44231.354166666664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6">
        <v>0</v>
      </c>
    </row>
    <row r="3301" spans="1:22" x14ac:dyDescent="0.2">
      <c r="A3301" s="7">
        <v>44231.364583333336</v>
      </c>
      <c r="B3301" s="8">
        <v>0</v>
      </c>
      <c r="C3301" s="8">
        <v>0</v>
      </c>
      <c r="D3301" s="8">
        <v>0</v>
      </c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9">
        <v>0</v>
      </c>
    </row>
    <row r="3302" spans="1:22" x14ac:dyDescent="0.2">
      <c r="A3302" s="4">
        <v>44231.375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6">
        <v>0</v>
      </c>
    </row>
    <row r="3303" spans="1:22" x14ac:dyDescent="0.2">
      <c r="A3303" s="7">
        <v>44231.385416666664</v>
      </c>
      <c r="B3303" s="8">
        <v>0</v>
      </c>
      <c r="C3303" s="8">
        <v>0</v>
      </c>
      <c r="D3303" s="8">
        <v>0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4.4684309959411621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9">
        <v>4.6999998092651367</v>
      </c>
    </row>
    <row r="3304" spans="1:22" x14ac:dyDescent="0.2">
      <c r="A3304" s="4">
        <v>44231.395833333336</v>
      </c>
      <c r="B3304" s="5">
        <v>0</v>
      </c>
      <c r="C3304" s="5">
        <v>0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14.204591751098633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6">
        <v>14.199999809265137</v>
      </c>
    </row>
    <row r="3305" spans="1:22" x14ac:dyDescent="0.2">
      <c r="A3305" s="7">
        <v>44231.40625</v>
      </c>
      <c r="B3305" s="8">
        <v>0</v>
      </c>
      <c r="C3305" s="8">
        <v>0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19.938806533813477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9">
        <v>19.899999618530273</v>
      </c>
    </row>
    <row r="3306" spans="1:22" x14ac:dyDescent="0.2">
      <c r="A3306" s="4">
        <v>44231.416666666664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12.12399959564209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6">
        <v>12.300000190734863</v>
      </c>
    </row>
    <row r="3307" spans="1:22" x14ac:dyDescent="0.2">
      <c r="A3307" s="7">
        <v>44231.427083333336</v>
      </c>
      <c r="B3307" s="8">
        <v>0</v>
      </c>
      <c r="C3307" s="8">
        <v>0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0.90023338794708252</v>
      </c>
      <c r="P3307" s="8">
        <v>16.627199172973633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9">
        <v>17.399999618530273</v>
      </c>
    </row>
    <row r="3308" spans="1:22" x14ac:dyDescent="0.2">
      <c r="A3308" s="4">
        <v>44231.4375</v>
      </c>
      <c r="B3308" s="5">
        <v>2.7039978504180908</v>
      </c>
      <c r="C3308" s="5">
        <v>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8.5440330505371094</v>
      </c>
      <c r="P3308" s="5">
        <v>16.627199172973633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6">
        <v>27.899999618530273</v>
      </c>
    </row>
    <row r="3309" spans="1:22" x14ac:dyDescent="0.2">
      <c r="A3309" s="7">
        <v>44231.447916666664</v>
      </c>
      <c r="B3309" s="8">
        <v>5.5539522171020508</v>
      </c>
      <c r="C3309" s="8">
        <v>0</v>
      </c>
      <c r="D3309" s="8">
        <v>0</v>
      </c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0</v>
      </c>
      <c r="N3309" s="8">
        <v>0</v>
      </c>
      <c r="O3309" s="8">
        <v>18.220178604125977</v>
      </c>
      <c r="P3309" s="8">
        <v>24.767599105834961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9">
        <v>48.599998474121094</v>
      </c>
    </row>
    <row r="3310" spans="1:22" x14ac:dyDescent="0.2">
      <c r="A3310" s="4">
        <v>44231.458333333336</v>
      </c>
      <c r="B3310" s="5">
        <v>4.4923691749572754</v>
      </c>
      <c r="C3310" s="5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19.660551071166992</v>
      </c>
      <c r="P3310" s="5">
        <v>37.411197662353516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6">
        <v>62.099998474121094</v>
      </c>
    </row>
    <row r="3311" spans="1:22" x14ac:dyDescent="0.2">
      <c r="A3311" s="7">
        <v>44231.46875</v>
      </c>
      <c r="B3311" s="8">
        <v>4.4885773658752441</v>
      </c>
      <c r="C3311" s="8">
        <v>0</v>
      </c>
      <c r="D3311" s="8">
        <v>0</v>
      </c>
      <c r="E3311" s="8">
        <v>0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11.888537406921387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9">
        <v>16.399999618530273</v>
      </c>
    </row>
    <row r="3312" spans="1:22" x14ac:dyDescent="0.2">
      <c r="A3312" s="4">
        <v>44231.479166666664</v>
      </c>
      <c r="B3312" s="5">
        <v>4.4751777648925781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2.3296949863433838</v>
      </c>
      <c r="P3312" s="5">
        <v>4.6763997077941895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6">
        <v>11.5</v>
      </c>
    </row>
    <row r="3313" spans="1:22" x14ac:dyDescent="0.2">
      <c r="A3313" s="7">
        <v>44231.489583333336</v>
      </c>
      <c r="B3313" s="8">
        <v>8.0065679550170898</v>
      </c>
      <c r="C3313" s="8">
        <v>0</v>
      </c>
      <c r="D3313" s="8">
        <v>0</v>
      </c>
      <c r="E3313" s="8">
        <v>0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39.143199920654297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9">
        <v>47.099998474121094</v>
      </c>
    </row>
    <row r="3314" spans="1:22" x14ac:dyDescent="0.2">
      <c r="A3314" s="4">
        <v>44231.5</v>
      </c>
      <c r="B3314" s="5">
        <v>8.0789422988891602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37.237998962402344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6">
        <v>45.299999237060547</v>
      </c>
    </row>
    <row r="3315" spans="1:22" x14ac:dyDescent="0.2">
      <c r="A3315" s="7">
        <v>44231.510416666664</v>
      </c>
      <c r="B3315" s="8">
        <v>7.7856669425964355</v>
      </c>
      <c r="C3315" s="8">
        <v>0</v>
      </c>
      <c r="D3315" s="8">
        <v>0</v>
      </c>
      <c r="E3315" s="8">
        <v>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9">
        <v>7.8000001907348633</v>
      </c>
    </row>
    <row r="3316" spans="1:22" x14ac:dyDescent="0.2">
      <c r="A3316" s="4">
        <v>44231.520833333336</v>
      </c>
      <c r="B3316" s="5">
        <v>11.816919326782227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6">
        <v>11.800000190734863</v>
      </c>
    </row>
    <row r="3317" spans="1:22" x14ac:dyDescent="0.2">
      <c r="A3317" s="7">
        <v>44231.53125</v>
      </c>
      <c r="B3317" s="8">
        <v>11.957927703857422</v>
      </c>
      <c r="C3317" s="8">
        <v>0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9">
        <v>12</v>
      </c>
    </row>
    <row r="3318" spans="1:22" x14ac:dyDescent="0.2">
      <c r="A3318" s="4">
        <v>44231.541666666664</v>
      </c>
      <c r="B3318" s="5">
        <v>11.875614166259766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6">
        <v>11.899999618530273</v>
      </c>
    </row>
    <row r="3319" spans="1:22" x14ac:dyDescent="0.2">
      <c r="A3319" s="7">
        <v>44231.552083333336</v>
      </c>
      <c r="B3319" s="8">
        <v>11.77180004119873</v>
      </c>
      <c r="C3319" s="8">
        <v>0</v>
      </c>
      <c r="D3319" s="8">
        <v>0</v>
      </c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9">
        <v>11.800000190734863</v>
      </c>
    </row>
    <row r="3320" spans="1:22" x14ac:dyDescent="0.2">
      <c r="A3320" s="4">
        <v>44231.5625</v>
      </c>
      <c r="B3320" s="5">
        <v>12.128517150878906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2.1060004234313965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6">
        <v>14.199999809265137</v>
      </c>
    </row>
    <row r="3321" spans="1:22" x14ac:dyDescent="0.2">
      <c r="A3321" s="7">
        <v>44231.572916666664</v>
      </c>
      <c r="B3321" s="8">
        <v>12.134471893310547</v>
      </c>
      <c r="C3321" s="8">
        <v>0</v>
      </c>
      <c r="D3321" s="8">
        <v>0</v>
      </c>
      <c r="E3321" s="8">
        <v>0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10.787796974182129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9">
        <v>22.899999618530273</v>
      </c>
    </row>
    <row r="3322" spans="1:22" x14ac:dyDescent="0.2">
      <c r="A3322" s="4">
        <v>44231.583333333336</v>
      </c>
      <c r="B3322" s="5">
        <v>12.037478446960449</v>
      </c>
      <c r="C3322" s="5">
        <v>0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19.784673690795898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6">
        <v>31.799999237060547</v>
      </c>
    </row>
    <row r="3323" spans="1:22" x14ac:dyDescent="0.2">
      <c r="A3323" s="7">
        <v>44231.59375</v>
      </c>
      <c r="B3323" s="8">
        <v>18.37164306640625</v>
      </c>
      <c r="C3323" s="8">
        <v>0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0</v>
      </c>
      <c r="O3323" s="8">
        <v>20.024738311767578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9">
        <v>38.400001525878906</v>
      </c>
    </row>
    <row r="3324" spans="1:22" x14ac:dyDescent="0.2">
      <c r="A3324" s="4">
        <v>44231.604166666664</v>
      </c>
      <c r="B3324" s="5">
        <v>19.532394409179688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19.955173492431641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6">
        <v>39.5</v>
      </c>
    </row>
    <row r="3325" spans="1:22" x14ac:dyDescent="0.2">
      <c r="A3325" s="7">
        <v>44231.614583333336</v>
      </c>
      <c r="B3325" s="8">
        <v>20.172895431518555</v>
      </c>
      <c r="C3325" s="8">
        <v>0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9">
        <v>20.200000762939453</v>
      </c>
    </row>
    <row r="3326" spans="1:22" x14ac:dyDescent="0.2">
      <c r="A3326" s="4">
        <v>44231.625</v>
      </c>
      <c r="B3326" s="5">
        <v>19.835052490234375</v>
      </c>
      <c r="C3326" s="5">
        <v>0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3.637199878692627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6">
        <v>23.399999618530273</v>
      </c>
    </row>
    <row r="3327" spans="1:22" x14ac:dyDescent="0.2">
      <c r="A3327" s="7">
        <v>44231.635416666664</v>
      </c>
      <c r="B3327" s="8">
        <v>28.255352020263672</v>
      </c>
      <c r="C3327" s="8">
        <v>0</v>
      </c>
      <c r="D3327" s="8">
        <v>0</v>
      </c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6.9279999732971191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9">
        <v>35.200000762939453</v>
      </c>
    </row>
    <row r="3328" spans="1:22" x14ac:dyDescent="0.2">
      <c r="A3328" s="4">
        <v>44231.645833333336</v>
      </c>
      <c r="B3328" s="5">
        <v>31.573179244995117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20.09119987487793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6">
        <v>51.700000762939453</v>
      </c>
    </row>
    <row r="3329" spans="1:22" x14ac:dyDescent="0.2">
      <c r="A3329" s="7">
        <v>44231.65625</v>
      </c>
      <c r="B3329" s="8">
        <v>32.275100708007813</v>
      </c>
      <c r="C3329" s="8">
        <v>0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25.287199020385742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9">
        <v>57.599998474121094</v>
      </c>
    </row>
    <row r="3330" spans="1:22" x14ac:dyDescent="0.2">
      <c r="A3330" s="4">
        <v>44231.666666666664</v>
      </c>
      <c r="B3330" s="5">
        <v>34.609466552734375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34.639999389648438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6">
        <v>69.400001525878906</v>
      </c>
    </row>
    <row r="3331" spans="1:22" x14ac:dyDescent="0.2">
      <c r="A3331" s="7">
        <v>44231.677083333336</v>
      </c>
      <c r="B3331" s="8">
        <v>39.692378997802734</v>
      </c>
      <c r="C3331" s="8">
        <v>0</v>
      </c>
      <c r="D3331" s="8">
        <v>0</v>
      </c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13.336400032043457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9">
        <v>53.299999237060547</v>
      </c>
    </row>
    <row r="3332" spans="1:22" x14ac:dyDescent="0.2">
      <c r="A3332" s="4">
        <v>44231.6875</v>
      </c>
      <c r="B3332" s="5">
        <v>38.535186767578125</v>
      </c>
      <c r="C3332" s="5">
        <v>0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31.349199295043945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6">
        <v>69.800003051757813</v>
      </c>
    </row>
    <row r="3333" spans="1:22" x14ac:dyDescent="0.2">
      <c r="A3333" s="7">
        <v>44231.697916666664</v>
      </c>
      <c r="B3333" s="8">
        <v>35.878349304199219</v>
      </c>
      <c r="C3333" s="8">
        <v>0</v>
      </c>
      <c r="D3333" s="8">
        <v>0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9">
        <v>35.900001525878906</v>
      </c>
    </row>
    <row r="3334" spans="1:22" x14ac:dyDescent="0.2">
      <c r="A3334" s="4">
        <v>44231.708333333336</v>
      </c>
      <c r="B3334" s="5">
        <v>39.906360626220703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6">
        <v>39.900001525878906</v>
      </c>
    </row>
    <row r="3335" spans="1:22" x14ac:dyDescent="0.2">
      <c r="A3335" s="7">
        <v>44231.71875</v>
      </c>
      <c r="B3335" s="8">
        <v>37.578014373779297</v>
      </c>
      <c r="C3335" s="8">
        <v>0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9">
        <v>37.599998474121094</v>
      </c>
    </row>
    <row r="3336" spans="1:22" x14ac:dyDescent="0.2">
      <c r="A3336" s="4">
        <v>44231.729166666664</v>
      </c>
      <c r="B3336" s="5">
        <v>32.039058685302734</v>
      </c>
      <c r="C3336" s="5">
        <v>0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6">
        <v>32</v>
      </c>
    </row>
    <row r="3337" spans="1:22" x14ac:dyDescent="0.2">
      <c r="A3337" s="7">
        <v>44231.739583333336</v>
      </c>
      <c r="B3337" s="8">
        <v>24.740451812744141</v>
      </c>
      <c r="C3337" s="8">
        <v>0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9">
        <v>24.700000762939453</v>
      </c>
    </row>
    <row r="3338" spans="1:22" x14ac:dyDescent="0.2">
      <c r="A3338" s="4">
        <v>44231.75</v>
      </c>
      <c r="B3338" s="5">
        <v>20.169231414794922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6">
        <v>20.200000762939453</v>
      </c>
    </row>
    <row r="3339" spans="1:22" x14ac:dyDescent="0.2">
      <c r="A3339" s="7">
        <v>44231.760416666664</v>
      </c>
      <c r="B3339" s="8">
        <v>16.062576293945313</v>
      </c>
      <c r="C3339" s="8">
        <v>0</v>
      </c>
      <c r="D3339" s="8">
        <v>0</v>
      </c>
      <c r="E3339" s="8">
        <v>0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9">
        <v>14.899999618530273</v>
      </c>
    </row>
    <row r="3340" spans="1:22" x14ac:dyDescent="0.2">
      <c r="A3340" s="4">
        <v>44231.770833333336</v>
      </c>
      <c r="B3340" s="5">
        <v>12.051257133483887</v>
      </c>
      <c r="C3340" s="5">
        <v>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6">
        <v>12.100000381469727</v>
      </c>
    </row>
    <row r="3341" spans="1:22" x14ac:dyDescent="0.2">
      <c r="A3341" s="7">
        <v>44231.78125</v>
      </c>
      <c r="B3341" s="8">
        <v>12.081939697265625</v>
      </c>
      <c r="C3341" s="8">
        <v>0</v>
      </c>
      <c r="D3341" s="8">
        <v>0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9">
        <v>12.100000381469727</v>
      </c>
    </row>
    <row r="3342" spans="1:22" x14ac:dyDescent="0.2">
      <c r="A3342" s="4">
        <v>44231.791666666664</v>
      </c>
      <c r="B3342" s="5">
        <v>7.0127754211425781</v>
      </c>
      <c r="C3342" s="5">
        <v>0</v>
      </c>
      <c r="D3342" s="5">
        <v>0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6">
        <v>7</v>
      </c>
    </row>
    <row r="3343" spans="1:22" x14ac:dyDescent="0.2">
      <c r="A3343" s="7">
        <v>44231.802083333336</v>
      </c>
      <c r="B3343" s="8">
        <v>0</v>
      </c>
      <c r="C3343" s="8">
        <v>0</v>
      </c>
      <c r="D3343" s="8">
        <v>0</v>
      </c>
      <c r="E3343" s="8">
        <v>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9">
        <v>0</v>
      </c>
    </row>
    <row r="3344" spans="1:22" x14ac:dyDescent="0.2">
      <c r="A3344" s="4">
        <v>44231.8125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6">
        <v>0</v>
      </c>
    </row>
    <row r="3345" spans="1:22" x14ac:dyDescent="0.2">
      <c r="A3345" s="7">
        <v>44231.822916666664</v>
      </c>
      <c r="B3345" s="8">
        <v>0</v>
      </c>
      <c r="C3345" s="8">
        <v>0</v>
      </c>
      <c r="D3345" s="8">
        <v>0</v>
      </c>
      <c r="E3345" s="8">
        <v>0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9">
        <v>0</v>
      </c>
    </row>
    <row r="3346" spans="1:22" x14ac:dyDescent="0.2">
      <c r="A3346" s="4">
        <v>44231.833333333336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6">
        <v>0</v>
      </c>
    </row>
    <row r="3347" spans="1:22" x14ac:dyDescent="0.2">
      <c r="A3347" s="7">
        <v>44231.84375</v>
      </c>
      <c r="B3347" s="8">
        <v>0</v>
      </c>
      <c r="C3347" s="8">
        <v>0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9">
        <v>0</v>
      </c>
    </row>
    <row r="3348" spans="1:22" x14ac:dyDescent="0.2">
      <c r="A3348" s="4">
        <v>44231.854166666664</v>
      </c>
      <c r="B3348" s="5">
        <v>0</v>
      </c>
      <c r="C3348" s="5">
        <v>0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6">
        <v>0</v>
      </c>
    </row>
    <row r="3349" spans="1:22" x14ac:dyDescent="0.2">
      <c r="A3349" s="7">
        <v>44231.864583333336</v>
      </c>
      <c r="B3349" s="8">
        <v>0</v>
      </c>
      <c r="C3349" s="8">
        <v>0</v>
      </c>
      <c r="D3349" s="8">
        <v>0</v>
      </c>
      <c r="E3349" s="8">
        <v>0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9">
        <v>0</v>
      </c>
    </row>
    <row r="3350" spans="1:22" x14ac:dyDescent="0.2">
      <c r="A3350" s="4">
        <v>44231.875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6">
        <v>0</v>
      </c>
    </row>
    <row r="3351" spans="1:22" x14ac:dyDescent="0.2">
      <c r="A3351" s="7">
        <v>44231.885416666664</v>
      </c>
      <c r="B3351" s="8">
        <v>0</v>
      </c>
      <c r="C3351" s="8">
        <v>0</v>
      </c>
      <c r="D3351" s="8">
        <v>0</v>
      </c>
      <c r="E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9">
        <v>0</v>
      </c>
    </row>
    <row r="3352" spans="1:22" x14ac:dyDescent="0.2">
      <c r="A3352" s="4">
        <v>44231.895833333336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6">
        <v>0</v>
      </c>
    </row>
    <row r="3353" spans="1:22" x14ac:dyDescent="0.2">
      <c r="A3353" s="7">
        <v>44231.90625</v>
      </c>
      <c r="B3353" s="8">
        <v>0</v>
      </c>
      <c r="C3353" s="8">
        <v>0</v>
      </c>
      <c r="D3353" s="8">
        <v>0</v>
      </c>
      <c r="E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9">
        <v>0</v>
      </c>
    </row>
    <row r="3354" spans="1:22" x14ac:dyDescent="0.2">
      <c r="A3354" s="4">
        <v>44231.916666666664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6">
        <v>0</v>
      </c>
    </row>
    <row r="3355" spans="1:22" x14ac:dyDescent="0.2">
      <c r="A3355" s="7">
        <v>44231.927083333336</v>
      </c>
      <c r="B3355" s="8">
        <v>0</v>
      </c>
      <c r="C3355" s="8">
        <v>0</v>
      </c>
      <c r="D3355" s="8">
        <v>0</v>
      </c>
      <c r="E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9">
        <v>0</v>
      </c>
    </row>
    <row r="3356" spans="1:22" x14ac:dyDescent="0.2">
      <c r="A3356" s="4">
        <v>44231.9375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6">
        <v>0</v>
      </c>
    </row>
    <row r="3357" spans="1:22" x14ac:dyDescent="0.2">
      <c r="A3357" s="7">
        <v>44231.947916666664</v>
      </c>
      <c r="B3357" s="8">
        <v>0</v>
      </c>
      <c r="C3357" s="8">
        <v>0</v>
      </c>
      <c r="D3357" s="8">
        <v>0</v>
      </c>
      <c r="E3357" s="8">
        <v>0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9">
        <v>0</v>
      </c>
    </row>
    <row r="3358" spans="1:22" x14ac:dyDescent="0.2">
      <c r="A3358" s="4">
        <v>44231.958333333336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6">
        <v>0</v>
      </c>
    </row>
    <row r="3359" spans="1:22" x14ac:dyDescent="0.2">
      <c r="A3359" s="7">
        <v>44231.96875</v>
      </c>
      <c r="B3359" s="8">
        <v>0</v>
      </c>
      <c r="C3359" s="8">
        <v>0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9">
        <v>0</v>
      </c>
    </row>
    <row r="3360" spans="1:22" x14ac:dyDescent="0.2">
      <c r="A3360" s="4">
        <v>44231.979166666664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6">
        <v>0</v>
      </c>
    </row>
    <row r="3361" spans="1:22" x14ac:dyDescent="0.2">
      <c r="A3361" s="7">
        <v>44231.989583333336</v>
      </c>
      <c r="B3361" s="8">
        <v>0</v>
      </c>
      <c r="C3361" s="8">
        <v>0</v>
      </c>
      <c r="D3361" s="8">
        <v>0</v>
      </c>
      <c r="E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9">
        <v>0</v>
      </c>
    </row>
    <row r="3362" spans="1:22" x14ac:dyDescent="0.2">
      <c r="A3362" s="4">
        <v>44232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6">
        <v>0</v>
      </c>
    </row>
    <row r="3363" spans="1:22" x14ac:dyDescent="0.2">
      <c r="A3363" s="7">
        <v>44232.010416666664</v>
      </c>
      <c r="B3363" s="8">
        <v>0</v>
      </c>
      <c r="C3363" s="8">
        <v>0</v>
      </c>
      <c r="D3363" s="8">
        <v>0</v>
      </c>
      <c r="E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9">
        <v>0</v>
      </c>
    </row>
    <row r="3364" spans="1:22" x14ac:dyDescent="0.2">
      <c r="A3364" s="4">
        <v>44232.020833333336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6">
        <v>0</v>
      </c>
    </row>
    <row r="3365" spans="1:22" x14ac:dyDescent="0.2">
      <c r="A3365" s="7">
        <v>44232.03125</v>
      </c>
      <c r="B3365" s="8">
        <v>0</v>
      </c>
      <c r="C3365" s="8">
        <v>0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9">
        <v>0</v>
      </c>
    </row>
    <row r="3366" spans="1:22" x14ac:dyDescent="0.2">
      <c r="A3366" s="4">
        <v>44232.041666666664</v>
      </c>
      <c r="B3366" s="5">
        <v>0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6">
        <v>0</v>
      </c>
    </row>
    <row r="3367" spans="1:22" x14ac:dyDescent="0.2">
      <c r="A3367" s="7">
        <v>44232.052083333336</v>
      </c>
      <c r="B3367" s="8">
        <v>0</v>
      </c>
      <c r="C3367" s="8">
        <v>0</v>
      </c>
      <c r="D3367" s="8">
        <v>0</v>
      </c>
      <c r="E3367" s="8">
        <v>0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9">
        <v>0</v>
      </c>
    </row>
    <row r="3368" spans="1:22" x14ac:dyDescent="0.2">
      <c r="A3368" s="4">
        <v>44232.0625</v>
      </c>
      <c r="B3368" s="5">
        <v>0</v>
      </c>
      <c r="C3368" s="5">
        <v>0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6">
        <v>0</v>
      </c>
    </row>
    <row r="3369" spans="1:22" x14ac:dyDescent="0.2">
      <c r="A3369" s="7">
        <v>44232.072916666664</v>
      </c>
      <c r="B3369" s="8">
        <v>0</v>
      </c>
      <c r="C3369" s="8">
        <v>0</v>
      </c>
      <c r="D3369" s="8">
        <v>0</v>
      </c>
      <c r="E3369" s="8">
        <v>0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9">
        <v>0</v>
      </c>
    </row>
    <row r="3370" spans="1:22" x14ac:dyDescent="0.2">
      <c r="A3370" s="4">
        <v>44232.083333333336</v>
      </c>
      <c r="B3370" s="5">
        <v>0</v>
      </c>
      <c r="C3370" s="5">
        <v>0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6">
        <v>0</v>
      </c>
    </row>
    <row r="3371" spans="1:22" x14ac:dyDescent="0.2">
      <c r="A3371" s="7">
        <v>44232.09375</v>
      </c>
      <c r="B3371" s="8">
        <v>0</v>
      </c>
      <c r="C3371" s="8">
        <v>0</v>
      </c>
      <c r="D3371" s="8">
        <v>0</v>
      </c>
      <c r="E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9">
        <v>0</v>
      </c>
    </row>
    <row r="3372" spans="1:22" x14ac:dyDescent="0.2">
      <c r="A3372" s="4">
        <v>44232.104166666664</v>
      </c>
      <c r="B3372" s="5">
        <v>0</v>
      </c>
      <c r="C3372" s="5">
        <v>0</v>
      </c>
      <c r="D3372" s="5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6">
        <v>0</v>
      </c>
    </row>
    <row r="3373" spans="1:22" x14ac:dyDescent="0.2">
      <c r="A3373" s="7">
        <v>44232.114583333336</v>
      </c>
      <c r="B3373" s="8">
        <v>0</v>
      </c>
      <c r="C3373" s="8">
        <v>0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9">
        <v>0</v>
      </c>
    </row>
    <row r="3374" spans="1:22" x14ac:dyDescent="0.2">
      <c r="A3374" s="4">
        <v>44232.125</v>
      </c>
      <c r="B3374" s="5">
        <v>0</v>
      </c>
      <c r="C3374" s="5">
        <v>0</v>
      </c>
      <c r="D3374" s="5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6">
        <v>0</v>
      </c>
    </row>
    <row r="3375" spans="1:22" x14ac:dyDescent="0.2">
      <c r="A3375" s="7">
        <v>44232.135416666664</v>
      </c>
      <c r="B3375" s="8">
        <v>0</v>
      </c>
      <c r="C3375" s="8">
        <v>0</v>
      </c>
      <c r="D3375" s="8">
        <v>0</v>
      </c>
      <c r="E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9">
        <v>0</v>
      </c>
    </row>
    <row r="3376" spans="1:22" x14ac:dyDescent="0.2">
      <c r="A3376" s="4">
        <v>44232.145833333336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6">
        <v>0</v>
      </c>
    </row>
    <row r="3377" spans="1:22" x14ac:dyDescent="0.2">
      <c r="A3377" s="7">
        <v>44232.15625</v>
      </c>
      <c r="B3377" s="8">
        <v>0</v>
      </c>
      <c r="C3377" s="8">
        <v>0</v>
      </c>
      <c r="D3377" s="8">
        <v>0</v>
      </c>
      <c r="E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9">
        <v>0</v>
      </c>
    </row>
    <row r="3378" spans="1:22" x14ac:dyDescent="0.2">
      <c r="A3378" s="4">
        <v>44232.166666666664</v>
      </c>
      <c r="B3378" s="5">
        <v>0</v>
      </c>
      <c r="C3378" s="5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6">
        <v>0</v>
      </c>
    </row>
    <row r="3379" spans="1:22" x14ac:dyDescent="0.2">
      <c r="A3379" s="7">
        <v>44232.177083333336</v>
      </c>
      <c r="B3379" s="8">
        <v>0</v>
      </c>
      <c r="C3379" s="8">
        <v>0</v>
      </c>
      <c r="D3379" s="8">
        <v>0</v>
      </c>
      <c r="E3379" s="8">
        <v>0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9">
        <v>0</v>
      </c>
    </row>
    <row r="3380" spans="1:22" x14ac:dyDescent="0.2">
      <c r="A3380" s="4">
        <v>44232.1875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6">
        <v>0</v>
      </c>
    </row>
    <row r="3381" spans="1:22" x14ac:dyDescent="0.2">
      <c r="A3381" s="7">
        <v>44232.197916666664</v>
      </c>
      <c r="B3381" s="8">
        <v>0</v>
      </c>
      <c r="C3381" s="8">
        <v>0</v>
      </c>
      <c r="D3381" s="8">
        <v>0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9">
        <v>0</v>
      </c>
    </row>
    <row r="3382" spans="1:22" x14ac:dyDescent="0.2">
      <c r="A3382" s="4">
        <v>44232.208333333336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6">
        <v>0</v>
      </c>
    </row>
    <row r="3383" spans="1:22" x14ac:dyDescent="0.2">
      <c r="A3383" s="7">
        <v>44232.21875</v>
      </c>
      <c r="B3383" s="8">
        <v>0</v>
      </c>
      <c r="C3383" s="8">
        <v>0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9">
        <v>0</v>
      </c>
    </row>
    <row r="3384" spans="1:22" x14ac:dyDescent="0.2">
      <c r="A3384" s="4">
        <v>44232.229166666664</v>
      </c>
      <c r="B3384" s="5">
        <v>0</v>
      </c>
      <c r="C3384" s="5">
        <v>0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6">
        <v>0</v>
      </c>
    </row>
    <row r="3385" spans="1:22" x14ac:dyDescent="0.2">
      <c r="A3385" s="7">
        <v>44232.239583333336</v>
      </c>
      <c r="B3385" s="8">
        <v>0</v>
      </c>
      <c r="C3385" s="8">
        <v>0</v>
      </c>
      <c r="D3385" s="8">
        <v>0</v>
      </c>
      <c r="E3385" s="8">
        <v>0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9">
        <v>0</v>
      </c>
    </row>
    <row r="3386" spans="1:22" x14ac:dyDescent="0.2">
      <c r="A3386" s="4">
        <v>44232.25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6">
        <v>0</v>
      </c>
    </row>
    <row r="3387" spans="1:22" x14ac:dyDescent="0.2">
      <c r="A3387" s="7">
        <v>44232.260416666664</v>
      </c>
      <c r="B3387" s="8">
        <v>0</v>
      </c>
      <c r="C3387" s="8">
        <v>0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9">
        <v>0</v>
      </c>
    </row>
    <row r="3388" spans="1:22" x14ac:dyDescent="0.2">
      <c r="A3388" s="4">
        <v>44232.270833333336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6">
        <v>0</v>
      </c>
    </row>
    <row r="3389" spans="1:22" x14ac:dyDescent="0.2">
      <c r="A3389" s="7">
        <v>44232.28125</v>
      </c>
      <c r="B3389" s="8">
        <v>0</v>
      </c>
      <c r="C3389" s="8">
        <v>0</v>
      </c>
      <c r="D3389" s="8">
        <v>0</v>
      </c>
      <c r="E3389" s="8">
        <v>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9">
        <v>0</v>
      </c>
    </row>
    <row r="3390" spans="1:22" x14ac:dyDescent="0.2">
      <c r="A3390" s="4">
        <v>44232.291666666664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6">
        <v>0</v>
      </c>
    </row>
    <row r="3391" spans="1:22" x14ac:dyDescent="0.2">
      <c r="A3391" s="7">
        <v>44232.302083333336</v>
      </c>
      <c r="B3391" s="8">
        <v>0</v>
      </c>
      <c r="C3391" s="8">
        <v>0</v>
      </c>
      <c r="D3391" s="8">
        <v>0</v>
      </c>
      <c r="E3391" s="8">
        <v>0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9">
        <v>0</v>
      </c>
    </row>
    <row r="3392" spans="1:22" x14ac:dyDescent="0.2">
      <c r="A3392" s="4">
        <v>44232.3125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6">
        <v>0</v>
      </c>
    </row>
    <row r="3393" spans="1:22" x14ac:dyDescent="0.2">
      <c r="A3393" s="7">
        <v>44232.322916666664</v>
      </c>
      <c r="B3393" s="8">
        <v>0</v>
      </c>
      <c r="C3393" s="8">
        <v>0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9">
        <v>0</v>
      </c>
    </row>
    <row r="3394" spans="1:22" x14ac:dyDescent="0.2">
      <c r="A3394" s="4">
        <v>44232.333333333336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6">
        <v>0</v>
      </c>
    </row>
    <row r="3395" spans="1:22" x14ac:dyDescent="0.2">
      <c r="A3395" s="7">
        <v>44232.34375</v>
      </c>
      <c r="B3395" s="8">
        <v>0</v>
      </c>
      <c r="C3395" s="8">
        <v>0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9">
        <v>0</v>
      </c>
    </row>
    <row r="3396" spans="1:22" x14ac:dyDescent="0.2">
      <c r="A3396" s="4">
        <v>44232.354166666664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6">
        <v>0</v>
      </c>
    </row>
    <row r="3397" spans="1:22" x14ac:dyDescent="0.2">
      <c r="A3397" s="7">
        <v>44232.364583333336</v>
      </c>
      <c r="B3397" s="8">
        <v>0</v>
      </c>
      <c r="C3397" s="8">
        <v>0</v>
      </c>
      <c r="D3397" s="8">
        <v>0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9">
        <v>0</v>
      </c>
    </row>
    <row r="3398" spans="1:22" x14ac:dyDescent="0.2">
      <c r="A3398" s="4">
        <v>44232.375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7.7921204566955566</v>
      </c>
      <c r="U3398" s="5">
        <v>0</v>
      </c>
      <c r="V3398" s="6">
        <v>7.8000001907348633</v>
      </c>
    </row>
    <row r="3399" spans="1:22" x14ac:dyDescent="0.2">
      <c r="A3399" s="7">
        <v>44232.385416666664</v>
      </c>
      <c r="B3399" s="8">
        <v>0</v>
      </c>
      <c r="C3399" s="8">
        <v>0</v>
      </c>
      <c r="D3399" s="8">
        <v>0</v>
      </c>
      <c r="E3399" s="8">
        <v>0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2.9443998336791992</v>
      </c>
      <c r="Q3399" s="8">
        <v>0</v>
      </c>
      <c r="R3399" s="8">
        <v>0</v>
      </c>
      <c r="S3399" s="8">
        <v>0</v>
      </c>
      <c r="T3399" s="8">
        <v>11.262560844421387</v>
      </c>
      <c r="U3399" s="8">
        <v>0</v>
      </c>
      <c r="V3399" s="9">
        <v>13.899999618530273</v>
      </c>
    </row>
    <row r="3400" spans="1:22" x14ac:dyDescent="0.2">
      <c r="A3400" s="4">
        <v>44232.395833333336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23.381999969482422</v>
      </c>
      <c r="Q3400" s="5">
        <v>0</v>
      </c>
      <c r="R3400" s="5">
        <v>0</v>
      </c>
      <c r="S3400" s="5">
        <v>0</v>
      </c>
      <c r="T3400" s="5">
        <v>12.768600463867188</v>
      </c>
      <c r="U3400" s="5">
        <v>0</v>
      </c>
      <c r="V3400" s="6">
        <v>27.100000381469727</v>
      </c>
    </row>
    <row r="3401" spans="1:22" x14ac:dyDescent="0.2">
      <c r="A3401" s="7">
        <v>44232.40625</v>
      </c>
      <c r="B3401" s="8">
        <v>3.4935481548309326</v>
      </c>
      <c r="C3401" s="8">
        <v>0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12.048320770263672</v>
      </c>
      <c r="U3401" s="8">
        <v>0</v>
      </c>
      <c r="V3401" s="9">
        <v>15.600000381469727</v>
      </c>
    </row>
    <row r="3402" spans="1:22" x14ac:dyDescent="0.2">
      <c r="A3402" s="4">
        <v>44232.416666666664</v>
      </c>
      <c r="B3402" s="5">
        <v>7.555450439453125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2.2516000270843506</v>
      </c>
      <c r="Q3402" s="5">
        <v>0</v>
      </c>
      <c r="R3402" s="5">
        <v>0</v>
      </c>
      <c r="S3402" s="5">
        <v>0</v>
      </c>
      <c r="T3402" s="5">
        <v>12.048320770263672</v>
      </c>
      <c r="U3402" s="5">
        <v>0</v>
      </c>
      <c r="V3402" s="6">
        <v>22</v>
      </c>
    </row>
    <row r="3403" spans="1:22" x14ac:dyDescent="0.2">
      <c r="A3403" s="7">
        <v>44232.427083333336</v>
      </c>
      <c r="B3403" s="8">
        <v>8.6867237091064453</v>
      </c>
      <c r="C3403" s="8">
        <v>0</v>
      </c>
      <c r="D3403" s="8">
        <v>0</v>
      </c>
      <c r="E3403" s="8">
        <v>0</v>
      </c>
      <c r="F3403" s="8">
        <v>0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3.4639999866485596</v>
      </c>
      <c r="Q3403" s="8">
        <v>0</v>
      </c>
      <c r="R3403" s="8">
        <v>0</v>
      </c>
      <c r="S3403" s="8">
        <v>0</v>
      </c>
      <c r="T3403" s="8">
        <v>8.9707603454589844</v>
      </c>
      <c r="U3403" s="8">
        <v>0</v>
      </c>
      <c r="V3403" s="9">
        <v>21.100000381469727</v>
      </c>
    </row>
    <row r="3404" spans="1:22" x14ac:dyDescent="0.2">
      <c r="A3404" s="4">
        <v>44232.4375</v>
      </c>
      <c r="B3404" s="5">
        <v>11.885232925415039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26.153200149536133</v>
      </c>
      <c r="Q3404" s="5">
        <v>0</v>
      </c>
      <c r="R3404" s="5">
        <v>0</v>
      </c>
      <c r="S3404" s="5">
        <v>0</v>
      </c>
      <c r="T3404" s="5">
        <v>5.1074404716491699</v>
      </c>
      <c r="U3404" s="5">
        <v>0</v>
      </c>
      <c r="V3404" s="6">
        <v>42.5</v>
      </c>
    </row>
    <row r="3405" spans="1:22" x14ac:dyDescent="0.2">
      <c r="A3405" s="7">
        <v>44232.447916666664</v>
      </c>
      <c r="B3405" s="8">
        <v>11.933011054992676</v>
      </c>
      <c r="C3405" s="8">
        <v>0</v>
      </c>
      <c r="D3405" s="8">
        <v>0</v>
      </c>
      <c r="E3405" s="8">
        <v>0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31.52239990234375</v>
      </c>
      <c r="Q3405" s="8">
        <v>0</v>
      </c>
      <c r="R3405" s="8">
        <v>0</v>
      </c>
      <c r="S3405" s="8">
        <v>0</v>
      </c>
      <c r="T3405" s="8">
        <v>1.6370000839233398</v>
      </c>
      <c r="U3405" s="8">
        <v>0</v>
      </c>
      <c r="V3405" s="9">
        <v>45</v>
      </c>
    </row>
    <row r="3406" spans="1:22" x14ac:dyDescent="0.2">
      <c r="A3406" s="4">
        <v>44232.458333333336</v>
      </c>
      <c r="B3406" s="5">
        <v>12.066489219665527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36.891597747802734</v>
      </c>
      <c r="Q3406" s="5">
        <v>0</v>
      </c>
      <c r="R3406" s="5">
        <v>0</v>
      </c>
      <c r="S3406" s="5">
        <v>0</v>
      </c>
      <c r="T3406" s="5">
        <v>1.7679600715637207</v>
      </c>
      <c r="U3406" s="5">
        <v>0</v>
      </c>
      <c r="V3406" s="6">
        <v>50.799999237060547</v>
      </c>
    </row>
    <row r="3407" spans="1:22" x14ac:dyDescent="0.2">
      <c r="A3407" s="7">
        <v>44232.46875</v>
      </c>
      <c r="B3407" s="8">
        <v>17.538619995117188</v>
      </c>
      <c r="C3407" s="8">
        <v>0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39.83599853515625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9">
        <v>57.299999237060547</v>
      </c>
    </row>
    <row r="3408" spans="1:22" x14ac:dyDescent="0.2">
      <c r="A3408" s="4">
        <v>44232.479166666664</v>
      </c>
      <c r="B3408" s="5">
        <v>17.981840133666992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6">
        <v>18</v>
      </c>
    </row>
    <row r="3409" spans="1:22" x14ac:dyDescent="0.2">
      <c r="A3409" s="7">
        <v>44232.489583333336</v>
      </c>
      <c r="B3409" s="8">
        <v>20.373077392578125</v>
      </c>
      <c r="C3409" s="8">
        <v>0</v>
      </c>
      <c r="D3409" s="8">
        <v>0</v>
      </c>
      <c r="E3409" s="8">
        <v>0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9">
        <v>20.399999618530273</v>
      </c>
    </row>
    <row r="3410" spans="1:22" x14ac:dyDescent="0.2">
      <c r="A3410" s="4">
        <v>44232.5</v>
      </c>
      <c r="B3410" s="5">
        <v>20.111551284790039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6">
        <v>20.100000381469727</v>
      </c>
    </row>
    <row r="3411" spans="1:22" x14ac:dyDescent="0.2">
      <c r="A3411" s="7">
        <v>44232.510416666664</v>
      </c>
      <c r="B3411" s="8">
        <v>20.08088493347168</v>
      </c>
      <c r="C3411" s="8">
        <v>0</v>
      </c>
      <c r="D3411" s="8">
        <v>0</v>
      </c>
      <c r="E3411" s="8">
        <v>0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9">
        <v>20.100000381469727</v>
      </c>
    </row>
    <row r="3412" spans="1:22" x14ac:dyDescent="0.2">
      <c r="A3412" s="4">
        <v>44232.520833333336</v>
      </c>
      <c r="B3412" s="5">
        <v>19.929300308227539</v>
      </c>
      <c r="C3412" s="5">
        <v>0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6">
        <v>19.899999618530273</v>
      </c>
    </row>
    <row r="3413" spans="1:22" x14ac:dyDescent="0.2">
      <c r="A3413" s="7">
        <v>44232.53125</v>
      </c>
      <c r="B3413" s="8">
        <v>22.503013610839844</v>
      </c>
      <c r="C3413" s="8">
        <v>0</v>
      </c>
      <c r="D3413" s="8">
        <v>0</v>
      </c>
      <c r="E3413" s="8">
        <v>0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2.424799919128418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9">
        <v>24.899999618530273</v>
      </c>
    </row>
    <row r="3414" spans="1:22" x14ac:dyDescent="0.2">
      <c r="A3414" s="4">
        <v>44232.541666666664</v>
      </c>
      <c r="B3414" s="5">
        <v>22.733238220214844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3.2907998561859131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6">
        <v>26</v>
      </c>
    </row>
    <row r="3415" spans="1:22" x14ac:dyDescent="0.2">
      <c r="A3415" s="7">
        <v>44232.552083333336</v>
      </c>
      <c r="B3415" s="8">
        <v>22.718864440917969</v>
      </c>
      <c r="C3415" s="8">
        <v>0</v>
      </c>
      <c r="D3415" s="8">
        <v>0</v>
      </c>
      <c r="E3415" s="8">
        <v>0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34.813198089599609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9">
        <v>57.5</v>
      </c>
    </row>
    <row r="3416" spans="1:22" x14ac:dyDescent="0.2">
      <c r="A3416" s="4">
        <v>44232.5625</v>
      </c>
      <c r="B3416" s="5">
        <v>30.884574890136719</v>
      </c>
      <c r="C3416" s="5">
        <v>0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36.891597747802734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6">
        <v>65.800003051757813</v>
      </c>
    </row>
    <row r="3417" spans="1:22" x14ac:dyDescent="0.2">
      <c r="A3417" s="7">
        <v>44232.572916666664</v>
      </c>
      <c r="B3417" s="8">
        <v>31.370021820068359</v>
      </c>
      <c r="C3417" s="8">
        <v>0</v>
      </c>
      <c r="D3417" s="8">
        <v>0</v>
      </c>
      <c r="E3417" s="8">
        <v>0</v>
      </c>
      <c r="F3417" s="8">
        <v>0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24.421199798583984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9">
        <v>55.799999237060547</v>
      </c>
    </row>
    <row r="3418" spans="1:22" x14ac:dyDescent="0.2">
      <c r="A3418" s="4">
        <v>44232.583333333336</v>
      </c>
      <c r="B3418" s="5">
        <v>31.587574005126953</v>
      </c>
      <c r="C3418" s="5">
        <v>0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4.8495998382568359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6">
        <v>36.400001525878906</v>
      </c>
    </row>
    <row r="3419" spans="1:22" x14ac:dyDescent="0.2">
      <c r="A3419" s="7">
        <v>44232.59375</v>
      </c>
      <c r="B3419" s="8">
        <v>32.376838684082031</v>
      </c>
      <c r="C3419" s="8">
        <v>0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9">
        <v>32.400001525878906</v>
      </c>
    </row>
    <row r="3420" spans="1:22" x14ac:dyDescent="0.2">
      <c r="A3420" s="4">
        <v>44232.604166666664</v>
      </c>
      <c r="B3420" s="5">
        <v>34.159439086914063</v>
      </c>
      <c r="C3420" s="5">
        <v>0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6">
        <v>34.200000762939453</v>
      </c>
    </row>
    <row r="3421" spans="1:22" x14ac:dyDescent="0.2">
      <c r="A3421" s="7">
        <v>44232.614583333336</v>
      </c>
      <c r="B3421" s="8">
        <v>33.78253173828125</v>
      </c>
      <c r="C3421" s="8">
        <v>0</v>
      </c>
      <c r="D3421" s="8">
        <v>0</v>
      </c>
      <c r="E3421" s="8">
        <v>0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2.2516000270843506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9">
        <v>36.099998474121094</v>
      </c>
    </row>
    <row r="3422" spans="1:22" x14ac:dyDescent="0.2">
      <c r="A3422" s="4">
        <v>44232.625</v>
      </c>
      <c r="B3422" s="5">
        <v>35.411159515380859</v>
      </c>
      <c r="C3422" s="5">
        <v>0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5.0227999687194824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6">
        <v>40.400001525878906</v>
      </c>
    </row>
    <row r="3423" spans="1:22" x14ac:dyDescent="0.2">
      <c r="A3423" s="7">
        <v>44232.635416666664</v>
      </c>
      <c r="B3423" s="8">
        <v>35.743824005126953</v>
      </c>
      <c r="C3423" s="8">
        <v>0</v>
      </c>
      <c r="D3423" s="8">
        <v>0</v>
      </c>
      <c r="E3423" s="8">
        <v>0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12.816800117492676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9">
        <v>48.5</v>
      </c>
    </row>
    <row r="3424" spans="1:22" x14ac:dyDescent="0.2">
      <c r="A3424" s="4">
        <v>44232.645833333336</v>
      </c>
      <c r="B3424" s="5">
        <v>36.499584197998047</v>
      </c>
      <c r="C3424" s="5">
        <v>0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21.99639892578125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6">
        <v>58.5</v>
      </c>
    </row>
    <row r="3425" spans="1:22" x14ac:dyDescent="0.2">
      <c r="A3425" s="7">
        <v>44232.65625</v>
      </c>
      <c r="B3425" s="8">
        <v>36.956226348876953</v>
      </c>
      <c r="C3425" s="8">
        <v>0</v>
      </c>
      <c r="D3425" s="8">
        <v>0</v>
      </c>
      <c r="E3425" s="8">
        <v>0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31.868799209594727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9">
        <v>68.900001525878906</v>
      </c>
    </row>
    <row r="3426" spans="1:22" x14ac:dyDescent="0.2">
      <c r="A3426" s="4">
        <v>44232.666666666664</v>
      </c>
      <c r="B3426" s="5">
        <v>38.212535858154297</v>
      </c>
      <c r="C3426" s="5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35.852397918701172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6">
        <v>74.199996948242188</v>
      </c>
    </row>
    <row r="3427" spans="1:22" x14ac:dyDescent="0.2">
      <c r="A3427" s="7">
        <v>44232.677083333336</v>
      </c>
      <c r="B3427" s="8">
        <v>39.545566558837891</v>
      </c>
      <c r="C3427" s="8">
        <v>0</v>
      </c>
      <c r="D3427" s="8">
        <v>0</v>
      </c>
      <c r="E3427" s="8">
        <v>0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9">
        <v>39.5</v>
      </c>
    </row>
    <row r="3428" spans="1:22" x14ac:dyDescent="0.2">
      <c r="A3428" s="4">
        <v>44232.6875</v>
      </c>
      <c r="B3428" s="5">
        <v>39.945869445800781</v>
      </c>
      <c r="C3428" s="5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6">
        <v>39.900001525878906</v>
      </c>
    </row>
    <row r="3429" spans="1:22" x14ac:dyDescent="0.2">
      <c r="A3429" s="7">
        <v>44232.697916666664</v>
      </c>
      <c r="B3429" s="8">
        <v>40.078182220458984</v>
      </c>
      <c r="C3429" s="8">
        <v>0</v>
      </c>
      <c r="D3429" s="8">
        <v>0</v>
      </c>
      <c r="E3429" s="8">
        <v>0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9">
        <v>40.099998474121094</v>
      </c>
    </row>
    <row r="3430" spans="1:22" x14ac:dyDescent="0.2">
      <c r="A3430" s="4">
        <v>44232.708333333336</v>
      </c>
      <c r="B3430" s="5">
        <v>36.730949401855469</v>
      </c>
      <c r="C3430" s="5">
        <v>0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6">
        <v>36.700000762939453</v>
      </c>
    </row>
    <row r="3431" spans="1:22" x14ac:dyDescent="0.2">
      <c r="A3431" s="7">
        <v>44232.71875</v>
      </c>
      <c r="B3431" s="8">
        <v>32.467361450195313</v>
      </c>
      <c r="C3431" s="8">
        <v>0</v>
      </c>
      <c r="D3431" s="8">
        <v>0</v>
      </c>
      <c r="E3431" s="8">
        <v>0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9">
        <v>32.5</v>
      </c>
    </row>
    <row r="3432" spans="1:22" x14ac:dyDescent="0.2">
      <c r="A3432" s="4">
        <v>44232.729166666664</v>
      </c>
      <c r="B3432" s="5">
        <v>27.949224472045898</v>
      </c>
      <c r="C3432" s="5">
        <v>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6">
        <v>27.899999618530273</v>
      </c>
    </row>
    <row r="3433" spans="1:22" x14ac:dyDescent="0.2">
      <c r="A3433" s="7">
        <v>44232.739583333336</v>
      </c>
      <c r="B3433" s="8">
        <v>24.224214553833008</v>
      </c>
      <c r="C3433" s="8">
        <v>0</v>
      </c>
      <c r="D3433" s="8">
        <v>0</v>
      </c>
      <c r="E3433" s="8">
        <v>0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9">
        <v>24.200000762939453</v>
      </c>
    </row>
    <row r="3434" spans="1:22" x14ac:dyDescent="0.2">
      <c r="A3434" s="4">
        <v>44232.75</v>
      </c>
      <c r="B3434" s="5">
        <v>20.211589813232422</v>
      </c>
      <c r="C3434" s="5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6">
        <v>20.200000762939453</v>
      </c>
    </row>
    <row r="3435" spans="1:22" x14ac:dyDescent="0.2">
      <c r="A3435" s="7">
        <v>44232.760416666664</v>
      </c>
      <c r="B3435" s="8">
        <v>18.646739959716797</v>
      </c>
      <c r="C3435" s="8">
        <v>0</v>
      </c>
      <c r="D3435" s="8">
        <v>0</v>
      </c>
      <c r="E3435" s="8">
        <v>0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9">
        <v>18.600000381469727</v>
      </c>
    </row>
    <row r="3436" spans="1:22" x14ac:dyDescent="0.2">
      <c r="A3436" s="4">
        <v>44232.770833333336</v>
      </c>
      <c r="B3436" s="5">
        <v>12.355058670043945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6">
        <v>12.399999618530273</v>
      </c>
    </row>
    <row r="3437" spans="1:22" x14ac:dyDescent="0.2">
      <c r="A3437" s="7">
        <v>44232.78125</v>
      </c>
      <c r="B3437" s="8">
        <v>0</v>
      </c>
      <c r="C3437" s="8">
        <v>0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9">
        <v>0</v>
      </c>
    </row>
    <row r="3438" spans="1:22" x14ac:dyDescent="0.2">
      <c r="A3438" s="4">
        <v>44232.791666666664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6">
        <v>0</v>
      </c>
    </row>
    <row r="3439" spans="1:22" x14ac:dyDescent="0.2">
      <c r="A3439" s="7">
        <v>44232.802083333336</v>
      </c>
      <c r="B3439" s="8">
        <v>0</v>
      </c>
      <c r="C3439" s="8">
        <v>0</v>
      </c>
      <c r="D3439" s="8">
        <v>0</v>
      </c>
      <c r="E3439" s="8">
        <v>0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9">
        <v>0</v>
      </c>
    </row>
    <row r="3440" spans="1:22" x14ac:dyDescent="0.2">
      <c r="A3440" s="4">
        <v>44232.8125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6">
        <v>0</v>
      </c>
    </row>
    <row r="3441" spans="1:22" x14ac:dyDescent="0.2">
      <c r="A3441" s="7">
        <v>44232.822916666664</v>
      </c>
      <c r="B3441" s="8">
        <v>0</v>
      </c>
      <c r="C3441" s="8">
        <v>0</v>
      </c>
      <c r="D3441" s="8">
        <v>0</v>
      </c>
      <c r="E3441" s="8">
        <v>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9">
        <v>0</v>
      </c>
    </row>
    <row r="3442" spans="1:22" x14ac:dyDescent="0.2">
      <c r="A3442" s="4">
        <v>44232.833333333336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6">
        <v>0</v>
      </c>
    </row>
    <row r="3443" spans="1:22" x14ac:dyDescent="0.2">
      <c r="A3443" s="7">
        <v>44232.84375</v>
      </c>
      <c r="B3443" s="8">
        <v>0</v>
      </c>
      <c r="C3443" s="8">
        <v>0</v>
      </c>
      <c r="D3443" s="8">
        <v>0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9">
        <v>0</v>
      </c>
    </row>
    <row r="3444" spans="1:22" x14ac:dyDescent="0.2">
      <c r="A3444" s="4">
        <v>44232.854166666664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6">
        <v>0</v>
      </c>
    </row>
    <row r="3445" spans="1:22" x14ac:dyDescent="0.2">
      <c r="A3445" s="7">
        <v>44232.864583333336</v>
      </c>
      <c r="B3445" s="8">
        <v>0</v>
      </c>
      <c r="C3445" s="8">
        <v>0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9">
        <v>0</v>
      </c>
    </row>
    <row r="3446" spans="1:22" x14ac:dyDescent="0.2">
      <c r="A3446" s="4">
        <v>44232.875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6">
        <v>0</v>
      </c>
    </row>
    <row r="3447" spans="1:22" x14ac:dyDescent="0.2">
      <c r="A3447" s="7">
        <v>44232.885416666664</v>
      </c>
      <c r="B3447" s="8">
        <v>0</v>
      </c>
      <c r="C3447" s="8">
        <v>0</v>
      </c>
      <c r="D3447" s="8">
        <v>0</v>
      </c>
      <c r="E3447" s="8">
        <v>0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9">
        <v>0</v>
      </c>
    </row>
    <row r="3448" spans="1:22" x14ac:dyDescent="0.2">
      <c r="A3448" s="4">
        <v>44232.895833333336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6">
        <v>0</v>
      </c>
    </row>
    <row r="3449" spans="1:22" x14ac:dyDescent="0.2">
      <c r="A3449" s="7">
        <v>44232.90625</v>
      </c>
      <c r="B3449" s="8">
        <v>0</v>
      </c>
      <c r="C3449" s="8">
        <v>0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9">
        <v>0</v>
      </c>
    </row>
    <row r="3450" spans="1:22" x14ac:dyDescent="0.2">
      <c r="A3450" s="4">
        <v>44232.916666666664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6">
        <v>0</v>
      </c>
    </row>
    <row r="3451" spans="1:22" x14ac:dyDescent="0.2">
      <c r="A3451" s="7">
        <v>44232.927083333336</v>
      </c>
      <c r="B3451" s="8">
        <v>0</v>
      </c>
      <c r="C3451" s="8">
        <v>0</v>
      </c>
      <c r="D3451" s="8">
        <v>0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9">
        <v>0</v>
      </c>
    </row>
    <row r="3452" spans="1:22" x14ac:dyDescent="0.2">
      <c r="A3452" s="4">
        <v>44232.9375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6">
        <v>0</v>
      </c>
    </row>
    <row r="3453" spans="1:22" x14ac:dyDescent="0.2">
      <c r="A3453" s="7">
        <v>44232.947916666664</v>
      </c>
      <c r="B3453" s="8">
        <v>0</v>
      </c>
      <c r="C3453" s="8">
        <v>0</v>
      </c>
      <c r="D3453" s="8">
        <v>0</v>
      </c>
      <c r="E3453" s="8">
        <v>0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9">
        <v>0</v>
      </c>
    </row>
    <row r="3454" spans="1:22" x14ac:dyDescent="0.2">
      <c r="A3454" s="4">
        <v>44232.958333333336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6">
        <v>0</v>
      </c>
    </row>
    <row r="3455" spans="1:22" x14ac:dyDescent="0.2">
      <c r="A3455" s="7">
        <v>44232.96875</v>
      </c>
      <c r="B3455" s="8">
        <v>0</v>
      </c>
      <c r="C3455" s="8">
        <v>0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9">
        <v>0</v>
      </c>
    </row>
    <row r="3456" spans="1:22" x14ac:dyDescent="0.2">
      <c r="A3456" s="4">
        <v>44232.979166666664</v>
      </c>
      <c r="B3456" s="5">
        <v>0</v>
      </c>
      <c r="C3456" s="5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6">
        <v>0</v>
      </c>
    </row>
    <row r="3457" spans="1:22" x14ac:dyDescent="0.2">
      <c r="A3457" s="7">
        <v>44232.989583333336</v>
      </c>
      <c r="B3457" s="8">
        <v>0</v>
      </c>
      <c r="C3457" s="8">
        <v>0</v>
      </c>
      <c r="D3457" s="8">
        <v>0</v>
      </c>
      <c r="E3457" s="8">
        <v>0</v>
      </c>
      <c r="F3457" s="8">
        <v>0</v>
      </c>
      <c r="G3457" s="8">
        <v>0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9">
        <v>0</v>
      </c>
    </row>
    <row r="3458" spans="1:22" x14ac:dyDescent="0.2">
      <c r="A3458" s="4">
        <v>44233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5.7156000137329102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6">
        <v>5.6999998092651367</v>
      </c>
    </row>
    <row r="3459" spans="1:22" x14ac:dyDescent="0.2">
      <c r="A3459" s="7">
        <v>44233.010416666664</v>
      </c>
      <c r="B3459" s="8">
        <v>0</v>
      </c>
      <c r="C3459" s="8">
        <v>0</v>
      </c>
      <c r="D3459" s="8">
        <v>0</v>
      </c>
      <c r="E3459" s="8">
        <v>0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56.290000915527344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9">
        <v>56.299999237060547</v>
      </c>
    </row>
    <row r="3460" spans="1:22" x14ac:dyDescent="0.2">
      <c r="A3460" s="4">
        <v>44233.020833333336</v>
      </c>
      <c r="B3460" s="5">
        <v>0</v>
      </c>
      <c r="C3460" s="5">
        <v>0.46596908569335938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66.508796691894531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6">
        <v>67</v>
      </c>
    </row>
    <row r="3461" spans="1:22" x14ac:dyDescent="0.2">
      <c r="A3461" s="7">
        <v>44233.03125</v>
      </c>
      <c r="B3461" s="8">
        <v>0</v>
      </c>
      <c r="C3461" s="8">
        <v>2.8170127868652344</v>
      </c>
      <c r="D3461" s="8">
        <v>0</v>
      </c>
      <c r="E3461" s="8">
        <v>0</v>
      </c>
      <c r="F3461" s="8">
        <v>0</v>
      </c>
      <c r="G3461" s="8">
        <v>0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77.420394897460938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9">
        <v>82.199996948242188</v>
      </c>
    </row>
    <row r="3462" spans="1:22" x14ac:dyDescent="0.2">
      <c r="A3462" s="4">
        <v>44233.041666666664</v>
      </c>
      <c r="B3462" s="5">
        <v>0</v>
      </c>
      <c r="C3462" s="5">
        <v>30.309371948242188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79.325599670410156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6">
        <v>109.80000305175781</v>
      </c>
    </row>
    <row r="3463" spans="1:22" x14ac:dyDescent="0.2">
      <c r="A3463" s="7">
        <v>44233.052083333336</v>
      </c>
      <c r="B3463" s="8">
        <v>0</v>
      </c>
      <c r="C3463" s="8">
        <v>29.949302673339844</v>
      </c>
      <c r="D3463" s="8">
        <v>0</v>
      </c>
      <c r="E3463" s="8">
        <v>0</v>
      </c>
      <c r="F3463" s="8">
        <v>0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79.845199584960938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9">
        <v>109.69999694824219</v>
      </c>
    </row>
    <row r="3464" spans="1:22" x14ac:dyDescent="0.2">
      <c r="A3464" s="4">
        <v>44233.0625</v>
      </c>
      <c r="B3464" s="5">
        <v>0</v>
      </c>
      <c r="C3464" s="5">
        <v>30.245826721191406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80.191604614257813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6">
        <v>110.40000152587891</v>
      </c>
    </row>
    <row r="3465" spans="1:22" x14ac:dyDescent="0.2">
      <c r="A3465" s="7">
        <v>44233.072916666664</v>
      </c>
      <c r="B3465" s="8">
        <v>0</v>
      </c>
      <c r="C3465" s="8">
        <v>30.224655151367188</v>
      </c>
      <c r="D3465" s="8">
        <v>0</v>
      </c>
      <c r="E3465" s="8">
        <v>0</v>
      </c>
      <c r="F3465" s="8">
        <v>0</v>
      </c>
      <c r="G3465" s="8">
        <v>0</v>
      </c>
      <c r="H3465" s="8">
        <v>0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79.845199584960938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9">
        <v>110</v>
      </c>
    </row>
    <row r="3466" spans="1:22" x14ac:dyDescent="0.2">
      <c r="A3466" s="4">
        <v>44233.083333333336</v>
      </c>
      <c r="B3466" s="5">
        <v>0</v>
      </c>
      <c r="C3466" s="5">
        <v>30.394096374511719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79.845199584960938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6">
        <v>109.69999694824219</v>
      </c>
    </row>
    <row r="3467" spans="1:22" x14ac:dyDescent="0.2">
      <c r="A3467" s="7">
        <v>44233.09375</v>
      </c>
      <c r="B3467" s="8">
        <v>0</v>
      </c>
      <c r="C3467" s="8">
        <v>30.076385498046875</v>
      </c>
      <c r="D3467" s="8">
        <v>0</v>
      </c>
      <c r="E3467" s="8">
        <v>0</v>
      </c>
      <c r="F3467" s="8">
        <v>0</v>
      </c>
      <c r="G3467" s="8">
        <v>0</v>
      </c>
      <c r="H3467" s="8">
        <v>0</v>
      </c>
      <c r="I3467" s="8">
        <v>0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79.6719970703125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9">
        <v>109.69999694824219</v>
      </c>
    </row>
    <row r="3468" spans="1:22" x14ac:dyDescent="0.2">
      <c r="A3468" s="4">
        <v>44233.104166666664</v>
      </c>
      <c r="B3468" s="5">
        <v>0</v>
      </c>
      <c r="C3468" s="5">
        <v>30.267013549804688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79.498794555664063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6">
        <v>109.59999847412109</v>
      </c>
    </row>
    <row r="3469" spans="1:22" x14ac:dyDescent="0.2">
      <c r="A3469" s="7">
        <v>44233.114583333336</v>
      </c>
      <c r="B3469" s="8">
        <v>0</v>
      </c>
      <c r="C3469" s="8">
        <v>30.267013549804688</v>
      </c>
      <c r="D3469" s="8">
        <v>0</v>
      </c>
      <c r="E3469" s="8">
        <v>0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79.6719970703125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9">
        <v>109.90000152587891</v>
      </c>
    </row>
    <row r="3470" spans="1:22" x14ac:dyDescent="0.2">
      <c r="A3470" s="4">
        <v>44233.125</v>
      </c>
      <c r="B3470" s="5">
        <v>0</v>
      </c>
      <c r="C3470" s="5">
        <v>30.076385498046875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81.750396728515625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6">
        <v>112</v>
      </c>
    </row>
    <row r="3471" spans="1:22" x14ac:dyDescent="0.2">
      <c r="A3471" s="7">
        <v>44233.135416666664</v>
      </c>
      <c r="B3471" s="8">
        <v>0</v>
      </c>
      <c r="C3471" s="8">
        <v>30.012847900390625</v>
      </c>
      <c r="D3471" s="8">
        <v>0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99.070404052734375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9">
        <v>129.19999694824219</v>
      </c>
    </row>
    <row r="3472" spans="1:22" x14ac:dyDescent="0.2">
      <c r="A3472" s="4">
        <v>44233.145833333336</v>
      </c>
      <c r="B3472" s="5">
        <v>0</v>
      </c>
      <c r="C3472" s="5">
        <v>30.372917175292969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107.03759765625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6">
        <v>137.60000610351563</v>
      </c>
    </row>
    <row r="3473" spans="1:22" x14ac:dyDescent="0.2">
      <c r="A3473" s="7">
        <v>44233.15625</v>
      </c>
      <c r="B3473" s="8">
        <v>0</v>
      </c>
      <c r="C3473" s="8">
        <v>29.758682250976563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112.58000183105469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9">
        <v>142.80000305175781</v>
      </c>
    </row>
    <row r="3474" spans="1:22" x14ac:dyDescent="0.2">
      <c r="A3474" s="4">
        <v>44233.166666666664</v>
      </c>
      <c r="B3474" s="5">
        <v>0</v>
      </c>
      <c r="C3474" s="5">
        <v>30.076385498046875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117.7760009765625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6">
        <v>147.39999389648438</v>
      </c>
    </row>
    <row r="3475" spans="1:22" x14ac:dyDescent="0.2">
      <c r="A3475" s="7">
        <v>44233.177083333336</v>
      </c>
      <c r="B3475" s="8">
        <v>0</v>
      </c>
      <c r="C3475" s="8">
        <v>30.161109924316406</v>
      </c>
      <c r="D3475" s="8">
        <v>0</v>
      </c>
      <c r="E3475" s="8">
        <v>0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119.33479309082031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9">
        <v>149.5</v>
      </c>
    </row>
    <row r="3476" spans="1:22" x14ac:dyDescent="0.2">
      <c r="A3476" s="4">
        <v>44233.1875</v>
      </c>
      <c r="B3476" s="5">
        <v>0</v>
      </c>
      <c r="C3476" s="5">
        <v>30.224655151367188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119.33479309082031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6">
        <v>149.69999694824219</v>
      </c>
    </row>
    <row r="3477" spans="1:22" x14ac:dyDescent="0.2">
      <c r="A3477" s="7">
        <v>44233.197916666664</v>
      </c>
      <c r="B3477" s="8">
        <v>0</v>
      </c>
      <c r="C3477" s="8">
        <v>29.822219848632813</v>
      </c>
      <c r="D3477" s="8">
        <v>0</v>
      </c>
      <c r="E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118.9884033203125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9">
        <v>148.89999389648438</v>
      </c>
    </row>
    <row r="3478" spans="1:22" x14ac:dyDescent="0.2">
      <c r="A3478" s="4">
        <v>44233.208333333336</v>
      </c>
      <c r="B3478" s="5">
        <v>0</v>
      </c>
      <c r="C3478" s="5">
        <v>30.097572326660156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119.50799560546875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6">
        <v>149.5</v>
      </c>
    </row>
    <row r="3479" spans="1:22" x14ac:dyDescent="0.2">
      <c r="A3479" s="7">
        <v>44233.21875</v>
      </c>
      <c r="B3479" s="8">
        <v>0</v>
      </c>
      <c r="C3479" s="8">
        <v>30.224655151367188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119.50799560546875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9">
        <v>149.89999389648438</v>
      </c>
    </row>
    <row r="3480" spans="1:22" x14ac:dyDescent="0.2">
      <c r="A3480" s="4">
        <v>44233.229166666664</v>
      </c>
      <c r="B3480" s="5">
        <v>0</v>
      </c>
      <c r="C3480" s="5">
        <v>30.245826721191406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119.50799560546875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6">
        <v>149.39999389648438</v>
      </c>
    </row>
    <row r="3481" spans="1:22" x14ac:dyDescent="0.2">
      <c r="A3481" s="7">
        <v>44233.239583333336</v>
      </c>
      <c r="B3481" s="8">
        <v>0</v>
      </c>
      <c r="C3481" s="8">
        <v>30.203468322753906</v>
      </c>
      <c r="D3481" s="8">
        <v>0</v>
      </c>
      <c r="E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22.169599533081055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9">
        <v>52.200000762939453</v>
      </c>
    </row>
    <row r="3482" spans="1:22" x14ac:dyDescent="0.2">
      <c r="A3482" s="4">
        <v>44233.25</v>
      </c>
      <c r="B3482" s="5">
        <v>0</v>
      </c>
      <c r="C3482" s="5">
        <v>29.906944274902344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6">
        <v>29.899999618530273</v>
      </c>
    </row>
    <row r="3483" spans="1:22" x14ac:dyDescent="0.2">
      <c r="A3483" s="7">
        <v>44233.260416666664</v>
      </c>
      <c r="B3483" s="8">
        <v>0</v>
      </c>
      <c r="C3483" s="8">
        <v>18.808330535888672</v>
      </c>
      <c r="D3483" s="8">
        <v>0</v>
      </c>
      <c r="E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9">
        <v>17.100000381469727</v>
      </c>
    </row>
    <row r="3484" spans="1:22" x14ac:dyDescent="0.2">
      <c r="A3484" s="4">
        <v>44233.270833333336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6">
        <v>0</v>
      </c>
    </row>
    <row r="3485" spans="1:22" x14ac:dyDescent="0.2">
      <c r="A3485" s="7">
        <v>44233.28125</v>
      </c>
      <c r="B3485" s="8">
        <v>0</v>
      </c>
      <c r="C3485" s="8">
        <v>0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9">
        <v>0</v>
      </c>
    </row>
    <row r="3486" spans="1:22" x14ac:dyDescent="0.2">
      <c r="A3486" s="4">
        <v>44233.291666666664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6">
        <v>0</v>
      </c>
    </row>
    <row r="3487" spans="1:22" x14ac:dyDescent="0.2">
      <c r="A3487" s="7">
        <v>44233.302083333336</v>
      </c>
      <c r="B3487" s="8">
        <v>0</v>
      </c>
      <c r="C3487" s="8">
        <v>0</v>
      </c>
      <c r="D3487" s="8">
        <v>0</v>
      </c>
      <c r="E3487" s="8">
        <v>0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9">
        <v>0</v>
      </c>
    </row>
    <row r="3488" spans="1:22" x14ac:dyDescent="0.2">
      <c r="A3488" s="4">
        <v>44233.3125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6">
        <v>0</v>
      </c>
    </row>
    <row r="3489" spans="1:22" x14ac:dyDescent="0.2">
      <c r="A3489" s="7">
        <v>44233.322916666664</v>
      </c>
      <c r="B3489" s="8">
        <v>0</v>
      </c>
      <c r="C3489" s="8">
        <v>0</v>
      </c>
      <c r="D3489" s="8">
        <v>0</v>
      </c>
      <c r="E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9">
        <v>0</v>
      </c>
    </row>
    <row r="3490" spans="1:22" x14ac:dyDescent="0.2">
      <c r="A3490" s="4">
        <v>44233.333333333336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6">
        <v>0</v>
      </c>
    </row>
    <row r="3491" spans="1:22" x14ac:dyDescent="0.2">
      <c r="A3491" s="7">
        <v>44233.34375</v>
      </c>
      <c r="B3491" s="8">
        <v>0</v>
      </c>
      <c r="C3491" s="8">
        <v>0</v>
      </c>
      <c r="D3491" s="8">
        <v>0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9">
        <v>0</v>
      </c>
    </row>
    <row r="3492" spans="1:22" x14ac:dyDescent="0.2">
      <c r="A3492" s="4">
        <v>44233.354166666664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6">
        <v>0</v>
      </c>
    </row>
    <row r="3493" spans="1:22" x14ac:dyDescent="0.2">
      <c r="A3493" s="7">
        <v>44233.364583333336</v>
      </c>
      <c r="B3493" s="8">
        <v>0</v>
      </c>
      <c r="C3493" s="8">
        <v>0</v>
      </c>
      <c r="D3493" s="8">
        <v>0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9">
        <v>0</v>
      </c>
    </row>
    <row r="3494" spans="1:22" x14ac:dyDescent="0.2">
      <c r="A3494" s="4">
        <v>44233.375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6">
        <v>0</v>
      </c>
    </row>
    <row r="3495" spans="1:22" x14ac:dyDescent="0.2">
      <c r="A3495" s="7">
        <v>44233.385416666664</v>
      </c>
      <c r="B3495" s="8">
        <v>0</v>
      </c>
      <c r="C3495" s="8">
        <v>0</v>
      </c>
      <c r="D3495" s="8">
        <v>0</v>
      </c>
      <c r="E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9">
        <v>0</v>
      </c>
    </row>
    <row r="3496" spans="1:22" x14ac:dyDescent="0.2">
      <c r="A3496" s="4">
        <v>44233.395833333336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2.424799919128418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6">
        <v>2.4000000953674316</v>
      </c>
    </row>
    <row r="3497" spans="1:22" x14ac:dyDescent="0.2">
      <c r="A3497" s="7">
        <v>44233.40625</v>
      </c>
      <c r="B3497" s="8">
        <v>0</v>
      </c>
      <c r="C3497" s="8">
        <v>0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4.1567997932434082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9">
        <v>4.1999998092651367</v>
      </c>
    </row>
    <row r="3498" spans="1:22" x14ac:dyDescent="0.2">
      <c r="A3498" s="4">
        <v>44233.416666666664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3.8104000091552734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6">
        <v>3.7999999523162842</v>
      </c>
    </row>
    <row r="3499" spans="1:22" x14ac:dyDescent="0.2">
      <c r="A3499" s="7">
        <v>44233.427083333336</v>
      </c>
      <c r="B3499" s="8">
        <v>0</v>
      </c>
      <c r="C3499" s="8">
        <v>0</v>
      </c>
      <c r="D3499" s="8">
        <v>0</v>
      </c>
      <c r="E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3.8104000091552734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9">
        <v>3.7999999523162842</v>
      </c>
    </row>
    <row r="3500" spans="1:22" x14ac:dyDescent="0.2">
      <c r="A3500" s="4">
        <v>44233.4375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9.6991996765136719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6">
        <v>9.6999998092651367</v>
      </c>
    </row>
    <row r="3501" spans="1:22" x14ac:dyDescent="0.2">
      <c r="A3501" s="7">
        <v>44233.447916666664</v>
      </c>
      <c r="B3501" s="8">
        <v>0</v>
      </c>
      <c r="C3501" s="8">
        <v>0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9.6991996765136719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9">
        <v>9.6999998092651367</v>
      </c>
    </row>
    <row r="3502" spans="1:22" x14ac:dyDescent="0.2">
      <c r="A3502" s="4">
        <v>44233.458333333336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9.6991996765136719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6">
        <v>9.6999998092651367</v>
      </c>
    </row>
    <row r="3503" spans="1:22" x14ac:dyDescent="0.2">
      <c r="A3503" s="7">
        <v>44233.46875</v>
      </c>
      <c r="B3503" s="8">
        <v>0</v>
      </c>
      <c r="C3503" s="8">
        <v>0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19.744800567626953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9">
        <v>19.700000762939453</v>
      </c>
    </row>
    <row r="3504" spans="1:22" x14ac:dyDescent="0.2">
      <c r="A3504" s="4">
        <v>44233.479166666664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19.744800567626953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6">
        <v>19.700000762939453</v>
      </c>
    </row>
    <row r="3505" spans="1:22" x14ac:dyDescent="0.2">
      <c r="A3505" s="7">
        <v>44233.489583333336</v>
      </c>
      <c r="B3505" s="8">
        <v>0</v>
      </c>
      <c r="C3505" s="8">
        <v>0</v>
      </c>
      <c r="D3505" s="8">
        <v>0</v>
      </c>
      <c r="E3505" s="8">
        <v>0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29.097599029541016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9">
        <v>29.100000381469727</v>
      </c>
    </row>
    <row r="3506" spans="1:22" x14ac:dyDescent="0.2">
      <c r="A3506" s="4">
        <v>44233.5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29.790399551391602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6">
        <v>29.799999237060547</v>
      </c>
    </row>
    <row r="3507" spans="1:22" x14ac:dyDescent="0.2">
      <c r="A3507" s="7">
        <v>44233.510416666664</v>
      </c>
      <c r="B3507" s="8">
        <v>0</v>
      </c>
      <c r="C3507" s="8">
        <v>0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36.718399047851563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9">
        <v>36.700000762939453</v>
      </c>
    </row>
    <row r="3508" spans="1:22" x14ac:dyDescent="0.2">
      <c r="A3508" s="4">
        <v>44233.520833333336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39.83599853515625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6">
        <v>39.799999237060547</v>
      </c>
    </row>
    <row r="3509" spans="1:22" x14ac:dyDescent="0.2">
      <c r="A3509" s="7">
        <v>44233.53125</v>
      </c>
      <c r="B3509" s="8">
        <v>0</v>
      </c>
      <c r="C3509" s="8">
        <v>0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39.83599853515625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9">
        <v>39.799999237060547</v>
      </c>
    </row>
    <row r="3510" spans="1:22" x14ac:dyDescent="0.2">
      <c r="A3510" s="4">
        <v>44233.541666666664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39.83599853515625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6">
        <v>39.799999237060547</v>
      </c>
    </row>
    <row r="3511" spans="1:22" x14ac:dyDescent="0.2">
      <c r="A3511" s="7">
        <v>44233.552083333336</v>
      </c>
      <c r="B3511" s="8">
        <v>0</v>
      </c>
      <c r="C3511" s="8">
        <v>0</v>
      </c>
      <c r="D3511" s="8">
        <v>0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33.947200775146484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9">
        <v>33.900001525878906</v>
      </c>
    </row>
    <row r="3512" spans="1:22" x14ac:dyDescent="0.2">
      <c r="A3512" s="4">
        <v>44233.5625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30.136798858642578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6">
        <v>30.100000381469727</v>
      </c>
    </row>
    <row r="3513" spans="1:22" x14ac:dyDescent="0.2">
      <c r="A3513" s="7">
        <v>44233.572916666664</v>
      </c>
      <c r="B3513" s="8">
        <v>0</v>
      </c>
      <c r="C3513" s="8">
        <v>0</v>
      </c>
      <c r="D3513" s="8">
        <v>0</v>
      </c>
      <c r="E3513" s="8">
        <v>0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21.823200225830078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9">
        <v>21.799999237060547</v>
      </c>
    </row>
    <row r="3514" spans="1:22" x14ac:dyDescent="0.2">
      <c r="A3514" s="4">
        <v>44233.583333333336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19.744800567626953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6">
        <v>19.700000762939453</v>
      </c>
    </row>
    <row r="3515" spans="1:22" x14ac:dyDescent="0.2">
      <c r="A3515" s="7">
        <v>44233.59375</v>
      </c>
      <c r="B3515" s="8">
        <v>0</v>
      </c>
      <c r="C3515" s="8">
        <v>0</v>
      </c>
      <c r="D3515" s="8">
        <v>0</v>
      </c>
      <c r="E3515" s="8">
        <v>0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14.548799514770508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9">
        <v>14.5</v>
      </c>
    </row>
    <row r="3516" spans="1:22" x14ac:dyDescent="0.2">
      <c r="A3516" s="4">
        <v>44233.604166666664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9.6991996765136719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6">
        <v>9.6999998092651367</v>
      </c>
    </row>
    <row r="3517" spans="1:22" x14ac:dyDescent="0.2">
      <c r="A3517" s="7">
        <v>44233.614583333336</v>
      </c>
      <c r="B3517" s="8">
        <v>0</v>
      </c>
      <c r="C3517" s="8">
        <v>0</v>
      </c>
      <c r="D3517" s="8">
        <v>0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9.6991996765136719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9">
        <v>9.6999998092651367</v>
      </c>
    </row>
    <row r="3518" spans="1:22" x14ac:dyDescent="0.2">
      <c r="A3518" s="4">
        <v>44233.625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3.8104000091552734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6">
        <v>3.7999999523162842</v>
      </c>
    </row>
    <row r="3519" spans="1:22" x14ac:dyDescent="0.2">
      <c r="A3519" s="7">
        <v>44233.635416666664</v>
      </c>
      <c r="B3519" s="8">
        <v>0</v>
      </c>
      <c r="C3519" s="8">
        <v>0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3.8104000091552734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9">
        <v>3.7999999523162842</v>
      </c>
    </row>
    <row r="3520" spans="1:22" x14ac:dyDescent="0.2">
      <c r="A3520" s="4">
        <v>44233.645833333336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6">
        <v>0</v>
      </c>
    </row>
    <row r="3521" spans="1:22" x14ac:dyDescent="0.2">
      <c r="A3521" s="7">
        <v>44233.65625</v>
      </c>
      <c r="B3521" s="8">
        <v>0</v>
      </c>
      <c r="C3521" s="8">
        <v>0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9">
        <v>0</v>
      </c>
    </row>
    <row r="3522" spans="1:22" x14ac:dyDescent="0.2">
      <c r="A3522" s="4">
        <v>44233.666666666664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6">
        <v>0</v>
      </c>
    </row>
    <row r="3523" spans="1:22" x14ac:dyDescent="0.2">
      <c r="A3523" s="7">
        <v>44233.677083333336</v>
      </c>
      <c r="B3523" s="8">
        <v>0</v>
      </c>
      <c r="C3523" s="8">
        <v>0</v>
      </c>
      <c r="D3523" s="8">
        <v>0</v>
      </c>
      <c r="E3523" s="8">
        <v>0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9">
        <v>0</v>
      </c>
    </row>
    <row r="3524" spans="1:22" x14ac:dyDescent="0.2">
      <c r="A3524" s="4">
        <v>44233.6875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6">
        <v>0</v>
      </c>
    </row>
    <row r="3525" spans="1:22" x14ac:dyDescent="0.2">
      <c r="A3525" s="7">
        <v>44233.697916666664</v>
      </c>
      <c r="B3525" s="8">
        <v>0</v>
      </c>
      <c r="C3525" s="8">
        <v>0</v>
      </c>
      <c r="D3525" s="8">
        <v>0</v>
      </c>
      <c r="E3525" s="8">
        <v>0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9">
        <v>0</v>
      </c>
    </row>
    <row r="3526" spans="1:22" x14ac:dyDescent="0.2">
      <c r="A3526" s="4">
        <v>44233.708333333336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6">
        <v>0</v>
      </c>
    </row>
    <row r="3527" spans="1:22" x14ac:dyDescent="0.2">
      <c r="A3527" s="7">
        <v>44233.71875</v>
      </c>
      <c r="B3527" s="8">
        <v>0</v>
      </c>
      <c r="C3527" s="8">
        <v>0</v>
      </c>
      <c r="D3527" s="8">
        <v>0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9">
        <v>0</v>
      </c>
    </row>
    <row r="3528" spans="1:22" x14ac:dyDescent="0.2">
      <c r="A3528" s="4">
        <v>44233.729166666664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6">
        <v>0</v>
      </c>
    </row>
    <row r="3529" spans="1:22" x14ac:dyDescent="0.2">
      <c r="A3529" s="7">
        <v>44233.739583333336</v>
      </c>
      <c r="B3529" s="8">
        <v>0</v>
      </c>
      <c r="C3529" s="8">
        <v>0</v>
      </c>
      <c r="D3529" s="8">
        <v>0</v>
      </c>
      <c r="E3529" s="8">
        <v>0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9">
        <v>0</v>
      </c>
    </row>
    <row r="3530" spans="1:22" x14ac:dyDescent="0.2">
      <c r="A3530" s="4">
        <v>44233.75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6">
        <v>0</v>
      </c>
    </row>
    <row r="3531" spans="1:22" x14ac:dyDescent="0.2">
      <c r="A3531" s="7">
        <v>44233.760416666664</v>
      </c>
      <c r="B3531" s="8">
        <v>0</v>
      </c>
      <c r="C3531" s="8">
        <v>0</v>
      </c>
      <c r="D3531" s="8">
        <v>0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9">
        <v>0</v>
      </c>
    </row>
    <row r="3532" spans="1:22" x14ac:dyDescent="0.2">
      <c r="A3532" s="4">
        <v>44233.770833333336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6">
        <v>0</v>
      </c>
    </row>
    <row r="3533" spans="1:22" x14ac:dyDescent="0.2">
      <c r="A3533" s="7">
        <v>44233.78125</v>
      </c>
      <c r="B3533" s="8">
        <v>0</v>
      </c>
      <c r="C3533" s="8">
        <v>0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9">
        <v>0</v>
      </c>
    </row>
    <row r="3534" spans="1:22" x14ac:dyDescent="0.2">
      <c r="A3534" s="4">
        <v>44233.791666666664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6">
        <v>0</v>
      </c>
    </row>
    <row r="3535" spans="1:22" x14ac:dyDescent="0.2">
      <c r="A3535" s="7">
        <v>44233.802083333336</v>
      </c>
      <c r="B3535" s="8">
        <v>0</v>
      </c>
      <c r="C3535" s="8">
        <v>0</v>
      </c>
      <c r="D3535" s="8">
        <v>0</v>
      </c>
      <c r="E3535" s="8">
        <v>0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9">
        <v>0</v>
      </c>
    </row>
    <row r="3536" spans="1:22" x14ac:dyDescent="0.2">
      <c r="A3536" s="4">
        <v>44233.8125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6">
        <v>0</v>
      </c>
    </row>
    <row r="3537" spans="1:22" x14ac:dyDescent="0.2">
      <c r="A3537" s="7">
        <v>44233.822916666664</v>
      </c>
      <c r="B3537" s="8">
        <v>0</v>
      </c>
      <c r="C3537" s="8">
        <v>0</v>
      </c>
      <c r="D3537" s="8">
        <v>0</v>
      </c>
      <c r="E3537" s="8">
        <v>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9">
        <v>0</v>
      </c>
    </row>
    <row r="3538" spans="1:22" x14ac:dyDescent="0.2">
      <c r="A3538" s="4">
        <v>44233.833333333336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6">
        <v>0</v>
      </c>
    </row>
    <row r="3539" spans="1:22" x14ac:dyDescent="0.2">
      <c r="A3539" s="7">
        <v>44233.84375</v>
      </c>
      <c r="B3539" s="8">
        <v>0</v>
      </c>
      <c r="C3539" s="8">
        <v>0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9">
        <v>0</v>
      </c>
    </row>
    <row r="3540" spans="1:22" x14ac:dyDescent="0.2">
      <c r="A3540" s="4">
        <v>44233.854166666664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6">
        <v>0</v>
      </c>
    </row>
    <row r="3541" spans="1:22" x14ac:dyDescent="0.2">
      <c r="A3541" s="7">
        <v>44233.864583333336</v>
      </c>
      <c r="B3541" s="8">
        <v>0</v>
      </c>
      <c r="C3541" s="8">
        <v>0</v>
      </c>
      <c r="D3541" s="8">
        <v>0</v>
      </c>
      <c r="E3541" s="8">
        <v>0</v>
      </c>
      <c r="F3541" s="8">
        <v>0</v>
      </c>
      <c r="G3541" s="8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9">
        <v>0</v>
      </c>
    </row>
    <row r="3542" spans="1:22" x14ac:dyDescent="0.2">
      <c r="A3542" s="4">
        <v>44233.875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6">
        <v>0</v>
      </c>
    </row>
    <row r="3543" spans="1:22" x14ac:dyDescent="0.2">
      <c r="A3543" s="7">
        <v>44233.885416666664</v>
      </c>
      <c r="B3543" s="8">
        <v>0</v>
      </c>
      <c r="C3543" s="8">
        <v>0</v>
      </c>
      <c r="D3543" s="8">
        <v>0</v>
      </c>
      <c r="E3543" s="8">
        <v>0</v>
      </c>
      <c r="F3543" s="8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9">
        <v>0</v>
      </c>
    </row>
    <row r="3544" spans="1:22" x14ac:dyDescent="0.2">
      <c r="A3544" s="4">
        <v>44233.895833333336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6">
        <v>0</v>
      </c>
    </row>
    <row r="3545" spans="1:22" x14ac:dyDescent="0.2">
      <c r="A3545" s="7">
        <v>44233.90625</v>
      </c>
      <c r="B3545" s="8">
        <v>0</v>
      </c>
      <c r="C3545" s="8">
        <v>0</v>
      </c>
      <c r="D3545" s="8">
        <v>0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9">
        <v>0</v>
      </c>
    </row>
    <row r="3546" spans="1:22" x14ac:dyDescent="0.2">
      <c r="A3546" s="4">
        <v>44233.916666666664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>
        <v>0</v>
      </c>
      <c r="H3546" s="5">
        <v>33.104034423828125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14.53656005859375</v>
      </c>
      <c r="U3546" s="5">
        <v>0</v>
      </c>
      <c r="V3546" s="6">
        <v>49.5</v>
      </c>
    </row>
    <row r="3547" spans="1:22" x14ac:dyDescent="0.2">
      <c r="A3547" s="7">
        <v>44233.927083333336</v>
      </c>
      <c r="B3547" s="8">
        <v>0</v>
      </c>
      <c r="C3547" s="8">
        <v>0</v>
      </c>
      <c r="D3547" s="8">
        <v>0</v>
      </c>
      <c r="E3547" s="8">
        <v>0</v>
      </c>
      <c r="F3547" s="8">
        <v>0</v>
      </c>
      <c r="G3547" s="8">
        <v>0</v>
      </c>
      <c r="H3547" s="8">
        <v>78.399581909179688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20.055999755859375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22.852519989013672</v>
      </c>
      <c r="U3547" s="8">
        <v>0</v>
      </c>
      <c r="V3547" s="9">
        <v>122.09999847412109</v>
      </c>
    </row>
    <row r="3548" spans="1:22" x14ac:dyDescent="0.2">
      <c r="A3548" s="4">
        <v>44233.9375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79.733535766601563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74.555999755859375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28.221881866455078</v>
      </c>
      <c r="U3548" s="5">
        <v>0</v>
      </c>
      <c r="V3548" s="6">
        <v>182.69999694824219</v>
      </c>
    </row>
    <row r="3549" spans="1:22" x14ac:dyDescent="0.2">
      <c r="A3549" s="7">
        <v>44233.947916666664</v>
      </c>
      <c r="B3549" s="8">
        <v>0</v>
      </c>
      <c r="C3549" s="8">
        <v>0</v>
      </c>
      <c r="D3549" s="8">
        <v>0</v>
      </c>
      <c r="E3549" s="8">
        <v>0</v>
      </c>
      <c r="F3549" s="8">
        <v>0</v>
      </c>
      <c r="G3549" s="8">
        <v>0</v>
      </c>
      <c r="H3549" s="8">
        <v>79.672576904296875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99.407997131347656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29.073122024536133</v>
      </c>
      <c r="U3549" s="8">
        <v>0</v>
      </c>
      <c r="V3549" s="9">
        <v>207.89999389648438</v>
      </c>
    </row>
    <row r="3550" spans="1:22" x14ac:dyDescent="0.2">
      <c r="A3550" s="4">
        <v>44233.958333333336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0</v>
      </c>
      <c r="H3550" s="5">
        <v>77.461692810058594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99.407997131347656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28.614761352539063</v>
      </c>
      <c r="U3550" s="5">
        <v>0</v>
      </c>
      <c r="V3550" s="6">
        <v>206</v>
      </c>
    </row>
    <row r="3551" spans="1:22" x14ac:dyDescent="0.2">
      <c r="A3551" s="7">
        <v>44233.96875</v>
      </c>
      <c r="B3551" s="8">
        <v>0</v>
      </c>
      <c r="C3551" s="8">
        <v>0</v>
      </c>
      <c r="D3551" s="8">
        <v>0</v>
      </c>
      <c r="E3551" s="8">
        <v>0</v>
      </c>
      <c r="F3551" s="8">
        <v>0</v>
      </c>
      <c r="G3551" s="8">
        <v>0</v>
      </c>
      <c r="H3551" s="8">
        <v>78.127288818359375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99.843994140625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28.549282073974609</v>
      </c>
      <c r="U3551" s="8">
        <v>0</v>
      </c>
      <c r="V3551" s="9">
        <v>206.5</v>
      </c>
    </row>
    <row r="3552" spans="1:22" x14ac:dyDescent="0.2">
      <c r="A3552" s="4">
        <v>44233.979166666664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0</v>
      </c>
      <c r="H3552" s="5">
        <v>78.279090881347656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99.407997131347656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28.680240631103516</v>
      </c>
      <c r="U3552" s="5">
        <v>0</v>
      </c>
      <c r="V3552" s="6">
        <v>206.39999389648438</v>
      </c>
    </row>
    <row r="3553" spans="1:22" x14ac:dyDescent="0.2">
      <c r="A3553" s="7">
        <v>44233.989583333336</v>
      </c>
      <c r="B3553" s="8">
        <v>0</v>
      </c>
      <c r="C3553" s="8">
        <v>0</v>
      </c>
      <c r="D3553" s="8">
        <v>0</v>
      </c>
      <c r="E3553" s="8">
        <v>0</v>
      </c>
      <c r="F3553" s="8">
        <v>0</v>
      </c>
      <c r="G3553" s="8">
        <v>0</v>
      </c>
      <c r="H3553" s="8">
        <v>78.2486572265625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99.407997131347656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28.549282073974609</v>
      </c>
      <c r="U3553" s="8">
        <v>0</v>
      </c>
      <c r="V3553" s="9">
        <v>206.10000610351563</v>
      </c>
    </row>
    <row r="3554" spans="1:22" x14ac:dyDescent="0.2">
      <c r="A3554" s="4">
        <v>44234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0</v>
      </c>
      <c r="H3554" s="5">
        <v>78.096977233886719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99.407997131347656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28.41832160949707</v>
      </c>
      <c r="U3554" s="5">
        <v>0</v>
      </c>
      <c r="V3554" s="6">
        <v>205.89999389648438</v>
      </c>
    </row>
    <row r="3555" spans="1:22" x14ac:dyDescent="0.2">
      <c r="A3555" s="7">
        <v>44234.010416666664</v>
      </c>
      <c r="B3555" s="8">
        <v>0</v>
      </c>
      <c r="C3555" s="8">
        <v>0</v>
      </c>
      <c r="D3555" s="8">
        <v>0</v>
      </c>
      <c r="E3555" s="8">
        <v>0</v>
      </c>
      <c r="F3555" s="8">
        <v>0</v>
      </c>
      <c r="G3555" s="8">
        <v>0</v>
      </c>
      <c r="H3555" s="8">
        <v>78.370254516601563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99.407997131347656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28.221881866455078</v>
      </c>
      <c r="U3555" s="8">
        <v>0</v>
      </c>
      <c r="V3555" s="9">
        <v>206</v>
      </c>
    </row>
    <row r="3556" spans="1:22" x14ac:dyDescent="0.2">
      <c r="A3556" s="4">
        <v>44234.020833333336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78.339607238769531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99.843994140625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27.9599609375</v>
      </c>
      <c r="U3556" s="5">
        <v>0</v>
      </c>
      <c r="V3556" s="6">
        <v>206</v>
      </c>
    </row>
    <row r="3557" spans="1:22" x14ac:dyDescent="0.2">
      <c r="A3557" s="7">
        <v>44234.03125</v>
      </c>
      <c r="B3557" s="8">
        <v>0</v>
      </c>
      <c r="C3557" s="8">
        <v>0</v>
      </c>
      <c r="D3557" s="8">
        <v>0</v>
      </c>
      <c r="E3557" s="8">
        <v>0</v>
      </c>
      <c r="F3557" s="8">
        <v>0</v>
      </c>
      <c r="G3557" s="8">
        <v>0</v>
      </c>
      <c r="H3557" s="8">
        <v>78.490737915039063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49.703998565673828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28.221881866455078</v>
      </c>
      <c r="U3557" s="8">
        <v>0</v>
      </c>
      <c r="V3557" s="9">
        <v>156.5</v>
      </c>
    </row>
    <row r="3558" spans="1:22" x14ac:dyDescent="0.2">
      <c r="A3558" s="4">
        <v>44234.041666666664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78.309074401855469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49.703998565673828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27.894481658935547</v>
      </c>
      <c r="U3558" s="5">
        <v>0</v>
      </c>
      <c r="V3558" s="6">
        <v>155.89999389648438</v>
      </c>
    </row>
    <row r="3559" spans="1:22" x14ac:dyDescent="0.2">
      <c r="A3559" s="7">
        <v>44234.052083333336</v>
      </c>
      <c r="B3559" s="8">
        <v>0</v>
      </c>
      <c r="C3559" s="8">
        <v>0</v>
      </c>
      <c r="D3559" s="8">
        <v>0</v>
      </c>
      <c r="E3559" s="8">
        <v>0</v>
      </c>
      <c r="F3559" s="8">
        <v>0</v>
      </c>
      <c r="G3559" s="8">
        <v>0</v>
      </c>
      <c r="H3559" s="8">
        <v>78.824867248535156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49.703998565673828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27.632560729980469</v>
      </c>
      <c r="U3559" s="8">
        <v>0</v>
      </c>
      <c r="V3559" s="9">
        <v>156.10000610351563</v>
      </c>
    </row>
    <row r="3560" spans="1:22" x14ac:dyDescent="0.2">
      <c r="A3560" s="4">
        <v>44234.0625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0</v>
      </c>
      <c r="H3560" s="5">
        <v>78.702728271484375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49.703998565673828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27.370641708374023</v>
      </c>
      <c r="U3560" s="5">
        <v>0</v>
      </c>
      <c r="V3560" s="6">
        <v>155.69999694824219</v>
      </c>
    </row>
    <row r="3561" spans="1:22" x14ac:dyDescent="0.2">
      <c r="A3561" s="7">
        <v>44234.072916666664</v>
      </c>
      <c r="B3561" s="8">
        <v>0</v>
      </c>
      <c r="C3561" s="8">
        <v>0</v>
      </c>
      <c r="D3561" s="8">
        <v>0</v>
      </c>
      <c r="E3561" s="8">
        <v>0</v>
      </c>
      <c r="F3561" s="8">
        <v>0</v>
      </c>
      <c r="G3561" s="8">
        <v>0</v>
      </c>
      <c r="H3561" s="8">
        <v>78.521171569824219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49.703998565673828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27.567081451416016</v>
      </c>
      <c r="U3561" s="8">
        <v>0</v>
      </c>
      <c r="V3561" s="9">
        <v>155.80000305175781</v>
      </c>
    </row>
    <row r="3562" spans="1:22" x14ac:dyDescent="0.2">
      <c r="A3562" s="4">
        <v>44234.083333333336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>
        <v>0</v>
      </c>
      <c r="H3562" s="5">
        <v>79.12646484375</v>
      </c>
      <c r="I3562" s="5">
        <v>0</v>
      </c>
      <c r="J3562" s="5">
        <v>0</v>
      </c>
      <c r="K3562" s="5">
        <v>10.335406303405762</v>
      </c>
      <c r="L3562" s="5">
        <v>0</v>
      </c>
      <c r="M3562" s="5">
        <v>0</v>
      </c>
      <c r="N3562" s="5">
        <v>49.703998565673828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28.221881866455078</v>
      </c>
      <c r="U3562" s="5">
        <v>0</v>
      </c>
      <c r="V3562" s="6">
        <v>167.19999694824219</v>
      </c>
    </row>
    <row r="3563" spans="1:22" x14ac:dyDescent="0.2">
      <c r="A3563" s="7">
        <v>44234.09375</v>
      </c>
      <c r="B3563" s="8">
        <v>0</v>
      </c>
      <c r="C3563" s="8">
        <v>0</v>
      </c>
      <c r="D3563" s="8">
        <v>0</v>
      </c>
      <c r="E3563" s="8">
        <v>0</v>
      </c>
      <c r="F3563" s="8">
        <v>0</v>
      </c>
      <c r="G3563" s="8">
        <v>0</v>
      </c>
      <c r="H3563" s="8">
        <v>78.249542236328125</v>
      </c>
      <c r="I3563" s="8">
        <v>0</v>
      </c>
      <c r="J3563" s="8">
        <v>0</v>
      </c>
      <c r="K3563" s="8">
        <v>19.959720611572266</v>
      </c>
      <c r="L3563" s="8">
        <v>0</v>
      </c>
      <c r="M3563" s="8">
        <v>0</v>
      </c>
      <c r="N3563" s="8">
        <v>50.139999389648438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28.483802795410156</v>
      </c>
      <c r="U3563" s="8">
        <v>0</v>
      </c>
      <c r="V3563" s="9">
        <v>176.60000610351563</v>
      </c>
    </row>
    <row r="3564" spans="1:22" x14ac:dyDescent="0.2">
      <c r="A3564" s="4">
        <v>44234.104166666664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>
        <v>0</v>
      </c>
      <c r="H3564" s="5">
        <v>78.854629516601563</v>
      </c>
      <c r="I3564" s="5">
        <v>0</v>
      </c>
      <c r="J3564" s="5">
        <v>0</v>
      </c>
      <c r="K3564" s="5">
        <v>19.943351745605469</v>
      </c>
      <c r="L3564" s="5">
        <v>0</v>
      </c>
      <c r="M3564" s="5">
        <v>0</v>
      </c>
      <c r="N3564" s="5">
        <v>49.703998565673828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28.287361145019531</v>
      </c>
      <c r="U3564" s="5">
        <v>0</v>
      </c>
      <c r="V3564" s="6">
        <v>176.69999694824219</v>
      </c>
    </row>
    <row r="3565" spans="1:22" x14ac:dyDescent="0.2">
      <c r="A3565" s="7">
        <v>44234.114583333336</v>
      </c>
      <c r="B3565" s="8">
        <v>0</v>
      </c>
      <c r="C3565" s="8">
        <v>0</v>
      </c>
      <c r="D3565" s="8">
        <v>0</v>
      </c>
      <c r="E3565" s="8">
        <v>0</v>
      </c>
      <c r="F3565" s="8">
        <v>0</v>
      </c>
      <c r="G3565" s="8">
        <v>0</v>
      </c>
      <c r="H3565" s="8">
        <v>78.824317932128906</v>
      </c>
      <c r="I3565" s="8">
        <v>0</v>
      </c>
      <c r="J3565" s="8">
        <v>0</v>
      </c>
      <c r="K3565" s="8">
        <v>20.328907012939453</v>
      </c>
      <c r="L3565" s="8">
        <v>0</v>
      </c>
      <c r="M3565" s="8">
        <v>0</v>
      </c>
      <c r="N3565" s="8">
        <v>49.703998565673828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29.138601303100586</v>
      </c>
      <c r="U3565" s="8">
        <v>0</v>
      </c>
      <c r="V3565" s="9">
        <v>177.89999389648438</v>
      </c>
    </row>
    <row r="3566" spans="1:22" x14ac:dyDescent="0.2">
      <c r="A3566" s="4">
        <v>44234.125</v>
      </c>
      <c r="B3566" s="5">
        <v>0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79.217971801757813</v>
      </c>
      <c r="I3566" s="5">
        <v>0</v>
      </c>
      <c r="J3566" s="5">
        <v>0</v>
      </c>
      <c r="K3566" s="5">
        <v>20.205238342285156</v>
      </c>
      <c r="L3566" s="5">
        <v>0</v>
      </c>
      <c r="M3566" s="5">
        <v>0</v>
      </c>
      <c r="N3566" s="5">
        <v>99.407997131347656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29.269561767578125</v>
      </c>
      <c r="U3566" s="5">
        <v>0</v>
      </c>
      <c r="V3566" s="6">
        <v>227.69999694824219</v>
      </c>
    </row>
    <row r="3567" spans="1:22" x14ac:dyDescent="0.2">
      <c r="A3567" s="7">
        <v>44234.135416666664</v>
      </c>
      <c r="B3567" s="8">
        <v>0</v>
      </c>
      <c r="C3567" s="8">
        <v>0</v>
      </c>
      <c r="D3567" s="8">
        <v>0</v>
      </c>
      <c r="E3567" s="8">
        <v>0</v>
      </c>
      <c r="F3567" s="8">
        <v>0</v>
      </c>
      <c r="G3567" s="8">
        <v>0</v>
      </c>
      <c r="H3567" s="8">
        <v>78.823989868164063</v>
      </c>
      <c r="I3567" s="8">
        <v>0</v>
      </c>
      <c r="J3567" s="8">
        <v>0</v>
      </c>
      <c r="K3567" s="8">
        <v>25.861251831054688</v>
      </c>
      <c r="L3567" s="8">
        <v>0</v>
      </c>
      <c r="M3567" s="8">
        <v>0</v>
      </c>
      <c r="N3567" s="8">
        <v>99.407997131347656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28.614761352539063</v>
      </c>
      <c r="U3567" s="8">
        <v>0</v>
      </c>
      <c r="V3567" s="9">
        <v>232.89999389648438</v>
      </c>
    </row>
    <row r="3568" spans="1:22" x14ac:dyDescent="0.2">
      <c r="A3568" s="4">
        <v>44234.145833333336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78.854415893554688</v>
      </c>
      <c r="I3568" s="5">
        <v>0</v>
      </c>
      <c r="J3568" s="5">
        <v>0</v>
      </c>
      <c r="K3568" s="5">
        <v>29.847736358642578</v>
      </c>
      <c r="L3568" s="5">
        <v>0</v>
      </c>
      <c r="M3568" s="5">
        <v>0</v>
      </c>
      <c r="N3568" s="5">
        <v>99.407997131347656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28.942161560058594</v>
      </c>
      <c r="U3568" s="5">
        <v>0</v>
      </c>
      <c r="V3568" s="6">
        <v>236.80000305175781</v>
      </c>
    </row>
    <row r="3569" spans="1:22" x14ac:dyDescent="0.2">
      <c r="A3569" s="7">
        <v>44234.15625</v>
      </c>
      <c r="B3569" s="8">
        <v>0</v>
      </c>
      <c r="C3569" s="8">
        <v>0</v>
      </c>
      <c r="D3569" s="8">
        <v>0</v>
      </c>
      <c r="E3569" s="8">
        <v>0</v>
      </c>
      <c r="F3569" s="8">
        <v>0</v>
      </c>
      <c r="G3569" s="8">
        <v>0</v>
      </c>
      <c r="H3569" s="8">
        <v>79.066177368164063</v>
      </c>
      <c r="I3569" s="8">
        <v>0</v>
      </c>
      <c r="J3569" s="8">
        <v>0</v>
      </c>
      <c r="K3569" s="8">
        <v>29.802272796630859</v>
      </c>
      <c r="L3569" s="8">
        <v>0</v>
      </c>
      <c r="M3569" s="8">
        <v>0</v>
      </c>
      <c r="N3569" s="8">
        <v>98.972000122070313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29.007640838623047</v>
      </c>
      <c r="U3569" s="8">
        <v>0</v>
      </c>
      <c r="V3569" s="9">
        <v>237.30000305175781</v>
      </c>
    </row>
    <row r="3570" spans="1:22" x14ac:dyDescent="0.2">
      <c r="A3570" s="4">
        <v>44234.166666666664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>
        <v>0</v>
      </c>
      <c r="H3570" s="5">
        <v>79.005767822265625</v>
      </c>
      <c r="I3570" s="5">
        <v>0</v>
      </c>
      <c r="J3570" s="5">
        <v>0</v>
      </c>
      <c r="K3570" s="5">
        <v>30.349685668945313</v>
      </c>
      <c r="L3570" s="5">
        <v>0</v>
      </c>
      <c r="M3570" s="5">
        <v>0</v>
      </c>
      <c r="N3570" s="5">
        <v>99.843994140625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29.138601303100586</v>
      </c>
      <c r="U3570" s="5">
        <v>0</v>
      </c>
      <c r="V3570" s="6">
        <v>238.30000305175781</v>
      </c>
    </row>
    <row r="3571" spans="1:22" x14ac:dyDescent="0.2">
      <c r="A3571" s="7">
        <v>44234.177083333336</v>
      </c>
      <c r="B3571" s="8">
        <v>0</v>
      </c>
      <c r="C3571" s="8">
        <v>0</v>
      </c>
      <c r="D3571" s="8">
        <v>0</v>
      </c>
      <c r="E3571" s="8">
        <v>0</v>
      </c>
      <c r="F3571" s="8">
        <v>0</v>
      </c>
      <c r="G3571" s="8">
        <v>0</v>
      </c>
      <c r="H3571" s="8">
        <v>79.36932373046875</v>
      </c>
      <c r="I3571" s="8">
        <v>0</v>
      </c>
      <c r="J3571" s="8">
        <v>0</v>
      </c>
      <c r="K3571" s="8">
        <v>29.422172546386719</v>
      </c>
      <c r="L3571" s="8">
        <v>0</v>
      </c>
      <c r="M3571" s="8">
        <v>0</v>
      </c>
      <c r="N3571" s="8">
        <v>98.972000122070313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28.942161560058594</v>
      </c>
      <c r="U3571" s="8">
        <v>0</v>
      </c>
      <c r="V3571" s="9">
        <v>236.19999694824219</v>
      </c>
    </row>
    <row r="3572" spans="1:22" x14ac:dyDescent="0.2">
      <c r="A3572" s="4">
        <v>44234.1875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79.157447814941406</v>
      </c>
      <c r="I3572" s="5">
        <v>0</v>
      </c>
      <c r="J3572" s="5">
        <v>0</v>
      </c>
      <c r="K3572" s="5">
        <v>29.869562149047852</v>
      </c>
      <c r="L3572" s="5">
        <v>0</v>
      </c>
      <c r="M3572" s="5">
        <v>0</v>
      </c>
      <c r="N3572" s="5">
        <v>99.407997131347656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29.0731201171875</v>
      </c>
      <c r="U3572" s="5">
        <v>0</v>
      </c>
      <c r="V3572" s="6">
        <v>237.60000610351563</v>
      </c>
    </row>
    <row r="3573" spans="1:22" x14ac:dyDescent="0.2">
      <c r="A3573" s="7">
        <v>44234.197916666664</v>
      </c>
      <c r="B3573" s="8">
        <v>0</v>
      </c>
      <c r="C3573" s="8">
        <v>0</v>
      </c>
      <c r="D3573" s="8">
        <v>0</v>
      </c>
      <c r="E3573" s="8">
        <v>0</v>
      </c>
      <c r="F3573" s="8">
        <v>0</v>
      </c>
      <c r="G3573" s="8">
        <v>0</v>
      </c>
      <c r="H3573" s="8">
        <v>78.581130981445313</v>
      </c>
      <c r="I3573" s="8">
        <v>0</v>
      </c>
      <c r="J3573" s="8">
        <v>0</v>
      </c>
      <c r="K3573" s="8">
        <v>29.584033966064453</v>
      </c>
      <c r="L3573" s="8">
        <v>0</v>
      </c>
      <c r="M3573" s="8">
        <v>0</v>
      </c>
      <c r="N3573" s="8">
        <v>98.972000122070313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29.007640838623047</v>
      </c>
      <c r="U3573" s="8">
        <v>0</v>
      </c>
      <c r="V3573" s="9">
        <v>236.5</v>
      </c>
    </row>
    <row r="3574" spans="1:22" x14ac:dyDescent="0.2">
      <c r="A3574" s="4">
        <v>44234.208333333336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78.733489990234375</v>
      </c>
      <c r="I3574" s="5">
        <v>0</v>
      </c>
      <c r="J3574" s="5">
        <v>0</v>
      </c>
      <c r="K3574" s="5">
        <v>29.367612838745117</v>
      </c>
      <c r="L3574" s="5">
        <v>0</v>
      </c>
      <c r="M3574" s="5">
        <v>0</v>
      </c>
      <c r="N3574" s="5">
        <v>99.408004760742188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29.204082489013672</v>
      </c>
      <c r="U3574" s="5">
        <v>0</v>
      </c>
      <c r="V3574" s="6">
        <v>237.5</v>
      </c>
    </row>
    <row r="3575" spans="1:22" x14ac:dyDescent="0.2">
      <c r="A3575" s="7">
        <v>44234.21875</v>
      </c>
      <c r="B3575" s="8">
        <v>0</v>
      </c>
      <c r="C3575" s="8">
        <v>0</v>
      </c>
      <c r="D3575" s="8">
        <v>0</v>
      </c>
      <c r="E3575" s="8">
        <v>0</v>
      </c>
      <c r="F3575" s="8">
        <v>0</v>
      </c>
      <c r="G3575" s="8">
        <v>0</v>
      </c>
      <c r="H3575" s="8">
        <v>79.15789794921875</v>
      </c>
      <c r="I3575" s="8">
        <v>0</v>
      </c>
      <c r="J3575" s="8">
        <v>0</v>
      </c>
      <c r="K3575" s="8">
        <v>29.527656555175781</v>
      </c>
      <c r="L3575" s="8">
        <v>0</v>
      </c>
      <c r="M3575" s="8">
        <v>0</v>
      </c>
      <c r="N3575" s="8">
        <v>98.972000122070313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29.073122024536133</v>
      </c>
      <c r="U3575" s="8">
        <v>0</v>
      </c>
      <c r="V3575" s="9">
        <v>236.69999694824219</v>
      </c>
    </row>
    <row r="3576" spans="1:22" x14ac:dyDescent="0.2">
      <c r="A3576" s="4">
        <v>44234.229166666664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78.734695434570313</v>
      </c>
      <c r="I3576" s="5">
        <v>0</v>
      </c>
      <c r="J3576" s="5">
        <v>0</v>
      </c>
      <c r="K3576" s="5">
        <v>28.972965240478516</v>
      </c>
      <c r="L3576" s="5">
        <v>0</v>
      </c>
      <c r="M3576" s="5">
        <v>0</v>
      </c>
      <c r="N3576" s="5">
        <v>99.407997131347656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29.204082489013672</v>
      </c>
      <c r="U3576" s="5">
        <v>0</v>
      </c>
      <c r="V3576" s="6">
        <v>236.19999694824219</v>
      </c>
    </row>
    <row r="3577" spans="1:22" x14ac:dyDescent="0.2">
      <c r="A3577" s="7">
        <v>44234.239583333336</v>
      </c>
      <c r="B3577" s="8">
        <v>0</v>
      </c>
      <c r="C3577" s="8">
        <v>0</v>
      </c>
      <c r="D3577" s="8">
        <v>0</v>
      </c>
      <c r="E3577" s="8">
        <v>0</v>
      </c>
      <c r="F3577" s="8">
        <v>0</v>
      </c>
      <c r="G3577" s="8">
        <v>0</v>
      </c>
      <c r="H3577" s="8">
        <v>78.521720886230469</v>
      </c>
      <c r="I3577" s="8">
        <v>0</v>
      </c>
      <c r="J3577" s="8">
        <v>0</v>
      </c>
      <c r="K3577" s="8">
        <v>17.615474700927734</v>
      </c>
      <c r="L3577" s="8">
        <v>0</v>
      </c>
      <c r="M3577" s="8">
        <v>0</v>
      </c>
      <c r="N3577" s="8">
        <v>99.407997131347656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28.352840423583984</v>
      </c>
      <c r="U3577" s="8">
        <v>0</v>
      </c>
      <c r="V3577" s="9">
        <v>223.89999389648438</v>
      </c>
    </row>
    <row r="3578" spans="1:22" x14ac:dyDescent="0.2">
      <c r="A3578" s="4">
        <v>44234.25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78.521827697753906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79.351997375488281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28.745719909667969</v>
      </c>
      <c r="U3578" s="5">
        <v>0</v>
      </c>
      <c r="V3578" s="6">
        <v>186.60000610351563</v>
      </c>
    </row>
    <row r="3579" spans="1:22" x14ac:dyDescent="0.2">
      <c r="A3579" s="7">
        <v>44234.260416666664</v>
      </c>
      <c r="B3579" s="8">
        <v>0</v>
      </c>
      <c r="C3579" s="8">
        <v>0</v>
      </c>
      <c r="D3579" s="8">
        <v>0</v>
      </c>
      <c r="E3579" s="8">
        <v>0</v>
      </c>
      <c r="F3579" s="8">
        <v>0</v>
      </c>
      <c r="G3579" s="8">
        <v>0</v>
      </c>
      <c r="H3579" s="8">
        <v>78.672744750976563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49.703998565673828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18.858240127563477</v>
      </c>
      <c r="U3579" s="8">
        <v>0</v>
      </c>
      <c r="V3579" s="9">
        <v>148.39999389648438</v>
      </c>
    </row>
    <row r="3580" spans="1:22" x14ac:dyDescent="0.2">
      <c r="A3580" s="4">
        <v>44234.270833333336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>
        <v>0</v>
      </c>
      <c r="H3580" s="5">
        <v>78.552261352539063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49.703998565673828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6">
        <v>128.30000305175781</v>
      </c>
    </row>
    <row r="3581" spans="1:22" x14ac:dyDescent="0.2">
      <c r="A3581" s="7">
        <v>44234.28125</v>
      </c>
      <c r="B3581" s="8">
        <v>0</v>
      </c>
      <c r="C3581" s="8">
        <v>0</v>
      </c>
      <c r="D3581" s="8">
        <v>0</v>
      </c>
      <c r="E3581" s="8">
        <v>0</v>
      </c>
      <c r="F3581" s="8">
        <v>0</v>
      </c>
      <c r="G3581" s="8">
        <v>0</v>
      </c>
      <c r="H3581" s="8">
        <v>78.915145874023438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49.703998565673828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9">
        <v>128.60000610351563</v>
      </c>
    </row>
    <row r="3582" spans="1:22" x14ac:dyDescent="0.2">
      <c r="A3582" s="4">
        <v>44234.291666666664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57.644332885742188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49.703998565673828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6">
        <v>109.90000152587891</v>
      </c>
    </row>
    <row r="3583" spans="1:22" x14ac:dyDescent="0.2">
      <c r="A3583" s="7">
        <v>44234.302083333336</v>
      </c>
      <c r="B3583" s="8">
        <v>0</v>
      </c>
      <c r="C3583" s="8">
        <v>0</v>
      </c>
      <c r="D3583" s="8">
        <v>0</v>
      </c>
      <c r="E3583" s="8">
        <v>0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49.703998565673828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9">
        <v>49.700000762939453</v>
      </c>
    </row>
    <row r="3584" spans="1:22" x14ac:dyDescent="0.2">
      <c r="A3584" s="4">
        <v>44234.3125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50.139999389648438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6">
        <v>50.099998474121094</v>
      </c>
    </row>
    <row r="3585" spans="1:22" x14ac:dyDescent="0.2">
      <c r="A3585" s="7">
        <v>44234.322916666664</v>
      </c>
      <c r="B3585" s="8">
        <v>0</v>
      </c>
      <c r="C3585" s="8">
        <v>0</v>
      </c>
      <c r="D3585" s="8">
        <v>0</v>
      </c>
      <c r="E3585" s="8">
        <v>0</v>
      </c>
      <c r="F3585" s="8">
        <v>0</v>
      </c>
      <c r="G3585" s="8">
        <v>0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99.843994140625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9">
        <v>99.800003051757813</v>
      </c>
    </row>
    <row r="3586" spans="1:22" x14ac:dyDescent="0.2">
      <c r="A3586" s="4">
        <v>44234.333333333336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99.408004760742188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6">
        <v>99.400001525878906</v>
      </c>
    </row>
    <row r="3587" spans="1:22" x14ac:dyDescent="0.2">
      <c r="A3587" s="7">
        <v>44234.34375</v>
      </c>
      <c r="B3587" s="8">
        <v>0</v>
      </c>
      <c r="C3587" s="8">
        <v>0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54.5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9">
        <v>54.5</v>
      </c>
    </row>
    <row r="3588" spans="1:22" x14ac:dyDescent="0.2">
      <c r="A3588" s="4">
        <v>44234.354166666664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4.3600001335144043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6">
        <v>4.4000000953674316</v>
      </c>
    </row>
    <row r="3589" spans="1:22" x14ac:dyDescent="0.2">
      <c r="A3589" s="7">
        <v>44234.364583333336</v>
      </c>
      <c r="B3589" s="8">
        <v>0</v>
      </c>
      <c r="C3589" s="8">
        <v>0</v>
      </c>
      <c r="D3589" s="8">
        <v>0</v>
      </c>
      <c r="E3589" s="8">
        <v>0</v>
      </c>
      <c r="F3589" s="8">
        <v>0</v>
      </c>
      <c r="G3589" s="8">
        <v>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9">
        <v>0</v>
      </c>
    </row>
    <row r="3590" spans="1:22" x14ac:dyDescent="0.2">
      <c r="A3590" s="4">
        <v>44234.375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6">
        <v>0</v>
      </c>
    </row>
    <row r="3591" spans="1:22" x14ac:dyDescent="0.2">
      <c r="A3591" s="7">
        <v>44234.385416666664</v>
      </c>
      <c r="B3591" s="8">
        <v>0</v>
      </c>
      <c r="C3591" s="8">
        <v>0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9">
        <v>0</v>
      </c>
    </row>
    <row r="3592" spans="1:22" x14ac:dyDescent="0.2">
      <c r="A3592" s="4">
        <v>44234.395833333336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6">
        <v>0</v>
      </c>
    </row>
    <row r="3593" spans="1:22" x14ac:dyDescent="0.2">
      <c r="A3593" s="7">
        <v>44234.40625</v>
      </c>
      <c r="B3593" s="8">
        <v>0</v>
      </c>
      <c r="C3593" s="8">
        <v>0</v>
      </c>
      <c r="D3593" s="8">
        <v>0</v>
      </c>
      <c r="E3593" s="8">
        <v>0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9">
        <v>0</v>
      </c>
    </row>
    <row r="3594" spans="1:22" x14ac:dyDescent="0.2">
      <c r="A3594" s="4">
        <v>44234.416666666664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6">
        <v>0</v>
      </c>
    </row>
    <row r="3595" spans="1:22" x14ac:dyDescent="0.2">
      <c r="A3595" s="7">
        <v>44234.427083333336</v>
      </c>
      <c r="B3595" s="8">
        <v>0</v>
      </c>
      <c r="C3595" s="8">
        <v>0</v>
      </c>
      <c r="D3595" s="8">
        <v>0</v>
      </c>
      <c r="E3595" s="8">
        <v>0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9">
        <v>0</v>
      </c>
    </row>
    <row r="3596" spans="1:22" x14ac:dyDescent="0.2">
      <c r="A3596" s="4">
        <v>44234.4375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6">
        <v>0</v>
      </c>
    </row>
    <row r="3597" spans="1:22" x14ac:dyDescent="0.2">
      <c r="A3597" s="7">
        <v>44234.447916666664</v>
      </c>
      <c r="B3597" s="8">
        <v>0</v>
      </c>
      <c r="C3597" s="8">
        <v>0</v>
      </c>
      <c r="D3597" s="8">
        <v>0</v>
      </c>
      <c r="E3597" s="8">
        <v>0</v>
      </c>
      <c r="F3597" s="8">
        <v>0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9">
        <v>0</v>
      </c>
    </row>
    <row r="3598" spans="1:22" x14ac:dyDescent="0.2">
      <c r="A3598" s="4">
        <v>44234.458333333336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6">
        <v>0</v>
      </c>
    </row>
    <row r="3599" spans="1:22" x14ac:dyDescent="0.2">
      <c r="A3599" s="7">
        <v>44234.46875</v>
      </c>
      <c r="B3599" s="8">
        <v>0</v>
      </c>
      <c r="C3599" s="8">
        <v>0</v>
      </c>
      <c r="D3599" s="8">
        <v>0</v>
      </c>
      <c r="E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9">
        <v>0</v>
      </c>
    </row>
    <row r="3600" spans="1:22" x14ac:dyDescent="0.2">
      <c r="A3600" s="4">
        <v>44234.479166666664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6">
        <v>0</v>
      </c>
    </row>
    <row r="3601" spans="1:22" x14ac:dyDescent="0.2">
      <c r="A3601" s="7">
        <v>44234.489583333336</v>
      </c>
      <c r="B3601" s="8">
        <v>0</v>
      </c>
      <c r="C3601" s="8">
        <v>0</v>
      </c>
      <c r="D3601" s="8">
        <v>0</v>
      </c>
      <c r="E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9">
        <v>0</v>
      </c>
    </row>
    <row r="3602" spans="1:22" x14ac:dyDescent="0.2">
      <c r="A3602" s="4">
        <v>44234.5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6">
        <v>0</v>
      </c>
    </row>
    <row r="3603" spans="1:22" x14ac:dyDescent="0.2">
      <c r="A3603" s="7">
        <v>44234.510416666664</v>
      </c>
      <c r="B3603" s="8">
        <v>0</v>
      </c>
      <c r="C3603" s="8">
        <v>0</v>
      </c>
      <c r="D3603" s="8">
        <v>0</v>
      </c>
      <c r="E3603" s="8">
        <v>0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9">
        <v>0</v>
      </c>
    </row>
    <row r="3604" spans="1:22" x14ac:dyDescent="0.2">
      <c r="A3604" s="4">
        <v>44234.520833333336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6">
        <v>0</v>
      </c>
    </row>
    <row r="3605" spans="1:22" x14ac:dyDescent="0.2">
      <c r="A3605" s="7">
        <v>44234.53125</v>
      </c>
      <c r="B3605" s="8">
        <v>0</v>
      </c>
      <c r="C3605" s="8">
        <v>0</v>
      </c>
      <c r="D3605" s="8">
        <v>0</v>
      </c>
      <c r="E3605" s="8">
        <v>0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9">
        <v>0</v>
      </c>
    </row>
    <row r="3606" spans="1:22" x14ac:dyDescent="0.2">
      <c r="A3606" s="4">
        <v>44234.541666666664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6">
        <v>0</v>
      </c>
    </row>
    <row r="3607" spans="1:22" x14ac:dyDescent="0.2">
      <c r="A3607" s="7">
        <v>44234.552083333336</v>
      </c>
      <c r="B3607" s="8">
        <v>0</v>
      </c>
      <c r="C3607" s="8">
        <v>0</v>
      </c>
      <c r="D3607" s="8">
        <v>0</v>
      </c>
      <c r="E3607" s="8">
        <v>0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9">
        <v>0</v>
      </c>
    </row>
    <row r="3608" spans="1:22" x14ac:dyDescent="0.2">
      <c r="A3608" s="4">
        <v>44234.5625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6">
        <v>0</v>
      </c>
    </row>
    <row r="3609" spans="1:22" x14ac:dyDescent="0.2">
      <c r="A3609" s="7">
        <v>44234.572916666664</v>
      </c>
      <c r="B3609" s="8">
        <v>0</v>
      </c>
      <c r="C3609" s="8">
        <v>0</v>
      </c>
      <c r="D3609" s="8">
        <v>0</v>
      </c>
      <c r="E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9">
        <v>0</v>
      </c>
    </row>
    <row r="3610" spans="1:22" x14ac:dyDescent="0.2">
      <c r="A3610" s="4">
        <v>44234.583333333336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6">
        <v>0</v>
      </c>
    </row>
    <row r="3611" spans="1:22" x14ac:dyDescent="0.2">
      <c r="A3611" s="7">
        <v>44234.59375</v>
      </c>
      <c r="B3611" s="8">
        <v>0</v>
      </c>
      <c r="C3611" s="8">
        <v>0</v>
      </c>
      <c r="D3611" s="8">
        <v>0</v>
      </c>
      <c r="E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9">
        <v>0</v>
      </c>
    </row>
    <row r="3612" spans="1:22" x14ac:dyDescent="0.2">
      <c r="A3612" s="4">
        <v>44234.604166666664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6">
        <v>0</v>
      </c>
    </row>
    <row r="3613" spans="1:22" x14ac:dyDescent="0.2">
      <c r="A3613" s="7">
        <v>44234.614583333336</v>
      </c>
      <c r="B3613" s="8">
        <v>0</v>
      </c>
      <c r="C3613" s="8">
        <v>0</v>
      </c>
      <c r="D3613" s="8">
        <v>0</v>
      </c>
      <c r="E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9">
        <v>0</v>
      </c>
    </row>
    <row r="3614" spans="1:22" x14ac:dyDescent="0.2">
      <c r="A3614" s="4">
        <v>44234.625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6">
        <v>0</v>
      </c>
    </row>
    <row r="3615" spans="1:22" x14ac:dyDescent="0.2">
      <c r="A3615" s="7">
        <v>44234.635416666664</v>
      </c>
      <c r="B3615" s="8">
        <v>0</v>
      </c>
      <c r="C3615" s="8">
        <v>0</v>
      </c>
      <c r="D3615" s="8">
        <v>0</v>
      </c>
      <c r="E3615" s="8">
        <v>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9">
        <v>0</v>
      </c>
    </row>
    <row r="3616" spans="1:22" x14ac:dyDescent="0.2">
      <c r="A3616" s="4">
        <v>44234.645833333336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6">
        <v>0</v>
      </c>
    </row>
    <row r="3617" spans="1:22" x14ac:dyDescent="0.2">
      <c r="A3617" s="7">
        <v>44234.65625</v>
      </c>
      <c r="B3617" s="8">
        <v>0</v>
      </c>
      <c r="C3617" s="8">
        <v>0</v>
      </c>
      <c r="D3617" s="8">
        <v>0</v>
      </c>
      <c r="E3617" s="8">
        <v>0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9">
        <v>0</v>
      </c>
    </row>
    <row r="3618" spans="1:22" x14ac:dyDescent="0.2">
      <c r="A3618" s="4">
        <v>44234.666666666664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6">
        <v>0</v>
      </c>
    </row>
    <row r="3619" spans="1:22" x14ac:dyDescent="0.2">
      <c r="A3619" s="7">
        <v>44234.677083333336</v>
      </c>
      <c r="B3619" s="8">
        <v>0</v>
      </c>
      <c r="C3619" s="8">
        <v>0</v>
      </c>
      <c r="D3619" s="8">
        <v>0</v>
      </c>
      <c r="E3619" s="8">
        <v>0</v>
      </c>
      <c r="F3619" s="8">
        <v>0</v>
      </c>
      <c r="G3619" s="8">
        <v>0</v>
      </c>
      <c r="H3619" s="8">
        <v>34.102878570556641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9">
        <v>33.400001525878906</v>
      </c>
    </row>
    <row r="3620" spans="1:22" x14ac:dyDescent="0.2">
      <c r="A3620" s="4">
        <v>44234.6875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78.127288818359375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6">
        <v>78.099998474121094</v>
      </c>
    </row>
    <row r="3621" spans="1:22" x14ac:dyDescent="0.2">
      <c r="A3621" s="7">
        <v>44234.697916666664</v>
      </c>
      <c r="B3621" s="8">
        <v>0</v>
      </c>
      <c r="C3621" s="8">
        <v>0</v>
      </c>
      <c r="D3621" s="8">
        <v>0</v>
      </c>
      <c r="E3621" s="8">
        <v>0</v>
      </c>
      <c r="F3621" s="8">
        <v>0</v>
      </c>
      <c r="G3621" s="8">
        <v>0</v>
      </c>
      <c r="H3621" s="8">
        <v>38.63873291015625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9">
        <v>38.599998474121094</v>
      </c>
    </row>
    <row r="3622" spans="1:22" x14ac:dyDescent="0.2">
      <c r="A3622" s="4">
        <v>44234.708333333336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6">
        <v>0</v>
      </c>
    </row>
    <row r="3623" spans="1:22" x14ac:dyDescent="0.2">
      <c r="A3623" s="7">
        <v>44234.71875</v>
      </c>
      <c r="B3623" s="8">
        <v>0</v>
      </c>
      <c r="C3623" s="8">
        <v>0</v>
      </c>
      <c r="D3623" s="8">
        <v>0</v>
      </c>
      <c r="E3623" s="8">
        <v>0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9">
        <v>0</v>
      </c>
    </row>
    <row r="3624" spans="1:22" x14ac:dyDescent="0.2">
      <c r="A3624" s="4">
        <v>44234.729166666664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6.7547998428344727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6">
        <v>6.8000001907348633</v>
      </c>
    </row>
    <row r="3625" spans="1:22" x14ac:dyDescent="0.2">
      <c r="A3625" s="7">
        <v>44234.739583333336</v>
      </c>
      <c r="B3625" s="8">
        <v>0</v>
      </c>
      <c r="C3625" s="8">
        <v>0</v>
      </c>
      <c r="D3625" s="8">
        <v>0</v>
      </c>
      <c r="E3625" s="8">
        <v>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42.260799407958984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9">
        <v>42.299999237060547</v>
      </c>
    </row>
    <row r="3626" spans="1:22" x14ac:dyDescent="0.2">
      <c r="A3626" s="4">
        <v>44234.75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61.312797546386719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6">
        <v>61.099998474121094</v>
      </c>
    </row>
    <row r="3627" spans="1:22" x14ac:dyDescent="0.2">
      <c r="A3627" s="7">
        <v>44234.760416666664</v>
      </c>
      <c r="B3627" s="8">
        <v>0</v>
      </c>
      <c r="C3627" s="8">
        <v>0</v>
      </c>
      <c r="D3627" s="8">
        <v>0</v>
      </c>
      <c r="E3627" s="8">
        <v>0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60.100399017333984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9">
        <v>60.099998474121094</v>
      </c>
    </row>
    <row r="3628" spans="1:22" x14ac:dyDescent="0.2">
      <c r="A3628" s="4">
        <v>44234.770833333336</v>
      </c>
      <c r="B3628" s="5">
        <v>0</v>
      </c>
      <c r="C3628" s="5">
        <v>0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6">
        <v>0</v>
      </c>
    </row>
    <row r="3629" spans="1:22" x14ac:dyDescent="0.2">
      <c r="A3629" s="7">
        <v>44234.78125</v>
      </c>
      <c r="B3629" s="8">
        <v>0</v>
      </c>
      <c r="C3629" s="8">
        <v>0</v>
      </c>
      <c r="D3629" s="8">
        <v>0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9">
        <v>0</v>
      </c>
    </row>
    <row r="3630" spans="1:22" x14ac:dyDescent="0.2">
      <c r="A3630" s="4">
        <v>44234.791666666664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6">
        <v>0</v>
      </c>
    </row>
    <row r="3631" spans="1:22" x14ac:dyDescent="0.2">
      <c r="A3631" s="7">
        <v>44234.802083333336</v>
      </c>
      <c r="B3631" s="8">
        <v>0</v>
      </c>
      <c r="C3631" s="8">
        <v>0</v>
      </c>
      <c r="D3631" s="8">
        <v>0</v>
      </c>
      <c r="E3631" s="8">
        <v>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9">
        <v>0</v>
      </c>
    </row>
    <row r="3632" spans="1:22" x14ac:dyDescent="0.2">
      <c r="A3632" s="4">
        <v>44234.8125</v>
      </c>
      <c r="B3632" s="5">
        <v>0</v>
      </c>
      <c r="C3632" s="5">
        <v>0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6">
        <v>0</v>
      </c>
    </row>
    <row r="3633" spans="1:22" x14ac:dyDescent="0.2">
      <c r="A3633" s="7">
        <v>44234.822916666664</v>
      </c>
      <c r="B3633" s="8">
        <v>0</v>
      </c>
      <c r="C3633" s="8">
        <v>0</v>
      </c>
      <c r="D3633" s="8">
        <v>0</v>
      </c>
      <c r="E3633" s="8">
        <v>0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9">
        <v>0</v>
      </c>
    </row>
    <row r="3634" spans="1:22" x14ac:dyDescent="0.2">
      <c r="A3634" s="4">
        <v>44234.833333333336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6">
        <v>0</v>
      </c>
    </row>
    <row r="3635" spans="1:22" x14ac:dyDescent="0.2">
      <c r="A3635" s="7">
        <v>44234.84375</v>
      </c>
      <c r="B3635" s="8">
        <v>0</v>
      </c>
      <c r="C3635" s="8">
        <v>0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9">
        <v>0</v>
      </c>
    </row>
    <row r="3636" spans="1:22" x14ac:dyDescent="0.2">
      <c r="A3636" s="4">
        <v>44234.854166666664</v>
      </c>
      <c r="B3636" s="5">
        <v>0</v>
      </c>
      <c r="C3636" s="5">
        <v>0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6">
        <v>0</v>
      </c>
    </row>
    <row r="3637" spans="1:22" x14ac:dyDescent="0.2">
      <c r="A3637" s="7">
        <v>44234.864583333336</v>
      </c>
      <c r="B3637" s="8">
        <v>0</v>
      </c>
      <c r="C3637" s="8">
        <v>0</v>
      </c>
      <c r="D3637" s="8">
        <v>0</v>
      </c>
      <c r="E3637" s="8">
        <v>0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9">
        <v>0</v>
      </c>
    </row>
    <row r="3638" spans="1:22" x14ac:dyDescent="0.2">
      <c r="A3638" s="4">
        <v>44234.875</v>
      </c>
      <c r="B3638" s="5">
        <v>0</v>
      </c>
      <c r="C3638" s="5">
        <v>0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6">
        <v>0</v>
      </c>
    </row>
    <row r="3639" spans="1:22" x14ac:dyDescent="0.2">
      <c r="A3639" s="7">
        <v>44234.885416666664</v>
      </c>
      <c r="B3639" s="8">
        <v>0</v>
      </c>
      <c r="C3639" s="8">
        <v>0</v>
      </c>
      <c r="D3639" s="8">
        <v>0</v>
      </c>
      <c r="E3639" s="8">
        <v>0</v>
      </c>
      <c r="F3639" s="8">
        <v>0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9">
        <v>0</v>
      </c>
    </row>
    <row r="3640" spans="1:22" x14ac:dyDescent="0.2">
      <c r="A3640" s="4">
        <v>44234.895833333336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6">
        <v>0</v>
      </c>
    </row>
    <row r="3641" spans="1:22" x14ac:dyDescent="0.2">
      <c r="A3641" s="7">
        <v>44234.90625</v>
      </c>
      <c r="B3641" s="8">
        <v>0</v>
      </c>
      <c r="C3641" s="8">
        <v>0</v>
      </c>
      <c r="D3641" s="8">
        <v>0</v>
      </c>
      <c r="E3641" s="8">
        <v>0</v>
      </c>
      <c r="F3641" s="8">
        <v>0</v>
      </c>
      <c r="G3641" s="8">
        <v>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9">
        <v>0</v>
      </c>
    </row>
    <row r="3642" spans="1:22" x14ac:dyDescent="0.2">
      <c r="A3642" s="4">
        <v>44234.916666666664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39.819412231445313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6">
        <v>39.799999237060547</v>
      </c>
    </row>
    <row r="3643" spans="1:22" x14ac:dyDescent="0.2">
      <c r="A3643" s="7">
        <v>44234.927083333336</v>
      </c>
      <c r="B3643" s="8">
        <v>0</v>
      </c>
      <c r="C3643" s="8">
        <v>0</v>
      </c>
      <c r="D3643" s="8">
        <v>0</v>
      </c>
      <c r="E3643" s="8">
        <v>0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45.548171997070313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9">
        <v>45.299999237060547</v>
      </c>
    </row>
    <row r="3644" spans="1:22" x14ac:dyDescent="0.2">
      <c r="A3644" s="4">
        <v>44234.9375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45.420867919921875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6">
        <v>45.400001525878906</v>
      </c>
    </row>
    <row r="3645" spans="1:22" x14ac:dyDescent="0.2">
      <c r="A3645" s="7">
        <v>44234.947916666664</v>
      </c>
      <c r="B3645" s="8">
        <v>0</v>
      </c>
      <c r="C3645" s="8">
        <v>0</v>
      </c>
      <c r="D3645" s="8">
        <v>0</v>
      </c>
      <c r="E3645" s="8">
        <v>0</v>
      </c>
      <c r="F3645" s="8">
        <v>0</v>
      </c>
      <c r="G3645" s="8">
        <v>0</v>
      </c>
      <c r="H3645" s="8">
        <v>44.815567016601563</v>
      </c>
      <c r="I3645" s="8">
        <v>0</v>
      </c>
      <c r="J3645" s="8">
        <v>0</v>
      </c>
      <c r="K3645" s="8">
        <v>45.253547668457031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9">
        <v>89.599998474121094</v>
      </c>
    </row>
    <row r="3646" spans="1:22" x14ac:dyDescent="0.2">
      <c r="A3646" s="4">
        <v>44234.958333333336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76.975433349609375</v>
      </c>
      <c r="I3646" s="5">
        <v>0</v>
      </c>
      <c r="J3646" s="5">
        <v>0</v>
      </c>
      <c r="K3646" s="5">
        <v>45.259006500244141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6">
        <v>122.69999694824219</v>
      </c>
    </row>
    <row r="3647" spans="1:22" x14ac:dyDescent="0.2">
      <c r="A3647" s="7">
        <v>44234.96875</v>
      </c>
      <c r="B3647" s="8">
        <v>0</v>
      </c>
      <c r="C3647" s="8">
        <v>0</v>
      </c>
      <c r="D3647" s="8">
        <v>0</v>
      </c>
      <c r="E3647" s="8">
        <v>0</v>
      </c>
      <c r="F3647" s="8">
        <v>0</v>
      </c>
      <c r="G3647" s="8">
        <v>0</v>
      </c>
      <c r="H3647" s="8">
        <v>79.279373168945313</v>
      </c>
      <c r="I3647" s="8">
        <v>0</v>
      </c>
      <c r="J3647" s="8">
        <v>0</v>
      </c>
      <c r="K3647" s="8">
        <v>43.498550415039063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9">
        <v>122.59999847412109</v>
      </c>
    </row>
    <row r="3648" spans="1:22" x14ac:dyDescent="0.2">
      <c r="A3648" s="4">
        <v>44234.979166666664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79.459823608398438</v>
      </c>
      <c r="I3648" s="5">
        <v>0</v>
      </c>
      <c r="J3648" s="5">
        <v>0</v>
      </c>
      <c r="K3648" s="5">
        <v>43.105720520019531</v>
      </c>
      <c r="L3648" s="5">
        <v>0</v>
      </c>
      <c r="M3648" s="5">
        <v>0</v>
      </c>
      <c r="N3648" s="5">
        <v>21.799999237060547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6">
        <v>146.60000610351563</v>
      </c>
    </row>
    <row r="3649" spans="1:22" x14ac:dyDescent="0.2">
      <c r="A3649" s="7">
        <v>44234.989583333336</v>
      </c>
      <c r="B3649" s="8">
        <v>0</v>
      </c>
      <c r="C3649" s="8">
        <v>0</v>
      </c>
      <c r="D3649" s="8">
        <v>0</v>
      </c>
      <c r="E3649" s="8">
        <v>0</v>
      </c>
      <c r="F3649" s="8">
        <v>0</v>
      </c>
      <c r="G3649" s="8">
        <v>0</v>
      </c>
      <c r="H3649" s="8">
        <v>79.611175537109375</v>
      </c>
      <c r="I3649" s="8">
        <v>0</v>
      </c>
      <c r="J3649" s="8">
        <v>0</v>
      </c>
      <c r="K3649" s="8">
        <v>43.816814422607422</v>
      </c>
      <c r="L3649" s="8">
        <v>0</v>
      </c>
      <c r="M3649" s="8">
        <v>0</v>
      </c>
      <c r="N3649" s="8">
        <v>29.648000717163086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9">
        <v>154.19999694824219</v>
      </c>
    </row>
    <row r="3650" spans="1:22" x14ac:dyDescent="0.2">
      <c r="A3650" s="4">
        <v>44235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79.914764404296875</v>
      </c>
      <c r="I3650" s="5">
        <v>0</v>
      </c>
      <c r="J3650" s="5">
        <v>0</v>
      </c>
      <c r="K3650" s="5">
        <v>44.5570068359375</v>
      </c>
      <c r="L3650" s="5">
        <v>0</v>
      </c>
      <c r="M3650" s="5">
        <v>0</v>
      </c>
      <c r="N3650" s="5">
        <v>49.703998565673828</v>
      </c>
      <c r="O3650" s="5">
        <v>0</v>
      </c>
      <c r="P3650" s="5">
        <v>10.392000198364258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6">
        <v>183.80000305175781</v>
      </c>
    </row>
    <row r="3651" spans="1:22" x14ac:dyDescent="0.2">
      <c r="A3651" s="7">
        <v>44235.010416666664</v>
      </c>
      <c r="B3651" s="8">
        <v>0</v>
      </c>
      <c r="C3651" s="8">
        <v>0</v>
      </c>
      <c r="D3651" s="8">
        <v>0</v>
      </c>
      <c r="E3651" s="8">
        <v>0</v>
      </c>
      <c r="F3651" s="8">
        <v>2.2010059356689453</v>
      </c>
      <c r="G3651" s="8">
        <v>0</v>
      </c>
      <c r="H3651" s="8">
        <v>79.46026611328125</v>
      </c>
      <c r="I3651" s="8">
        <v>0</v>
      </c>
      <c r="J3651" s="8">
        <v>0</v>
      </c>
      <c r="K3651" s="8">
        <v>43.838638305664063</v>
      </c>
      <c r="L3651" s="8">
        <v>0</v>
      </c>
      <c r="M3651" s="8">
        <v>0</v>
      </c>
      <c r="N3651" s="8">
        <v>49.703998565673828</v>
      </c>
      <c r="O3651" s="8">
        <v>0</v>
      </c>
      <c r="P3651" s="8">
        <v>102.18799591064453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9">
        <v>274.10000610351563</v>
      </c>
    </row>
    <row r="3652" spans="1:22" x14ac:dyDescent="0.2">
      <c r="A3652" s="4">
        <v>44235.020833333336</v>
      </c>
      <c r="B3652" s="5">
        <v>0</v>
      </c>
      <c r="C3652" s="5">
        <v>3.0711784362792969</v>
      </c>
      <c r="D3652" s="5">
        <v>0</v>
      </c>
      <c r="E3652" s="5">
        <v>0</v>
      </c>
      <c r="F3652" s="5">
        <v>6.702420711517334</v>
      </c>
      <c r="G3652" s="5">
        <v>0</v>
      </c>
      <c r="H3652" s="5">
        <v>79.945526123046875</v>
      </c>
      <c r="I3652" s="5">
        <v>0</v>
      </c>
      <c r="J3652" s="5">
        <v>0</v>
      </c>
      <c r="K3652" s="5">
        <v>43.185741424560547</v>
      </c>
      <c r="L3652" s="5">
        <v>0</v>
      </c>
      <c r="M3652" s="5">
        <v>0</v>
      </c>
      <c r="N3652" s="5">
        <v>49.703998565673828</v>
      </c>
      <c r="O3652" s="5">
        <v>0</v>
      </c>
      <c r="P3652" s="5">
        <v>127.302001953125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6">
        <v>308.5</v>
      </c>
    </row>
    <row r="3653" spans="1:22" x14ac:dyDescent="0.2">
      <c r="A3653" s="7">
        <v>44235.03125</v>
      </c>
      <c r="B3653" s="8">
        <v>0</v>
      </c>
      <c r="C3653" s="8">
        <v>14.423957824707031</v>
      </c>
      <c r="D3653" s="8">
        <v>0</v>
      </c>
      <c r="E3653" s="8">
        <v>0</v>
      </c>
      <c r="F3653" s="8">
        <v>13.589300155639648</v>
      </c>
      <c r="G3653" s="8">
        <v>0</v>
      </c>
      <c r="H3653" s="8">
        <v>79.91455078125</v>
      </c>
      <c r="I3653" s="8">
        <v>0</v>
      </c>
      <c r="J3653" s="8">
        <v>0</v>
      </c>
      <c r="K3653" s="8">
        <v>42.678337097167969</v>
      </c>
      <c r="L3653" s="8">
        <v>0</v>
      </c>
      <c r="M3653" s="8">
        <v>0</v>
      </c>
      <c r="N3653" s="8">
        <v>49.703998565673828</v>
      </c>
      <c r="O3653" s="8">
        <v>0</v>
      </c>
      <c r="P3653" s="8">
        <v>147.73959350585938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9">
        <v>345.89999389648438</v>
      </c>
    </row>
    <row r="3654" spans="1:22" x14ac:dyDescent="0.2">
      <c r="A3654" s="4">
        <v>44235.041666666664</v>
      </c>
      <c r="B3654" s="5">
        <v>0</v>
      </c>
      <c r="C3654" s="5">
        <v>29.52569580078125</v>
      </c>
      <c r="D3654" s="5">
        <v>0</v>
      </c>
      <c r="E3654" s="5">
        <v>0</v>
      </c>
      <c r="F3654" s="5">
        <v>19.175437927246094</v>
      </c>
      <c r="G3654" s="5">
        <v>0</v>
      </c>
      <c r="H3654" s="5">
        <v>80.307868957519531</v>
      </c>
      <c r="I3654" s="5">
        <v>0</v>
      </c>
      <c r="J3654" s="5">
        <v>0</v>
      </c>
      <c r="K3654" s="5">
        <v>41.998161315917969</v>
      </c>
      <c r="L3654" s="5">
        <v>0</v>
      </c>
      <c r="M3654" s="5">
        <v>0</v>
      </c>
      <c r="N3654" s="5">
        <v>50.139999389648438</v>
      </c>
      <c r="O3654" s="5">
        <v>0</v>
      </c>
      <c r="P3654" s="5">
        <v>158.82440185546875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6">
        <v>378.70001220703125</v>
      </c>
    </row>
    <row r="3655" spans="1:22" x14ac:dyDescent="0.2">
      <c r="A3655" s="7">
        <v>44235.052083333336</v>
      </c>
      <c r="B3655" s="8">
        <v>0</v>
      </c>
      <c r="C3655" s="8">
        <v>29.419792175292969</v>
      </c>
      <c r="D3655" s="8">
        <v>0</v>
      </c>
      <c r="E3655" s="8">
        <v>0</v>
      </c>
      <c r="F3655" s="8">
        <v>23.669944763183594</v>
      </c>
      <c r="G3655" s="8">
        <v>0</v>
      </c>
      <c r="H3655" s="8">
        <v>79.611175537109375</v>
      </c>
      <c r="I3655" s="8">
        <v>0</v>
      </c>
      <c r="J3655" s="8">
        <v>0</v>
      </c>
      <c r="K3655" s="8">
        <v>40.970619201660156</v>
      </c>
      <c r="L3655" s="8">
        <v>0</v>
      </c>
      <c r="M3655" s="8">
        <v>0</v>
      </c>
      <c r="N3655" s="8">
        <v>49.703998565673828</v>
      </c>
      <c r="O3655" s="8">
        <v>0</v>
      </c>
      <c r="P3655" s="8">
        <v>159.17080688476563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9">
        <v>383</v>
      </c>
    </row>
    <row r="3656" spans="1:22" x14ac:dyDescent="0.2">
      <c r="A3656" s="4">
        <v>44235.0625</v>
      </c>
      <c r="B3656" s="5">
        <v>0</v>
      </c>
      <c r="C3656" s="5">
        <v>28.996177673339844</v>
      </c>
      <c r="D3656" s="5">
        <v>0</v>
      </c>
      <c r="E3656" s="5">
        <v>0</v>
      </c>
      <c r="F3656" s="5">
        <v>29.880016326904297</v>
      </c>
      <c r="G3656" s="5">
        <v>0</v>
      </c>
      <c r="H3656" s="5">
        <v>78.338943481445313</v>
      </c>
      <c r="I3656" s="5">
        <v>0</v>
      </c>
      <c r="J3656" s="5">
        <v>0</v>
      </c>
      <c r="K3656" s="5">
        <v>40.321365356445313</v>
      </c>
      <c r="L3656" s="5">
        <v>0</v>
      </c>
      <c r="M3656" s="5">
        <v>0</v>
      </c>
      <c r="N3656" s="5">
        <v>49.703998565673828</v>
      </c>
      <c r="O3656" s="5">
        <v>0</v>
      </c>
      <c r="P3656" s="5">
        <v>159.17079162597656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6">
        <v>386.79998779296875</v>
      </c>
    </row>
    <row r="3657" spans="1:22" x14ac:dyDescent="0.2">
      <c r="A3657" s="7">
        <v>44235.072916666664</v>
      </c>
      <c r="B3657" s="8">
        <v>0</v>
      </c>
      <c r="C3657" s="8">
        <v>28.953819274902344</v>
      </c>
      <c r="D3657" s="8">
        <v>0</v>
      </c>
      <c r="E3657" s="8">
        <v>0</v>
      </c>
      <c r="F3657" s="8">
        <v>34.062263488769531</v>
      </c>
      <c r="G3657" s="8">
        <v>0</v>
      </c>
      <c r="H3657" s="8">
        <v>79.611282348632813</v>
      </c>
      <c r="I3657" s="8">
        <v>0</v>
      </c>
      <c r="J3657" s="8">
        <v>0</v>
      </c>
      <c r="K3657" s="8">
        <v>39.86669921875</v>
      </c>
      <c r="L3657" s="8">
        <v>0</v>
      </c>
      <c r="M3657" s="8">
        <v>0</v>
      </c>
      <c r="N3657" s="8">
        <v>49.703998565673828</v>
      </c>
      <c r="O3657" s="8">
        <v>0</v>
      </c>
      <c r="P3657" s="8">
        <v>159.51719665527344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9">
        <v>391.60000610351563</v>
      </c>
    </row>
    <row r="3658" spans="1:22" x14ac:dyDescent="0.2">
      <c r="A3658" s="4">
        <v>44235.083333333336</v>
      </c>
      <c r="B3658" s="5">
        <v>0</v>
      </c>
      <c r="C3658" s="5">
        <v>28.890274047851563</v>
      </c>
      <c r="D3658" s="5">
        <v>0</v>
      </c>
      <c r="E3658" s="5">
        <v>0</v>
      </c>
      <c r="F3658" s="5">
        <v>38.891845703125</v>
      </c>
      <c r="G3658" s="5">
        <v>0</v>
      </c>
      <c r="H3658" s="5">
        <v>79.338668823242188</v>
      </c>
      <c r="I3658" s="5">
        <v>0</v>
      </c>
      <c r="J3658" s="5">
        <v>0</v>
      </c>
      <c r="K3658" s="5">
        <v>39.341110229492188</v>
      </c>
      <c r="L3658" s="5">
        <v>0</v>
      </c>
      <c r="M3658" s="5">
        <v>0</v>
      </c>
      <c r="N3658" s="5">
        <v>49.703998565673828</v>
      </c>
      <c r="O3658" s="5">
        <v>0</v>
      </c>
      <c r="P3658" s="5">
        <v>158.99758911132813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6">
        <v>396.29998779296875</v>
      </c>
    </row>
    <row r="3659" spans="1:22" x14ac:dyDescent="0.2">
      <c r="A3659" s="7">
        <v>44235.09375</v>
      </c>
      <c r="B3659" s="8">
        <v>0</v>
      </c>
      <c r="C3659" s="8">
        <v>28.720832824707031</v>
      </c>
      <c r="D3659" s="8">
        <v>0</v>
      </c>
      <c r="E3659" s="8">
        <v>0</v>
      </c>
      <c r="F3659" s="8">
        <v>45.839221954345703</v>
      </c>
      <c r="G3659" s="8">
        <v>0</v>
      </c>
      <c r="H3659" s="8">
        <v>79.762748718261719</v>
      </c>
      <c r="I3659" s="8">
        <v>0</v>
      </c>
      <c r="J3659" s="8">
        <v>0</v>
      </c>
      <c r="K3659" s="8">
        <v>40.541419982910156</v>
      </c>
      <c r="L3659" s="8">
        <v>0</v>
      </c>
      <c r="M3659" s="8">
        <v>0</v>
      </c>
      <c r="N3659" s="8">
        <v>49.703998565673828</v>
      </c>
      <c r="O3659" s="8">
        <v>0</v>
      </c>
      <c r="P3659" s="8">
        <v>158.82440185546875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9">
        <v>403.70001220703125</v>
      </c>
    </row>
    <row r="3660" spans="1:22" x14ac:dyDescent="0.2">
      <c r="A3660" s="4">
        <v>44235.104166666664</v>
      </c>
      <c r="B3660" s="5">
        <v>0</v>
      </c>
      <c r="C3660" s="5">
        <v>28.826736450195313</v>
      </c>
      <c r="D3660" s="5">
        <v>0</v>
      </c>
      <c r="E3660" s="5">
        <v>0</v>
      </c>
      <c r="F3660" s="5">
        <v>55.162132263183594</v>
      </c>
      <c r="G3660" s="5">
        <v>0</v>
      </c>
      <c r="H3660" s="5">
        <v>79.127243041992188</v>
      </c>
      <c r="I3660" s="5">
        <v>0</v>
      </c>
      <c r="J3660" s="5">
        <v>0</v>
      </c>
      <c r="K3660" s="5">
        <v>40.508682250976563</v>
      </c>
      <c r="L3660" s="5">
        <v>0</v>
      </c>
      <c r="M3660" s="5">
        <v>0</v>
      </c>
      <c r="N3660" s="5">
        <v>49.703998565673828</v>
      </c>
      <c r="O3660" s="5">
        <v>0</v>
      </c>
      <c r="P3660" s="5">
        <v>159.51719665527344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6">
        <v>413.5</v>
      </c>
    </row>
    <row r="3661" spans="1:22" x14ac:dyDescent="0.2">
      <c r="A3661" s="7">
        <v>44235.114583333336</v>
      </c>
      <c r="B3661" s="8">
        <v>0</v>
      </c>
      <c r="C3661" s="8">
        <v>28.805557250976563</v>
      </c>
      <c r="D3661" s="8">
        <v>0</v>
      </c>
      <c r="E3661" s="8">
        <v>0</v>
      </c>
      <c r="F3661" s="8">
        <v>59.868946075439453</v>
      </c>
      <c r="G3661" s="8">
        <v>0</v>
      </c>
      <c r="H3661" s="8">
        <v>80.126640319824219</v>
      </c>
      <c r="I3661" s="8">
        <v>0</v>
      </c>
      <c r="J3661" s="8">
        <v>0</v>
      </c>
      <c r="K3661" s="8">
        <v>39.304737091064453</v>
      </c>
      <c r="L3661" s="8">
        <v>0</v>
      </c>
      <c r="M3661" s="8">
        <v>0</v>
      </c>
      <c r="N3661" s="8">
        <v>49.703998565673828</v>
      </c>
      <c r="O3661" s="8">
        <v>0</v>
      </c>
      <c r="P3661" s="8">
        <v>159.17080688476563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9">
        <v>417</v>
      </c>
    </row>
    <row r="3662" spans="1:22" x14ac:dyDescent="0.2">
      <c r="A3662" s="4">
        <v>44235.125</v>
      </c>
      <c r="B3662" s="5">
        <v>0</v>
      </c>
      <c r="C3662" s="5">
        <v>28.572563171386719</v>
      </c>
      <c r="D3662" s="5">
        <v>0</v>
      </c>
      <c r="E3662" s="5">
        <v>0</v>
      </c>
      <c r="F3662" s="5">
        <v>63.711521148681641</v>
      </c>
      <c r="G3662" s="5">
        <v>0</v>
      </c>
      <c r="H3662" s="5">
        <v>79.763412475585938</v>
      </c>
      <c r="I3662" s="5">
        <v>0</v>
      </c>
      <c r="J3662" s="5">
        <v>0</v>
      </c>
      <c r="K3662" s="5">
        <v>40.074028015136719</v>
      </c>
      <c r="L3662" s="5">
        <v>0</v>
      </c>
      <c r="M3662" s="5">
        <v>0</v>
      </c>
      <c r="N3662" s="5">
        <v>49.703998565673828</v>
      </c>
      <c r="O3662" s="5">
        <v>0</v>
      </c>
      <c r="P3662" s="5">
        <v>158.65119934082031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6">
        <v>420.39999389648438</v>
      </c>
    </row>
    <row r="3663" spans="1:22" x14ac:dyDescent="0.2">
      <c r="A3663" s="7">
        <v>44235.135416666664</v>
      </c>
      <c r="B3663" s="8">
        <v>0</v>
      </c>
      <c r="C3663" s="8">
        <v>28.826736450195313</v>
      </c>
      <c r="D3663" s="8">
        <v>0</v>
      </c>
      <c r="E3663" s="8">
        <v>0</v>
      </c>
      <c r="F3663" s="8">
        <v>69.948158264160156</v>
      </c>
      <c r="G3663" s="8">
        <v>0</v>
      </c>
      <c r="H3663" s="8">
        <v>79.459602355957031</v>
      </c>
      <c r="I3663" s="8">
        <v>0</v>
      </c>
      <c r="J3663" s="8">
        <v>0</v>
      </c>
      <c r="K3663" s="8">
        <v>38.842796325683594</v>
      </c>
      <c r="L3663" s="8">
        <v>0</v>
      </c>
      <c r="M3663" s="8">
        <v>0</v>
      </c>
      <c r="N3663" s="8">
        <v>49.703998565673828</v>
      </c>
      <c r="O3663" s="8">
        <v>0</v>
      </c>
      <c r="P3663" s="8">
        <v>158.30479431152344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9">
        <v>424.70001220703125</v>
      </c>
    </row>
    <row r="3664" spans="1:22" x14ac:dyDescent="0.2">
      <c r="A3664" s="4">
        <v>44235.145833333336</v>
      </c>
      <c r="B3664" s="5">
        <v>0</v>
      </c>
      <c r="C3664" s="5">
        <v>28.339584350585938</v>
      </c>
      <c r="D3664" s="5">
        <v>0</v>
      </c>
      <c r="E3664" s="5">
        <v>0</v>
      </c>
      <c r="F3664" s="5">
        <v>71.541023254394531</v>
      </c>
      <c r="G3664" s="5">
        <v>0</v>
      </c>
      <c r="H3664" s="5">
        <v>80.096878051757813</v>
      </c>
      <c r="I3664" s="5">
        <v>0</v>
      </c>
      <c r="J3664" s="5">
        <v>0</v>
      </c>
      <c r="K3664" s="5">
        <v>38.893718719482422</v>
      </c>
      <c r="L3664" s="5">
        <v>0</v>
      </c>
      <c r="M3664" s="5">
        <v>0</v>
      </c>
      <c r="N3664" s="5">
        <v>49.703998565673828</v>
      </c>
      <c r="O3664" s="5">
        <v>0</v>
      </c>
      <c r="P3664" s="5">
        <v>156.05319213867188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6">
        <v>424.60000610351563</v>
      </c>
    </row>
    <row r="3665" spans="1:22" x14ac:dyDescent="0.2">
      <c r="A3665" s="7">
        <v>44235.15625</v>
      </c>
      <c r="B3665" s="8">
        <v>0</v>
      </c>
      <c r="C3665" s="8">
        <v>28.445480346679688</v>
      </c>
      <c r="D3665" s="8">
        <v>0</v>
      </c>
      <c r="E3665" s="8">
        <v>0</v>
      </c>
      <c r="F3665" s="8">
        <v>72.609344482421875</v>
      </c>
      <c r="G3665" s="8">
        <v>0</v>
      </c>
      <c r="H3665" s="8">
        <v>79.096153259277344</v>
      </c>
      <c r="I3665" s="8">
        <v>0</v>
      </c>
      <c r="J3665" s="8">
        <v>0</v>
      </c>
      <c r="K3665" s="8">
        <v>38.868259429931641</v>
      </c>
      <c r="L3665" s="8">
        <v>0</v>
      </c>
      <c r="M3665" s="8">
        <v>0</v>
      </c>
      <c r="N3665" s="8">
        <v>49.703998565673828</v>
      </c>
      <c r="O3665" s="8">
        <v>0</v>
      </c>
      <c r="P3665" s="8">
        <v>158.47799682617188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9">
        <v>426.60000610351563</v>
      </c>
    </row>
    <row r="3666" spans="1:22" x14ac:dyDescent="0.2">
      <c r="A3666" s="4">
        <v>44235.166666666664</v>
      </c>
      <c r="B3666" s="5">
        <v>0</v>
      </c>
      <c r="C3666" s="5">
        <v>28.148956298828125</v>
      </c>
      <c r="D3666" s="5">
        <v>0</v>
      </c>
      <c r="E3666" s="5">
        <v>0</v>
      </c>
      <c r="F3666" s="5">
        <v>72.466102600097656</v>
      </c>
      <c r="G3666" s="5">
        <v>0</v>
      </c>
      <c r="H3666" s="5">
        <v>79.248611450195313</v>
      </c>
      <c r="I3666" s="5">
        <v>0</v>
      </c>
      <c r="J3666" s="5">
        <v>0</v>
      </c>
      <c r="K3666" s="5">
        <v>37.715232849121094</v>
      </c>
      <c r="L3666" s="5">
        <v>0</v>
      </c>
      <c r="M3666" s="5">
        <v>0</v>
      </c>
      <c r="N3666" s="5">
        <v>49.703998565673828</v>
      </c>
      <c r="O3666" s="5">
        <v>0</v>
      </c>
      <c r="P3666" s="5">
        <v>158.99758911132813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6">
        <v>426.79998779296875</v>
      </c>
    </row>
    <row r="3667" spans="1:22" x14ac:dyDescent="0.2">
      <c r="A3667" s="7">
        <v>44235.177083333336</v>
      </c>
      <c r="B3667" s="8">
        <v>0</v>
      </c>
      <c r="C3667" s="8">
        <v>28.276039123535156</v>
      </c>
      <c r="D3667" s="8">
        <v>0</v>
      </c>
      <c r="E3667" s="8">
        <v>0</v>
      </c>
      <c r="F3667" s="8">
        <v>70.212669372558594</v>
      </c>
      <c r="G3667" s="8">
        <v>0</v>
      </c>
      <c r="H3667" s="8">
        <v>79.581855773925781</v>
      </c>
      <c r="I3667" s="8">
        <v>0</v>
      </c>
      <c r="J3667" s="8">
        <v>0</v>
      </c>
      <c r="K3667" s="8">
        <v>38.759140014648438</v>
      </c>
      <c r="L3667" s="8">
        <v>0</v>
      </c>
      <c r="M3667" s="8">
        <v>0</v>
      </c>
      <c r="N3667" s="8">
        <v>49.703998565673828</v>
      </c>
      <c r="O3667" s="8">
        <v>0</v>
      </c>
      <c r="P3667" s="8">
        <v>159.51719665527344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9">
        <v>428.10000610351563</v>
      </c>
    </row>
    <row r="3668" spans="1:22" x14ac:dyDescent="0.2">
      <c r="A3668" s="4">
        <v>44235.1875</v>
      </c>
      <c r="B3668" s="5">
        <v>0</v>
      </c>
      <c r="C3668" s="5">
        <v>28.445480346679688</v>
      </c>
      <c r="D3668" s="5">
        <v>0</v>
      </c>
      <c r="E3668" s="5">
        <v>0</v>
      </c>
      <c r="F3668" s="5">
        <v>65.03759765625</v>
      </c>
      <c r="G3668" s="5">
        <v>0</v>
      </c>
      <c r="H3668" s="5">
        <v>79.642707824707031</v>
      </c>
      <c r="I3668" s="5">
        <v>0</v>
      </c>
      <c r="J3668" s="5">
        <v>0</v>
      </c>
      <c r="K3668" s="5">
        <v>37.473350524902344</v>
      </c>
      <c r="L3668" s="5">
        <v>0</v>
      </c>
      <c r="M3668" s="5">
        <v>0</v>
      </c>
      <c r="N3668" s="5">
        <v>49.703998565673828</v>
      </c>
      <c r="O3668" s="5">
        <v>0</v>
      </c>
      <c r="P3668" s="5">
        <v>158.47799682617188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6">
        <v>419.29998779296875</v>
      </c>
    </row>
    <row r="3669" spans="1:22" x14ac:dyDescent="0.2">
      <c r="A3669" s="7">
        <v>44235.197916666664</v>
      </c>
      <c r="B3669" s="8">
        <v>0</v>
      </c>
      <c r="C3669" s="8">
        <v>28.403121948242188</v>
      </c>
      <c r="D3669" s="8">
        <v>0</v>
      </c>
      <c r="E3669" s="8">
        <v>0</v>
      </c>
      <c r="F3669" s="8">
        <v>58.200386047363281</v>
      </c>
      <c r="G3669" s="8">
        <v>0</v>
      </c>
      <c r="H3669" s="8">
        <v>79.67291259765625</v>
      </c>
      <c r="I3669" s="8">
        <v>0</v>
      </c>
      <c r="J3669" s="8">
        <v>0</v>
      </c>
      <c r="K3669" s="8">
        <v>37.809803009033203</v>
      </c>
      <c r="L3669" s="8">
        <v>0</v>
      </c>
      <c r="M3669" s="8">
        <v>0</v>
      </c>
      <c r="N3669" s="8">
        <v>49.703998565673828</v>
      </c>
      <c r="O3669" s="8">
        <v>0</v>
      </c>
      <c r="P3669" s="8">
        <v>158.99758911132813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9">
        <v>412.79998779296875</v>
      </c>
    </row>
    <row r="3670" spans="1:22" x14ac:dyDescent="0.2">
      <c r="A3670" s="4">
        <v>44235.208333333336</v>
      </c>
      <c r="B3670" s="5">
        <v>0</v>
      </c>
      <c r="C3670" s="5">
        <v>28.085418701171875</v>
      </c>
      <c r="D3670" s="5">
        <v>0</v>
      </c>
      <c r="E3670" s="5">
        <v>0</v>
      </c>
      <c r="F3670" s="5">
        <v>58.175521850585938</v>
      </c>
      <c r="G3670" s="5">
        <v>0</v>
      </c>
      <c r="H3670" s="5">
        <v>79.43017578125</v>
      </c>
      <c r="I3670" s="5">
        <v>0</v>
      </c>
      <c r="J3670" s="5">
        <v>0</v>
      </c>
      <c r="K3670" s="5">
        <v>38.275375366210938</v>
      </c>
      <c r="L3670" s="5">
        <v>0</v>
      </c>
      <c r="M3670" s="5">
        <v>0</v>
      </c>
      <c r="N3670" s="5">
        <v>49.703998565673828</v>
      </c>
      <c r="O3670" s="5">
        <v>0</v>
      </c>
      <c r="P3670" s="5">
        <v>156.919189453125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6">
        <v>411</v>
      </c>
    </row>
    <row r="3671" spans="1:22" x14ac:dyDescent="0.2">
      <c r="A3671" s="7">
        <v>44235.21875</v>
      </c>
      <c r="B3671" s="8">
        <v>0</v>
      </c>
      <c r="C3671" s="8">
        <v>28.085418701171875</v>
      </c>
      <c r="D3671" s="8">
        <v>0</v>
      </c>
      <c r="E3671" s="8">
        <v>0</v>
      </c>
      <c r="F3671" s="8">
        <v>49.921253204345703</v>
      </c>
      <c r="G3671" s="8">
        <v>0</v>
      </c>
      <c r="H3671" s="8">
        <v>79.460487365722656</v>
      </c>
      <c r="I3671" s="8">
        <v>0</v>
      </c>
      <c r="J3671" s="8">
        <v>0</v>
      </c>
      <c r="K3671" s="8">
        <v>37.642486572265625</v>
      </c>
      <c r="L3671" s="8">
        <v>0</v>
      </c>
      <c r="M3671" s="8">
        <v>0</v>
      </c>
      <c r="N3671" s="8">
        <v>49.703998565673828</v>
      </c>
      <c r="O3671" s="8">
        <v>0</v>
      </c>
      <c r="P3671" s="8">
        <v>157.43879699707031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9">
        <v>402.29998779296875</v>
      </c>
    </row>
    <row r="3672" spans="1:22" x14ac:dyDescent="0.2">
      <c r="A3672" s="4">
        <v>44235.229166666664</v>
      </c>
      <c r="B3672" s="5">
        <v>0</v>
      </c>
      <c r="C3672" s="5">
        <v>28.148956298828125</v>
      </c>
      <c r="D3672" s="5">
        <v>0</v>
      </c>
      <c r="E3672" s="5">
        <v>0</v>
      </c>
      <c r="F3672" s="5">
        <v>13.840248107910156</v>
      </c>
      <c r="G3672" s="5">
        <v>0</v>
      </c>
      <c r="H3672" s="5">
        <v>79.82470703125</v>
      </c>
      <c r="I3672" s="5">
        <v>0</v>
      </c>
      <c r="J3672" s="5">
        <v>0</v>
      </c>
      <c r="K3672" s="5">
        <v>38.17535400390625</v>
      </c>
      <c r="L3672" s="5">
        <v>0</v>
      </c>
      <c r="M3672" s="5">
        <v>0</v>
      </c>
      <c r="N3672" s="5">
        <v>50.139999389648438</v>
      </c>
      <c r="O3672" s="5">
        <v>0</v>
      </c>
      <c r="P3672" s="5">
        <v>157.26559448242188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6">
        <v>368.70001220703125</v>
      </c>
    </row>
    <row r="3673" spans="1:22" x14ac:dyDescent="0.2">
      <c r="A3673" s="7">
        <v>44235.239583333336</v>
      </c>
      <c r="B3673" s="8">
        <v>0</v>
      </c>
      <c r="C3673" s="8">
        <v>28.5513916015625</v>
      </c>
      <c r="D3673" s="8">
        <v>0</v>
      </c>
      <c r="E3673" s="8">
        <v>0</v>
      </c>
      <c r="F3673" s="8">
        <v>13.840248107910156</v>
      </c>
      <c r="G3673" s="8">
        <v>0</v>
      </c>
      <c r="H3673" s="8">
        <v>79.3084716796875</v>
      </c>
      <c r="I3673" s="8">
        <v>0</v>
      </c>
      <c r="J3673" s="8">
        <v>0</v>
      </c>
      <c r="K3673" s="8">
        <v>37.938926696777344</v>
      </c>
      <c r="L3673" s="8">
        <v>0</v>
      </c>
      <c r="M3673" s="8">
        <v>0</v>
      </c>
      <c r="N3673" s="8">
        <v>49.703998565673828</v>
      </c>
      <c r="O3673" s="8">
        <v>0</v>
      </c>
      <c r="P3673" s="8">
        <v>156.39959716796875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9">
        <v>365.39999389648438</v>
      </c>
    </row>
    <row r="3674" spans="1:22" x14ac:dyDescent="0.2">
      <c r="A3674" s="4">
        <v>44235.25</v>
      </c>
      <c r="B3674" s="5">
        <v>0</v>
      </c>
      <c r="C3674" s="5">
        <v>28.148956298828125</v>
      </c>
      <c r="D3674" s="5">
        <v>0</v>
      </c>
      <c r="E3674" s="5">
        <v>0</v>
      </c>
      <c r="F3674" s="5">
        <v>33.613655090332031</v>
      </c>
      <c r="G3674" s="5">
        <v>0</v>
      </c>
      <c r="H3674" s="5">
        <v>79.914886474609375</v>
      </c>
      <c r="I3674" s="5">
        <v>0</v>
      </c>
      <c r="J3674" s="5">
        <v>0</v>
      </c>
      <c r="K3674" s="5">
        <v>37.717048645019531</v>
      </c>
      <c r="L3674" s="5">
        <v>0</v>
      </c>
      <c r="M3674" s="5">
        <v>0</v>
      </c>
      <c r="N3674" s="5">
        <v>49.703998565673828</v>
      </c>
      <c r="O3674" s="5">
        <v>0</v>
      </c>
      <c r="P3674" s="5">
        <v>156.39959716796875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6">
        <v>384.70001220703125</v>
      </c>
    </row>
    <row r="3675" spans="1:22" x14ac:dyDescent="0.2">
      <c r="A3675" s="7">
        <v>44235.260416666664</v>
      </c>
      <c r="B3675" s="8">
        <v>0</v>
      </c>
      <c r="C3675" s="8">
        <v>0</v>
      </c>
      <c r="D3675" s="8">
        <v>0</v>
      </c>
      <c r="E3675" s="8">
        <v>0</v>
      </c>
      <c r="F3675" s="8">
        <v>32.346904754638672</v>
      </c>
      <c r="G3675" s="8">
        <v>0</v>
      </c>
      <c r="H3675" s="8">
        <v>79.248062133789063</v>
      </c>
      <c r="I3675" s="8">
        <v>0</v>
      </c>
      <c r="J3675" s="8">
        <v>0</v>
      </c>
      <c r="K3675" s="8">
        <v>38.626377105712891</v>
      </c>
      <c r="L3675" s="8">
        <v>0</v>
      </c>
      <c r="M3675" s="8">
        <v>0</v>
      </c>
      <c r="N3675" s="8">
        <v>50.139999389648438</v>
      </c>
      <c r="O3675" s="8">
        <v>0</v>
      </c>
      <c r="P3675" s="8">
        <v>156.39959716796875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9">
        <v>356.10000610351563</v>
      </c>
    </row>
    <row r="3676" spans="1:22" x14ac:dyDescent="0.2">
      <c r="A3676" s="4">
        <v>44235.270833333336</v>
      </c>
      <c r="B3676" s="5">
        <v>0</v>
      </c>
      <c r="C3676" s="5">
        <v>0</v>
      </c>
      <c r="D3676" s="5">
        <v>0</v>
      </c>
      <c r="E3676" s="5">
        <v>0</v>
      </c>
      <c r="F3676" s="5">
        <v>26.653751373291016</v>
      </c>
      <c r="G3676" s="5">
        <v>0</v>
      </c>
      <c r="H3676" s="5">
        <v>48.868480682373047</v>
      </c>
      <c r="I3676" s="5">
        <v>0</v>
      </c>
      <c r="J3676" s="5">
        <v>0</v>
      </c>
      <c r="K3676" s="5">
        <v>4.7030372619628906</v>
      </c>
      <c r="L3676" s="5">
        <v>0</v>
      </c>
      <c r="M3676" s="5">
        <v>0</v>
      </c>
      <c r="N3676" s="5">
        <v>29.648000717163086</v>
      </c>
      <c r="O3676" s="5">
        <v>0</v>
      </c>
      <c r="P3676" s="5">
        <v>85.214401245117188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6">
        <v>205.5</v>
      </c>
    </row>
    <row r="3677" spans="1:22" x14ac:dyDescent="0.2">
      <c r="A3677" s="7">
        <v>44235.28125</v>
      </c>
      <c r="B3677" s="8">
        <v>0</v>
      </c>
      <c r="C3677" s="8">
        <v>0</v>
      </c>
      <c r="D3677" s="8">
        <v>0</v>
      </c>
      <c r="E3677" s="8">
        <v>0</v>
      </c>
      <c r="F3677" s="8">
        <v>18.815546035766602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16.131999969482422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9">
        <v>37.099998474121094</v>
      </c>
    </row>
    <row r="3678" spans="1:22" x14ac:dyDescent="0.2">
      <c r="A3678" s="4">
        <v>44235.291666666664</v>
      </c>
      <c r="B3678" s="5">
        <v>0</v>
      </c>
      <c r="C3678" s="5">
        <v>0</v>
      </c>
      <c r="D3678" s="5">
        <v>0</v>
      </c>
      <c r="E3678" s="5">
        <v>0</v>
      </c>
      <c r="F3678" s="5">
        <v>14.221219062805176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37.931999206542969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6">
        <v>52.099998474121094</v>
      </c>
    </row>
    <row r="3679" spans="1:22" x14ac:dyDescent="0.2">
      <c r="A3679" s="7">
        <v>44235.302083333336</v>
      </c>
      <c r="B3679" s="8">
        <v>0</v>
      </c>
      <c r="C3679" s="8">
        <v>0</v>
      </c>
      <c r="D3679" s="8">
        <v>0</v>
      </c>
      <c r="E3679" s="8">
        <v>0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20.055999755859375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9">
        <v>20.100000381469727</v>
      </c>
    </row>
    <row r="3680" spans="1:22" x14ac:dyDescent="0.2">
      <c r="A3680" s="4">
        <v>44235.3125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6">
        <v>0</v>
      </c>
    </row>
    <row r="3681" spans="1:22" x14ac:dyDescent="0.2">
      <c r="A3681" s="7">
        <v>44235.322916666664</v>
      </c>
      <c r="B3681" s="8">
        <v>0</v>
      </c>
      <c r="C3681" s="8">
        <v>0</v>
      </c>
      <c r="D3681" s="8">
        <v>0</v>
      </c>
      <c r="E3681" s="8">
        <v>0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9">
        <v>0</v>
      </c>
    </row>
    <row r="3682" spans="1:22" x14ac:dyDescent="0.2">
      <c r="A3682" s="4">
        <v>44235.333333333336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6">
        <v>0</v>
      </c>
    </row>
    <row r="3683" spans="1:22" x14ac:dyDescent="0.2">
      <c r="A3683" s="7">
        <v>44235.34375</v>
      </c>
      <c r="B3683" s="8">
        <v>0</v>
      </c>
      <c r="C3683" s="8">
        <v>0</v>
      </c>
      <c r="D3683" s="8">
        <v>0</v>
      </c>
      <c r="E3683" s="8">
        <v>0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9">
        <v>0</v>
      </c>
    </row>
    <row r="3684" spans="1:22" x14ac:dyDescent="0.2">
      <c r="A3684" s="4">
        <v>44235.354166666664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6">
        <v>0</v>
      </c>
    </row>
    <row r="3685" spans="1:22" x14ac:dyDescent="0.2">
      <c r="A3685" s="7">
        <v>44235.364583333336</v>
      </c>
      <c r="B3685" s="8">
        <v>0</v>
      </c>
      <c r="C3685" s="8">
        <v>0</v>
      </c>
      <c r="D3685" s="8">
        <v>0</v>
      </c>
      <c r="E3685" s="8">
        <v>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9">
        <v>0</v>
      </c>
    </row>
    <row r="3686" spans="1:22" x14ac:dyDescent="0.2">
      <c r="A3686" s="4">
        <v>44235.375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2.0227971076965332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6">
        <v>2</v>
      </c>
    </row>
    <row r="3687" spans="1:22" x14ac:dyDescent="0.2">
      <c r="A3687" s="7">
        <v>44235.385416666664</v>
      </c>
      <c r="B3687" s="8">
        <v>0</v>
      </c>
      <c r="C3687" s="8">
        <v>0</v>
      </c>
      <c r="D3687" s="8">
        <v>0</v>
      </c>
      <c r="E3687" s="8">
        <v>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2.0350730419158936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9">
        <v>2</v>
      </c>
    </row>
    <row r="3688" spans="1:22" x14ac:dyDescent="0.2">
      <c r="A3688" s="4">
        <v>44235.395833333336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1.0761880874633789</v>
      </c>
      <c r="P3688" s="5">
        <v>5.8887996673583984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6">
        <v>7</v>
      </c>
    </row>
    <row r="3689" spans="1:22" x14ac:dyDescent="0.2">
      <c r="A3689" s="7">
        <v>44235.40625</v>
      </c>
      <c r="B3689" s="8">
        <v>0</v>
      </c>
      <c r="C3689" s="8">
        <v>0</v>
      </c>
      <c r="D3689" s="8">
        <v>0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2.5370213985443115</v>
      </c>
      <c r="P3689" s="8">
        <v>7.7939996719360352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9">
        <v>10.5</v>
      </c>
    </row>
    <row r="3690" spans="1:22" x14ac:dyDescent="0.2">
      <c r="A3690" s="4">
        <v>44235.416666666664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10.183548927307129</v>
      </c>
      <c r="P3690" s="5">
        <v>29.097600936889648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6">
        <v>39.400001525878906</v>
      </c>
    </row>
    <row r="3691" spans="1:22" x14ac:dyDescent="0.2">
      <c r="A3691" s="7">
        <v>44235.427083333336</v>
      </c>
      <c r="B3691" s="8">
        <v>0</v>
      </c>
      <c r="C3691" s="8">
        <v>0</v>
      </c>
      <c r="D3691" s="8">
        <v>0</v>
      </c>
      <c r="E3691" s="8">
        <v>0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19.038572311401367</v>
      </c>
      <c r="P3691" s="8">
        <v>34.813201904296875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9">
        <v>53.900001525878906</v>
      </c>
    </row>
    <row r="3692" spans="1:22" x14ac:dyDescent="0.2">
      <c r="A3692" s="4">
        <v>44235.4375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20.037012100219727</v>
      </c>
      <c r="P3692" s="5">
        <v>40.182399749755859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6">
        <v>60.200000762939453</v>
      </c>
    </row>
    <row r="3693" spans="1:22" x14ac:dyDescent="0.2">
      <c r="A3693" s="7">
        <v>44235.447916666664</v>
      </c>
      <c r="B3693" s="8">
        <v>0</v>
      </c>
      <c r="C3693" s="8">
        <v>0</v>
      </c>
      <c r="D3693" s="8">
        <v>0</v>
      </c>
      <c r="E3693" s="8">
        <v>0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19.963357925415039</v>
      </c>
      <c r="P3693" s="8">
        <v>43.646400451660156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9">
        <v>63.599998474121094</v>
      </c>
    </row>
    <row r="3694" spans="1:22" x14ac:dyDescent="0.2">
      <c r="A3694" s="4">
        <v>44235.458333333336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19.946989059448242</v>
      </c>
      <c r="P3694" s="5">
        <v>42.607200622558594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6">
        <v>62.400001525878906</v>
      </c>
    </row>
    <row r="3695" spans="1:22" x14ac:dyDescent="0.2">
      <c r="A3695" s="7">
        <v>44235.46875</v>
      </c>
      <c r="B3695" s="8">
        <v>0</v>
      </c>
      <c r="C3695" s="8">
        <v>0</v>
      </c>
      <c r="D3695" s="8">
        <v>0</v>
      </c>
      <c r="E3695" s="8">
        <v>0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8">
        <v>19.738300323486328</v>
      </c>
      <c r="P3695" s="8">
        <v>40.528800964355469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9">
        <v>59.900001525878906</v>
      </c>
    </row>
    <row r="3696" spans="1:22" x14ac:dyDescent="0.2">
      <c r="A3696" s="4">
        <v>44235.479166666664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15.099369049072266</v>
      </c>
      <c r="P3696" s="5">
        <v>43.473201751708984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6">
        <v>58.599998474121094</v>
      </c>
    </row>
    <row r="3697" spans="1:22" x14ac:dyDescent="0.2">
      <c r="A3697" s="7">
        <v>44235.489583333336</v>
      </c>
      <c r="B3697" s="8">
        <v>0</v>
      </c>
      <c r="C3697" s="8">
        <v>0</v>
      </c>
      <c r="D3697" s="8">
        <v>0</v>
      </c>
      <c r="E3697" s="8">
        <v>0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8">
        <v>14.943874359130859</v>
      </c>
      <c r="P3697" s="8">
        <v>43.299999237060547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9">
        <v>58.299999237060547</v>
      </c>
    </row>
    <row r="3698" spans="1:22" x14ac:dyDescent="0.2">
      <c r="A3698" s="4">
        <v>44235.5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9.9966831207275391</v>
      </c>
      <c r="P3698" s="5">
        <v>40.009201049804688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6">
        <v>50.200000762939453</v>
      </c>
    </row>
    <row r="3699" spans="1:22" x14ac:dyDescent="0.2">
      <c r="A3699" s="7">
        <v>44235.510416666664</v>
      </c>
      <c r="B3699" s="8">
        <v>0</v>
      </c>
      <c r="C3699" s="8">
        <v>0</v>
      </c>
      <c r="D3699" s="8">
        <v>0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8">
        <v>9.9612188339233398</v>
      </c>
      <c r="P3699" s="8">
        <v>40.355598449707031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9">
        <v>50.299999237060547</v>
      </c>
    </row>
    <row r="3700" spans="1:22" x14ac:dyDescent="0.2">
      <c r="A3700" s="4">
        <v>44235.520833333336</v>
      </c>
      <c r="B3700" s="5">
        <v>0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9.9721307754516602</v>
      </c>
      <c r="P3700" s="5">
        <v>39.489601135253906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6">
        <v>49.400001525878906</v>
      </c>
    </row>
    <row r="3701" spans="1:22" x14ac:dyDescent="0.2">
      <c r="A3701" s="7">
        <v>44235.53125</v>
      </c>
      <c r="B3701" s="8">
        <v>0</v>
      </c>
      <c r="C3701" s="8">
        <v>0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10.000775337219238</v>
      </c>
      <c r="P3701" s="8">
        <v>39.662799835205078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9">
        <v>49.700000762939453</v>
      </c>
    </row>
    <row r="3702" spans="1:22" x14ac:dyDescent="0.2">
      <c r="A3702" s="4">
        <v>44235.541666666664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10.004866600036621</v>
      </c>
      <c r="P3702" s="5">
        <v>39.489601135253906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6">
        <v>49.5</v>
      </c>
    </row>
    <row r="3703" spans="1:22" x14ac:dyDescent="0.2">
      <c r="A3703" s="7">
        <v>44235.552083333336</v>
      </c>
      <c r="B3703" s="8">
        <v>0</v>
      </c>
      <c r="C3703" s="8">
        <v>0</v>
      </c>
      <c r="D3703" s="8">
        <v>0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8">
        <v>8.7731838226318359</v>
      </c>
      <c r="P3703" s="8">
        <v>39.662799835205078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9">
        <v>48.700000762939453</v>
      </c>
    </row>
    <row r="3704" spans="1:22" x14ac:dyDescent="0.2">
      <c r="A3704" s="4">
        <v>44235.5625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5.038578987121582</v>
      </c>
      <c r="P3704" s="5">
        <v>39.83599853515625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6">
        <v>44.700000762939453</v>
      </c>
    </row>
    <row r="3705" spans="1:22" x14ac:dyDescent="0.2">
      <c r="A3705" s="7">
        <v>44235.572916666664</v>
      </c>
      <c r="B3705" s="8">
        <v>0</v>
      </c>
      <c r="C3705" s="8">
        <v>0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5.0167551040649414</v>
      </c>
      <c r="P3705" s="8">
        <v>39.489601135253906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9">
        <v>44.5</v>
      </c>
    </row>
    <row r="3706" spans="1:22" x14ac:dyDescent="0.2">
      <c r="A3706" s="4">
        <v>44235.583333333336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1.9982453584671021</v>
      </c>
      <c r="P3706" s="5">
        <v>39.83599853515625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6">
        <v>41.799999237060547</v>
      </c>
    </row>
    <row r="3707" spans="1:22" x14ac:dyDescent="0.2">
      <c r="A3707" s="7">
        <v>44235.59375</v>
      </c>
      <c r="B3707" s="8">
        <v>0</v>
      </c>
      <c r="C3707" s="8">
        <v>0</v>
      </c>
      <c r="D3707" s="8">
        <v>0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2.0132491588592529</v>
      </c>
      <c r="P3707" s="8">
        <v>39.662799835205078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9">
        <v>41.599998474121094</v>
      </c>
    </row>
    <row r="3708" spans="1:22" x14ac:dyDescent="0.2">
      <c r="A3708" s="4">
        <v>44235.604166666664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2.0064291954040527</v>
      </c>
      <c r="P3708" s="5">
        <v>39.83599853515625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6">
        <v>42</v>
      </c>
    </row>
    <row r="3709" spans="1:22" x14ac:dyDescent="0.2">
      <c r="A3709" s="7">
        <v>44235.614583333336</v>
      </c>
      <c r="B3709" s="8">
        <v>0</v>
      </c>
      <c r="C3709" s="8">
        <v>0</v>
      </c>
      <c r="D3709" s="8">
        <v>0</v>
      </c>
      <c r="E3709" s="8">
        <v>0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40.009201049804688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9">
        <v>40</v>
      </c>
    </row>
    <row r="3710" spans="1:22" x14ac:dyDescent="0.2">
      <c r="A3710" s="4">
        <v>44235.625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39.83599853515625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6">
        <v>39.799999237060547</v>
      </c>
    </row>
    <row r="3711" spans="1:22" x14ac:dyDescent="0.2">
      <c r="A3711" s="7">
        <v>44235.635416666664</v>
      </c>
      <c r="B3711" s="8">
        <v>0</v>
      </c>
      <c r="C3711" s="8">
        <v>0</v>
      </c>
      <c r="D3711" s="8">
        <v>0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38.623600006103516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9">
        <v>38.599998474121094</v>
      </c>
    </row>
    <row r="3712" spans="1:22" x14ac:dyDescent="0.2">
      <c r="A3712" s="4">
        <v>44235.645833333336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38.796798706054688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6">
        <v>38.799999237060547</v>
      </c>
    </row>
    <row r="3713" spans="1:22" x14ac:dyDescent="0.2">
      <c r="A3713" s="7">
        <v>44235.65625</v>
      </c>
      <c r="B3713" s="8">
        <v>0</v>
      </c>
      <c r="C3713" s="8">
        <v>0</v>
      </c>
      <c r="D3713" s="8">
        <v>0</v>
      </c>
      <c r="E3713" s="8">
        <v>0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40.875198364257813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9">
        <v>40.900001525878906</v>
      </c>
    </row>
    <row r="3714" spans="1:22" x14ac:dyDescent="0.2">
      <c r="A3714" s="4">
        <v>44235.666666666664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37.237998962402344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6">
        <v>37.200000762939453</v>
      </c>
    </row>
    <row r="3715" spans="1:22" x14ac:dyDescent="0.2">
      <c r="A3715" s="7">
        <v>44235.677083333336</v>
      </c>
      <c r="B3715" s="8">
        <v>0</v>
      </c>
      <c r="C3715" s="8">
        <v>0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40.355598449707031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9">
        <v>40.5</v>
      </c>
    </row>
    <row r="3716" spans="1:22" x14ac:dyDescent="0.2">
      <c r="A3716" s="4">
        <v>44235.6875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41.568000793457031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6">
        <v>41.599998474121094</v>
      </c>
    </row>
    <row r="3717" spans="1:22" x14ac:dyDescent="0.2">
      <c r="A3717" s="7">
        <v>44235.697916666664</v>
      </c>
      <c r="B3717" s="8">
        <v>0</v>
      </c>
      <c r="C3717" s="8">
        <v>0</v>
      </c>
      <c r="D3717" s="8">
        <v>0</v>
      </c>
      <c r="E3717" s="8">
        <v>0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43.126800537109375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9">
        <v>43.099998474121094</v>
      </c>
    </row>
    <row r="3718" spans="1:22" x14ac:dyDescent="0.2">
      <c r="A3718" s="4">
        <v>44235.708333333336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6">
        <v>0</v>
      </c>
    </row>
    <row r="3719" spans="1:22" x14ac:dyDescent="0.2">
      <c r="A3719" s="7">
        <v>44235.71875</v>
      </c>
      <c r="B3719" s="8">
        <v>0</v>
      </c>
      <c r="C3719" s="8">
        <v>0</v>
      </c>
      <c r="D3719" s="8">
        <v>0</v>
      </c>
      <c r="E3719" s="8">
        <v>0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9">
        <v>0</v>
      </c>
    </row>
    <row r="3720" spans="1:22" x14ac:dyDescent="0.2">
      <c r="A3720" s="4">
        <v>44235.729166666664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6">
        <v>0</v>
      </c>
    </row>
    <row r="3721" spans="1:22" x14ac:dyDescent="0.2">
      <c r="A3721" s="7">
        <v>44235.739583333336</v>
      </c>
      <c r="B3721" s="8">
        <v>0</v>
      </c>
      <c r="C3721" s="8">
        <v>0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9">
        <v>0</v>
      </c>
    </row>
    <row r="3722" spans="1:22" x14ac:dyDescent="0.2">
      <c r="A3722" s="4">
        <v>44235.75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6">
        <v>0</v>
      </c>
    </row>
    <row r="3723" spans="1:22" x14ac:dyDescent="0.2">
      <c r="A3723" s="7">
        <v>44235.760416666664</v>
      </c>
      <c r="B3723" s="8">
        <v>0</v>
      </c>
      <c r="C3723" s="8">
        <v>0</v>
      </c>
      <c r="D3723" s="8">
        <v>0</v>
      </c>
      <c r="E3723" s="8">
        <v>0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9">
        <v>0</v>
      </c>
    </row>
    <row r="3724" spans="1:22" x14ac:dyDescent="0.2">
      <c r="A3724" s="4">
        <v>44235.770833333336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6">
        <v>0</v>
      </c>
    </row>
    <row r="3725" spans="1:22" x14ac:dyDescent="0.2">
      <c r="A3725" s="7">
        <v>44235.78125</v>
      </c>
      <c r="B3725" s="8">
        <v>0</v>
      </c>
      <c r="C3725" s="8">
        <v>0</v>
      </c>
      <c r="D3725" s="8">
        <v>0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9">
        <v>0</v>
      </c>
    </row>
    <row r="3726" spans="1:22" x14ac:dyDescent="0.2">
      <c r="A3726" s="4">
        <v>44235.791666666664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6">
        <v>0</v>
      </c>
    </row>
    <row r="3727" spans="1:22" x14ac:dyDescent="0.2">
      <c r="A3727" s="7">
        <v>44235.802083333336</v>
      </c>
      <c r="B3727" s="8">
        <v>0</v>
      </c>
      <c r="C3727" s="8">
        <v>0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9">
        <v>0</v>
      </c>
    </row>
    <row r="3728" spans="1:22" x14ac:dyDescent="0.2">
      <c r="A3728" s="4">
        <v>44235.8125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6">
        <v>0</v>
      </c>
    </row>
    <row r="3729" spans="1:22" x14ac:dyDescent="0.2">
      <c r="A3729" s="7">
        <v>44235.822916666664</v>
      </c>
      <c r="B3729" s="8">
        <v>0</v>
      </c>
      <c r="C3729" s="8">
        <v>0</v>
      </c>
      <c r="D3729" s="8">
        <v>0</v>
      </c>
      <c r="E3729" s="8">
        <v>0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9">
        <v>0</v>
      </c>
    </row>
    <row r="3730" spans="1:22" x14ac:dyDescent="0.2">
      <c r="A3730" s="4">
        <v>44235.833333333336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6">
        <v>0</v>
      </c>
    </row>
    <row r="3731" spans="1:22" x14ac:dyDescent="0.2">
      <c r="A3731" s="7">
        <v>44235.84375</v>
      </c>
      <c r="B3731" s="8">
        <v>0</v>
      </c>
      <c r="C3731" s="8">
        <v>0</v>
      </c>
      <c r="D3731" s="8">
        <v>0</v>
      </c>
      <c r="E3731" s="8">
        <v>0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9">
        <v>0</v>
      </c>
    </row>
    <row r="3732" spans="1:22" x14ac:dyDescent="0.2">
      <c r="A3732" s="4">
        <v>44235.854166666664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6">
        <v>0</v>
      </c>
    </row>
    <row r="3733" spans="1:22" x14ac:dyDescent="0.2">
      <c r="A3733" s="7">
        <v>44235.864583333336</v>
      </c>
      <c r="B3733" s="8">
        <v>0</v>
      </c>
      <c r="C3733" s="8">
        <v>0</v>
      </c>
      <c r="D3733" s="8">
        <v>0</v>
      </c>
      <c r="E3733" s="8">
        <v>0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9">
        <v>0</v>
      </c>
    </row>
    <row r="3734" spans="1:22" x14ac:dyDescent="0.2">
      <c r="A3734" s="4">
        <v>44235.875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6">
        <v>0</v>
      </c>
    </row>
    <row r="3735" spans="1:22" x14ac:dyDescent="0.2">
      <c r="A3735" s="7">
        <v>44235.885416666664</v>
      </c>
      <c r="B3735" s="8">
        <v>0</v>
      </c>
      <c r="C3735" s="8">
        <v>0</v>
      </c>
      <c r="D3735" s="8">
        <v>0</v>
      </c>
      <c r="E3735" s="8">
        <v>0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9">
        <v>0</v>
      </c>
    </row>
    <row r="3736" spans="1:22" x14ac:dyDescent="0.2">
      <c r="A3736" s="4">
        <v>44235.895833333336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6">
        <v>0</v>
      </c>
    </row>
    <row r="3737" spans="1:22" x14ac:dyDescent="0.2">
      <c r="A3737" s="7">
        <v>44235.90625</v>
      </c>
      <c r="B3737" s="8">
        <v>0</v>
      </c>
      <c r="C3737" s="8">
        <v>0</v>
      </c>
      <c r="D3737" s="8">
        <v>0</v>
      </c>
      <c r="E3737" s="8">
        <v>0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9">
        <v>0</v>
      </c>
    </row>
    <row r="3738" spans="1:22" x14ac:dyDescent="0.2">
      <c r="A3738" s="4">
        <v>44235.916666666664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6">
        <v>0</v>
      </c>
    </row>
    <row r="3739" spans="1:22" x14ac:dyDescent="0.2">
      <c r="A3739" s="7">
        <v>44235.927083333336</v>
      </c>
      <c r="B3739" s="8">
        <v>0</v>
      </c>
      <c r="C3739" s="8">
        <v>0</v>
      </c>
      <c r="D3739" s="8">
        <v>0</v>
      </c>
      <c r="E3739" s="8">
        <v>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9">
        <v>0</v>
      </c>
    </row>
    <row r="3740" spans="1:22" x14ac:dyDescent="0.2">
      <c r="A3740" s="4">
        <v>44235.9375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6">
        <v>0</v>
      </c>
    </row>
    <row r="3741" spans="1:22" x14ac:dyDescent="0.2">
      <c r="A3741" s="7">
        <v>44235.947916666664</v>
      </c>
      <c r="B3741" s="8">
        <v>0</v>
      </c>
      <c r="C3741" s="8">
        <v>0</v>
      </c>
      <c r="D3741" s="8">
        <v>0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9">
        <v>0</v>
      </c>
    </row>
    <row r="3742" spans="1:22" x14ac:dyDescent="0.2">
      <c r="A3742" s="4">
        <v>44235.958333333336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2.424799919128418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6">
        <v>2.4000000953674316</v>
      </c>
    </row>
    <row r="3743" spans="1:22" x14ac:dyDescent="0.2">
      <c r="A3743" s="7">
        <v>44235.96875</v>
      </c>
      <c r="B3743" s="8">
        <v>0</v>
      </c>
      <c r="C3743" s="8">
        <v>0</v>
      </c>
      <c r="D3743" s="8">
        <v>0</v>
      </c>
      <c r="E3743" s="8">
        <v>0</v>
      </c>
      <c r="F3743" s="8">
        <v>0</v>
      </c>
      <c r="G3743" s="8">
        <v>0</v>
      </c>
      <c r="H3743" s="8">
        <v>3.062199592590332</v>
      </c>
      <c r="I3743" s="8">
        <v>0</v>
      </c>
      <c r="J3743" s="8">
        <v>0</v>
      </c>
      <c r="K3743" s="8">
        <v>3.9737575054168701</v>
      </c>
      <c r="L3743" s="8">
        <v>0</v>
      </c>
      <c r="M3743" s="8">
        <v>0</v>
      </c>
      <c r="N3743" s="8">
        <v>15.260000228881836</v>
      </c>
      <c r="O3743" s="8">
        <v>0</v>
      </c>
      <c r="P3743" s="8">
        <v>11.950799942016602</v>
      </c>
      <c r="Q3743" s="8">
        <v>0</v>
      </c>
      <c r="R3743" s="8">
        <v>0</v>
      </c>
      <c r="S3743" s="8">
        <v>13.749120712280273</v>
      </c>
      <c r="T3743" s="8">
        <v>5.434840202331543</v>
      </c>
      <c r="U3743" s="8">
        <v>0</v>
      </c>
      <c r="V3743" s="9">
        <v>55.099998474121094</v>
      </c>
    </row>
    <row r="3744" spans="1:22" x14ac:dyDescent="0.2">
      <c r="A3744" s="4">
        <v>44235.979166666664</v>
      </c>
      <c r="B3744" s="5">
        <v>0</v>
      </c>
      <c r="C3744" s="5">
        <v>3.0500030517578125</v>
      </c>
      <c r="D3744" s="5">
        <v>0</v>
      </c>
      <c r="E3744" s="5">
        <v>0</v>
      </c>
      <c r="F3744" s="5">
        <v>2.1497220993041992</v>
      </c>
      <c r="G3744" s="5">
        <v>0</v>
      </c>
      <c r="H3744" s="5">
        <v>39.730842590332031</v>
      </c>
      <c r="I3744" s="5">
        <v>0</v>
      </c>
      <c r="J3744" s="5">
        <v>6.2896308898925781</v>
      </c>
      <c r="K3744" s="5">
        <v>4.2338247299194336</v>
      </c>
      <c r="L3744" s="5">
        <v>0</v>
      </c>
      <c r="M3744" s="5">
        <v>0</v>
      </c>
      <c r="N3744" s="5">
        <v>29.648000717163086</v>
      </c>
      <c r="O3744" s="5">
        <v>10.884639739990234</v>
      </c>
      <c r="P3744" s="5">
        <v>37.237998962402344</v>
      </c>
      <c r="Q3744" s="5">
        <v>0</v>
      </c>
      <c r="R3744" s="5">
        <v>0</v>
      </c>
      <c r="S3744" s="5">
        <v>31.42656135559082</v>
      </c>
      <c r="T3744" s="5">
        <v>20.822639465332031</v>
      </c>
      <c r="U3744" s="5">
        <v>0</v>
      </c>
      <c r="V3744" s="6">
        <v>187.60000610351563</v>
      </c>
    </row>
    <row r="3745" spans="1:22" x14ac:dyDescent="0.2">
      <c r="A3745" s="7">
        <v>44235.989583333336</v>
      </c>
      <c r="B3745" s="8">
        <v>0</v>
      </c>
      <c r="C3745" s="8">
        <v>2.9652786254882813</v>
      </c>
      <c r="D3745" s="8">
        <v>0</v>
      </c>
      <c r="E3745" s="8">
        <v>0</v>
      </c>
      <c r="F3745" s="8">
        <v>5.1485838890075684</v>
      </c>
      <c r="G3745" s="8">
        <v>0</v>
      </c>
      <c r="H3745" s="8">
        <v>40.03277587890625</v>
      </c>
      <c r="I3745" s="8">
        <v>6.0391712188720703</v>
      </c>
      <c r="J3745" s="8">
        <v>10.165544509887695</v>
      </c>
      <c r="K3745" s="8">
        <v>4.2047262191772461</v>
      </c>
      <c r="L3745" s="8">
        <v>0</v>
      </c>
      <c r="M3745" s="8">
        <v>0</v>
      </c>
      <c r="N3745" s="8">
        <v>40.11199951171875</v>
      </c>
      <c r="O3745" s="8">
        <v>27.502130508422852</v>
      </c>
      <c r="P3745" s="8">
        <v>70.665603637695313</v>
      </c>
      <c r="Q3745" s="8">
        <v>0</v>
      </c>
      <c r="R3745" s="8">
        <v>0</v>
      </c>
      <c r="S3745" s="8">
        <v>38.410240173339844</v>
      </c>
      <c r="T3745" s="8">
        <v>30.12080192565918</v>
      </c>
      <c r="U3745" s="8">
        <v>4.6355814933776855</v>
      </c>
      <c r="V3745" s="9">
        <v>279.10000610351563</v>
      </c>
    </row>
    <row r="3746" spans="1:22" x14ac:dyDescent="0.2">
      <c r="A3746" s="4">
        <v>44236</v>
      </c>
      <c r="B3746" s="5">
        <v>0</v>
      </c>
      <c r="C3746" s="5">
        <v>30.351737976074219</v>
      </c>
      <c r="D3746" s="5">
        <v>0</v>
      </c>
      <c r="E3746" s="5">
        <v>0</v>
      </c>
      <c r="F3746" s="5">
        <v>6.279538631439209</v>
      </c>
      <c r="G3746" s="5">
        <v>0</v>
      </c>
      <c r="H3746" s="5">
        <v>62.39349365234375</v>
      </c>
      <c r="I3746" s="5">
        <v>11.294654846191406</v>
      </c>
      <c r="J3746" s="5">
        <v>17.284481048583984</v>
      </c>
      <c r="K3746" s="5">
        <v>24.984659194946289</v>
      </c>
      <c r="L3746" s="5">
        <v>0</v>
      </c>
      <c r="M3746" s="5">
        <v>0</v>
      </c>
      <c r="N3746" s="5">
        <v>49.703998565673828</v>
      </c>
      <c r="O3746" s="5">
        <v>39.255630493164063</v>
      </c>
      <c r="P3746" s="5">
        <v>111.71399688720703</v>
      </c>
      <c r="Q3746" s="5">
        <v>0</v>
      </c>
      <c r="R3746" s="5">
        <v>0</v>
      </c>
      <c r="S3746" s="5">
        <v>38.846717834472656</v>
      </c>
      <c r="T3746" s="5">
        <v>30.120800018310547</v>
      </c>
      <c r="U3746" s="5">
        <v>5.4421548843383789</v>
      </c>
      <c r="V3746" s="6">
        <v>426.10000610351563</v>
      </c>
    </row>
    <row r="3747" spans="1:22" x14ac:dyDescent="0.2">
      <c r="A3747" s="7">
        <v>44236.010416666664</v>
      </c>
      <c r="B3747" s="8">
        <v>0</v>
      </c>
      <c r="C3747" s="8">
        <v>30.203468322753906</v>
      </c>
      <c r="D3747" s="8">
        <v>0</v>
      </c>
      <c r="E3747" s="8">
        <v>0</v>
      </c>
      <c r="F3747" s="8">
        <v>9.8076820373535156</v>
      </c>
      <c r="G3747" s="8">
        <v>0</v>
      </c>
      <c r="H3747" s="8">
        <v>78.009239196777344</v>
      </c>
      <c r="I3747" s="8">
        <v>15.632890701293945</v>
      </c>
      <c r="J3747" s="8">
        <v>20.0855712890625</v>
      </c>
      <c r="K3747" s="8">
        <v>60.019195556640625</v>
      </c>
      <c r="L3747" s="8">
        <v>0</v>
      </c>
      <c r="M3747" s="8">
        <v>0</v>
      </c>
      <c r="N3747" s="8">
        <v>59.732002258300781</v>
      </c>
      <c r="O3747" s="8">
        <v>39.181976318359375</v>
      </c>
      <c r="P3747" s="8">
        <v>117.25640106201172</v>
      </c>
      <c r="Q3747" s="8">
        <v>0</v>
      </c>
      <c r="R3747" s="8">
        <v>0</v>
      </c>
      <c r="S3747" s="8">
        <v>38.192001342773438</v>
      </c>
      <c r="T3747" s="8">
        <v>30.186281204223633</v>
      </c>
      <c r="U3747" s="8">
        <v>7.3325386047363281</v>
      </c>
      <c r="V3747" s="9">
        <v>505.10000610351563</v>
      </c>
    </row>
    <row r="3748" spans="1:22" x14ac:dyDescent="0.2">
      <c r="A3748" s="4">
        <v>44236.020833333336</v>
      </c>
      <c r="B3748" s="5">
        <v>2.3435842990875244</v>
      </c>
      <c r="C3748" s="5">
        <v>30.224655151367188</v>
      </c>
      <c r="D3748" s="5">
        <v>10.70488166809082</v>
      </c>
      <c r="E3748" s="5">
        <v>12.217726707458496</v>
      </c>
      <c r="F3748" s="5">
        <v>12.756837844848633</v>
      </c>
      <c r="G3748" s="5">
        <v>0</v>
      </c>
      <c r="H3748" s="5">
        <v>77.857223510742188</v>
      </c>
      <c r="I3748" s="5">
        <v>15.675392150878906</v>
      </c>
      <c r="J3748" s="5">
        <v>21.743091583251953</v>
      </c>
      <c r="K3748" s="5">
        <v>59.993736267089844</v>
      </c>
      <c r="L3748" s="5">
        <v>0</v>
      </c>
      <c r="M3748" s="5">
        <v>0</v>
      </c>
      <c r="N3748" s="5">
        <v>99.408004760742188</v>
      </c>
      <c r="O3748" s="5">
        <v>39.382484436035156</v>
      </c>
      <c r="P3748" s="5">
        <v>142.716796875</v>
      </c>
      <c r="Q3748" s="5">
        <v>0</v>
      </c>
      <c r="R3748" s="5">
        <v>1.1860554218292236</v>
      </c>
      <c r="S3748" s="5">
        <v>37.755519866943359</v>
      </c>
      <c r="T3748" s="5">
        <v>29.989841461181641</v>
      </c>
      <c r="U3748" s="5">
        <v>9.5739240646362305</v>
      </c>
      <c r="V3748" s="6">
        <v>603.70001220703125</v>
      </c>
    </row>
    <row r="3749" spans="1:22" x14ac:dyDescent="0.2">
      <c r="A3749" s="7">
        <v>44236.03125</v>
      </c>
      <c r="B3749" s="8">
        <v>20.806497573852539</v>
      </c>
      <c r="C3749" s="8">
        <v>29.991661071777344</v>
      </c>
      <c r="D3749" s="8">
        <v>25.20203971862793</v>
      </c>
      <c r="E3749" s="8">
        <v>32.331668853759766</v>
      </c>
      <c r="F3749" s="8">
        <v>25.346923828125</v>
      </c>
      <c r="G3749" s="8">
        <v>8.6785163879394531</v>
      </c>
      <c r="H3749" s="8">
        <v>77.947944641113281</v>
      </c>
      <c r="I3749" s="8">
        <v>15.662498474121094</v>
      </c>
      <c r="J3749" s="8">
        <v>23.839271545410156</v>
      </c>
      <c r="K3749" s="8">
        <v>59.924629211425781</v>
      </c>
      <c r="L3749" s="8">
        <v>0</v>
      </c>
      <c r="M3749" s="8">
        <v>0</v>
      </c>
      <c r="N3749" s="8">
        <v>97.66400146484375</v>
      </c>
      <c r="O3749" s="8">
        <v>39.550254821777344</v>
      </c>
      <c r="P3749" s="8">
        <v>149.8179931640625</v>
      </c>
      <c r="Q3749" s="8">
        <v>0</v>
      </c>
      <c r="R3749" s="8">
        <v>1.3419703245162964</v>
      </c>
      <c r="S3749" s="8">
        <v>37.319042205810547</v>
      </c>
      <c r="T3749" s="8">
        <v>29.924362182617188</v>
      </c>
      <c r="U3749" s="8">
        <v>10.387174606323242</v>
      </c>
      <c r="V3749" s="9">
        <v>700.70001220703125</v>
      </c>
    </row>
    <row r="3750" spans="1:22" x14ac:dyDescent="0.2">
      <c r="A3750" s="4">
        <v>44236.041666666664</v>
      </c>
      <c r="B3750" s="5">
        <v>0</v>
      </c>
      <c r="C3750" s="5">
        <v>29.928123474121094</v>
      </c>
      <c r="D3750" s="5">
        <v>27.416910171508789</v>
      </c>
      <c r="E3750" s="5">
        <v>40.755771636962891</v>
      </c>
      <c r="F3750" s="5">
        <v>35.09344482421875</v>
      </c>
      <c r="G3750" s="5">
        <v>15.576192855834961</v>
      </c>
      <c r="H3750" s="5">
        <v>77.948715209960938</v>
      </c>
      <c r="I3750" s="5">
        <v>15.492621421813965</v>
      </c>
      <c r="J3750" s="5">
        <v>25.851428985595703</v>
      </c>
      <c r="K3750" s="5">
        <v>59.357208251953125</v>
      </c>
      <c r="L3750" s="5">
        <v>0</v>
      </c>
      <c r="M3750" s="5">
        <v>0</v>
      </c>
      <c r="N3750" s="5">
        <v>98.099998474121094</v>
      </c>
      <c r="O3750" s="5">
        <v>39.461593627929688</v>
      </c>
      <c r="P3750" s="5">
        <v>158.30479431152344</v>
      </c>
      <c r="Q3750" s="5">
        <v>0</v>
      </c>
      <c r="R3750" s="5">
        <v>8.1691036224365234</v>
      </c>
      <c r="S3750" s="5">
        <v>36.882560729980469</v>
      </c>
      <c r="T3750" s="5">
        <v>30.055320739746094</v>
      </c>
      <c r="U3750" s="5">
        <v>10.520126342773438</v>
      </c>
      <c r="V3750" s="6">
        <v>714.5</v>
      </c>
    </row>
    <row r="3751" spans="1:22" x14ac:dyDescent="0.2">
      <c r="A3751" s="7">
        <v>44236.052083333336</v>
      </c>
      <c r="B3751" s="8">
        <v>0</v>
      </c>
      <c r="C3751" s="8">
        <v>30.330558776855469</v>
      </c>
      <c r="D3751" s="8">
        <v>28.821310043334961</v>
      </c>
      <c r="E3751" s="8">
        <v>39.681114196777344</v>
      </c>
      <c r="F3751" s="8">
        <v>37.382564544677734</v>
      </c>
      <c r="G3751" s="8">
        <v>8.2597513198852539</v>
      </c>
      <c r="H3751" s="8">
        <v>77.88775634765625</v>
      </c>
      <c r="I3751" s="8">
        <v>15.477481842041016</v>
      </c>
      <c r="J3751" s="8">
        <v>25.681203842163086</v>
      </c>
      <c r="K3751" s="8">
        <v>59.870067596435547</v>
      </c>
      <c r="L3751" s="8">
        <v>0</v>
      </c>
      <c r="M3751" s="8">
        <v>0</v>
      </c>
      <c r="N3751" s="8">
        <v>97.227996826171875</v>
      </c>
      <c r="O3751" s="8">
        <v>39.468414306640625</v>
      </c>
      <c r="P3751" s="8">
        <v>159.86360168457031</v>
      </c>
      <c r="Q3751" s="8">
        <v>0</v>
      </c>
      <c r="R3751" s="8">
        <v>10.185879707336426</v>
      </c>
      <c r="S3751" s="8">
        <v>36.882560729980469</v>
      </c>
      <c r="T3751" s="8">
        <v>30.055320739746094</v>
      </c>
      <c r="U3751" s="8">
        <v>10.745282173156738</v>
      </c>
      <c r="V3751" s="9">
        <v>717.70001220703125</v>
      </c>
    </row>
    <row r="3752" spans="1:22" x14ac:dyDescent="0.2">
      <c r="A3752" s="4">
        <v>44236.0625</v>
      </c>
      <c r="B3752" s="5">
        <v>0</v>
      </c>
      <c r="C3752" s="5">
        <v>29.758682250976563</v>
      </c>
      <c r="D3752" s="5">
        <v>27.928892135620117</v>
      </c>
      <c r="E3752" s="5">
        <v>39.929313659667969</v>
      </c>
      <c r="F3752" s="5">
        <v>47.104057312011719</v>
      </c>
      <c r="G3752" s="5">
        <v>14.296607971191406</v>
      </c>
      <c r="H3752" s="5">
        <v>78.159820556640625</v>
      </c>
      <c r="I3752" s="5">
        <v>15.604426383972168</v>
      </c>
      <c r="J3752" s="5">
        <v>29.726253509521484</v>
      </c>
      <c r="K3752" s="5">
        <v>60.264717102050781</v>
      </c>
      <c r="L3752" s="5">
        <v>0</v>
      </c>
      <c r="M3752" s="5">
        <v>0</v>
      </c>
      <c r="N3752" s="5">
        <v>97.227996826171875</v>
      </c>
      <c r="O3752" s="5">
        <v>39.535247802734375</v>
      </c>
      <c r="P3752" s="5">
        <v>160.03680419921875</v>
      </c>
      <c r="Q3752" s="5">
        <v>0</v>
      </c>
      <c r="R3752" s="5">
        <v>9.9753227233886719</v>
      </c>
      <c r="S3752" s="5">
        <v>36.446083068847656</v>
      </c>
      <c r="T3752" s="5">
        <v>30.055320739746094</v>
      </c>
      <c r="U3752" s="5">
        <v>9.8445301055908203</v>
      </c>
      <c r="V3752" s="6">
        <v>737</v>
      </c>
    </row>
    <row r="3753" spans="1:22" x14ac:dyDescent="0.2">
      <c r="A3753" s="7">
        <v>44236.072916666664</v>
      </c>
      <c r="B3753" s="8">
        <v>0</v>
      </c>
      <c r="C3753" s="8">
        <v>30.118743896484375</v>
      </c>
      <c r="D3753" s="8">
        <v>27.470157623291016</v>
      </c>
      <c r="E3753" s="8">
        <v>39.916412353515625</v>
      </c>
      <c r="F3753" s="8">
        <v>53.847854614257813</v>
      </c>
      <c r="G3753" s="8">
        <v>17.553558349609375</v>
      </c>
      <c r="H3753" s="8">
        <v>78.250869750976563</v>
      </c>
      <c r="I3753" s="8">
        <v>15.467109680175781</v>
      </c>
      <c r="J3753" s="8">
        <v>29.510196685791016</v>
      </c>
      <c r="K3753" s="8">
        <v>59.717300415039063</v>
      </c>
      <c r="L3753" s="8">
        <v>0</v>
      </c>
      <c r="M3753" s="8">
        <v>6.7362918853759766</v>
      </c>
      <c r="N3753" s="8">
        <v>96.791999816894531</v>
      </c>
      <c r="O3753" s="8">
        <v>39.536613464355469</v>
      </c>
      <c r="P3753" s="8">
        <v>159.51719665527344</v>
      </c>
      <c r="Q3753" s="8">
        <v>0</v>
      </c>
      <c r="R3753" s="8">
        <v>9.8293428421020508</v>
      </c>
      <c r="S3753" s="8">
        <v>34.700160980224609</v>
      </c>
      <c r="T3753" s="8">
        <v>30.055320739746094</v>
      </c>
      <c r="U3753" s="8">
        <v>10.050101280212402</v>
      </c>
      <c r="V3753" s="9">
        <v>748.9000244140625</v>
      </c>
    </row>
    <row r="3754" spans="1:22" x14ac:dyDescent="0.2">
      <c r="A3754" s="4">
        <v>44236.083333333336</v>
      </c>
      <c r="B3754" s="5">
        <v>0</v>
      </c>
      <c r="C3754" s="5">
        <v>30.4576416015625</v>
      </c>
      <c r="D3754" s="5">
        <v>29.081260681152344</v>
      </c>
      <c r="E3754" s="5">
        <v>39.992759704589844</v>
      </c>
      <c r="F3754" s="5">
        <v>53.910854339599609</v>
      </c>
      <c r="G3754" s="5">
        <v>18.763835906982422</v>
      </c>
      <c r="H3754" s="5">
        <v>77.918838500976563</v>
      </c>
      <c r="I3754" s="5">
        <v>15.57884693145752</v>
      </c>
      <c r="J3754" s="5">
        <v>29.437088012695313</v>
      </c>
      <c r="K3754" s="5">
        <v>60.21197509765625</v>
      </c>
      <c r="L3754" s="5">
        <v>0.20950886607170105</v>
      </c>
      <c r="M3754" s="5">
        <v>30.131448745727539</v>
      </c>
      <c r="N3754" s="5">
        <v>96.791999816894531</v>
      </c>
      <c r="O3754" s="5">
        <v>39.4820556640625</v>
      </c>
      <c r="P3754" s="5">
        <v>160.38320922851563</v>
      </c>
      <c r="Q3754" s="5">
        <v>0</v>
      </c>
      <c r="R3754" s="5">
        <v>10.007279396057129</v>
      </c>
      <c r="S3754" s="5">
        <v>34.263679504394531</v>
      </c>
      <c r="T3754" s="5">
        <v>30.055320739746094</v>
      </c>
      <c r="U3754" s="5">
        <v>10.18766975402832</v>
      </c>
      <c r="V3754" s="6">
        <v>775.4000244140625</v>
      </c>
    </row>
    <row r="3755" spans="1:22" x14ac:dyDescent="0.2">
      <c r="A3755" s="7">
        <v>44236.09375</v>
      </c>
      <c r="B3755" s="8">
        <v>0</v>
      </c>
      <c r="C3755" s="8">
        <v>30.161109924316406</v>
      </c>
      <c r="D3755" s="8">
        <v>29.67762565612793</v>
      </c>
      <c r="E3755" s="8">
        <v>40.171890258789063</v>
      </c>
      <c r="F3755" s="8">
        <v>56.053539276123047</v>
      </c>
      <c r="G3755" s="8">
        <v>19.030178070068359</v>
      </c>
      <c r="H3755" s="8">
        <v>77.978378295898438</v>
      </c>
      <c r="I3755" s="8">
        <v>15.571468353271484</v>
      </c>
      <c r="J3755" s="8">
        <v>28.888217926025391</v>
      </c>
      <c r="K3755" s="8">
        <v>59.673652648925781</v>
      </c>
      <c r="L3755" s="8">
        <v>0</v>
      </c>
      <c r="M3755" s="8">
        <v>30.073251724243164</v>
      </c>
      <c r="N3755" s="8">
        <v>96.356002807617188</v>
      </c>
      <c r="O3755" s="8">
        <v>39.386573791503906</v>
      </c>
      <c r="P3755" s="8">
        <v>159.86360168457031</v>
      </c>
      <c r="Q3755" s="8">
        <v>0</v>
      </c>
      <c r="R3755" s="8">
        <v>10.094124794006348</v>
      </c>
      <c r="S3755" s="8">
        <v>34.481922149658203</v>
      </c>
      <c r="T3755" s="8">
        <v>29.989841461181641</v>
      </c>
      <c r="U3755" s="8">
        <v>9.9384994506835938</v>
      </c>
      <c r="V3755" s="9">
        <v>777.20001220703125</v>
      </c>
    </row>
    <row r="3756" spans="1:22" x14ac:dyDescent="0.2">
      <c r="A3756" s="4">
        <v>44236.104166666664</v>
      </c>
      <c r="B3756" s="5">
        <v>0</v>
      </c>
      <c r="C3756" s="5">
        <v>30.012847900390625</v>
      </c>
      <c r="D3756" s="5">
        <v>29.4266357421875</v>
      </c>
      <c r="E3756" s="5">
        <v>39.287166595458984</v>
      </c>
      <c r="F3756" s="5">
        <v>61.895496368408203</v>
      </c>
      <c r="G3756" s="5">
        <v>18.898170471191406</v>
      </c>
      <c r="H3756" s="5">
        <v>77.857444763183594</v>
      </c>
      <c r="I3756" s="5">
        <v>15.689515113830566</v>
      </c>
      <c r="J3756" s="5">
        <v>29.634592056274414</v>
      </c>
      <c r="K3756" s="5">
        <v>60.253803253173828</v>
      </c>
      <c r="L3756" s="5">
        <v>0</v>
      </c>
      <c r="M3756" s="5">
        <v>30.044153213500977</v>
      </c>
      <c r="N3756" s="5">
        <v>96.356002807617188</v>
      </c>
      <c r="O3756" s="5">
        <v>39.529792785644531</v>
      </c>
      <c r="P3756" s="5">
        <v>159.51719665527344</v>
      </c>
      <c r="Q3756" s="5">
        <v>0</v>
      </c>
      <c r="R3756" s="5">
        <v>10.06672477722168</v>
      </c>
      <c r="S3756" s="5">
        <v>34.045440673828125</v>
      </c>
      <c r="T3756" s="5">
        <v>30.055320739746094</v>
      </c>
      <c r="U3756" s="5">
        <v>10.098660469055176</v>
      </c>
      <c r="V3756" s="6">
        <v>782.29998779296875</v>
      </c>
    </row>
    <row r="3757" spans="1:22" x14ac:dyDescent="0.2">
      <c r="A3757" s="7">
        <v>44236.114583333336</v>
      </c>
      <c r="B3757" s="8">
        <v>0</v>
      </c>
      <c r="C3757" s="8">
        <v>30.245826721191406</v>
      </c>
      <c r="D3757" s="8">
        <v>29.427129745483398</v>
      </c>
      <c r="E3757" s="8">
        <v>39.956047058105469</v>
      </c>
      <c r="F3757" s="8">
        <v>61.898273468017578</v>
      </c>
      <c r="G3757" s="8">
        <v>18.669876098632813</v>
      </c>
      <c r="H3757" s="8">
        <v>77.827018737792969</v>
      </c>
      <c r="I3757" s="8">
        <v>15.455718994140625</v>
      </c>
      <c r="J3757" s="8">
        <v>29.094451904296875</v>
      </c>
      <c r="K3757" s="8">
        <v>59.884616851806641</v>
      </c>
      <c r="L3757" s="8">
        <v>0</v>
      </c>
      <c r="M3757" s="8">
        <v>29.82591438293457</v>
      </c>
      <c r="N3757" s="8">
        <v>96.356002807617188</v>
      </c>
      <c r="O3757" s="8">
        <v>39.477958679199219</v>
      </c>
      <c r="P3757" s="8">
        <v>159.17079162597656</v>
      </c>
      <c r="Q3757" s="8">
        <v>0</v>
      </c>
      <c r="R3757" s="8">
        <v>10.112539291381836</v>
      </c>
      <c r="S3757" s="8">
        <v>33.827201843261719</v>
      </c>
      <c r="T3757" s="8">
        <v>29.924362182617188</v>
      </c>
      <c r="U3757" s="8">
        <v>10.182201385498047</v>
      </c>
      <c r="V3757" s="9">
        <v>781.0999755859375</v>
      </c>
    </row>
    <row r="3758" spans="1:22" x14ac:dyDescent="0.2">
      <c r="A3758" s="4">
        <v>44236.125</v>
      </c>
      <c r="B3758" s="5">
        <v>0</v>
      </c>
      <c r="C3758" s="5">
        <v>30.161109924316406</v>
      </c>
      <c r="D3758" s="5">
        <v>27.246868133544922</v>
      </c>
      <c r="E3758" s="5">
        <v>38.422157287597656</v>
      </c>
      <c r="F3758" s="5">
        <v>61.958446502685547</v>
      </c>
      <c r="G3758" s="5">
        <v>18.779731750488281</v>
      </c>
      <c r="H3758" s="5">
        <v>78.250656127929688</v>
      </c>
      <c r="I3758" s="5">
        <v>15.606441497802734</v>
      </c>
      <c r="J3758" s="5">
        <v>29.632411956787109</v>
      </c>
      <c r="K3758" s="5">
        <v>59.251724243164063</v>
      </c>
      <c r="L3758" s="5">
        <v>3.0051426887512207</v>
      </c>
      <c r="M3758" s="5">
        <v>30.029603958129883</v>
      </c>
      <c r="N3758" s="5">
        <v>95.919998168945313</v>
      </c>
      <c r="O3758" s="5">
        <v>39.561164855957031</v>
      </c>
      <c r="P3758" s="5">
        <v>159.51719665527344</v>
      </c>
      <c r="Q3758" s="5">
        <v>0</v>
      </c>
      <c r="R3758" s="5">
        <v>10.046310424804688</v>
      </c>
      <c r="S3758" s="5">
        <v>33.608963012695313</v>
      </c>
      <c r="T3758" s="5">
        <v>30.12080192565918</v>
      </c>
      <c r="U3758" s="5">
        <v>10.066183090209961</v>
      </c>
      <c r="V3758" s="6">
        <v>781.20001220703125</v>
      </c>
    </row>
    <row r="3759" spans="1:22" x14ac:dyDescent="0.2">
      <c r="A3759" s="7">
        <v>44236.135416666664</v>
      </c>
      <c r="B3759" s="8">
        <v>0</v>
      </c>
      <c r="C3759" s="8">
        <v>30.267013549804688</v>
      </c>
      <c r="D3759" s="8">
        <v>26.835464477539063</v>
      </c>
      <c r="E3759" s="8">
        <v>37.966030120849609</v>
      </c>
      <c r="F3759" s="8">
        <v>59.868240356445313</v>
      </c>
      <c r="G3759" s="8">
        <v>19.153469085693359</v>
      </c>
      <c r="H3759" s="8">
        <v>77.857002258300781</v>
      </c>
      <c r="I3759" s="8">
        <v>15.605016708374023</v>
      </c>
      <c r="J3759" s="8">
        <v>29.478553771972656</v>
      </c>
      <c r="K3759" s="8">
        <v>59.595451354980469</v>
      </c>
      <c r="L3759" s="8">
        <v>3.4918143749237061</v>
      </c>
      <c r="M3759" s="8">
        <v>29.724069595336914</v>
      </c>
      <c r="N3759" s="8">
        <v>95.484001159667969</v>
      </c>
      <c r="O3759" s="8">
        <v>39.458866119384766</v>
      </c>
      <c r="P3759" s="8">
        <v>159.51719665527344</v>
      </c>
      <c r="Q3759" s="8">
        <v>0</v>
      </c>
      <c r="R3759" s="8">
        <v>9.9496498107910156</v>
      </c>
      <c r="S3759" s="8">
        <v>33.608963012695313</v>
      </c>
      <c r="T3759" s="8">
        <v>30.055320739746094</v>
      </c>
      <c r="U3759" s="8">
        <v>10.115395545959473</v>
      </c>
      <c r="V3759" s="9">
        <v>780.70001220703125</v>
      </c>
    </row>
    <row r="3760" spans="1:22" x14ac:dyDescent="0.2">
      <c r="A3760" s="4">
        <v>44236.145833333336</v>
      </c>
      <c r="B3760" s="5">
        <v>0</v>
      </c>
      <c r="C3760" s="5">
        <v>29.970489501953125</v>
      </c>
      <c r="D3760" s="5">
        <v>27.140956878662109</v>
      </c>
      <c r="E3760" s="5">
        <v>38.214591979980469</v>
      </c>
      <c r="F3760" s="5">
        <v>59.925910949707031</v>
      </c>
      <c r="G3760" s="5">
        <v>19.083778381347656</v>
      </c>
      <c r="H3760" s="5">
        <v>77.85711669921875</v>
      </c>
      <c r="I3760" s="5">
        <v>15.597911834716797</v>
      </c>
      <c r="J3760" s="5">
        <v>29.447998046875</v>
      </c>
      <c r="K3760" s="5">
        <v>59.742759704589844</v>
      </c>
      <c r="L3760" s="5">
        <v>4.4193277359008789</v>
      </c>
      <c r="M3760" s="5">
        <v>29.753168106079102</v>
      </c>
      <c r="N3760" s="5">
        <v>95.919998168945313</v>
      </c>
      <c r="O3760" s="5">
        <v>39.638916015625</v>
      </c>
      <c r="P3760" s="5">
        <v>159.69039916992188</v>
      </c>
      <c r="Q3760" s="5">
        <v>0</v>
      </c>
      <c r="R3760" s="5">
        <v>10.06856632232666</v>
      </c>
      <c r="S3760" s="5">
        <v>34.045440673828125</v>
      </c>
      <c r="T3760" s="5">
        <v>30.055320739746094</v>
      </c>
      <c r="U3760" s="5">
        <v>10.061579704284668</v>
      </c>
      <c r="V3760" s="6">
        <v>779.5</v>
      </c>
    </row>
    <row r="3761" spans="1:22" x14ac:dyDescent="0.2">
      <c r="A3761" s="7">
        <v>44236.15625</v>
      </c>
      <c r="B3761" s="8">
        <v>0</v>
      </c>
      <c r="C3761" s="8">
        <v>30.161109924316406</v>
      </c>
      <c r="D3761" s="8">
        <v>26.504119873046875</v>
      </c>
      <c r="E3761" s="8">
        <v>37.139804840087891</v>
      </c>
      <c r="F3761" s="8">
        <v>60.033256530761719</v>
      </c>
      <c r="G3761" s="8">
        <v>19.202747344970703</v>
      </c>
      <c r="H3761" s="8">
        <v>78.219894409179688</v>
      </c>
      <c r="I3761" s="8">
        <v>15.532865524291992</v>
      </c>
      <c r="J3761" s="8">
        <v>29.235218048095703</v>
      </c>
      <c r="K3761" s="8">
        <v>59.579082489013672</v>
      </c>
      <c r="L3761" s="8">
        <v>5.988461971282959</v>
      </c>
      <c r="M3761" s="8">
        <v>29.796815872192383</v>
      </c>
      <c r="N3761" s="8">
        <v>95.484001159667969</v>
      </c>
      <c r="O3761" s="8">
        <v>39.480690002441406</v>
      </c>
      <c r="P3761" s="8">
        <v>159.69039916992188</v>
      </c>
      <c r="Q3761" s="8">
        <v>0</v>
      </c>
      <c r="R3761" s="8">
        <v>9.9417657852172852</v>
      </c>
      <c r="S3761" s="8">
        <v>34.481922149658203</v>
      </c>
      <c r="T3761" s="8">
        <v>29.924362182617188</v>
      </c>
      <c r="U3761" s="8">
        <v>10.159838676452637</v>
      </c>
      <c r="V3761" s="9">
        <v>780</v>
      </c>
    </row>
    <row r="3762" spans="1:22" x14ac:dyDescent="0.2">
      <c r="A3762" s="4">
        <v>44236.166666666664</v>
      </c>
      <c r="B3762" s="5">
        <v>0</v>
      </c>
      <c r="C3762" s="5">
        <v>29.758682250976563</v>
      </c>
      <c r="D3762" s="5">
        <v>26.998563766479492</v>
      </c>
      <c r="E3762" s="5">
        <v>36.595069885253906</v>
      </c>
      <c r="F3762" s="5">
        <v>59.876922607421875</v>
      </c>
      <c r="G3762" s="5">
        <v>19.153654098510742</v>
      </c>
      <c r="H3762" s="5">
        <v>77.88720703125</v>
      </c>
      <c r="I3762" s="5">
        <v>15.610641479492188</v>
      </c>
      <c r="J3762" s="5">
        <v>29.720796585083008</v>
      </c>
      <c r="K3762" s="5">
        <v>59.860973358154297</v>
      </c>
      <c r="L3762" s="5">
        <v>8.5112972259521484</v>
      </c>
      <c r="M3762" s="5">
        <v>29.855012893676758</v>
      </c>
      <c r="N3762" s="5">
        <v>94.61199951171875</v>
      </c>
      <c r="O3762" s="5">
        <v>39.578895568847656</v>
      </c>
      <c r="P3762" s="5">
        <v>159.69039916992188</v>
      </c>
      <c r="Q3762" s="5">
        <v>0</v>
      </c>
      <c r="R3762" s="5">
        <v>9.9404458999633789</v>
      </c>
      <c r="S3762" s="5">
        <v>34.045440673828125</v>
      </c>
      <c r="T3762" s="5">
        <v>29.924362182617188</v>
      </c>
      <c r="U3762" s="5">
        <v>10.16408634185791</v>
      </c>
      <c r="V3762" s="6">
        <v>782.70001220703125</v>
      </c>
    </row>
    <row r="3763" spans="1:22" x14ac:dyDescent="0.2">
      <c r="A3763" s="7">
        <v>44236.177083333336</v>
      </c>
      <c r="B3763" s="8">
        <v>0</v>
      </c>
      <c r="C3763" s="8">
        <v>29.991661071777344</v>
      </c>
      <c r="D3763" s="8">
        <v>29.94434928894043</v>
      </c>
      <c r="E3763" s="8">
        <v>36.761173248291016</v>
      </c>
      <c r="F3763" s="8">
        <v>59.917499542236328</v>
      </c>
      <c r="G3763" s="8">
        <v>19.257061004638672</v>
      </c>
      <c r="H3763" s="8">
        <v>77.887649536132813</v>
      </c>
      <c r="I3763" s="8">
        <v>15.558683395385742</v>
      </c>
      <c r="J3763" s="8">
        <v>28.829292297363281</v>
      </c>
      <c r="K3763" s="8">
        <v>59.635459899902344</v>
      </c>
      <c r="L3763" s="8">
        <v>9.2816791534423828</v>
      </c>
      <c r="M3763" s="8">
        <v>29.935033798217773</v>
      </c>
      <c r="N3763" s="8">
        <v>95.048004150390625</v>
      </c>
      <c r="O3763" s="8">
        <v>39.439773559570313</v>
      </c>
      <c r="P3763" s="8">
        <v>160.20999145507813</v>
      </c>
      <c r="Q3763" s="8">
        <v>0</v>
      </c>
      <c r="R3763" s="8">
        <v>10.012054443359375</v>
      </c>
      <c r="S3763" s="8">
        <v>33.608963012695313</v>
      </c>
      <c r="T3763" s="8">
        <v>29.858882904052734</v>
      </c>
      <c r="U3763" s="8">
        <v>10.339419364929199</v>
      </c>
      <c r="V3763" s="9">
        <v>786.70001220703125</v>
      </c>
    </row>
    <row r="3764" spans="1:22" x14ac:dyDescent="0.2">
      <c r="A3764" s="4">
        <v>44236.1875</v>
      </c>
      <c r="B3764" s="5">
        <v>0</v>
      </c>
      <c r="C3764" s="5">
        <v>30.224655151367188</v>
      </c>
      <c r="D3764" s="5">
        <v>29.117752075195313</v>
      </c>
      <c r="E3764" s="5">
        <v>36.675064086914063</v>
      </c>
      <c r="F3764" s="5">
        <v>59.938629150390625</v>
      </c>
      <c r="G3764" s="5">
        <v>11.186660766601563</v>
      </c>
      <c r="H3764" s="5">
        <v>78.099746704101563</v>
      </c>
      <c r="I3764" s="5">
        <v>15.741533279418945</v>
      </c>
      <c r="J3764" s="5">
        <v>29.620407104492188</v>
      </c>
      <c r="K3764" s="5">
        <v>59.940994262695313</v>
      </c>
      <c r="L3764" s="5">
        <v>7.9809784889221191</v>
      </c>
      <c r="M3764" s="5">
        <v>0</v>
      </c>
      <c r="N3764" s="5">
        <v>95.048004150390625</v>
      </c>
      <c r="O3764" s="5">
        <v>39.422042846679688</v>
      </c>
      <c r="P3764" s="5">
        <v>159.69039916992188</v>
      </c>
      <c r="Q3764" s="5">
        <v>0</v>
      </c>
      <c r="R3764" s="5">
        <v>0</v>
      </c>
      <c r="S3764" s="5">
        <v>34.481922149658203</v>
      </c>
      <c r="T3764" s="5">
        <v>29.924362182617188</v>
      </c>
      <c r="U3764" s="5">
        <v>3.4318299293518066</v>
      </c>
      <c r="V3764" s="6">
        <v>722.20001220703125</v>
      </c>
    </row>
    <row r="3765" spans="1:22" x14ac:dyDescent="0.2">
      <c r="A3765" s="7">
        <v>44236.197916666664</v>
      </c>
      <c r="B3765" s="8">
        <v>0</v>
      </c>
      <c r="C3765" s="8">
        <v>30.288192749023438</v>
      </c>
      <c r="D3765" s="8">
        <v>28.539430618286133</v>
      </c>
      <c r="E3765" s="8">
        <v>36.258445739746094</v>
      </c>
      <c r="F3765" s="8">
        <v>59.846973419189453</v>
      </c>
      <c r="G3765" s="8">
        <v>0</v>
      </c>
      <c r="H3765" s="8">
        <v>78.099517822265625</v>
      </c>
      <c r="I3765" s="8">
        <v>15.597185134887695</v>
      </c>
      <c r="J3765" s="8">
        <v>29.372707366943359</v>
      </c>
      <c r="K3765" s="8">
        <v>59.293556213378906</v>
      </c>
      <c r="L3765" s="8">
        <v>0</v>
      </c>
      <c r="M3765" s="8">
        <v>0</v>
      </c>
      <c r="N3765" s="8">
        <v>95.484001159667969</v>
      </c>
      <c r="O3765" s="8">
        <v>39.287002563476563</v>
      </c>
      <c r="P3765" s="8">
        <v>159.51719665527344</v>
      </c>
      <c r="Q3765" s="8">
        <v>0</v>
      </c>
      <c r="R3765" s="8">
        <v>0</v>
      </c>
      <c r="S3765" s="8">
        <v>34.045440673828125</v>
      </c>
      <c r="T3765" s="8">
        <v>30.055320739746094</v>
      </c>
      <c r="U3765" s="8">
        <v>0</v>
      </c>
      <c r="V3765" s="9">
        <v>695.79998779296875</v>
      </c>
    </row>
    <row r="3766" spans="1:22" x14ac:dyDescent="0.2">
      <c r="A3766" s="4">
        <v>44236.208333333336</v>
      </c>
      <c r="B3766" s="5">
        <v>0</v>
      </c>
      <c r="C3766" s="5">
        <v>30.224655151367188</v>
      </c>
      <c r="D3766" s="5">
        <v>29.306619644165039</v>
      </c>
      <c r="E3766" s="5">
        <v>35.748756408691406</v>
      </c>
      <c r="F3766" s="5">
        <v>59.910228729248047</v>
      </c>
      <c r="G3766" s="5">
        <v>0</v>
      </c>
      <c r="H3766" s="5">
        <v>77.94805908203125</v>
      </c>
      <c r="I3766" s="5">
        <v>15.67210578918457</v>
      </c>
      <c r="J3766" s="5">
        <v>29.614952087402344</v>
      </c>
      <c r="K3766" s="5">
        <v>59.693656921386719</v>
      </c>
      <c r="L3766" s="5">
        <v>0</v>
      </c>
      <c r="M3766" s="5">
        <v>0</v>
      </c>
      <c r="N3766" s="5">
        <v>95.048004150390625</v>
      </c>
      <c r="O3766" s="5">
        <v>39.340198516845703</v>
      </c>
      <c r="P3766" s="5">
        <v>159.343994140625</v>
      </c>
      <c r="Q3766" s="5">
        <v>0</v>
      </c>
      <c r="R3766" s="5">
        <v>0</v>
      </c>
      <c r="S3766" s="5">
        <v>33.827201843261719</v>
      </c>
      <c r="T3766" s="5">
        <v>29.924362182617188</v>
      </c>
      <c r="U3766" s="5">
        <v>0</v>
      </c>
      <c r="V3766" s="6">
        <v>695.5</v>
      </c>
    </row>
    <row r="3767" spans="1:22" x14ac:dyDescent="0.2">
      <c r="A3767" s="7">
        <v>44236.21875</v>
      </c>
      <c r="B3767" s="8">
        <v>0</v>
      </c>
      <c r="C3767" s="8">
        <v>29.970489501953125</v>
      </c>
      <c r="D3767" s="8">
        <v>0</v>
      </c>
      <c r="E3767" s="8">
        <v>5.6788511276245117</v>
      </c>
      <c r="F3767" s="8">
        <v>59.948944091796875</v>
      </c>
      <c r="G3767" s="8">
        <v>0</v>
      </c>
      <c r="H3767" s="8">
        <v>78.069320678710938</v>
      </c>
      <c r="I3767" s="8">
        <v>15.673563957214355</v>
      </c>
      <c r="J3767" s="8">
        <v>29.27995491027832</v>
      </c>
      <c r="K3767" s="8">
        <v>59.802776336669922</v>
      </c>
      <c r="L3767" s="8">
        <v>0</v>
      </c>
      <c r="M3767" s="8">
        <v>0</v>
      </c>
      <c r="N3767" s="8">
        <v>95.048004150390625</v>
      </c>
      <c r="O3767" s="8">
        <v>39.438407897949219</v>
      </c>
      <c r="P3767" s="8">
        <v>159.86360168457031</v>
      </c>
      <c r="Q3767" s="8">
        <v>0</v>
      </c>
      <c r="R3767" s="8">
        <v>0</v>
      </c>
      <c r="S3767" s="8">
        <v>34.045440673828125</v>
      </c>
      <c r="T3767" s="8">
        <v>29.858880996704102</v>
      </c>
      <c r="U3767" s="8">
        <v>0</v>
      </c>
      <c r="V3767" s="9">
        <v>637</v>
      </c>
    </row>
    <row r="3768" spans="1:22" x14ac:dyDescent="0.2">
      <c r="A3768" s="4">
        <v>44236.229166666664</v>
      </c>
      <c r="B3768" s="5">
        <v>0</v>
      </c>
      <c r="C3768" s="5">
        <v>29.801040649414063</v>
      </c>
      <c r="D3768" s="5">
        <v>0</v>
      </c>
      <c r="E3768" s="5">
        <v>0</v>
      </c>
      <c r="F3768" s="5">
        <v>52.770530700683594</v>
      </c>
      <c r="G3768" s="5">
        <v>0</v>
      </c>
      <c r="H3768" s="5">
        <v>77.856887817382813</v>
      </c>
      <c r="I3768" s="5">
        <v>0</v>
      </c>
      <c r="J3768" s="5">
        <v>10.584562301635742</v>
      </c>
      <c r="K3768" s="5">
        <v>59.429954528808594</v>
      </c>
      <c r="L3768" s="5">
        <v>0</v>
      </c>
      <c r="M3768" s="5">
        <v>0</v>
      </c>
      <c r="N3768" s="5">
        <v>94.61199951171875</v>
      </c>
      <c r="O3768" s="5">
        <v>39.16424560546875</v>
      </c>
      <c r="P3768" s="5">
        <v>159.343994140625</v>
      </c>
      <c r="Q3768" s="5">
        <v>0</v>
      </c>
      <c r="R3768" s="5">
        <v>0</v>
      </c>
      <c r="S3768" s="5">
        <v>33.608963012695313</v>
      </c>
      <c r="T3768" s="5">
        <v>29.924362182617188</v>
      </c>
      <c r="U3768" s="5">
        <v>0</v>
      </c>
      <c r="V3768" s="6">
        <v>587.29998779296875</v>
      </c>
    </row>
    <row r="3769" spans="1:22" x14ac:dyDescent="0.2">
      <c r="A3769" s="7">
        <v>44236.239583333336</v>
      </c>
      <c r="B3769" s="8">
        <v>0</v>
      </c>
      <c r="C3769" s="8">
        <v>0</v>
      </c>
      <c r="D3769" s="8">
        <v>0</v>
      </c>
      <c r="E3769" s="8">
        <v>0</v>
      </c>
      <c r="F3769" s="8">
        <v>48.743995666503906</v>
      </c>
      <c r="G3769" s="8">
        <v>0</v>
      </c>
      <c r="H3769" s="8">
        <v>77.948165893554688</v>
      </c>
      <c r="I3769" s="8">
        <v>0</v>
      </c>
      <c r="J3769" s="8">
        <v>0</v>
      </c>
      <c r="K3769" s="8">
        <v>60.161052703857422</v>
      </c>
      <c r="L3769" s="8">
        <v>0</v>
      </c>
      <c r="M3769" s="8">
        <v>0</v>
      </c>
      <c r="N3769" s="8">
        <v>95.048004150390625</v>
      </c>
      <c r="O3769" s="8">
        <v>36.428081512451172</v>
      </c>
      <c r="P3769" s="8">
        <v>138.0404052734375</v>
      </c>
      <c r="Q3769" s="8">
        <v>0</v>
      </c>
      <c r="R3769" s="8">
        <v>0</v>
      </c>
      <c r="S3769" s="8">
        <v>33.827201843261719</v>
      </c>
      <c r="T3769" s="8">
        <v>29.924362182617188</v>
      </c>
      <c r="U3769" s="8">
        <v>0</v>
      </c>
      <c r="V3769" s="9">
        <v>520.5999755859375</v>
      </c>
    </row>
    <row r="3770" spans="1:22" x14ac:dyDescent="0.2">
      <c r="A3770" s="4">
        <v>44236.25</v>
      </c>
      <c r="B3770" s="5">
        <v>0</v>
      </c>
      <c r="C3770" s="5">
        <v>0</v>
      </c>
      <c r="D3770" s="5">
        <v>0</v>
      </c>
      <c r="E3770" s="5">
        <v>0</v>
      </c>
      <c r="F3770" s="5">
        <v>38.812580108642578</v>
      </c>
      <c r="G3770" s="5">
        <v>0</v>
      </c>
      <c r="H3770" s="5">
        <v>77.887313842773438</v>
      </c>
      <c r="I3770" s="5">
        <v>0</v>
      </c>
      <c r="J3770" s="5">
        <v>0</v>
      </c>
      <c r="K3770" s="5">
        <v>59.913711547851563</v>
      </c>
      <c r="L3770" s="5">
        <v>0</v>
      </c>
      <c r="M3770" s="5">
        <v>0</v>
      </c>
      <c r="N3770" s="5">
        <v>95.048004150390625</v>
      </c>
      <c r="O3770" s="5">
        <v>23.819358825683594</v>
      </c>
      <c r="P3770" s="5">
        <v>119.50799560546875</v>
      </c>
      <c r="Q3770" s="5">
        <v>0</v>
      </c>
      <c r="R3770" s="5">
        <v>0</v>
      </c>
      <c r="S3770" s="5">
        <v>34.700160980224609</v>
      </c>
      <c r="T3770" s="5">
        <v>29.793401718139648</v>
      </c>
      <c r="U3770" s="5">
        <v>0</v>
      </c>
      <c r="V3770" s="6">
        <v>479.10000610351563</v>
      </c>
    </row>
    <row r="3771" spans="1:22" x14ac:dyDescent="0.2">
      <c r="A3771" s="7">
        <v>44236.260416666664</v>
      </c>
      <c r="B3771" s="8">
        <v>0</v>
      </c>
      <c r="C3771" s="8">
        <v>0</v>
      </c>
      <c r="D3771" s="8">
        <v>0</v>
      </c>
      <c r="E3771" s="8">
        <v>0</v>
      </c>
      <c r="F3771" s="8">
        <v>32.300758361816406</v>
      </c>
      <c r="G3771" s="8">
        <v>0</v>
      </c>
      <c r="H3771" s="8">
        <v>51.110675811767578</v>
      </c>
      <c r="I3771" s="8">
        <v>0</v>
      </c>
      <c r="J3771" s="8">
        <v>0</v>
      </c>
      <c r="K3771" s="8">
        <v>56.310962677001953</v>
      </c>
      <c r="L3771" s="8">
        <v>0</v>
      </c>
      <c r="M3771" s="8">
        <v>0</v>
      </c>
      <c r="N3771" s="8">
        <v>70.195999145507813</v>
      </c>
      <c r="O3771" s="8">
        <v>4.4929828643798828</v>
      </c>
      <c r="P3771" s="8">
        <v>84.001998901367188</v>
      </c>
      <c r="Q3771" s="8">
        <v>0</v>
      </c>
      <c r="R3771" s="8">
        <v>0</v>
      </c>
      <c r="S3771" s="8">
        <v>35.136642456054688</v>
      </c>
      <c r="T3771" s="8">
        <v>30.055320739746094</v>
      </c>
      <c r="U3771" s="8">
        <v>0</v>
      </c>
      <c r="V3771" s="9">
        <v>372</v>
      </c>
    </row>
    <row r="3772" spans="1:22" x14ac:dyDescent="0.2">
      <c r="A3772" s="4">
        <v>44236.270833333336</v>
      </c>
      <c r="B3772" s="5">
        <v>0</v>
      </c>
      <c r="C3772" s="5">
        <v>0</v>
      </c>
      <c r="D3772" s="5">
        <v>0</v>
      </c>
      <c r="E3772" s="5">
        <v>0</v>
      </c>
      <c r="F3772" s="5">
        <v>26.746326446533203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24.416000366210938</v>
      </c>
      <c r="O3772" s="5">
        <v>0</v>
      </c>
      <c r="P3772" s="5">
        <v>0</v>
      </c>
      <c r="Q3772" s="5">
        <v>0</v>
      </c>
      <c r="R3772" s="5">
        <v>0</v>
      </c>
      <c r="S3772" s="5">
        <v>35.354881286621094</v>
      </c>
      <c r="T3772" s="5">
        <v>29.924362182617188</v>
      </c>
      <c r="U3772" s="5">
        <v>0</v>
      </c>
      <c r="V3772" s="6">
        <v>123.19999694824219</v>
      </c>
    </row>
    <row r="3773" spans="1:22" x14ac:dyDescent="0.2">
      <c r="A3773" s="7">
        <v>44236.28125</v>
      </c>
      <c r="B3773" s="8">
        <v>0</v>
      </c>
      <c r="C3773" s="8">
        <v>0</v>
      </c>
      <c r="D3773" s="8">
        <v>0</v>
      </c>
      <c r="E3773" s="8">
        <v>0</v>
      </c>
      <c r="F3773" s="8">
        <v>5.7569079399108887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35.791358947753906</v>
      </c>
      <c r="T3773" s="8">
        <v>29.924362182617188</v>
      </c>
      <c r="U3773" s="8">
        <v>0</v>
      </c>
      <c r="V3773" s="9">
        <v>71.800003051757813</v>
      </c>
    </row>
    <row r="3774" spans="1:22" x14ac:dyDescent="0.2">
      <c r="A3774" s="4">
        <v>44236.291666666664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10.083920478820801</v>
      </c>
      <c r="U3774" s="5">
        <v>0</v>
      </c>
      <c r="V3774" s="6">
        <v>9.3000001907348633</v>
      </c>
    </row>
    <row r="3775" spans="1:22" x14ac:dyDescent="0.2">
      <c r="A3775" s="7">
        <v>44236.302083333336</v>
      </c>
      <c r="B3775" s="8">
        <v>0</v>
      </c>
      <c r="C3775" s="8">
        <v>0</v>
      </c>
      <c r="D3775" s="8">
        <v>0</v>
      </c>
      <c r="E3775" s="8">
        <v>0</v>
      </c>
      <c r="F3775" s="8">
        <v>0</v>
      </c>
      <c r="G3775" s="8">
        <v>0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9">
        <v>0</v>
      </c>
    </row>
    <row r="3776" spans="1:22" x14ac:dyDescent="0.2">
      <c r="A3776" s="4">
        <v>44236.3125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6">
        <v>0</v>
      </c>
    </row>
    <row r="3777" spans="1:22" x14ac:dyDescent="0.2">
      <c r="A3777" s="7">
        <v>44236.322916666664</v>
      </c>
      <c r="B3777" s="8">
        <v>0</v>
      </c>
      <c r="C3777" s="8">
        <v>0</v>
      </c>
      <c r="D3777" s="8">
        <v>0</v>
      </c>
      <c r="E3777" s="8">
        <v>0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9">
        <v>0</v>
      </c>
    </row>
    <row r="3778" spans="1:22" x14ac:dyDescent="0.2">
      <c r="A3778" s="4">
        <v>44236.333333333336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6">
        <v>0</v>
      </c>
    </row>
    <row r="3779" spans="1:22" x14ac:dyDescent="0.2">
      <c r="A3779" s="7">
        <v>44236.34375</v>
      </c>
      <c r="B3779" s="8">
        <v>0</v>
      </c>
      <c r="C3779" s="8">
        <v>0</v>
      </c>
      <c r="D3779" s="8">
        <v>0</v>
      </c>
      <c r="E3779" s="8">
        <v>0</v>
      </c>
      <c r="F3779" s="8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9">
        <v>0</v>
      </c>
    </row>
    <row r="3780" spans="1:22" x14ac:dyDescent="0.2">
      <c r="A3780" s="4">
        <v>44236.354166666664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6">
        <v>0</v>
      </c>
    </row>
    <row r="3781" spans="1:22" x14ac:dyDescent="0.2">
      <c r="A3781" s="7">
        <v>44236.364583333336</v>
      </c>
      <c r="B3781" s="8">
        <v>0</v>
      </c>
      <c r="C3781" s="8">
        <v>0</v>
      </c>
      <c r="D3781" s="8">
        <v>0</v>
      </c>
      <c r="E3781" s="8">
        <v>0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9">
        <v>0</v>
      </c>
    </row>
    <row r="3782" spans="1:22" x14ac:dyDescent="0.2">
      <c r="A3782" s="4">
        <v>44236.375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6">
        <v>0</v>
      </c>
    </row>
    <row r="3783" spans="1:22" x14ac:dyDescent="0.2">
      <c r="A3783" s="7">
        <v>44236.385416666664</v>
      </c>
      <c r="B3783" s="8">
        <v>0</v>
      </c>
      <c r="C3783" s="8">
        <v>0</v>
      </c>
      <c r="D3783" s="8">
        <v>0</v>
      </c>
      <c r="E3783" s="8">
        <v>0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2.3842544555664063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9">
        <v>2.4000000953674316</v>
      </c>
    </row>
    <row r="3784" spans="1:22" x14ac:dyDescent="0.2">
      <c r="A3784" s="4">
        <v>44236.395833333336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5.5991787910461426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6">
        <v>5.5999999046325684</v>
      </c>
    </row>
    <row r="3785" spans="1:22" x14ac:dyDescent="0.2">
      <c r="A3785" s="7">
        <v>44236.40625</v>
      </c>
      <c r="B3785" s="8">
        <v>0</v>
      </c>
      <c r="C3785" s="8">
        <v>0</v>
      </c>
      <c r="D3785" s="8">
        <v>0</v>
      </c>
      <c r="E3785" s="8">
        <v>0</v>
      </c>
      <c r="F3785" s="8">
        <v>0</v>
      </c>
      <c r="G3785" s="8">
        <v>0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14.531949043273926</v>
      </c>
      <c r="P3785" s="8">
        <v>2.2516000270843506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9">
        <v>16.700000762939453</v>
      </c>
    </row>
    <row r="3786" spans="1:22" x14ac:dyDescent="0.2">
      <c r="A3786" s="4">
        <v>44236.416666666664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19.949718475341797</v>
      </c>
      <c r="P3786" s="5">
        <v>3.1175999641418457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6">
        <v>23.100000381469727</v>
      </c>
    </row>
    <row r="3787" spans="1:22" x14ac:dyDescent="0.2">
      <c r="A3787" s="7">
        <v>44236.427083333336</v>
      </c>
      <c r="B3787" s="8">
        <v>0</v>
      </c>
      <c r="C3787" s="8">
        <v>0</v>
      </c>
      <c r="D3787" s="8">
        <v>0</v>
      </c>
      <c r="E3787" s="8">
        <v>0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20.004278182983398</v>
      </c>
      <c r="P3787" s="8">
        <v>3.8104000091552734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9">
        <v>23.799999237060547</v>
      </c>
    </row>
    <row r="3788" spans="1:22" x14ac:dyDescent="0.2">
      <c r="A3788" s="4">
        <v>44236.4375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15.035262107849121</v>
      </c>
      <c r="P3788" s="5">
        <v>4.1567997932434082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6">
        <v>19.200000762939453</v>
      </c>
    </row>
    <row r="3789" spans="1:22" x14ac:dyDescent="0.2">
      <c r="A3789" s="7">
        <v>44236.447916666664</v>
      </c>
      <c r="B3789" s="8">
        <v>0</v>
      </c>
      <c r="C3789" s="8">
        <v>0</v>
      </c>
      <c r="D3789" s="8">
        <v>0</v>
      </c>
      <c r="E3789" s="8">
        <v>0</v>
      </c>
      <c r="F3789" s="8">
        <v>0</v>
      </c>
      <c r="G3789" s="8">
        <v>0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15.00798225402832</v>
      </c>
      <c r="P3789" s="8">
        <v>4.6763997077941895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9">
        <v>19.700000762939453</v>
      </c>
    </row>
    <row r="3790" spans="1:22" x14ac:dyDescent="0.2">
      <c r="A3790" s="4">
        <v>44236.458333333336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12.678286552429199</v>
      </c>
      <c r="P3790" s="5">
        <v>3.9835999011993408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6">
        <v>17.100000381469727</v>
      </c>
    </row>
    <row r="3791" spans="1:22" x14ac:dyDescent="0.2">
      <c r="A3791" s="7">
        <v>44236.46875</v>
      </c>
      <c r="B3791" s="8">
        <v>0</v>
      </c>
      <c r="C3791" s="8">
        <v>0</v>
      </c>
      <c r="D3791" s="8">
        <v>0</v>
      </c>
      <c r="E3791" s="8">
        <v>0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9.9653110504150391</v>
      </c>
      <c r="P3791" s="8">
        <v>3.8104000091552734</v>
      </c>
      <c r="Q3791" s="8">
        <v>2.0277972221374512</v>
      </c>
      <c r="R3791" s="8">
        <v>0</v>
      </c>
      <c r="S3791" s="8">
        <v>0</v>
      </c>
      <c r="T3791" s="8">
        <v>0</v>
      </c>
      <c r="U3791" s="8">
        <v>0</v>
      </c>
      <c r="V3791" s="9">
        <v>15.800000190734863</v>
      </c>
    </row>
    <row r="3792" spans="1:22" x14ac:dyDescent="0.2">
      <c r="A3792" s="4">
        <v>44236.479166666664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5.1777057647705078</v>
      </c>
      <c r="P3792" s="5">
        <v>9.0064001083374023</v>
      </c>
      <c r="Q3792" s="5">
        <v>2.3824348449707031</v>
      </c>
      <c r="R3792" s="5">
        <v>0</v>
      </c>
      <c r="S3792" s="5">
        <v>0</v>
      </c>
      <c r="T3792" s="5">
        <v>0</v>
      </c>
      <c r="U3792" s="5">
        <v>0</v>
      </c>
      <c r="V3792" s="6">
        <v>16.600000381469727</v>
      </c>
    </row>
    <row r="3793" spans="1:22" x14ac:dyDescent="0.2">
      <c r="A3793" s="7">
        <v>44236.489583333336</v>
      </c>
      <c r="B3793" s="8">
        <v>0</v>
      </c>
      <c r="C3793" s="8">
        <v>0</v>
      </c>
      <c r="D3793" s="8">
        <v>0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4.9908394813537598</v>
      </c>
      <c r="P3793" s="8">
        <v>9.6991996765136719</v>
      </c>
      <c r="Q3793" s="8">
        <v>2.8280045986175537</v>
      </c>
      <c r="R3793" s="8">
        <v>0</v>
      </c>
      <c r="S3793" s="8">
        <v>0</v>
      </c>
      <c r="T3793" s="8">
        <v>0</v>
      </c>
      <c r="U3793" s="8">
        <v>0</v>
      </c>
      <c r="V3793" s="9">
        <v>17.5</v>
      </c>
    </row>
    <row r="3794" spans="1:22" x14ac:dyDescent="0.2">
      <c r="A3794" s="4">
        <v>44236.5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1.9477777481079102</v>
      </c>
      <c r="P3794" s="5">
        <v>10.045599937438965</v>
      </c>
      <c r="Q3794" s="5">
        <v>2.9462170600891113</v>
      </c>
      <c r="R3794" s="5">
        <v>0</v>
      </c>
      <c r="S3794" s="5">
        <v>0</v>
      </c>
      <c r="T3794" s="5">
        <v>0</v>
      </c>
      <c r="U3794" s="5">
        <v>0</v>
      </c>
      <c r="V3794" s="6">
        <v>14.899999618530273</v>
      </c>
    </row>
    <row r="3795" spans="1:22" x14ac:dyDescent="0.2">
      <c r="A3795" s="7">
        <v>44236.510416666664</v>
      </c>
      <c r="B3795" s="8">
        <v>0</v>
      </c>
      <c r="C3795" s="8">
        <v>0</v>
      </c>
      <c r="D3795" s="8">
        <v>0</v>
      </c>
      <c r="E3795" s="8">
        <v>0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9.8724002838134766</v>
      </c>
      <c r="Q3795" s="8">
        <v>3.3008542060852051</v>
      </c>
      <c r="R3795" s="8">
        <v>0</v>
      </c>
      <c r="S3795" s="8">
        <v>0</v>
      </c>
      <c r="T3795" s="8">
        <v>0</v>
      </c>
      <c r="U3795" s="8">
        <v>0</v>
      </c>
      <c r="V3795" s="9">
        <v>13.199999809265137</v>
      </c>
    </row>
    <row r="3796" spans="1:22" x14ac:dyDescent="0.2">
      <c r="A3796" s="4">
        <v>44236.520833333336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9.8724002838134766</v>
      </c>
      <c r="Q3796" s="5">
        <v>9.4660863876342773</v>
      </c>
      <c r="R3796" s="5">
        <v>0</v>
      </c>
      <c r="S3796" s="5">
        <v>0</v>
      </c>
      <c r="T3796" s="5">
        <v>0</v>
      </c>
      <c r="U3796" s="5">
        <v>0</v>
      </c>
      <c r="V3796" s="6">
        <v>19.299999237060547</v>
      </c>
    </row>
    <row r="3797" spans="1:22" x14ac:dyDescent="0.2">
      <c r="A3797" s="7">
        <v>44236.53125</v>
      </c>
      <c r="B3797" s="8">
        <v>0</v>
      </c>
      <c r="C3797" s="8">
        <v>0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19.398399353027344</v>
      </c>
      <c r="Q3797" s="8">
        <v>14.303702354431152</v>
      </c>
      <c r="R3797" s="8">
        <v>0</v>
      </c>
      <c r="S3797" s="8">
        <v>0</v>
      </c>
      <c r="T3797" s="8">
        <v>0</v>
      </c>
      <c r="U3797" s="8">
        <v>0</v>
      </c>
      <c r="V3797" s="9">
        <v>33.400001525878906</v>
      </c>
    </row>
    <row r="3798" spans="1:22" x14ac:dyDescent="0.2">
      <c r="A3798" s="4">
        <v>44236.541666666664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19.744800567626953</v>
      </c>
      <c r="Q3798" s="5">
        <v>20.02336311340332</v>
      </c>
      <c r="R3798" s="5">
        <v>0</v>
      </c>
      <c r="S3798" s="5">
        <v>0</v>
      </c>
      <c r="T3798" s="5">
        <v>0</v>
      </c>
      <c r="U3798" s="5">
        <v>0</v>
      </c>
      <c r="V3798" s="6">
        <v>39.799999237060547</v>
      </c>
    </row>
    <row r="3799" spans="1:22" x14ac:dyDescent="0.2">
      <c r="A3799" s="7">
        <v>44236.552083333336</v>
      </c>
      <c r="B3799" s="8">
        <v>0</v>
      </c>
      <c r="C3799" s="8">
        <v>0</v>
      </c>
      <c r="D3799" s="8">
        <v>0</v>
      </c>
      <c r="E3799" s="8">
        <v>0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19.917999267578125</v>
      </c>
      <c r="Q3799" s="8">
        <v>24.33357048034668</v>
      </c>
      <c r="R3799" s="8">
        <v>0</v>
      </c>
      <c r="S3799" s="8">
        <v>0</v>
      </c>
      <c r="T3799" s="8">
        <v>0</v>
      </c>
      <c r="U3799" s="8">
        <v>0</v>
      </c>
      <c r="V3799" s="9">
        <v>44.299999237060547</v>
      </c>
    </row>
    <row r="3800" spans="1:22" x14ac:dyDescent="0.2">
      <c r="A3800" s="4">
        <v>44236.5625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19.744800567626953</v>
      </c>
      <c r="Q3800" s="5">
        <v>29.789529800415039</v>
      </c>
      <c r="R3800" s="5">
        <v>0</v>
      </c>
      <c r="S3800" s="5">
        <v>0</v>
      </c>
      <c r="T3800" s="5">
        <v>0</v>
      </c>
      <c r="U3800" s="5">
        <v>0</v>
      </c>
      <c r="V3800" s="6">
        <v>49.5</v>
      </c>
    </row>
    <row r="3801" spans="1:22" x14ac:dyDescent="0.2">
      <c r="A3801" s="7">
        <v>44236.572916666664</v>
      </c>
      <c r="B3801" s="8">
        <v>0</v>
      </c>
      <c r="C3801" s="8">
        <v>0</v>
      </c>
      <c r="D3801" s="8">
        <v>0</v>
      </c>
      <c r="E3801" s="8">
        <v>0</v>
      </c>
      <c r="F3801" s="8">
        <v>0</v>
      </c>
      <c r="G3801" s="8">
        <v>0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28.924400329589844</v>
      </c>
      <c r="Q3801" s="8">
        <v>30.1259765625</v>
      </c>
      <c r="R3801" s="8">
        <v>0</v>
      </c>
      <c r="S3801" s="8">
        <v>0</v>
      </c>
      <c r="T3801" s="8">
        <v>0</v>
      </c>
      <c r="U3801" s="8">
        <v>0</v>
      </c>
      <c r="V3801" s="9">
        <v>59.099998474121094</v>
      </c>
    </row>
    <row r="3802" spans="1:22" x14ac:dyDescent="0.2">
      <c r="A3802" s="4">
        <v>44236.583333333336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29.790399551391602</v>
      </c>
      <c r="Q3802" s="5">
        <v>29.962297439575195</v>
      </c>
      <c r="R3802" s="5">
        <v>0</v>
      </c>
      <c r="S3802" s="5">
        <v>0</v>
      </c>
      <c r="T3802" s="5">
        <v>0</v>
      </c>
      <c r="U3802" s="5">
        <v>0</v>
      </c>
      <c r="V3802" s="6">
        <v>59.799999237060547</v>
      </c>
    </row>
    <row r="3803" spans="1:22" x14ac:dyDescent="0.2">
      <c r="A3803" s="7">
        <v>44236.59375</v>
      </c>
      <c r="B3803" s="8">
        <v>0</v>
      </c>
      <c r="C3803" s="8">
        <v>0</v>
      </c>
      <c r="D3803" s="8">
        <v>0</v>
      </c>
      <c r="E3803" s="8">
        <v>0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29.790399551391602</v>
      </c>
      <c r="Q3803" s="8">
        <v>29.935020446777344</v>
      </c>
      <c r="R3803" s="8">
        <v>0</v>
      </c>
      <c r="S3803" s="8">
        <v>0</v>
      </c>
      <c r="T3803" s="8">
        <v>0</v>
      </c>
      <c r="U3803" s="8">
        <v>0</v>
      </c>
      <c r="V3803" s="9">
        <v>59.900001525878906</v>
      </c>
    </row>
    <row r="3804" spans="1:22" x14ac:dyDescent="0.2">
      <c r="A3804" s="4">
        <v>44236.604166666664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36.718399047851563</v>
      </c>
      <c r="Q3804" s="5">
        <v>29.998672485351563</v>
      </c>
      <c r="R3804" s="5">
        <v>0</v>
      </c>
      <c r="S3804" s="5">
        <v>0</v>
      </c>
      <c r="T3804" s="5">
        <v>0</v>
      </c>
      <c r="U3804" s="5">
        <v>0</v>
      </c>
      <c r="V3804" s="6">
        <v>66.699996948242188</v>
      </c>
    </row>
    <row r="3805" spans="1:22" x14ac:dyDescent="0.2">
      <c r="A3805" s="7">
        <v>44236.614583333336</v>
      </c>
      <c r="B3805" s="8">
        <v>0</v>
      </c>
      <c r="C3805" s="8">
        <v>0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38.796798706054688</v>
      </c>
      <c r="Q3805" s="8">
        <v>29.998672485351563</v>
      </c>
      <c r="R3805" s="8">
        <v>0</v>
      </c>
      <c r="S3805" s="8">
        <v>0</v>
      </c>
      <c r="T3805" s="8">
        <v>0</v>
      </c>
      <c r="U3805" s="8">
        <v>0</v>
      </c>
      <c r="V3805" s="9">
        <v>68.800003051757813</v>
      </c>
    </row>
    <row r="3806" spans="1:22" x14ac:dyDescent="0.2">
      <c r="A3806" s="4">
        <v>44236.625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39.83599853515625</v>
      </c>
      <c r="Q3806" s="5">
        <v>30.062326431274414</v>
      </c>
      <c r="R3806" s="5">
        <v>0</v>
      </c>
      <c r="S3806" s="5">
        <v>0</v>
      </c>
      <c r="T3806" s="5">
        <v>0</v>
      </c>
      <c r="U3806" s="5">
        <v>0</v>
      </c>
      <c r="V3806" s="6">
        <v>69.900001525878906</v>
      </c>
    </row>
    <row r="3807" spans="1:22" x14ac:dyDescent="0.2">
      <c r="A3807" s="7">
        <v>44236.635416666664</v>
      </c>
      <c r="B3807" s="8">
        <v>0</v>
      </c>
      <c r="C3807" s="8">
        <v>0</v>
      </c>
      <c r="D3807" s="8">
        <v>0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39.662799835205078</v>
      </c>
      <c r="Q3807" s="8">
        <v>29.998672485351563</v>
      </c>
      <c r="R3807" s="8">
        <v>0</v>
      </c>
      <c r="S3807" s="8">
        <v>0</v>
      </c>
      <c r="T3807" s="8">
        <v>0</v>
      </c>
      <c r="U3807" s="8">
        <v>0</v>
      </c>
      <c r="V3807" s="9">
        <v>69.699996948242188</v>
      </c>
    </row>
    <row r="3808" spans="1:22" x14ac:dyDescent="0.2">
      <c r="A3808" s="4">
        <v>44236.645833333336</v>
      </c>
      <c r="B3808" s="5">
        <v>0</v>
      </c>
      <c r="C3808" s="5">
        <v>0</v>
      </c>
      <c r="D3808" s="5">
        <v>2.6070611476898193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7.6208000183105469</v>
      </c>
      <c r="Q3808" s="5">
        <v>32.908515930175781</v>
      </c>
      <c r="R3808" s="5">
        <v>0</v>
      </c>
      <c r="S3808" s="5">
        <v>0</v>
      </c>
      <c r="T3808" s="5">
        <v>0</v>
      </c>
      <c r="U3808" s="5">
        <v>0</v>
      </c>
      <c r="V3808" s="6">
        <v>43.099998474121094</v>
      </c>
    </row>
    <row r="3809" spans="1:22" x14ac:dyDescent="0.2">
      <c r="A3809" s="7">
        <v>44236.65625</v>
      </c>
      <c r="B3809" s="8">
        <v>0</v>
      </c>
      <c r="C3809" s="8">
        <v>0</v>
      </c>
      <c r="D3809" s="8">
        <v>3.4311094284057617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34.981781005859375</v>
      </c>
      <c r="R3809" s="8">
        <v>0</v>
      </c>
      <c r="S3809" s="8">
        <v>0</v>
      </c>
      <c r="T3809" s="8">
        <v>0</v>
      </c>
      <c r="U3809" s="8">
        <v>0</v>
      </c>
      <c r="V3809" s="9">
        <v>38.400001525878906</v>
      </c>
    </row>
    <row r="3810" spans="1:22" x14ac:dyDescent="0.2">
      <c r="A3810" s="4">
        <v>44236.666666666664</v>
      </c>
      <c r="B3810" s="5">
        <v>0</v>
      </c>
      <c r="C3810" s="5">
        <v>0</v>
      </c>
      <c r="D3810" s="5">
        <v>2.9740760326385498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35.063617706298828</v>
      </c>
      <c r="R3810" s="5">
        <v>0</v>
      </c>
      <c r="S3810" s="5">
        <v>0</v>
      </c>
      <c r="T3810" s="5">
        <v>0</v>
      </c>
      <c r="U3810" s="5">
        <v>0</v>
      </c>
      <c r="V3810" s="6">
        <v>38.099998474121094</v>
      </c>
    </row>
    <row r="3811" spans="1:22" x14ac:dyDescent="0.2">
      <c r="A3811" s="7">
        <v>44236.677083333336</v>
      </c>
      <c r="B3811" s="8">
        <v>0</v>
      </c>
      <c r="C3811" s="8">
        <v>0</v>
      </c>
      <c r="D3811" s="8">
        <v>8.4830036163330078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35.218204498291016</v>
      </c>
      <c r="R3811" s="8">
        <v>0</v>
      </c>
      <c r="S3811" s="8">
        <v>0</v>
      </c>
      <c r="T3811" s="8">
        <v>0</v>
      </c>
      <c r="U3811" s="8">
        <v>0</v>
      </c>
      <c r="V3811" s="9">
        <v>44.200000762939453</v>
      </c>
    </row>
    <row r="3812" spans="1:22" x14ac:dyDescent="0.2">
      <c r="A3812" s="4">
        <v>44236.6875</v>
      </c>
      <c r="B3812" s="5">
        <v>0</v>
      </c>
      <c r="C3812" s="5">
        <v>0</v>
      </c>
      <c r="D3812" s="5">
        <v>9.0547246932983398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38.246261596679688</v>
      </c>
      <c r="R3812" s="5">
        <v>0</v>
      </c>
      <c r="S3812" s="5">
        <v>0</v>
      </c>
      <c r="T3812" s="5">
        <v>0</v>
      </c>
      <c r="U3812" s="5">
        <v>0</v>
      </c>
      <c r="V3812" s="6">
        <v>47.299999237060547</v>
      </c>
    </row>
    <row r="3813" spans="1:22" x14ac:dyDescent="0.2">
      <c r="A3813" s="7">
        <v>44236.697916666664</v>
      </c>
      <c r="B3813" s="8">
        <v>0</v>
      </c>
      <c r="C3813" s="8">
        <v>0</v>
      </c>
      <c r="D3813" s="8">
        <v>9.7813339233398438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38.018928527832031</v>
      </c>
      <c r="R3813" s="8">
        <v>0</v>
      </c>
      <c r="S3813" s="8">
        <v>0</v>
      </c>
      <c r="T3813" s="8">
        <v>0</v>
      </c>
      <c r="U3813" s="8">
        <v>0</v>
      </c>
      <c r="V3813" s="9">
        <v>47.799999237060547</v>
      </c>
    </row>
    <row r="3814" spans="1:22" x14ac:dyDescent="0.2">
      <c r="A3814" s="4">
        <v>44236.708333333336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37.891624450683594</v>
      </c>
      <c r="R3814" s="5">
        <v>0</v>
      </c>
      <c r="S3814" s="5">
        <v>0</v>
      </c>
      <c r="T3814" s="5">
        <v>0</v>
      </c>
      <c r="U3814" s="5">
        <v>0</v>
      </c>
      <c r="V3814" s="6">
        <v>37.900001525878906</v>
      </c>
    </row>
    <row r="3815" spans="1:22" x14ac:dyDescent="0.2">
      <c r="A3815" s="7">
        <v>44236.71875</v>
      </c>
      <c r="B3815" s="8">
        <v>0</v>
      </c>
      <c r="C3815" s="8">
        <v>0</v>
      </c>
      <c r="D3815" s="8">
        <v>0</v>
      </c>
      <c r="E3815" s="8">
        <v>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38.028022766113281</v>
      </c>
      <c r="R3815" s="8">
        <v>0</v>
      </c>
      <c r="S3815" s="8">
        <v>0</v>
      </c>
      <c r="T3815" s="8">
        <v>0</v>
      </c>
      <c r="U3815" s="8">
        <v>0</v>
      </c>
      <c r="V3815" s="9">
        <v>38</v>
      </c>
    </row>
    <row r="3816" spans="1:22" x14ac:dyDescent="0.2">
      <c r="A3816" s="4">
        <v>44236.729166666664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38.246261596679688</v>
      </c>
      <c r="R3816" s="5">
        <v>0</v>
      </c>
      <c r="S3816" s="5">
        <v>0</v>
      </c>
      <c r="T3816" s="5">
        <v>0</v>
      </c>
      <c r="U3816" s="5">
        <v>0</v>
      </c>
      <c r="V3816" s="6">
        <v>38.200000762939453</v>
      </c>
    </row>
    <row r="3817" spans="1:22" x14ac:dyDescent="0.2">
      <c r="A3817" s="7">
        <v>44236.739583333336</v>
      </c>
      <c r="B3817" s="8">
        <v>0</v>
      </c>
      <c r="C3817" s="8">
        <v>0</v>
      </c>
      <c r="D3817" s="8">
        <v>0</v>
      </c>
      <c r="E3817" s="8">
        <v>0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37.918903350830078</v>
      </c>
      <c r="R3817" s="8">
        <v>0</v>
      </c>
      <c r="S3817" s="8">
        <v>0</v>
      </c>
      <c r="T3817" s="8">
        <v>0</v>
      </c>
      <c r="U3817" s="8">
        <v>0</v>
      </c>
      <c r="V3817" s="9">
        <v>37.900001525878906</v>
      </c>
    </row>
    <row r="3818" spans="1:22" x14ac:dyDescent="0.2">
      <c r="A3818" s="4">
        <v>44236.75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38.055305480957031</v>
      </c>
      <c r="R3818" s="5">
        <v>0</v>
      </c>
      <c r="S3818" s="5">
        <v>0</v>
      </c>
      <c r="T3818" s="5">
        <v>0</v>
      </c>
      <c r="U3818" s="5">
        <v>0</v>
      </c>
      <c r="V3818" s="6">
        <v>38.099998474121094</v>
      </c>
    </row>
    <row r="3819" spans="1:22" x14ac:dyDescent="0.2">
      <c r="A3819" s="7">
        <v>44236.760416666664</v>
      </c>
      <c r="B3819" s="8">
        <v>0</v>
      </c>
      <c r="C3819" s="8">
        <v>0</v>
      </c>
      <c r="D3819" s="8">
        <v>0</v>
      </c>
      <c r="E3819" s="8">
        <v>0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37.864345550537109</v>
      </c>
      <c r="R3819" s="8">
        <v>0</v>
      </c>
      <c r="S3819" s="8">
        <v>0</v>
      </c>
      <c r="T3819" s="8">
        <v>0</v>
      </c>
      <c r="U3819" s="8">
        <v>0</v>
      </c>
      <c r="V3819" s="9">
        <v>37.900001525878906</v>
      </c>
    </row>
    <row r="3820" spans="1:22" x14ac:dyDescent="0.2">
      <c r="A3820" s="4">
        <v>44236.770833333336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37.991649627685547</v>
      </c>
      <c r="R3820" s="5">
        <v>0</v>
      </c>
      <c r="S3820" s="5">
        <v>0</v>
      </c>
      <c r="T3820" s="5">
        <v>0</v>
      </c>
      <c r="U3820" s="5">
        <v>0</v>
      </c>
      <c r="V3820" s="6">
        <v>38</v>
      </c>
    </row>
    <row r="3821" spans="1:22" x14ac:dyDescent="0.2">
      <c r="A3821" s="7">
        <v>44236.78125</v>
      </c>
      <c r="B3821" s="8">
        <v>0</v>
      </c>
      <c r="C3821" s="8">
        <v>0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37.818878173828125</v>
      </c>
      <c r="R3821" s="8">
        <v>0</v>
      </c>
      <c r="S3821" s="8">
        <v>0</v>
      </c>
      <c r="T3821" s="8">
        <v>0</v>
      </c>
      <c r="U3821" s="8">
        <v>0</v>
      </c>
      <c r="V3821" s="9">
        <v>37.799999237060547</v>
      </c>
    </row>
    <row r="3822" spans="1:22" x14ac:dyDescent="0.2">
      <c r="A3822" s="4">
        <v>44236.791666666664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38.073486328125</v>
      </c>
      <c r="R3822" s="5">
        <v>0</v>
      </c>
      <c r="S3822" s="5">
        <v>0</v>
      </c>
      <c r="T3822" s="5">
        <v>0</v>
      </c>
      <c r="U3822" s="5">
        <v>0</v>
      </c>
      <c r="V3822" s="6">
        <v>38.099998474121094</v>
      </c>
    </row>
    <row r="3823" spans="1:22" x14ac:dyDescent="0.2">
      <c r="A3823" s="7">
        <v>44236.802083333336</v>
      </c>
      <c r="B3823" s="8">
        <v>0</v>
      </c>
      <c r="C3823" s="8">
        <v>0</v>
      </c>
      <c r="D3823" s="8">
        <v>0</v>
      </c>
      <c r="E3823" s="8">
        <v>0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37.809783935546875</v>
      </c>
      <c r="R3823" s="8">
        <v>0</v>
      </c>
      <c r="S3823" s="8">
        <v>0</v>
      </c>
      <c r="T3823" s="8">
        <v>0</v>
      </c>
      <c r="U3823" s="8">
        <v>0</v>
      </c>
      <c r="V3823" s="9">
        <v>37.799999237060547</v>
      </c>
    </row>
    <row r="3824" spans="1:22" x14ac:dyDescent="0.2">
      <c r="A3824" s="4">
        <v>44236.8125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37.964366912841797</v>
      </c>
      <c r="R3824" s="5">
        <v>0</v>
      </c>
      <c r="S3824" s="5">
        <v>0</v>
      </c>
      <c r="T3824" s="5">
        <v>0</v>
      </c>
      <c r="U3824" s="5">
        <v>0</v>
      </c>
      <c r="V3824" s="6">
        <v>38</v>
      </c>
    </row>
    <row r="3825" spans="1:22" x14ac:dyDescent="0.2">
      <c r="A3825" s="7">
        <v>44236.822916666664</v>
      </c>
      <c r="B3825" s="8">
        <v>0</v>
      </c>
      <c r="C3825" s="8">
        <v>0</v>
      </c>
      <c r="D3825" s="8">
        <v>0</v>
      </c>
      <c r="E3825" s="8">
        <v>0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37.900714874267578</v>
      </c>
      <c r="R3825" s="8">
        <v>0</v>
      </c>
      <c r="S3825" s="8">
        <v>0</v>
      </c>
      <c r="T3825" s="8">
        <v>0</v>
      </c>
      <c r="U3825" s="8">
        <v>0</v>
      </c>
      <c r="V3825" s="9">
        <v>37.900001525878906</v>
      </c>
    </row>
    <row r="3826" spans="1:22" x14ac:dyDescent="0.2">
      <c r="A3826" s="4">
        <v>44236.833333333336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37.837062835693359</v>
      </c>
      <c r="R3826" s="5">
        <v>0</v>
      </c>
      <c r="S3826" s="5">
        <v>0</v>
      </c>
      <c r="T3826" s="5">
        <v>0</v>
      </c>
      <c r="U3826" s="5">
        <v>0</v>
      </c>
      <c r="V3826" s="6">
        <v>37.799999237060547</v>
      </c>
    </row>
    <row r="3827" spans="1:22" x14ac:dyDescent="0.2">
      <c r="A3827" s="7">
        <v>44236.84375</v>
      </c>
      <c r="B3827" s="8">
        <v>0</v>
      </c>
      <c r="C3827" s="8">
        <v>0</v>
      </c>
      <c r="D3827" s="8">
        <v>0</v>
      </c>
      <c r="E3827" s="8">
        <v>0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38.237167358398438</v>
      </c>
      <c r="R3827" s="8">
        <v>0</v>
      </c>
      <c r="S3827" s="8">
        <v>0</v>
      </c>
      <c r="T3827" s="8">
        <v>0</v>
      </c>
      <c r="U3827" s="8">
        <v>0</v>
      </c>
      <c r="V3827" s="9">
        <v>38.200000762939453</v>
      </c>
    </row>
    <row r="3828" spans="1:22" x14ac:dyDescent="0.2">
      <c r="A3828" s="4">
        <v>44236.854166666664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38.028022766113281</v>
      </c>
      <c r="R3828" s="5">
        <v>0</v>
      </c>
      <c r="S3828" s="5">
        <v>0</v>
      </c>
      <c r="T3828" s="5">
        <v>0</v>
      </c>
      <c r="U3828" s="5">
        <v>0</v>
      </c>
      <c r="V3828" s="6">
        <v>38</v>
      </c>
    </row>
    <row r="3829" spans="1:22" x14ac:dyDescent="0.2">
      <c r="A3829" s="7">
        <v>44236.864583333336</v>
      </c>
      <c r="B3829" s="8">
        <v>0</v>
      </c>
      <c r="C3829" s="8">
        <v>0</v>
      </c>
      <c r="D3829" s="8">
        <v>0</v>
      </c>
      <c r="E3829" s="8">
        <v>0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37.982555389404297</v>
      </c>
      <c r="R3829" s="8">
        <v>0</v>
      </c>
      <c r="S3829" s="8">
        <v>0</v>
      </c>
      <c r="T3829" s="8">
        <v>0</v>
      </c>
      <c r="U3829" s="8">
        <v>0</v>
      </c>
      <c r="V3829" s="9">
        <v>38</v>
      </c>
    </row>
    <row r="3830" spans="1:22" x14ac:dyDescent="0.2">
      <c r="A3830" s="4">
        <v>44236.875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38.000743865966797</v>
      </c>
      <c r="R3830" s="5">
        <v>0</v>
      </c>
      <c r="S3830" s="5">
        <v>0</v>
      </c>
      <c r="T3830" s="5">
        <v>0</v>
      </c>
      <c r="U3830" s="5">
        <v>0</v>
      </c>
      <c r="V3830" s="6">
        <v>38</v>
      </c>
    </row>
    <row r="3831" spans="1:22" x14ac:dyDescent="0.2">
      <c r="A3831" s="7">
        <v>44236.885416666664</v>
      </c>
      <c r="B3831" s="8">
        <v>0</v>
      </c>
      <c r="C3831" s="8">
        <v>0</v>
      </c>
      <c r="D3831" s="8">
        <v>0</v>
      </c>
      <c r="E3831" s="8">
        <v>0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37.937088012695313</v>
      </c>
      <c r="R3831" s="8">
        <v>0</v>
      </c>
      <c r="S3831" s="8">
        <v>0</v>
      </c>
      <c r="T3831" s="8">
        <v>0</v>
      </c>
      <c r="U3831" s="8">
        <v>0</v>
      </c>
      <c r="V3831" s="9">
        <v>37.900001525878906</v>
      </c>
    </row>
    <row r="3832" spans="1:22" x14ac:dyDescent="0.2">
      <c r="A3832" s="4">
        <v>44236.895833333336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38.009834289550781</v>
      </c>
      <c r="R3832" s="5">
        <v>0</v>
      </c>
      <c r="S3832" s="5">
        <v>0</v>
      </c>
      <c r="T3832" s="5">
        <v>0</v>
      </c>
      <c r="U3832" s="5">
        <v>0</v>
      </c>
      <c r="V3832" s="6">
        <v>38</v>
      </c>
    </row>
    <row r="3833" spans="1:22" x14ac:dyDescent="0.2">
      <c r="A3833" s="7">
        <v>44236.90625</v>
      </c>
      <c r="B3833" s="8">
        <v>0</v>
      </c>
      <c r="C3833" s="8">
        <v>0</v>
      </c>
      <c r="D3833" s="8">
        <v>0</v>
      </c>
      <c r="E3833" s="8">
        <v>0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37.955276489257813</v>
      </c>
      <c r="R3833" s="8">
        <v>0</v>
      </c>
      <c r="S3833" s="8">
        <v>0</v>
      </c>
      <c r="T3833" s="8">
        <v>0</v>
      </c>
      <c r="U3833" s="8">
        <v>0</v>
      </c>
      <c r="V3833" s="9">
        <v>38</v>
      </c>
    </row>
    <row r="3834" spans="1:22" x14ac:dyDescent="0.2">
      <c r="A3834" s="4">
        <v>44236.916666666664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37.991649627685547</v>
      </c>
      <c r="R3834" s="5">
        <v>0</v>
      </c>
      <c r="S3834" s="5">
        <v>0</v>
      </c>
      <c r="T3834" s="5">
        <v>0</v>
      </c>
      <c r="U3834" s="5">
        <v>0</v>
      </c>
      <c r="V3834" s="6">
        <v>38</v>
      </c>
    </row>
    <row r="3835" spans="1:22" x14ac:dyDescent="0.2">
      <c r="A3835" s="7">
        <v>44236.927083333336</v>
      </c>
      <c r="B3835" s="8">
        <v>0</v>
      </c>
      <c r="C3835" s="8">
        <v>0</v>
      </c>
      <c r="D3835" s="8">
        <v>0</v>
      </c>
      <c r="E3835" s="8">
        <v>0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37.909812927246094</v>
      </c>
      <c r="R3835" s="8">
        <v>0</v>
      </c>
      <c r="S3835" s="8">
        <v>0</v>
      </c>
      <c r="T3835" s="8">
        <v>0</v>
      </c>
      <c r="U3835" s="8">
        <v>0</v>
      </c>
      <c r="V3835" s="9">
        <v>37.900001525878906</v>
      </c>
    </row>
    <row r="3836" spans="1:22" x14ac:dyDescent="0.2">
      <c r="A3836" s="4">
        <v>44236.9375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38.100765228271484</v>
      </c>
      <c r="R3836" s="5">
        <v>0</v>
      </c>
      <c r="S3836" s="5">
        <v>0</v>
      </c>
      <c r="T3836" s="5">
        <v>0</v>
      </c>
      <c r="U3836" s="5">
        <v>0</v>
      </c>
      <c r="V3836" s="6">
        <v>38.099998474121094</v>
      </c>
    </row>
    <row r="3837" spans="1:22" x14ac:dyDescent="0.2">
      <c r="A3837" s="7">
        <v>44236.947916666664</v>
      </c>
      <c r="B3837" s="8">
        <v>0</v>
      </c>
      <c r="C3837" s="8">
        <v>0</v>
      </c>
      <c r="D3837" s="8">
        <v>0</v>
      </c>
      <c r="E3837" s="8">
        <v>0</v>
      </c>
      <c r="F3837" s="8">
        <v>0</v>
      </c>
      <c r="G3837" s="8">
        <v>0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38.028022766113281</v>
      </c>
      <c r="R3837" s="8">
        <v>0</v>
      </c>
      <c r="S3837" s="8">
        <v>0</v>
      </c>
      <c r="T3837" s="8">
        <v>0</v>
      </c>
      <c r="U3837" s="8">
        <v>0</v>
      </c>
      <c r="V3837" s="9">
        <v>38</v>
      </c>
    </row>
    <row r="3838" spans="1:22" x14ac:dyDescent="0.2">
      <c r="A3838" s="4">
        <v>44236.958333333336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37.909812927246094</v>
      </c>
      <c r="R3838" s="5">
        <v>0</v>
      </c>
      <c r="S3838" s="5">
        <v>0</v>
      </c>
      <c r="T3838" s="5">
        <v>0</v>
      </c>
      <c r="U3838" s="5">
        <v>0</v>
      </c>
      <c r="V3838" s="6">
        <v>37.900001525878906</v>
      </c>
    </row>
    <row r="3839" spans="1:22" x14ac:dyDescent="0.2">
      <c r="A3839" s="7">
        <v>44236.96875</v>
      </c>
      <c r="B3839" s="8">
        <v>0</v>
      </c>
      <c r="C3839" s="8">
        <v>0</v>
      </c>
      <c r="D3839" s="8">
        <v>0</v>
      </c>
      <c r="E3839" s="8">
        <v>0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2.424799919128418</v>
      </c>
      <c r="Q3839" s="8">
        <v>37.918903350830078</v>
      </c>
      <c r="R3839" s="8">
        <v>0</v>
      </c>
      <c r="S3839" s="8">
        <v>0</v>
      </c>
      <c r="T3839" s="8">
        <v>0</v>
      </c>
      <c r="U3839" s="8">
        <v>0</v>
      </c>
      <c r="V3839" s="9">
        <v>40.299999237060547</v>
      </c>
    </row>
    <row r="3840" spans="1:22" x14ac:dyDescent="0.2">
      <c r="A3840" s="4">
        <v>44236.979166666664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7.1012001037597656</v>
      </c>
      <c r="Q3840" s="5">
        <v>37.118694305419922</v>
      </c>
      <c r="R3840" s="5">
        <v>0</v>
      </c>
      <c r="S3840" s="5">
        <v>0</v>
      </c>
      <c r="T3840" s="5">
        <v>0</v>
      </c>
      <c r="U3840" s="5">
        <v>0</v>
      </c>
      <c r="V3840" s="6">
        <v>44.200000762939453</v>
      </c>
    </row>
    <row r="3841" spans="1:22" x14ac:dyDescent="0.2">
      <c r="A3841" s="7">
        <v>44236.989583333336</v>
      </c>
      <c r="B3841" s="8">
        <v>0</v>
      </c>
      <c r="C3841" s="8">
        <v>0</v>
      </c>
      <c r="D3841" s="8">
        <v>0</v>
      </c>
      <c r="E3841" s="8">
        <v>0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10.473624229431152</v>
      </c>
      <c r="L3841" s="8">
        <v>0</v>
      </c>
      <c r="M3841" s="8">
        <v>0</v>
      </c>
      <c r="N3841" s="8">
        <v>0</v>
      </c>
      <c r="O3841" s="8">
        <v>0</v>
      </c>
      <c r="P3841" s="8">
        <v>20.264400482177734</v>
      </c>
      <c r="Q3841" s="8">
        <v>37.055042266845703</v>
      </c>
      <c r="R3841" s="8">
        <v>0</v>
      </c>
      <c r="S3841" s="8">
        <v>1.7459200620651245</v>
      </c>
      <c r="T3841" s="8">
        <v>18.530841827392578</v>
      </c>
      <c r="U3841" s="8">
        <v>0</v>
      </c>
      <c r="V3841" s="9">
        <v>87.099998474121094</v>
      </c>
    </row>
    <row r="3842" spans="1:22" x14ac:dyDescent="0.2">
      <c r="A3842" s="4">
        <v>44237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9.9852218627929688</v>
      </c>
      <c r="I3842" s="5">
        <v>0</v>
      </c>
      <c r="J3842" s="5">
        <v>0</v>
      </c>
      <c r="K3842" s="5">
        <v>10.111712455749512</v>
      </c>
      <c r="L3842" s="5">
        <v>0</v>
      </c>
      <c r="M3842" s="5">
        <v>0</v>
      </c>
      <c r="N3842" s="5">
        <v>10.46399974822998</v>
      </c>
      <c r="O3842" s="5">
        <v>0</v>
      </c>
      <c r="P3842" s="5">
        <v>21.130399703979492</v>
      </c>
      <c r="Q3842" s="5">
        <v>35.882011413574219</v>
      </c>
      <c r="R3842" s="5">
        <v>0</v>
      </c>
      <c r="S3842" s="5">
        <v>29.244161605834961</v>
      </c>
      <c r="T3842" s="5">
        <v>29.466001510620117</v>
      </c>
      <c r="U3842" s="5">
        <v>0</v>
      </c>
      <c r="V3842" s="6">
        <v>146.19999694824219</v>
      </c>
    </row>
    <row r="3843" spans="1:22" x14ac:dyDescent="0.2">
      <c r="A3843" s="7">
        <v>44237.010416666664</v>
      </c>
      <c r="B3843" s="8">
        <v>0</v>
      </c>
      <c r="C3843" s="8">
        <v>0.6989593505859375</v>
      </c>
      <c r="D3843" s="8">
        <v>0</v>
      </c>
      <c r="E3843" s="8">
        <v>0</v>
      </c>
      <c r="F3843" s="8">
        <v>0</v>
      </c>
      <c r="G3843" s="8">
        <v>0</v>
      </c>
      <c r="H3843" s="8">
        <v>9.6224365234375</v>
      </c>
      <c r="I3843" s="8">
        <v>0</v>
      </c>
      <c r="J3843" s="8">
        <v>0</v>
      </c>
      <c r="K3843" s="8">
        <v>9.9443960189819336</v>
      </c>
      <c r="L3843" s="8">
        <v>0</v>
      </c>
      <c r="M3843" s="8">
        <v>0</v>
      </c>
      <c r="N3843" s="8">
        <v>66.708000183105469</v>
      </c>
      <c r="O3843" s="8">
        <v>0</v>
      </c>
      <c r="P3843" s="8">
        <v>47.110401153564453</v>
      </c>
      <c r="Q3843" s="8">
        <v>36.100250244140625</v>
      </c>
      <c r="R3843" s="8">
        <v>0</v>
      </c>
      <c r="S3843" s="8">
        <v>36.882560729980469</v>
      </c>
      <c r="T3843" s="8">
        <v>30.055320739746094</v>
      </c>
      <c r="U3843" s="8">
        <v>0</v>
      </c>
      <c r="V3843" s="9">
        <v>236.30000305175781</v>
      </c>
    </row>
    <row r="3844" spans="1:22" x14ac:dyDescent="0.2">
      <c r="A3844" s="4">
        <v>44237.020833333336</v>
      </c>
      <c r="B3844" s="5">
        <v>0</v>
      </c>
      <c r="C3844" s="5">
        <v>23.277431488037109</v>
      </c>
      <c r="D3844" s="5">
        <v>0</v>
      </c>
      <c r="E3844" s="5">
        <v>0</v>
      </c>
      <c r="F3844" s="5">
        <v>0</v>
      </c>
      <c r="G3844" s="5">
        <v>0</v>
      </c>
      <c r="H3844" s="5">
        <v>10.107032775878906</v>
      </c>
      <c r="I3844" s="5">
        <v>0</v>
      </c>
      <c r="J3844" s="5">
        <v>0</v>
      </c>
      <c r="K3844" s="5">
        <v>59.384487152099609</v>
      </c>
      <c r="L3844" s="5">
        <v>0</v>
      </c>
      <c r="M3844" s="5">
        <v>0</v>
      </c>
      <c r="N3844" s="5">
        <v>99.407997131347656</v>
      </c>
      <c r="O3844" s="5">
        <v>14.905682563781738</v>
      </c>
      <c r="P3844" s="5">
        <v>83.828804016113281</v>
      </c>
      <c r="Q3844" s="5">
        <v>36.000225067138672</v>
      </c>
      <c r="R3844" s="5">
        <v>0</v>
      </c>
      <c r="S3844" s="5">
        <v>36.664321899414063</v>
      </c>
      <c r="T3844" s="5">
        <v>30.055320739746094</v>
      </c>
      <c r="U3844" s="5">
        <v>0</v>
      </c>
      <c r="V3844" s="6">
        <v>397.39999389648438</v>
      </c>
    </row>
    <row r="3845" spans="1:22" x14ac:dyDescent="0.2">
      <c r="A3845" s="7">
        <v>44237.03125</v>
      </c>
      <c r="B3845" s="8">
        <v>0</v>
      </c>
      <c r="C3845" s="8">
        <v>30.012847900390625</v>
      </c>
      <c r="D3845" s="8">
        <v>0</v>
      </c>
      <c r="E3845" s="8">
        <v>0</v>
      </c>
      <c r="F3845" s="8">
        <v>0</v>
      </c>
      <c r="G3845" s="8">
        <v>0</v>
      </c>
      <c r="H3845" s="8">
        <v>9.8340892791748047</v>
      </c>
      <c r="I3845" s="8">
        <v>0</v>
      </c>
      <c r="J3845" s="8">
        <v>0</v>
      </c>
      <c r="K3845" s="8">
        <v>59.599090576171875</v>
      </c>
      <c r="L3845" s="8">
        <v>0</v>
      </c>
      <c r="M3845" s="8">
        <v>0</v>
      </c>
      <c r="N3845" s="8">
        <v>99.843994140625</v>
      </c>
      <c r="O3845" s="8">
        <v>31.680030822753906</v>
      </c>
      <c r="P3845" s="8">
        <v>125.74319458007813</v>
      </c>
      <c r="Q3845" s="8">
        <v>36.200275421142578</v>
      </c>
      <c r="R3845" s="8">
        <v>0</v>
      </c>
      <c r="S3845" s="8">
        <v>36.22784423828125</v>
      </c>
      <c r="T3845" s="8">
        <v>29.858880996704102</v>
      </c>
      <c r="U3845" s="8">
        <v>0</v>
      </c>
      <c r="V3845" s="9">
        <v>458.89999389648438</v>
      </c>
    </row>
    <row r="3846" spans="1:22" x14ac:dyDescent="0.2">
      <c r="A3846" s="4">
        <v>44237.041666666664</v>
      </c>
      <c r="B3846" s="5">
        <v>0</v>
      </c>
      <c r="C3846" s="5">
        <v>29.695137023925781</v>
      </c>
      <c r="D3846" s="5">
        <v>0</v>
      </c>
      <c r="E3846" s="5">
        <v>0</v>
      </c>
      <c r="F3846" s="5">
        <v>0</v>
      </c>
      <c r="G3846" s="5">
        <v>0</v>
      </c>
      <c r="H3846" s="5">
        <v>9.864293098449707</v>
      </c>
      <c r="I3846" s="5">
        <v>0</v>
      </c>
      <c r="J3846" s="5">
        <v>0</v>
      </c>
      <c r="K3846" s="5">
        <v>59.493606567382813</v>
      </c>
      <c r="L3846" s="5">
        <v>0</v>
      </c>
      <c r="M3846" s="5">
        <v>0</v>
      </c>
      <c r="N3846" s="5">
        <v>99.407997131347656</v>
      </c>
      <c r="O3846" s="5">
        <v>39.288368225097656</v>
      </c>
      <c r="P3846" s="5">
        <v>137.86720275878906</v>
      </c>
      <c r="Q3846" s="5">
        <v>36.100250244140625</v>
      </c>
      <c r="R3846" s="5">
        <v>0</v>
      </c>
      <c r="S3846" s="5">
        <v>36.22784423828125</v>
      </c>
      <c r="T3846" s="5">
        <v>29.924362182617188</v>
      </c>
      <c r="U3846" s="5">
        <v>0</v>
      </c>
      <c r="V3846" s="6">
        <v>478.29998779296875</v>
      </c>
    </row>
    <row r="3847" spans="1:22" x14ac:dyDescent="0.2">
      <c r="A3847" s="7">
        <v>44237.052083333336</v>
      </c>
      <c r="B3847" s="8">
        <v>0</v>
      </c>
      <c r="C3847" s="8">
        <v>30.436454772949219</v>
      </c>
      <c r="D3847" s="8">
        <v>0</v>
      </c>
      <c r="E3847" s="8">
        <v>0</v>
      </c>
      <c r="F3847" s="8">
        <v>0</v>
      </c>
      <c r="G3847" s="8">
        <v>0</v>
      </c>
      <c r="H3847" s="8">
        <v>9.7435855865478516</v>
      </c>
      <c r="I3847" s="8">
        <v>0</v>
      </c>
      <c r="J3847" s="8">
        <v>0</v>
      </c>
      <c r="K3847" s="8">
        <v>60.406570434570313</v>
      </c>
      <c r="L3847" s="8">
        <v>0</v>
      </c>
      <c r="M3847" s="8">
        <v>0</v>
      </c>
      <c r="N3847" s="8">
        <v>99.843994140625</v>
      </c>
      <c r="O3847" s="8">
        <v>39.256996154785156</v>
      </c>
      <c r="P3847" s="8">
        <v>155.87998962402344</v>
      </c>
      <c r="Q3847" s="8">
        <v>35.963848114013672</v>
      </c>
      <c r="R3847" s="8">
        <v>0</v>
      </c>
      <c r="S3847" s="8">
        <v>36.22784423828125</v>
      </c>
      <c r="T3847" s="8">
        <v>30.12080192565918</v>
      </c>
      <c r="U3847" s="8">
        <v>0</v>
      </c>
      <c r="V3847" s="9">
        <v>496.70001220703125</v>
      </c>
    </row>
    <row r="3848" spans="1:22" x14ac:dyDescent="0.2">
      <c r="A3848" s="4">
        <v>44237.0625</v>
      </c>
      <c r="B3848" s="5">
        <v>0</v>
      </c>
      <c r="C3848" s="5">
        <v>29.906944274902344</v>
      </c>
      <c r="D3848" s="5">
        <v>0</v>
      </c>
      <c r="E3848" s="5">
        <v>0</v>
      </c>
      <c r="F3848" s="5">
        <v>0</v>
      </c>
      <c r="G3848" s="5">
        <v>0</v>
      </c>
      <c r="H3848" s="5">
        <v>9.95501708984375</v>
      </c>
      <c r="I3848" s="5">
        <v>0</v>
      </c>
      <c r="J3848" s="5">
        <v>0</v>
      </c>
      <c r="K3848" s="5">
        <v>60.206520080566406</v>
      </c>
      <c r="L3848" s="5">
        <v>0</v>
      </c>
      <c r="M3848" s="5">
        <v>0</v>
      </c>
      <c r="N3848" s="5">
        <v>98.972000122070313</v>
      </c>
      <c r="O3848" s="5">
        <v>39.337471008300781</v>
      </c>
      <c r="P3848" s="5">
        <v>159.343994140625</v>
      </c>
      <c r="Q3848" s="5">
        <v>34.090641021728516</v>
      </c>
      <c r="R3848" s="5">
        <v>0</v>
      </c>
      <c r="S3848" s="5">
        <v>36.22784423828125</v>
      </c>
      <c r="T3848" s="5">
        <v>29.924362182617188</v>
      </c>
      <c r="U3848" s="5">
        <v>0</v>
      </c>
      <c r="V3848" s="6">
        <v>497.29998779296875</v>
      </c>
    </row>
    <row r="3849" spans="1:22" x14ac:dyDescent="0.2">
      <c r="A3849" s="7">
        <v>44237.072916666664</v>
      </c>
      <c r="B3849" s="8">
        <v>0</v>
      </c>
      <c r="C3849" s="8">
        <v>30.351737976074219</v>
      </c>
      <c r="D3849" s="8">
        <v>0</v>
      </c>
      <c r="E3849" s="8">
        <v>0</v>
      </c>
      <c r="F3849" s="8">
        <v>0</v>
      </c>
      <c r="G3849" s="8">
        <v>0</v>
      </c>
      <c r="H3849" s="8">
        <v>10.076387405395508</v>
      </c>
      <c r="I3849" s="8">
        <v>0</v>
      </c>
      <c r="J3849" s="8">
        <v>0</v>
      </c>
      <c r="K3849" s="8">
        <v>60.526603698730469</v>
      </c>
      <c r="L3849" s="8">
        <v>0</v>
      </c>
      <c r="M3849" s="8">
        <v>0</v>
      </c>
      <c r="N3849" s="8">
        <v>98.972000122070313</v>
      </c>
      <c r="O3849" s="8">
        <v>39.340198516845703</v>
      </c>
      <c r="P3849" s="8">
        <v>159.69039916992188</v>
      </c>
      <c r="Q3849" s="8">
        <v>34.199760437011719</v>
      </c>
      <c r="R3849" s="8">
        <v>0</v>
      </c>
      <c r="S3849" s="8">
        <v>35.791358947753906</v>
      </c>
      <c r="T3849" s="8">
        <v>30.055320739746094</v>
      </c>
      <c r="U3849" s="8">
        <v>0</v>
      </c>
      <c r="V3849" s="9">
        <v>498.29998779296875</v>
      </c>
    </row>
    <row r="3850" spans="1:22" x14ac:dyDescent="0.2">
      <c r="A3850" s="4">
        <v>44237.083333333336</v>
      </c>
      <c r="B3850" s="5">
        <v>0</v>
      </c>
      <c r="C3850" s="5">
        <v>30.372917175292969</v>
      </c>
      <c r="D3850" s="5">
        <v>0</v>
      </c>
      <c r="E3850" s="5">
        <v>0</v>
      </c>
      <c r="F3850" s="5">
        <v>0</v>
      </c>
      <c r="G3850" s="5">
        <v>0</v>
      </c>
      <c r="H3850" s="5">
        <v>9.9853305816650391</v>
      </c>
      <c r="I3850" s="5">
        <v>0</v>
      </c>
      <c r="J3850" s="5">
        <v>0</v>
      </c>
      <c r="K3850" s="5">
        <v>59.806411743164063</v>
      </c>
      <c r="L3850" s="5">
        <v>0</v>
      </c>
      <c r="M3850" s="5">
        <v>0</v>
      </c>
      <c r="N3850" s="5">
        <v>98.536003112792969</v>
      </c>
      <c r="O3850" s="5">
        <v>39.302009582519531</v>
      </c>
      <c r="P3850" s="5">
        <v>159.69039916992188</v>
      </c>
      <c r="Q3850" s="5">
        <v>33.945148468017578</v>
      </c>
      <c r="R3850" s="5">
        <v>0</v>
      </c>
      <c r="S3850" s="5">
        <v>35.354881286621094</v>
      </c>
      <c r="T3850" s="5">
        <v>30.186283111572266</v>
      </c>
      <c r="U3850" s="5">
        <v>0</v>
      </c>
      <c r="V3850" s="6">
        <v>497.60000610351563</v>
      </c>
    </row>
    <row r="3851" spans="1:22" x14ac:dyDescent="0.2">
      <c r="A3851" s="7">
        <v>44237.09375</v>
      </c>
      <c r="B3851" s="8">
        <v>0</v>
      </c>
      <c r="C3851" s="8">
        <v>29.928123474121094</v>
      </c>
      <c r="D3851" s="8">
        <v>0</v>
      </c>
      <c r="E3851" s="8">
        <v>0</v>
      </c>
      <c r="F3851" s="8">
        <v>0</v>
      </c>
      <c r="G3851" s="8">
        <v>0</v>
      </c>
      <c r="H3851" s="8">
        <v>9.9856634140014648</v>
      </c>
      <c r="I3851" s="8">
        <v>0</v>
      </c>
      <c r="J3851" s="8">
        <v>0</v>
      </c>
      <c r="K3851" s="8">
        <v>59.293556213378906</v>
      </c>
      <c r="L3851" s="8">
        <v>0</v>
      </c>
      <c r="M3851" s="8">
        <v>0</v>
      </c>
      <c r="N3851" s="8">
        <v>98.536003112792969</v>
      </c>
      <c r="O3851" s="8">
        <v>39.303371429443359</v>
      </c>
      <c r="P3851" s="8">
        <v>159.51719665527344</v>
      </c>
      <c r="Q3851" s="8">
        <v>34.026988983154297</v>
      </c>
      <c r="R3851" s="8">
        <v>0</v>
      </c>
      <c r="S3851" s="8">
        <v>35.136642456054688</v>
      </c>
      <c r="T3851" s="8">
        <v>30.055320739746094</v>
      </c>
      <c r="U3851" s="8">
        <v>0</v>
      </c>
      <c r="V3851" s="9">
        <v>495.79998779296875</v>
      </c>
    </row>
    <row r="3852" spans="1:22" x14ac:dyDescent="0.2">
      <c r="A3852" s="4">
        <v>44237.104166666664</v>
      </c>
      <c r="B3852" s="5">
        <v>0</v>
      </c>
      <c r="C3852" s="5">
        <v>30.224655151367188</v>
      </c>
      <c r="D3852" s="5">
        <v>0</v>
      </c>
      <c r="E3852" s="5">
        <v>0</v>
      </c>
      <c r="F3852" s="5">
        <v>4.3306031227111816</v>
      </c>
      <c r="G3852" s="5">
        <v>0</v>
      </c>
      <c r="H3852" s="5">
        <v>28.925441741943359</v>
      </c>
      <c r="I3852" s="5">
        <v>0</v>
      </c>
      <c r="J3852" s="5">
        <v>0</v>
      </c>
      <c r="K3852" s="5">
        <v>59.788227081298828</v>
      </c>
      <c r="L3852" s="5">
        <v>0</v>
      </c>
      <c r="M3852" s="5">
        <v>0</v>
      </c>
      <c r="N3852" s="5">
        <v>98.536003112792969</v>
      </c>
      <c r="O3852" s="5">
        <v>39.297916412353516</v>
      </c>
      <c r="P3852" s="5">
        <v>159.51719665527344</v>
      </c>
      <c r="Q3852" s="5">
        <v>34.117919921875</v>
      </c>
      <c r="R3852" s="5">
        <v>0</v>
      </c>
      <c r="S3852" s="5">
        <v>35.354881286621094</v>
      </c>
      <c r="T3852" s="5">
        <v>29.924362182617188</v>
      </c>
      <c r="U3852" s="5">
        <v>0</v>
      </c>
      <c r="V3852" s="6">
        <v>517.5</v>
      </c>
    </row>
    <row r="3853" spans="1:22" x14ac:dyDescent="0.2">
      <c r="A3853" s="7">
        <v>44237.114583333336</v>
      </c>
      <c r="B3853" s="8">
        <v>0</v>
      </c>
      <c r="C3853" s="8">
        <v>29.970489501953125</v>
      </c>
      <c r="D3853" s="8">
        <v>0</v>
      </c>
      <c r="E3853" s="8">
        <v>0</v>
      </c>
      <c r="F3853" s="8">
        <v>14.695531845092773</v>
      </c>
      <c r="G3853" s="8">
        <v>0</v>
      </c>
      <c r="H3853" s="8">
        <v>78.03900146484375</v>
      </c>
      <c r="I3853" s="8">
        <v>0</v>
      </c>
      <c r="J3853" s="8">
        <v>0</v>
      </c>
      <c r="K3853" s="8">
        <v>59.686386108398438</v>
      </c>
      <c r="L3853" s="8">
        <v>0</v>
      </c>
      <c r="M3853" s="8">
        <v>0</v>
      </c>
      <c r="N3853" s="8">
        <v>98.972000122070313</v>
      </c>
      <c r="O3853" s="8">
        <v>39.375663757324219</v>
      </c>
      <c r="P3853" s="8">
        <v>159.343994140625</v>
      </c>
      <c r="Q3853" s="8">
        <v>33.954238891601563</v>
      </c>
      <c r="R3853" s="8">
        <v>0</v>
      </c>
      <c r="S3853" s="8">
        <v>35.136642456054688</v>
      </c>
      <c r="T3853" s="8">
        <v>29.989841461181641</v>
      </c>
      <c r="U3853" s="8">
        <v>0</v>
      </c>
      <c r="V3853" s="9">
        <v>579.4000244140625</v>
      </c>
    </row>
    <row r="3854" spans="1:22" x14ac:dyDescent="0.2">
      <c r="A3854" s="4">
        <v>44237.125</v>
      </c>
      <c r="B3854" s="5">
        <v>0</v>
      </c>
      <c r="C3854" s="5">
        <v>30.309371948242188</v>
      </c>
      <c r="D3854" s="5">
        <v>0</v>
      </c>
      <c r="E3854" s="5">
        <v>0</v>
      </c>
      <c r="F3854" s="5">
        <v>17.233842849731445</v>
      </c>
      <c r="G3854" s="5">
        <v>0</v>
      </c>
      <c r="H3854" s="5">
        <v>77.796920776367188</v>
      </c>
      <c r="I3854" s="5">
        <v>6.0707540512084961</v>
      </c>
      <c r="J3854" s="5">
        <v>10.400151252746582</v>
      </c>
      <c r="K3854" s="5">
        <v>59.708206176757813</v>
      </c>
      <c r="L3854" s="5">
        <v>0</v>
      </c>
      <c r="M3854" s="5">
        <v>0</v>
      </c>
      <c r="N3854" s="5">
        <v>98.100006103515625</v>
      </c>
      <c r="O3854" s="5">
        <v>39.143783569335938</v>
      </c>
      <c r="P3854" s="5">
        <v>159.17079162597656</v>
      </c>
      <c r="Q3854" s="5">
        <v>32.481132507324219</v>
      </c>
      <c r="R3854" s="5">
        <v>0</v>
      </c>
      <c r="S3854" s="5">
        <v>34.481918334960938</v>
      </c>
      <c r="T3854" s="5">
        <v>30.055320739746094</v>
      </c>
      <c r="U3854" s="5">
        <v>0</v>
      </c>
      <c r="V3854" s="6">
        <v>593.79998779296875</v>
      </c>
    </row>
    <row r="3855" spans="1:22" x14ac:dyDescent="0.2">
      <c r="A3855" s="7">
        <v>44237.135416666664</v>
      </c>
      <c r="B3855" s="8">
        <v>0</v>
      </c>
      <c r="C3855" s="8">
        <v>30.012847900390625</v>
      </c>
      <c r="D3855" s="8">
        <v>0</v>
      </c>
      <c r="E3855" s="8">
        <v>0</v>
      </c>
      <c r="F3855" s="8">
        <v>26.649990081787109</v>
      </c>
      <c r="G3855" s="8">
        <v>0</v>
      </c>
      <c r="H3855" s="8">
        <v>77.736846923828125</v>
      </c>
      <c r="I3855" s="8">
        <v>11.371694564819336</v>
      </c>
      <c r="J3855" s="8">
        <v>21.055641174316406</v>
      </c>
      <c r="K3855" s="8">
        <v>59.864612579345703</v>
      </c>
      <c r="L3855" s="8">
        <v>0</v>
      </c>
      <c r="M3855" s="8">
        <v>0</v>
      </c>
      <c r="N3855" s="8">
        <v>97.66400146484375</v>
      </c>
      <c r="O3855" s="8">
        <v>39.139690399169922</v>
      </c>
      <c r="P3855" s="8">
        <v>159.86360168457031</v>
      </c>
      <c r="Q3855" s="8">
        <v>31.98100471496582</v>
      </c>
      <c r="R3855" s="8">
        <v>0</v>
      </c>
      <c r="S3855" s="8">
        <v>34.263679504394531</v>
      </c>
      <c r="T3855" s="8">
        <v>30.055320739746094</v>
      </c>
      <c r="U3855" s="8">
        <v>0</v>
      </c>
      <c r="V3855" s="9">
        <v>620.4000244140625</v>
      </c>
    </row>
    <row r="3856" spans="1:22" x14ac:dyDescent="0.2">
      <c r="A3856" s="4">
        <v>44237.145833333336</v>
      </c>
      <c r="B3856" s="5">
        <v>0</v>
      </c>
      <c r="C3856" s="5">
        <v>29.970489501953125</v>
      </c>
      <c r="D3856" s="5">
        <v>0</v>
      </c>
      <c r="E3856" s="5">
        <v>0</v>
      </c>
      <c r="F3856" s="5">
        <v>33.734489440917969</v>
      </c>
      <c r="G3856" s="5">
        <v>0</v>
      </c>
      <c r="H3856" s="5">
        <v>77.70587158203125</v>
      </c>
      <c r="I3856" s="5">
        <v>14.707395553588867</v>
      </c>
      <c r="J3856" s="5">
        <v>28.300064086914063</v>
      </c>
      <c r="K3856" s="5">
        <v>59.859153747558594</v>
      </c>
      <c r="L3856" s="5">
        <v>0</v>
      </c>
      <c r="M3856" s="5">
        <v>0</v>
      </c>
      <c r="N3856" s="5">
        <v>97.66400146484375</v>
      </c>
      <c r="O3856" s="5">
        <v>39.239265441894531</v>
      </c>
      <c r="P3856" s="5">
        <v>159.51719665527344</v>
      </c>
      <c r="Q3856" s="5">
        <v>31.99009895324707</v>
      </c>
      <c r="R3856" s="5">
        <v>0</v>
      </c>
      <c r="S3856" s="5">
        <v>34.263679504394531</v>
      </c>
      <c r="T3856" s="5">
        <v>30.055320739746094</v>
      </c>
      <c r="U3856" s="5">
        <v>0</v>
      </c>
      <c r="V3856" s="6">
        <v>636.9000244140625</v>
      </c>
    </row>
    <row r="3857" spans="1:22" x14ac:dyDescent="0.2">
      <c r="A3857" s="7">
        <v>44237.15625</v>
      </c>
      <c r="B3857" s="8">
        <v>0</v>
      </c>
      <c r="C3857" s="8">
        <v>29.906944274902344</v>
      </c>
      <c r="D3857" s="8">
        <v>13.286018371582031</v>
      </c>
      <c r="E3857" s="8">
        <v>0</v>
      </c>
      <c r="F3857" s="8">
        <v>42.141036987304688</v>
      </c>
      <c r="G3857" s="8">
        <v>0</v>
      </c>
      <c r="H3857" s="8">
        <v>77.948280334472656</v>
      </c>
      <c r="I3857" s="8">
        <v>14.77446174621582</v>
      </c>
      <c r="J3857" s="8">
        <v>28.089462280273438</v>
      </c>
      <c r="K3857" s="8">
        <v>59.868247985839844</v>
      </c>
      <c r="L3857" s="8">
        <v>0</v>
      </c>
      <c r="M3857" s="8">
        <v>0</v>
      </c>
      <c r="N3857" s="8">
        <v>97.227996826171875</v>
      </c>
      <c r="O3857" s="8">
        <v>39.278820037841797</v>
      </c>
      <c r="P3857" s="8">
        <v>159.343994140625</v>
      </c>
      <c r="Q3857" s="8">
        <v>31.962814331054688</v>
      </c>
      <c r="R3857" s="8">
        <v>0</v>
      </c>
      <c r="S3857" s="8">
        <v>34.918403625488281</v>
      </c>
      <c r="T3857" s="8">
        <v>30.055320739746094</v>
      </c>
      <c r="U3857" s="8">
        <v>0</v>
      </c>
      <c r="V3857" s="9">
        <v>656.9000244140625</v>
      </c>
    </row>
    <row r="3858" spans="1:22" x14ac:dyDescent="0.2">
      <c r="A3858" s="4">
        <v>44237.166666666664</v>
      </c>
      <c r="B3858" s="5">
        <v>0</v>
      </c>
      <c r="C3858" s="5">
        <v>30.351737976074219</v>
      </c>
      <c r="D3858" s="5">
        <v>10.377806663513184</v>
      </c>
      <c r="E3858" s="5">
        <v>0</v>
      </c>
      <c r="F3858" s="5">
        <v>42.62640380859375</v>
      </c>
      <c r="G3858" s="5">
        <v>0</v>
      </c>
      <c r="H3858" s="5">
        <v>77.978263854980469</v>
      </c>
      <c r="I3858" s="5">
        <v>14.67662525177002</v>
      </c>
      <c r="J3858" s="5">
        <v>28.093830108642578</v>
      </c>
      <c r="K3858" s="5">
        <v>59.640914916992188</v>
      </c>
      <c r="L3858" s="5">
        <v>0</v>
      </c>
      <c r="M3858" s="5">
        <v>0</v>
      </c>
      <c r="N3858" s="5">
        <v>97.227996826171875</v>
      </c>
      <c r="O3858" s="5">
        <v>39.232444763183594</v>
      </c>
      <c r="P3858" s="5">
        <v>159.51719665527344</v>
      </c>
      <c r="Q3858" s="5">
        <v>32.081027984619141</v>
      </c>
      <c r="R3858" s="5">
        <v>0</v>
      </c>
      <c r="S3858" s="5">
        <v>35.136642456054688</v>
      </c>
      <c r="T3858" s="5">
        <v>29.989841461181641</v>
      </c>
      <c r="U3858" s="5">
        <v>0</v>
      </c>
      <c r="V3858" s="6">
        <v>656.9000244140625</v>
      </c>
    </row>
    <row r="3859" spans="1:22" x14ac:dyDescent="0.2">
      <c r="A3859" s="7">
        <v>44237.177083333336</v>
      </c>
      <c r="B3859" s="8">
        <v>0</v>
      </c>
      <c r="C3859" s="8">
        <v>30.245826721191406</v>
      </c>
      <c r="D3859" s="8">
        <v>0</v>
      </c>
      <c r="E3859" s="8">
        <v>0</v>
      </c>
      <c r="F3859" s="8">
        <v>40.131179809570313</v>
      </c>
      <c r="G3859" s="8">
        <v>0</v>
      </c>
      <c r="H3859" s="8">
        <v>77.9486083984375</v>
      </c>
      <c r="I3859" s="8">
        <v>14.792705535888672</v>
      </c>
      <c r="J3859" s="8">
        <v>27.789386749267578</v>
      </c>
      <c r="K3859" s="8">
        <v>59.469963073730469</v>
      </c>
      <c r="L3859" s="8">
        <v>0</v>
      </c>
      <c r="M3859" s="8">
        <v>0</v>
      </c>
      <c r="N3859" s="8">
        <v>96.791999816894531</v>
      </c>
      <c r="O3859" s="8">
        <v>39.254268646240234</v>
      </c>
      <c r="P3859" s="8">
        <v>160.03680419921875</v>
      </c>
      <c r="Q3859" s="8">
        <v>32.090122222900391</v>
      </c>
      <c r="R3859" s="8">
        <v>0</v>
      </c>
      <c r="S3859" s="8">
        <v>34.481922149658203</v>
      </c>
      <c r="T3859" s="8">
        <v>30.12080192565918</v>
      </c>
      <c r="U3859" s="8">
        <v>0</v>
      </c>
      <c r="V3859" s="9">
        <v>644.20001220703125</v>
      </c>
    </row>
    <row r="3860" spans="1:22" x14ac:dyDescent="0.2">
      <c r="A3860" s="4">
        <v>44237.1875</v>
      </c>
      <c r="B3860" s="5">
        <v>0</v>
      </c>
      <c r="C3860" s="5">
        <v>29.991661071777344</v>
      </c>
      <c r="D3860" s="5">
        <v>0</v>
      </c>
      <c r="E3860" s="5">
        <v>0</v>
      </c>
      <c r="F3860" s="5">
        <v>34.168121337890625</v>
      </c>
      <c r="G3860" s="5">
        <v>0</v>
      </c>
      <c r="H3860" s="5">
        <v>78.191017150878906</v>
      </c>
      <c r="I3860" s="5">
        <v>14.678627967834473</v>
      </c>
      <c r="J3860" s="5">
        <v>28.126564025878906</v>
      </c>
      <c r="K3860" s="5">
        <v>59.822784423828125</v>
      </c>
      <c r="L3860" s="5">
        <v>0</v>
      </c>
      <c r="M3860" s="5">
        <v>0</v>
      </c>
      <c r="N3860" s="5">
        <v>96.791999816894531</v>
      </c>
      <c r="O3860" s="5">
        <v>39.2310791015625</v>
      </c>
      <c r="P3860" s="5">
        <v>159.69039916992188</v>
      </c>
      <c r="Q3860" s="5">
        <v>31.98100471496582</v>
      </c>
      <c r="R3860" s="5">
        <v>0</v>
      </c>
      <c r="S3860" s="5">
        <v>34.700160980224609</v>
      </c>
      <c r="T3860" s="5">
        <v>29.924362182617188</v>
      </c>
      <c r="U3860" s="5">
        <v>0</v>
      </c>
      <c r="V3860" s="6">
        <v>637.9000244140625</v>
      </c>
    </row>
    <row r="3861" spans="1:22" x14ac:dyDescent="0.2">
      <c r="A3861" s="7">
        <v>44237.197916666664</v>
      </c>
      <c r="B3861" s="8">
        <v>0</v>
      </c>
      <c r="C3861" s="8">
        <v>29.779861450195313</v>
      </c>
      <c r="D3861" s="8">
        <v>0</v>
      </c>
      <c r="E3861" s="8">
        <v>0</v>
      </c>
      <c r="F3861" s="8">
        <v>26.554557800292969</v>
      </c>
      <c r="G3861" s="8">
        <v>0</v>
      </c>
      <c r="H3861" s="8">
        <v>78.401901245117188</v>
      </c>
      <c r="I3861" s="8">
        <v>14.629961967468262</v>
      </c>
      <c r="J3861" s="8">
        <v>28.089466094970703</v>
      </c>
      <c r="K3861" s="8">
        <v>60.010101318359375</v>
      </c>
      <c r="L3861" s="8">
        <v>0</v>
      </c>
      <c r="M3861" s="8">
        <v>0</v>
      </c>
      <c r="N3861" s="8">
        <v>95.919998168945313</v>
      </c>
      <c r="O3861" s="8">
        <v>39.235172271728516</v>
      </c>
      <c r="P3861" s="8">
        <v>159.86360168457031</v>
      </c>
      <c r="Q3861" s="8">
        <v>31.94462776184082</v>
      </c>
      <c r="R3861" s="8">
        <v>0</v>
      </c>
      <c r="S3861" s="8">
        <v>34.700160980224609</v>
      </c>
      <c r="T3861" s="8">
        <v>29.924362182617188</v>
      </c>
      <c r="U3861" s="8">
        <v>0</v>
      </c>
      <c r="V3861" s="9">
        <v>629.5</v>
      </c>
    </row>
    <row r="3862" spans="1:22" x14ac:dyDescent="0.2">
      <c r="A3862" s="4">
        <v>44237.208333333336</v>
      </c>
      <c r="B3862" s="5">
        <v>0</v>
      </c>
      <c r="C3862" s="5">
        <v>30.012847900390625</v>
      </c>
      <c r="D3862" s="5">
        <v>0</v>
      </c>
      <c r="E3862" s="5">
        <v>0</v>
      </c>
      <c r="F3862" s="5">
        <v>16.211664199829102</v>
      </c>
      <c r="G3862" s="5">
        <v>0</v>
      </c>
      <c r="H3862" s="5">
        <v>77.796920776367188</v>
      </c>
      <c r="I3862" s="5">
        <v>14.75421142578125</v>
      </c>
      <c r="J3862" s="5">
        <v>28.708171844482422</v>
      </c>
      <c r="K3862" s="5">
        <v>60.006465911865234</v>
      </c>
      <c r="L3862" s="5">
        <v>0</v>
      </c>
      <c r="M3862" s="5">
        <v>0</v>
      </c>
      <c r="N3862" s="5">
        <v>95.919998168945313</v>
      </c>
      <c r="O3862" s="5">
        <v>39.10150146484375</v>
      </c>
      <c r="P3862" s="5">
        <v>159.343994140625</v>
      </c>
      <c r="Q3862" s="5">
        <v>31.899164199829102</v>
      </c>
      <c r="R3862" s="5">
        <v>0</v>
      </c>
      <c r="S3862" s="5">
        <v>34.700160980224609</v>
      </c>
      <c r="T3862" s="5">
        <v>30.055320739746094</v>
      </c>
      <c r="U3862" s="5">
        <v>0</v>
      </c>
      <c r="V3862" s="6">
        <v>618.5999755859375</v>
      </c>
    </row>
    <row r="3863" spans="1:22" x14ac:dyDescent="0.2">
      <c r="A3863" s="7">
        <v>44237.21875</v>
      </c>
      <c r="B3863" s="8">
        <v>0</v>
      </c>
      <c r="C3863" s="8">
        <v>29.864578247070313</v>
      </c>
      <c r="D3863" s="8">
        <v>0</v>
      </c>
      <c r="E3863" s="8">
        <v>0</v>
      </c>
      <c r="F3863" s="8">
        <v>8</v>
      </c>
      <c r="G3863" s="8">
        <v>0</v>
      </c>
      <c r="H3863" s="8">
        <v>77.796592712402344</v>
      </c>
      <c r="I3863" s="8">
        <v>14.695247650146484</v>
      </c>
      <c r="J3863" s="8">
        <v>28.136386871337891</v>
      </c>
      <c r="K3863" s="8">
        <v>59.993736267089844</v>
      </c>
      <c r="L3863" s="8">
        <v>0</v>
      </c>
      <c r="M3863" s="8">
        <v>0</v>
      </c>
      <c r="N3863" s="8">
        <v>99.407997131347656</v>
      </c>
      <c r="O3863" s="8">
        <v>39.056488037109375</v>
      </c>
      <c r="P3863" s="8">
        <v>159.69039916992188</v>
      </c>
      <c r="Q3863" s="8">
        <v>32.099212646484375</v>
      </c>
      <c r="R3863" s="8">
        <v>0</v>
      </c>
      <c r="S3863" s="8">
        <v>34.918399810791016</v>
      </c>
      <c r="T3863" s="8">
        <v>29.924362182617188</v>
      </c>
      <c r="U3863" s="8">
        <v>0</v>
      </c>
      <c r="V3863" s="9">
        <v>613.29998779296875</v>
      </c>
    </row>
    <row r="3864" spans="1:22" x14ac:dyDescent="0.2">
      <c r="A3864" s="4">
        <v>44237.229166666664</v>
      </c>
      <c r="B3864" s="5">
        <v>0</v>
      </c>
      <c r="C3864" s="5">
        <v>30.118743896484375</v>
      </c>
      <c r="D3864" s="5">
        <v>0</v>
      </c>
      <c r="E3864" s="5">
        <v>0</v>
      </c>
      <c r="F3864" s="5">
        <v>0</v>
      </c>
      <c r="G3864" s="5">
        <v>0</v>
      </c>
      <c r="H3864" s="5">
        <v>77.857002258300781</v>
      </c>
      <c r="I3864" s="5">
        <v>14.583887100219727</v>
      </c>
      <c r="J3864" s="5">
        <v>28.288063049316406</v>
      </c>
      <c r="K3864" s="5">
        <v>59.771858215332031</v>
      </c>
      <c r="L3864" s="5">
        <v>0</v>
      </c>
      <c r="M3864" s="5">
        <v>0</v>
      </c>
      <c r="N3864" s="5">
        <v>99.407997131347656</v>
      </c>
      <c r="O3864" s="5">
        <v>39.061943054199219</v>
      </c>
      <c r="P3864" s="5">
        <v>159.343994140625</v>
      </c>
      <c r="Q3864" s="5">
        <v>31.98100471496582</v>
      </c>
      <c r="R3864" s="5">
        <v>0</v>
      </c>
      <c r="S3864" s="5">
        <v>35.136642456054688</v>
      </c>
      <c r="T3864" s="5">
        <v>29.989841461181641</v>
      </c>
      <c r="U3864" s="5">
        <v>0</v>
      </c>
      <c r="V3864" s="6">
        <v>605.79998779296875</v>
      </c>
    </row>
    <row r="3865" spans="1:22" x14ac:dyDescent="0.2">
      <c r="A3865" s="7">
        <v>44237.239583333336</v>
      </c>
      <c r="B3865" s="8">
        <v>0</v>
      </c>
      <c r="C3865" s="8">
        <v>30.182289123535156</v>
      </c>
      <c r="D3865" s="8">
        <v>0</v>
      </c>
      <c r="E3865" s="8">
        <v>0</v>
      </c>
      <c r="F3865" s="8">
        <v>0</v>
      </c>
      <c r="G3865" s="8">
        <v>0</v>
      </c>
      <c r="H3865" s="8">
        <v>78.038894653320313</v>
      </c>
      <c r="I3865" s="8">
        <v>8.3512077331542969</v>
      </c>
      <c r="J3865" s="8">
        <v>6.9203395843505859</v>
      </c>
      <c r="K3865" s="8">
        <v>59.168067932128906</v>
      </c>
      <c r="L3865" s="8">
        <v>0</v>
      </c>
      <c r="M3865" s="8">
        <v>0</v>
      </c>
      <c r="N3865" s="8">
        <v>99.843994140625</v>
      </c>
      <c r="O3865" s="8">
        <v>39.181976318359375</v>
      </c>
      <c r="P3865" s="8">
        <v>159.17079162597656</v>
      </c>
      <c r="Q3865" s="8">
        <v>32.044654846191406</v>
      </c>
      <c r="R3865" s="8">
        <v>0</v>
      </c>
      <c r="S3865" s="8">
        <v>35.136642456054688</v>
      </c>
      <c r="T3865" s="8">
        <v>29.924362182617188</v>
      </c>
      <c r="U3865" s="8">
        <v>0</v>
      </c>
      <c r="V3865" s="9">
        <v>577.29998779296875</v>
      </c>
    </row>
    <row r="3866" spans="1:22" x14ac:dyDescent="0.2">
      <c r="A3866" s="4">
        <v>44237.25</v>
      </c>
      <c r="B3866" s="5">
        <v>0</v>
      </c>
      <c r="C3866" s="5">
        <v>30.012847900390625</v>
      </c>
      <c r="D3866" s="5">
        <v>0</v>
      </c>
      <c r="E3866" s="5">
        <v>0</v>
      </c>
      <c r="F3866" s="5">
        <v>0</v>
      </c>
      <c r="G3866" s="5">
        <v>0</v>
      </c>
      <c r="H3866" s="5">
        <v>78.12994384765625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99.843994140625</v>
      </c>
      <c r="O3866" s="5">
        <v>32.348388671875</v>
      </c>
      <c r="P3866" s="5">
        <v>107.55719757080078</v>
      </c>
      <c r="Q3866" s="5">
        <v>31.99009895324707</v>
      </c>
      <c r="R3866" s="5">
        <v>0</v>
      </c>
      <c r="S3866" s="5">
        <v>35.354881286621094</v>
      </c>
      <c r="T3866" s="5">
        <v>30.12080192565918</v>
      </c>
      <c r="U3866" s="5">
        <v>0</v>
      </c>
      <c r="V3866" s="6">
        <v>445.39999389648438</v>
      </c>
    </row>
    <row r="3867" spans="1:22" x14ac:dyDescent="0.2">
      <c r="A3867" s="7">
        <v>44237.260416666664</v>
      </c>
      <c r="B3867" s="8">
        <v>0</v>
      </c>
      <c r="C3867" s="8">
        <v>29.885765075683594</v>
      </c>
      <c r="D3867" s="8">
        <v>0</v>
      </c>
      <c r="E3867" s="8">
        <v>0</v>
      </c>
      <c r="F3867" s="8">
        <v>0</v>
      </c>
      <c r="G3867" s="8">
        <v>0</v>
      </c>
      <c r="H3867" s="8">
        <v>34.799125671386719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53.627998352050781</v>
      </c>
      <c r="O3867" s="8">
        <v>15.890483856201172</v>
      </c>
      <c r="P3867" s="8">
        <v>18.012798309326172</v>
      </c>
      <c r="Q3867" s="8">
        <v>33.926959991455078</v>
      </c>
      <c r="R3867" s="8">
        <v>0</v>
      </c>
      <c r="S3867" s="8">
        <v>35.354881286621094</v>
      </c>
      <c r="T3867" s="8">
        <v>29.924362182617188</v>
      </c>
      <c r="U3867" s="8">
        <v>0</v>
      </c>
      <c r="V3867" s="9">
        <v>249.30000305175781</v>
      </c>
    </row>
    <row r="3868" spans="1:22" x14ac:dyDescent="0.2">
      <c r="A3868" s="4">
        <v>44237.270833333336</v>
      </c>
      <c r="B3868" s="5">
        <v>0</v>
      </c>
      <c r="C3868" s="5">
        <v>30.139930725097656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50.139999389648438</v>
      </c>
      <c r="O3868" s="5">
        <v>1.9846054315567017</v>
      </c>
      <c r="P3868" s="5">
        <v>0</v>
      </c>
      <c r="Q3868" s="5">
        <v>34.181571960449219</v>
      </c>
      <c r="R3868" s="5">
        <v>0</v>
      </c>
      <c r="S3868" s="5">
        <v>35.5731201171875</v>
      </c>
      <c r="T3868" s="5">
        <v>29.924362182617188</v>
      </c>
      <c r="U3868" s="5">
        <v>0</v>
      </c>
      <c r="V3868" s="6">
        <v>182</v>
      </c>
    </row>
    <row r="3869" spans="1:22" x14ac:dyDescent="0.2">
      <c r="A3869" s="7">
        <v>44237.28125</v>
      </c>
      <c r="B3869" s="8">
        <v>0</v>
      </c>
      <c r="C3869" s="8">
        <v>2.3086814880371094</v>
      </c>
      <c r="D3869" s="8">
        <v>0</v>
      </c>
      <c r="E3869" s="8">
        <v>0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10.027999877929688</v>
      </c>
      <c r="O3869" s="8">
        <v>1.9464137554168701</v>
      </c>
      <c r="P3869" s="8">
        <v>0</v>
      </c>
      <c r="Q3869" s="8">
        <v>33.854217529296875</v>
      </c>
      <c r="R3869" s="8">
        <v>0</v>
      </c>
      <c r="S3869" s="8">
        <v>25.315841674804688</v>
      </c>
      <c r="T3869" s="8">
        <v>21.150039672851563</v>
      </c>
      <c r="U3869" s="8">
        <v>0</v>
      </c>
      <c r="V3869" s="9">
        <v>98.900001525878906</v>
      </c>
    </row>
    <row r="3870" spans="1:22" x14ac:dyDescent="0.2">
      <c r="A3870" s="4">
        <v>44237.291666666664</v>
      </c>
      <c r="B3870" s="5">
        <v>0</v>
      </c>
      <c r="C3870" s="5">
        <v>2.3086814880371094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1.9573255777359009</v>
      </c>
      <c r="P3870" s="5">
        <v>0</v>
      </c>
      <c r="Q3870" s="5">
        <v>33.945148468017578</v>
      </c>
      <c r="R3870" s="5">
        <v>0</v>
      </c>
      <c r="S3870" s="5">
        <v>0</v>
      </c>
      <c r="T3870" s="5">
        <v>0</v>
      </c>
      <c r="U3870" s="5">
        <v>0</v>
      </c>
      <c r="V3870" s="6">
        <v>35.900001525878906</v>
      </c>
    </row>
    <row r="3871" spans="1:22" x14ac:dyDescent="0.2">
      <c r="A3871" s="7">
        <v>44237.302083333336</v>
      </c>
      <c r="B3871" s="8">
        <v>0</v>
      </c>
      <c r="C3871" s="8">
        <v>2.3086814880371094</v>
      </c>
      <c r="D3871" s="8">
        <v>0</v>
      </c>
      <c r="E3871" s="8">
        <v>0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1.9600536823272705</v>
      </c>
      <c r="P3871" s="8">
        <v>0</v>
      </c>
      <c r="Q3871" s="8">
        <v>33.936054229736328</v>
      </c>
      <c r="R3871" s="8">
        <v>0</v>
      </c>
      <c r="S3871" s="8">
        <v>0</v>
      </c>
      <c r="T3871" s="8">
        <v>0</v>
      </c>
      <c r="U3871" s="8">
        <v>0</v>
      </c>
      <c r="V3871" s="9">
        <v>35.900001525878906</v>
      </c>
    </row>
    <row r="3872" spans="1:22" x14ac:dyDescent="0.2">
      <c r="A3872" s="4">
        <v>44237.3125</v>
      </c>
      <c r="B3872" s="5">
        <v>0</v>
      </c>
      <c r="C3872" s="5">
        <v>2.3086814880371094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1.94368577003479</v>
      </c>
      <c r="P3872" s="5">
        <v>0</v>
      </c>
      <c r="Q3872" s="5">
        <v>34.072452545166016</v>
      </c>
      <c r="R3872" s="5">
        <v>0</v>
      </c>
      <c r="S3872" s="5">
        <v>0</v>
      </c>
      <c r="T3872" s="5">
        <v>0</v>
      </c>
      <c r="U3872" s="5">
        <v>0</v>
      </c>
      <c r="V3872" s="6">
        <v>36</v>
      </c>
    </row>
    <row r="3873" spans="1:22" x14ac:dyDescent="0.2">
      <c r="A3873" s="7">
        <v>44237.322916666664</v>
      </c>
      <c r="B3873" s="8">
        <v>0</v>
      </c>
      <c r="C3873" s="8">
        <v>2.3086814880371094</v>
      </c>
      <c r="D3873" s="8">
        <v>0</v>
      </c>
      <c r="E3873" s="8">
        <v>0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1.9614176750183105</v>
      </c>
      <c r="P3873" s="8">
        <v>0</v>
      </c>
      <c r="Q3873" s="8">
        <v>34.081546783447266</v>
      </c>
      <c r="R3873" s="8">
        <v>0</v>
      </c>
      <c r="S3873" s="8">
        <v>0</v>
      </c>
      <c r="T3873" s="8">
        <v>0</v>
      </c>
      <c r="U3873" s="8">
        <v>0</v>
      </c>
      <c r="V3873" s="9">
        <v>36</v>
      </c>
    </row>
    <row r="3874" spans="1:22" x14ac:dyDescent="0.2">
      <c r="A3874" s="4">
        <v>44237.333333333336</v>
      </c>
      <c r="B3874" s="5">
        <v>0</v>
      </c>
      <c r="C3874" s="5">
        <v>2.3086814880371094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1.9355016946792603</v>
      </c>
      <c r="P3874" s="5">
        <v>0</v>
      </c>
      <c r="Q3874" s="5">
        <v>33.845123291015625</v>
      </c>
      <c r="R3874" s="5">
        <v>0</v>
      </c>
      <c r="S3874" s="5">
        <v>0</v>
      </c>
      <c r="T3874" s="5">
        <v>0</v>
      </c>
      <c r="U3874" s="5">
        <v>0</v>
      </c>
      <c r="V3874" s="6">
        <v>35.799999237060547</v>
      </c>
    </row>
    <row r="3875" spans="1:22" x14ac:dyDescent="0.2">
      <c r="A3875" s="7">
        <v>44237.34375</v>
      </c>
      <c r="B3875" s="8">
        <v>0</v>
      </c>
      <c r="C3875" s="8">
        <v>2.3086814880371094</v>
      </c>
      <c r="D3875" s="8">
        <v>0</v>
      </c>
      <c r="E3875" s="8">
        <v>0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1.9736934900283813</v>
      </c>
      <c r="P3875" s="8">
        <v>0</v>
      </c>
      <c r="Q3875" s="8">
        <v>33.881496429443359</v>
      </c>
      <c r="R3875" s="8">
        <v>0</v>
      </c>
      <c r="S3875" s="8">
        <v>0</v>
      </c>
      <c r="T3875" s="8">
        <v>0</v>
      </c>
      <c r="U3875" s="8">
        <v>0</v>
      </c>
      <c r="V3875" s="9">
        <v>35.900001525878906</v>
      </c>
    </row>
    <row r="3876" spans="1:22" x14ac:dyDescent="0.2">
      <c r="A3876" s="4">
        <v>44237.354166666664</v>
      </c>
      <c r="B3876" s="5">
        <v>0</v>
      </c>
      <c r="C3876" s="5">
        <v>2.3086814880371094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1.9846054315567017</v>
      </c>
      <c r="P3876" s="5">
        <v>0</v>
      </c>
      <c r="Q3876" s="5">
        <v>34.008800506591797</v>
      </c>
      <c r="R3876" s="5">
        <v>0</v>
      </c>
      <c r="S3876" s="5">
        <v>0</v>
      </c>
      <c r="T3876" s="5">
        <v>0</v>
      </c>
      <c r="U3876" s="5">
        <v>0</v>
      </c>
      <c r="V3876" s="6">
        <v>36</v>
      </c>
    </row>
    <row r="3877" spans="1:22" x14ac:dyDescent="0.2">
      <c r="A3877" s="7">
        <v>44237.364583333336</v>
      </c>
      <c r="B3877" s="8">
        <v>0</v>
      </c>
      <c r="C3877" s="8">
        <v>2.3086814880371094</v>
      </c>
      <c r="D3877" s="8">
        <v>0</v>
      </c>
      <c r="E3877" s="8">
        <v>0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1.9886974096298218</v>
      </c>
      <c r="P3877" s="8">
        <v>0</v>
      </c>
      <c r="Q3877" s="8">
        <v>33.926959991455078</v>
      </c>
      <c r="R3877" s="8">
        <v>0</v>
      </c>
      <c r="S3877" s="8">
        <v>0</v>
      </c>
      <c r="T3877" s="8">
        <v>0</v>
      </c>
      <c r="U3877" s="8">
        <v>0</v>
      </c>
      <c r="V3877" s="9">
        <v>35.900001525878906</v>
      </c>
    </row>
    <row r="3878" spans="1:22" x14ac:dyDescent="0.2">
      <c r="A3878" s="4">
        <v>44237.375</v>
      </c>
      <c r="B3878" s="5">
        <v>0</v>
      </c>
      <c r="C3878" s="5">
        <v>2.3086814880371094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1.995517373085022</v>
      </c>
      <c r="P3878" s="5">
        <v>0</v>
      </c>
      <c r="Q3878" s="5">
        <v>33.981521606445313</v>
      </c>
      <c r="R3878" s="5">
        <v>0</v>
      </c>
      <c r="S3878" s="5">
        <v>0</v>
      </c>
      <c r="T3878" s="5">
        <v>0</v>
      </c>
      <c r="U3878" s="5">
        <v>0</v>
      </c>
      <c r="V3878" s="6">
        <v>36</v>
      </c>
    </row>
    <row r="3879" spans="1:22" x14ac:dyDescent="0.2">
      <c r="A3879" s="7">
        <v>44237.385416666664</v>
      </c>
      <c r="B3879" s="8">
        <v>0</v>
      </c>
      <c r="C3879" s="8">
        <v>2.3086814880371094</v>
      </c>
      <c r="D3879" s="8">
        <v>0</v>
      </c>
      <c r="E3879" s="8">
        <v>0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1.9805134534835815</v>
      </c>
      <c r="P3879" s="8">
        <v>0</v>
      </c>
      <c r="Q3879" s="8">
        <v>33.945148468017578</v>
      </c>
      <c r="R3879" s="8">
        <v>0</v>
      </c>
      <c r="S3879" s="8">
        <v>0</v>
      </c>
      <c r="T3879" s="8">
        <v>0</v>
      </c>
      <c r="U3879" s="8">
        <v>0</v>
      </c>
      <c r="V3879" s="9">
        <v>35.900001525878906</v>
      </c>
    </row>
    <row r="3880" spans="1:22" x14ac:dyDescent="0.2">
      <c r="A3880" s="4">
        <v>44237.395833333336</v>
      </c>
      <c r="B3880" s="5">
        <v>0</v>
      </c>
      <c r="C3880" s="5">
        <v>2.3086814880371094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1.9900614023208618</v>
      </c>
      <c r="P3880" s="5">
        <v>0</v>
      </c>
      <c r="Q3880" s="5">
        <v>33.954238891601563</v>
      </c>
      <c r="R3880" s="5">
        <v>0</v>
      </c>
      <c r="S3880" s="5">
        <v>0</v>
      </c>
      <c r="T3880" s="5">
        <v>0</v>
      </c>
      <c r="U3880" s="5">
        <v>0</v>
      </c>
      <c r="V3880" s="6">
        <v>35.900001525878906</v>
      </c>
    </row>
    <row r="3881" spans="1:22" x14ac:dyDescent="0.2">
      <c r="A3881" s="7">
        <v>44237.40625</v>
      </c>
      <c r="B3881" s="8">
        <v>0</v>
      </c>
      <c r="C3881" s="8">
        <v>2.3086814880371094</v>
      </c>
      <c r="D3881" s="8">
        <v>0</v>
      </c>
      <c r="E3881" s="8">
        <v>0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1.9532335996627808</v>
      </c>
      <c r="P3881" s="8">
        <v>0</v>
      </c>
      <c r="Q3881" s="8">
        <v>33.881496429443359</v>
      </c>
      <c r="R3881" s="8">
        <v>0</v>
      </c>
      <c r="S3881" s="8">
        <v>0</v>
      </c>
      <c r="T3881" s="8">
        <v>0</v>
      </c>
      <c r="U3881" s="8">
        <v>0</v>
      </c>
      <c r="V3881" s="9">
        <v>35.799999237060547</v>
      </c>
    </row>
    <row r="3882" spans="1:22" x14ac:dyDescent="0.2">
      <c r="A3882" s="4">
        <v>44237.416666666664</v>
      </c>
      <c r="B3882" s="5">
        <v>0</v>
      </c>
      <c r="C3882" s="5">
        <v>2.3086814880371094</v>
      </c>
      <c r="D3882" s="5">
        <v>10.305936813354492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1.9764214754104614</v>
      </c>
      <c r="P3882" s="5">
        <v>0</v>
      </c>
      <c r="Q3882" s="5">
        <v>33.954238891601563</v>
      </c>
      <c r="R3882" s="5">
        <v>0</v>
      </c>
      <c r="S3882" s="5">
        <v>0</v>
      </c>
      <c r="T3882" s="5">
        <v>0</v>
      </c>
      <c r="U3882" s="5">
        <v>0</v>
      </c>
      <c r="V3882" s="6">
        <v>46.599998474121094</v>
      </c>
    </row>
    <row r="3883" spans="1:22" x14ac:dyDescent="0.2">
      <c r="A3883" s="7">
        <v>44237.427083333336</v>
      </c>
      <c r="B3883" s="8">
        <v>0</v>
      </c>
      <c r="C3883" s="8">
        <v>2.3086814880371094</v>
      </c>
      <c r="D3883" s="8">
        <v>9.0164585113525391</v>
      </c>
      <c r="E3883" s="8">
        <v>0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1.9914253950119019</v>
      </c>
      <c r="P3883" s="8">
        <v>0</v>
      </c>
      <c r="Q3883" s="8">
        <v>34.0997314453125</v>
      </c>
      <c r="R3883" s="8">
        <v>0</v>
      </c>
      <c r="S3883" s="8">
        <v>0</v>
      </c>
      <c r="T3883" s="8">
        <v>0</v>
      </c>
      <c r="U3883" s="8">
        <v>0</v>
      </c>
      <c r="V3883" s="9">
        <v>45.099998474121094</v>
      </c>
    </row>
    <row r="3884" spans="1:22" x14ac:dyDescent="0.2">
      <c r="A3884" s="4">
        <v>44237.4375</v>
      </c>
      <c r="B3884" s="5">
        <v>0</v>
      </c>
      <c r="C3884" s="5">
        <v>2.3086814880371094</v>
      </c>
      <c r="D3884" s="5">
        <v>9.034907341003418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2.0023372173309326</v>
      </c>
      <c r="P3884" s="5">
        <v>10.911600112915039</v>
      </c>
      <c r="Q3884" s="5">
        <v>33.854217529296875</v>
      </c>
      <c r="R3884" s="5">
        <v>0</v>
      </c>
      <c r="S3884" s="5">
        <v>0</v>
      </c>
      <c r="T3884" s="5">
        <v>0</v>
      </c>
      <c r="U3884" s="5">
        <v>0</v>
      </c>
      <c r="V3884" s="6">
        <v>55.599998474121094</v>
      </c>
    </row>
    <row r="3885" spans="1:22" x14ac:dyDescent="0.2">
      <c r="A3885" s="7">
        <v>44237.447916666664</v>
      </c>
      <c r="B3885" s="8">
        <v>0</v>
      </c>
      <c r="C3885" s="8">
        <v>2.3086814880371094</v>
      </c>
      <c r="D3885" s="8">
        <v>9.1403284072875977</v>
      </c>
      <c r="E3885" s="8">
        <v>0</v>
      </c>
      <c r="F3885" s="8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1.9941533803939819</v>
      </c>
      <c r="P3885" s="8">
        <v>17.319999694824219</v>
      </c>
      <c r="Q3885" s="8">
        <v>33.899684906005859</v>
      </c>
      <c r="R3885" s="8">
        <v>0</v>
      </c>
      <c r="S3885" s="8">
        <v>0</v>
      </c>
      <c r="T3885" s="8">
        <v>0</v>
      </c>
      <c r="U3885" s="8">
        <v>0</v>
      </c>
      <c r="V3885" s="9">
        <v>62.299999237060547</v>
      </c>
    </row>
    <row r="3886" spans="1:22" x14ac:dyDescent="0.2">
      <c r="A3886" s="4">
        <v>44237.458333333336</v>
      </c>
      <c r="B3886" s="5">
        <v>0</v>
      </c>
      <c r="C3886" s="5">
        <v>2.3086814880371094</v>
      </c>
      <c r="D3886" s="5">
        <v>8.9710712432861328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1.9723294973373413</v>
      </c>
      <c r="P3886" s="5">
        <v>26.153200149536133</v>
      </c>
      <c r="Q3886" s="5">
        <v>34.127010345458984</v>
      </c>
      <c r="R3886" s="5">
        <v>0</v>
      </c>
      <c r="S3886" s="5">
        <v>0</v>
      </c>
      <c r="T3886" s="5">
        <v>0</v>
      </c>
      <c r="U3886" s="5">
        <v>0</v>
      </c>
      <c r="V3886" s="6">
        <v>71.400001525878906</v>
      </c>
    </row>
    <row r="3887" spans="1:22" x14ac:dyDescent="0.2">
      <c r="A3887" s="7">
        <v>44237.46875</v>
      </c>
      <c r="B3887" s="8">
        <v>0</v>
      </c>
      <c r="C3887" s="8">
        <v>2.3086814880371094</v>
      </c>
      <c r="D3887" s="8">
        <v>8.9930562973022461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1.94232177734375</v>
      </c>
      <c r="P3887" s="8">
        <v>35.852397918701172</v>
      </c>
      <c r="Q3887" s="8">
        <v>33.908775329589844</v>
      </c>
      <c r="R3887" s="8">
        <v>0</v>
      </c>
      <c r="S3887" s="8">
        <v>0</v>
      </c>
      <c r="T3887" s="8">
        <v>0</v>
      </c>
      <c r="U3887" s="8">
        <v>0</v>
      </c>
      <c r="V3887" s="9">
        <v>80.199996948242188</v>
      </c>
    </row>
    <row r="3888" spans="1:22" x14ac:dyDescent="0.2">
      <c r="A3888" s="4">
        <v>44237.479166666664</v>
      </c>
      <c r="B3888" s="5">
        <v>0</v>
      </c>
      <c r="C3888" s="5">
        <v>2.3086814880371094</v>
      </c>
      <c r="D3888" s="5">
        <v>14.775864601135254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1.9586895704269409</v>
      </c>
      <c r="P3888" s="5">
        <v>12.816800117492676</v>
      </c>
      <c r="Q3888" s="5">
        <v>34.090641021728516</v>
      </c>
      <c r="R3888" s="5">
        <v>0</v>
      </c>
      <c r="S3888" s="5">
        <v>0</v>
      </c>
      <c r="T3888" s="5">
        <v>0</v>
      </c>
      <c r="U3888" s="5">
        <v>0</v>
      </c>
      <c r="V3888" s="6">
        <v>65.599998474121094</v>
      </c>
    </row>
    <row r="3889" spans="1:22" x14ac:dyDescent="0.2">
      <c r="A3889" s="7">
        <v>44237.489583333336</v>
      </c>
      <c r="B3889" s="8">
        <v>0</v>
      </c>
      <c r="C3889" s="8">
        <v>2.3086814880371094</v>
      </c>
      <c r="D3889" s="8">
        <v>15.018570899963379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2.0037012100219727</v>
      </c>
      <c r="P3889" s="8">
        <v>37.064800262451172</v>
      </c>
      <c r="Q3889" s="8">
        <v>33.954238891601563</v>
      </c>
      <c r="R3889" s="8">
        <v>0</v>
      </c>
      <c r="S3889" s="8">
        <v>0</v>
      </c>
      <c r="T3889" s="8">
        <v>0</v>
      </c>
      <c r="U3889" s="8">
        <v>0</v>
      </c>
      <c r="V3889" s="9">
        <v>88.199996948242188</v>
      </c>
    </row>
    <row r="3890" spans="1:22" x14ac:dyDescent="0.2">
      <c r="A3890" s="4">
        <v>44237.5</v>
      </c>
      <c r="B3890" s="5">
        <v>0</v>
      </c>
      <c r="C3890" s="5">
        <v>2.3086814880371094</v>
      </c>
      <c r="D3890" s="5">
        <v>15.321499824523926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1.9900614023208618</v>
      </c>
      <c r="P3890" s="5">
        <v>0</v>
      </c>
      <c r="Q3890" s="5">
        <v>33.799655914306641</v>
      </c>
      <c r="R3890" s="5">
        <v>0</v>
      </c>
      <c r="S3890" s="5">
        <v>0</v>
      </c>
      <c r="T3890" s="5">
        <v>0</v>
      </c>
      <c r="U3890" s="5">
        <v>0</v>
      </c>
      <c r="V3890" s="6">
        <v>51.099998474121094</v>
      </c>
    </row>
    <row r="3891" spans="1:22" x14ac:dyDescent="0.2">
      <c r="A3891" s="7">
        <v>44237.510416666664</v>
      </c>
      <c r="B3891" s="8">
        <v>0</v>
      </c>
      <c r="C3891" s="8">
        <v>2.3086814880371094</v>
      </c>
      <c r="D3891" s="8">
        <v>15.289435386657715</v>
      </c>
      <c r="E3891" s="8">
        <v>0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1.9805134534835815</v>
      </c>
      <c r="P3891" s="8">
        <v>0</v>
      </c>
      <c r="Q3891" s="8">
        <v>33.954238891601563</v>
      </c>
      <c r="R3891" s="8">
        <v>0</v>
      </c>
      <c r="S3891" s="8">
        <v>0</v>
      </c>
      <c r="T3891" s="8">
        <v>0</v>
      </c>
      <c r="U3891" s="8">
        <v>0</v>
      </c>
      <c r="V3891" s="9">
        <v>51.299999237060547</v>
      </c>
    </row>
    <row r="3892" spans="1:22" x14ac:dyDescent="0.2">
      <c r="A3892" s="4">
        <v>44237.520833333336</v>
      </c>
      <c r="B3892" s="5">
        <v>0</v>
      </c>
      <c r="C3892" s="5">
        <v>2.3086814880371094</v>
      </c>
      <c r="D3892" s="5">
        <v>13.898816108703613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1.9805134534835815</v>
      </c>
      <c r="P3892" s="5">
        <v>0</v>
      </c>
      <c r="Q3892" s="5">
        <v>34.0997314453125</v>
      </c>
      <c r="R3892" s="5">
        <v>0</v>
      </c>
      <c r="S3892" s="5">
        <v>0</v>
      </c>
      <c r="T3892" s="5">
        <v>0</v>
      </c>
      <c r="U3892" s="5">
        <v>0</v>
      </c>
      <c r="V3892" s="6">
        <v>50</v>
      </c>
    </row>
    <row r="3893" spans="1:22" x14ac:dyDescent="0.2">
      <c r="A3893" s="7">
        <v>44237.53125</v>
      </c>
      <c r="B3893" s="8">
        <v>0</v>
      </c>
      <c r="C3893" s="8">
        <v>2.3086814880371094</v>
      </c>
      <c r="D3893" s="8">
        <v>16.767370223999023</v>
      </c>
      <c r="E3893" s="8">
        <v>0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1.9805134534835815</v>
      </c>
      <c r="P3893" s="8">
        <v>0</v>
      </c>
      <c r="Q3893" s="8">
        <v>33.990612030029297</v>
      </c>
      <c r="R3893" s="8">
        <v>0</v>
      </c>
      <c r="S3893" s="8">
        <v>0</v>
      </c>
      <c r="T3893" s="8">
        <v>0</v>
      </c>
      <c r="U3893" s="8">
        <v>0</v>
      </c>
      <c r="V3893" s="9">
        <v>52.799999237060547</v>
      </c>
    </row>
    <row r="3894" spans="1:22" x14ac:dyDescent="0.2">
      <c r="A3894" s="4">
        <v>44237.541666666664</v>
      </c>
      <c r="B3894" s="5">
        <v>0</v>
      </c>
      <c r="C3894" s="5">
        <v>2.3086814880371094</v>
      </c>
      <c r="D3894" s="5">
        <v>15.233133316040039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1.9655096530914307</v>
      </c>
      <c r="P3894" s="5">
        <v>0</v>
      </c>
      <c r="Q3894" s="5">
        <v>34.008800506591797</v>
      </c>
      <c r="R3894" s="5">
        <v>0</v>
      </c>
      <c r="S3894" s="5">
        <v>0</v>
      </c>
      <c r="T3894" s="5">
        <v>0</v>
      </c>
      <c r="U3894" s="5">
        <v>0</v>
      </c>
      <c r="V3894" s="6">
        <v>51.200000762939453</v>
      </c>
    </row>
    <row r="3895" spans="1:22" x14ac:dyDescent="0.2">
      <c r="A3895" s="7">
        <v>44237.552083333336</v>
      </c>
      <c r="B3895" s="8">
        <v>0</v>
      </c>
      <c r="C3895" s="8">
        <v>2.3086814880371094</v>
      </c>
      <c r="D3895" s="8">
        <v>15.026777267456055</v>
      </c>
      <c r="E3895" s="8">
        <v>0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1.9559615850448608</v>
      </c>
      <c r="P3895" s="8">
        <v>0</v>
      </c>
      <c r="Q3895" s="8">
        <v>33.990612030029297</v>
      </c>
      <c r="R3895" s="8">
        <v>0</v>
      </c>
      <c r="S3895" s="8">
        <v>0</v>
      </c>
      <c r="T3895" s="8">
        <v>0</v>
      </c>
      <c r="U3895" s="8">
        <v>0</v>
      </c>
      <c r="V3895" s="9">
        <v>50.900001525878906</v>
      </c>
    </row>
    <row r="3896" spans="1:22" x14ac:dyDescent="0.2">
      <c r="A3896" s="4">
        <v>44237.5625</v>
      </c>
      <c r="B3896" s="5">
        <v>0</v>
      </c>
      <c r="C3896" s="5">
        <v>2.3086814880371094</v>
      </c>
      <c r="D3896" s="5">
        <v>24.130977630615234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1.9982453584671021</v>
      </c>
      <c r="P3896" s="5">
        <v>0</v>
      </c>
      <c r="Q3896" s="5">
        <v>34.008800506591797</v>
      </c>
      <c r="R3896" s="5">
        <v>0</v>
      </c>
      <c r="S3896" s="5">
        <v>0</v>
      </c>
      <c r="T3896" s="5">
        <v>0</v>
      </c>
      <c r="U3896" s="5">
        <v>0</v>
      </c>
      <c r="V3896" s="6">
        <v>60.099998474121094</v>
      </c>
    </row>
    <row r="3897" spans="1:22" x14ac:dyDescent="0.2">
      <c r="A3897" s="7">
        <v>44237.572916666664</v>
      </c>
      <c r="B3897" s="8">
        <v>0</v>
      </c>
      <c r="C3897" s="8">
        <v>2.3086814880371094</v>
      </c>
      <c r="D3897" s="8">
        <v>24.118595123291016</v>
      </c>
      <c r="E3897" s="8">
        <v>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1.9614176750183105</v>
      </c>
      <c r="P3897" s="8">
        <v>0</v>
      </c>
      <c r="Q3897" s="8">
        <v>33.926959991455078</v>
      </c>
      <c r="R3897" s="8">
        <v>0</v>
      </c>
      <c r="S3897" s="8">
        <v>0</v>
      </c>
      <c r="T3897" s="8">
        <v>0</v>
      </c>
      <c r="U3897" s="8">
        <v>0</v>
      </c>
      <c r="V3897" s="9">
        <v>60</v>
      </c>
    </row>
    <row r="3898" spans="1:22" x14ac:dyDescent="0.2">
      <c r="A3898" s="4">
        <v>44237.583333333336</v>
      </c>
      <c r="B3898" s="5">
        <v>0</v>
      </c>
      <c r="C3898" s="5">
        <v>2.3086814880371094</v>
      </c>
      <c r="D3898" s="5">
        <v>23.324811935424805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1.9914253950119019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6">
        <v>25.299999237060547</v>
      </c>
    </row>
    <row r="3899" spans="1:22" x14ac:dyDescent="0.2">
      <c r="A3899" s="7">
        <v>44237.59375</v>
      </c>
      <c r="B3899" s="8">
        <v>0</v>
      </c>
      <c r="C3899" s="8">
        <v>2.3086814880371094</v>
      </c>
      <c r="D3899" s="8">
        <v>28.144626617431641</v>
      </c>
      <c r="E3899" s="8">
        <v>0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1.9586895704269409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9">
        <v>30.100000381469727</v>
      </c>
    </row>
    <row r="3900" spans="1:22" x14ac:dyDescent="0.2">
      <c r="A3900" s="4">
        <v>44237.604166666664</v>
      </c>
      <c r="B3900" s="5">
        <v>0</v>
      </c>
      <c r="C3900" s="5">
        <v>2.3086814880371094</v>
      </c>
      <c r="D3900" s="5">
        <v>30.42637825012207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1.9682375192642212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6">
        <v>32.400001525878906</v>
      </c>
    </row>
    <row r="3901" spans="1:22" x14ac:dyDescent="0.2">
      <c r="A3901" s="7">
        <v>44237.614583333336</v>
      </c>
      <c r="B3901" s="8">
        <v>0</v>
      </c>
      <c r="C3901" s="8">
        <v>2.3086814880371094</v>
      </c>
      <c r="D3901" s="8">
        <v>28.619579315185547</v>
      </c>
      <c r="E3901" s="8">
        <v>0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1.9573255777359009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9">
        <v>30.600000381469727</v>
      </c>
    </row>
    <row r="3902" spans="1:22" x14ac:dyDescent="0.2">
      <c r="A3902" s="4">
        <v>44237.625</v>
      </c>
      <c r="B3902" s="5">
        <v>0</v>
      </c>
      <c r="C3902" s="5">
        <v>2.3086814880371094</v>
      </c>
      <c r="D3902" s="5">
        <v>23.854249954223633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1.9982453584671021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6">
        <v>25.899999618530273</v>
      </c>
    </row>
    <row r="3903" spans="1:22" x14ac:dyDescent="0.2">
      <c r="A3903" s="7">
        <v>44237.635416666664</v>
      </c>
      <c r="B3903" s="8">
        <v>0</v>
      </c>
      <c r="C3903" s="8">
        <v>2.3086814880371094</v>
      </c>
      <c r="D3903" s="8">
        <v>15.626003265380859</v>
      </c>
      <c r="E3903" s="8">
        <v>0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1.9709655046463013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9">
        <v>17.600000381469727</v>
      </c>
    </row>
    <row r="3904" spans="1:22" x14ac:dyDescent="0.2">
      <c r="A3904" s="4">
        <v>44237.645833333336</v>
      </c>
      <c r="B3904" s="5">
        <v>0</v>
      </c>
      <c r="C3904" s="5">
        <v>2.3086814880371094</v>
      </c>
      <c r="D3904" s="5">
        <v>9.1068992614746094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1.9600536823272705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6">
        <v>11.100000381469727</v>
      </c>
    </row>
    <row r="3905" spans="1:22" x14ac:dyDescent="0.2">
      <c r="A3905" s="7">
        <v>44237.65625</v>
      </c>
      <c r="B3905" s="8">
        <v>0</v>
      </c>
      <c r="C3905" s="8">
        <v>2.3086814880371094</v>
      </c>
      <c r="D3905" s="8">
        <v>3.4478235244750977</v>
      </c>
      <c r="E3905" s="8">
        <v>0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1.9586895704269409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9">
        <v>5.4000000953674316</v>
      </c>
    </row>
    <row r="3906" spans="1:22" x14ac:dyDescent="0.2">
      <c r="A3906" s="4">
        <v>44237.666666666664</v>
      </c>
      <c r="B3906" s="5">
        <v>0</v>
      </c>
      <c r="C3906" s="5">
        <v>2.3086814880371094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1.9573255777359009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6">
        <v>2</v>
      </c>
    </row>
    <row r="3907" spans="1:22" x14ac:dyDescent="0.2">
      <c r="A3907" s="7">
        <v>44237.677083333336</v>
      </c>
      <c r="B3907" s="8">
        <v>0</v>
      </c>
      <c r="C3907" s="8">
        <v>2.3086814880371094</v>
      </c>
      <c r="D3907" s="8">
        <v>0</v>
      </c>
      <c r="E3907" s="8">
        <v>0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1.9886974096298218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9">
        <v>2</v>
      </c>
    </row>
    <row r="3908" spans="1:22" x14ac:dyDescent="0.2">
      <c r="A3908" s="4">
        <v>44237.6875</v>
      </c>
      <c r="B3908" s="5">
        <v>0</v>
      </c>
      <c r="C3908" s="5">
        <v>2.3086814880371094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1.9696015119552612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6">
        <v>2</v>
      </c>
    </row>
    <row r="3909" spans="1:22" x14ac:dyDescent="0.2">
      <c r="A3909" s="7">
        <v>44237.697916666664</v>
      </c>
      <c r="B3909" s="8">
        <v>0</v>
      </c>
      <c r="C3909" s="8">
        <v>2.3086814880371094</v>
      </c>
      <c r="D3909" s="8">
        <v>0</v>
      </c>
      <c r="E3909" s="8">
        <v>0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2.0009734630584717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9">
        <v>2</v>
      </c>
    </row>
    <row r="3910" spans="1:22" x14ac:dyDescent="0.2">
      <c r="A3910" s="4">
        <v>44237.708333333336</v>
      </c>
      <c r="B3910" s="5">
        <v>0</v>
      </c>
      <c r="C3910" s="5">
        <v>2.3086814880371094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2.0050652027130127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6">
        <v>2</v>
      </c>
    </row>
    <row r="3911" spans="1:22" x14ac:dyDescent="0.2">
      <c r="A3911" s="7">
        <v>44237.71875</v>
      </c>
      <c r="B3911" s="8">
        <v>0</v>
      </c>
      <c r="C3911" s="8">
        <v>2.3086814880371094</v>
      </c>
      <c r="D3911" s="8">
        <v>0</v>
      </c>
      <c r="E3911" s="8">
        <v>0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1.9846054315567017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9">
        <v>2</v>
      </c>
    </row>
    <row r="3912" spans="1:22" x14ac:dyDescent="0.2">
      <c r="A3912" s="4">
        <v>44237.729166666664</v>
      </c>
      <c r="B3912" s="5">
        <v>0</v>
      </c>
      <c r="C3912" s="5">
        <v>2.3086814880371094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1.9791494607925415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6">
        <v>2</v>
      </c>
    </row>
    <row r="3913" spans="1:22" x14ac:dyDescent="0.2">
      <c r="A3913" s="7">
        <v>44237.739583333336</v>
      </c>
      <c r="B3913" s="8">
        <v>0</v>
      </c>
      <c r="C3913" s="8">
        <v>2.3086814880371094</v>
      </c>
      <c r="D3913" s="8">
        <v>0</v>
      </c>
      <c r="E3913" s="8">
        <v>0</v>
      </c>
      <c r="F3913" s="8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1.9682375192642212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9">
        <v>2</v>
      </c>
    </row>
    <row r="3914" spans="1:22" x14ac:dyDescent="0.2">
      <c r="A3914" s="4">
        <v>44237.75</v>
      </c>
      <c r="B3914" s="5">
        <v>0</v>
      </c>
      <c r="C3914" s="5">
        <v>2.3086814880371094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1.9532335996627808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6">
        <v>2</v>
      </c>
    </row>
    <row r="3915" spans="1:22" x14ac:dyDescent="0.2">
      <c r="A3915" s="7">
        <v>44237.760416666664</v>
      </c>
      <c r="B3915" s="8">
        <v>0</v>
      </c>
      <c r="C3915" s="8">
        <v>2.3086814880371094</v>
      </c>
      <c r="D3915" s="8">
        <v>0</v>
      </c>
      <c r="E3915" s="8">
        <v>0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1.9532335996627808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9">
        <v>2</v>
      </c>
    </row>
    <row r="3916" spans="1:22" x14ac:dyDescent="0.2">
      <c r="A3916" s="4">
        <v>44237.770833333336</v>
      </c>
      <c r="B3916" s="5">
        <v>0</v>
      </c>
      <c r="C3916" s="5">
        <v>2.3086814880371094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1.9532335996627808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6">
        <v>2</v>
      </c>
    </row>
    <row r="3917" spans="1:22" x14ac:dyDescent="0.2">
      <c r="A3917" s="7">
        <v>44237.78125</v>
      </c>
      <c r="B3917" s="8">
        <v>0</v>
      </c>
      <c r="C3917" s="8">
        <v>2.3086814880371094</v>
      </c>
      <c r="D3917" s="8">
        <v>0</v>
      </c>
      <c r="E3917" s="8">
        <v>0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1.9627816677093506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9">
        <v>2</v>
      </c>
    </row>
    <row r="3918" spans="1:22" x14ac:dyDescent="0.2">
      <c r="A3918" s="4">
        <v>44237.791666666664</v>
      </c>
      <c r="B3918" s="5">
        <v>0</v>
      </c>
      <c r="C3918" s="5">
        <v>2.3086814880371094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1.94368577003479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6">
        <v>1.8999999761581421</v>
      </c>
    </row>
    <row r="3919" spans="1:22" x14ac:dyDescent="0.2">
      <c r="A3919" s="7">
        <v>44237.802083333336</v>
      </c>
      <c r="B3919" s="8">
        <v>0</v>
      </c>
      <c r="C3919" s="8">
        <v>2.3086814880371094</v>
      </c>
      <c r="D3919" s="8">
        <v>0</v>
      </c>
      <c r="E3919" s="8">
        <v>0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1.9545975923538208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9">
        <v>2</v>
      </c>
    </row>
    <row r="3920" spans="1:22" x14ac:dyDescent="0.2">
      <c r="A3920" s="4">
        <v>44237.8125</v>
      </c>
      <c r="B3920" s="5">
        <v>0</v>
      </c>
      <c r="C3920" s="5">
        <v>2.3086814880371094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1.9764214754104614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6">
        <v>2</v>
      </c>
    </row>
    <row r="3921" spans="1:22" x14ac:dyDescent="0.2">
      <c r="A3921" s="7">
        <v>44237.822916666664</v>
      </c>
      <c r="B3921" s="8">
        <v>0</v>
      </c>
      <c r="C3921" s="8">
        <v>2.3086814880371094</v>
      </c>
      <c r="D3921" s="8">
        <v>0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1.9559615850448608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9">
        <v>2</v>
      </c>
    </row>
    <row r="3922" spans="1:22" x14ac:dyDescent="0.2">
      <c r="A3922" s="4">
        <v>44237.833333333336</v>
      </c>
      <c r="B3922" s="5">
        <v>0</v>
      </c>
      <c r="C3922" s="5">
        <v>2.3086814880371094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2.0009734630584717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6">
        <v>2</v>
      </c>
    </row>
    <row r="3923" spans="1:22" x14ac:dyDescent="0.2">
      <c r="A3923" s="7">
        <v>44237.84375</v>
      </c>
      <c r="B3923" s="8">
        <v>0</v>
      </c>
      <c r="C3923" s="8">
        <v>2.3086814880371094</v>
      </c>
      <c r="D3923" s="8">
        <v>0</v>
      </c>
      <c r="E3923" s="8">
        <v>0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1.9941533803939819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9">
        <v>2</v>
      </c>
    </row>
    <row r="3924" spans="1:22" x14ac:dyDescent="0.2">
      <c r="A3924" s="4">
        <v>44237.854166666664</v>
      </c>
      <c r="B3924" s="5">
        <v>0</v>
      </c>
      <c r="C3924" s="5">
        <v>2.3086814880371094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1.9927893877029419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6">
        <v>2</v>
      </c>
    </row>
    <row r="3925" spans="1:22" x14ac:dyDescent="0.2">
      <c r="A3925" s="7">
        <v>44237.864583333336</v>
      </c>
      <c r="B3925" s="8">
        <v>0</v>
      </c>
      <c r="C3925" s="8">
        <v>2.3086814880371094</v>
      </c>
      <c r="D3925" s="8">
        <v>0</v>
      </c>
      <c r="E3925" s="8">
        <v>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1.9614176750183105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9">
        <v>2</v>
      </c>
    </row>
    <row r="3926" spans="1:22" x14ac:dyDescent="0.2">
      <c r="A3926" s="4">
        <v>44237.875</v>
      </c>
      <c r="B3926" s="5">
        <v>0</v>
      </c>
      <c r="C3926" s="5">
        <v>2.3086814880371094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1.9682375192642212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6">
        <v>2</v>
      </c>
    </row>
    <row r="3927" spans="1:22" x14ac:dyDescent="0.2">
      <c r="A3927" s="7">
        <v>44237.885416666664</v>
      </c>
      <c r="B3927" s="8">
        <v>0</v>
      </c>
      <c r="C3927" s="8">
        <v>2.3086814880371094</v>
      </c>
      <c r="D3927" s="8">
        <v>0</v>
      </c>
      <c r="E3927" s="8">
        <v>0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2.0050652027130127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9">
        <v>2</v>
      </c>
    </row>
    <row r="3928" spans="1:22" x14ac:dyDescent="0.2">
      <c r="A3928" s="4">
        <v>44237.895833333336</v>
      </c>
      <c r="B3928" s="5">
        <v>0</v>
      </c>
      <c r="C3928" s="5">
        <v>2.3086814880371094</v>
      </c>
      <c r="D3928" s="5">
        <v>0</v>
      </c>
      <c r="E3928" s="5">
        <v>0</v>
      </c>
      <c r="F3928" s="5">
        <v>0</v>
      </c>
      <c r="G3928" s="5">
        <v>0</v>
      </c>
      <c r="H3928" s="5">
        <v>13.283908843994141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1.9886974096298218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6">
        <v>17.899999618530273</v>
      </c>
    </row>
    <row r="3929" spans="1:22" x14ac:dyDescent="0.2">
      <c r="A3929" s="7">
        <v>44237.90625</v>
      </c>
      <c r="B3929" s="8">
        <v>0</v>
      </c>
      <c r="C3929" s="8">
        <v>2.3086814880371094</v>
      </c>
      <c r="D3929" s="8">
        <v>0</v>
      </c>
      <c r="E3929" s="8">
        <v>0</v>
      </c>
      <c r="F3929" s="8">
        <v>0</v>
      </c>
      <c r="G3929" s="8">
        <v>0</v>
      </c>
      <c r="H3929" s="8">
        <v>77.978591918945313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1.9505056142807007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9">
        <v>80</v>
      </c>
    </row>
    <row r="3930" spans="1:22" x14ac:dyDescent="0.2">
      <c r="A3930" s="4">
        <v>44237.916666666664</v>
      </c>
      <c r="B3930" s="5">
        <v>0</v>
      </c>
      <c r="C3930" s="5">
        <v>2.3086814880371094</v>
      </c>
      <c r="D3930" s="5">
        <v>0</v>
      </c>
      <c r="E3930" s="5">
        <v>0</v>
      </c>
      <c r="F3930" s="5">
        <v>0</v>
      </c>
      <c r="G3930" s="5">
        <v>0</v>
      </c>
      <c r="H3930" s="5">
        <v>77.978813171386719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1.9982453584671021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6">
        <v>80</v>
      </c>
    </row>
    <row r="3931" spans="1:22" x14ac:dyDescent="0.2">
      <c r="A3931" s="7">
        <v>44237.927083333336</v>
      </c>
      <c r="B3931" s="8">
        <v>0</v>
      </c>
      <c r="C3931" s="8">
        <v>2.3086814880371094</v>
      </c>
      <c r="D3931" s="8">
        <v>0</v>
      </c>
      <c r="E3931" s="8">
        <v>0</v>
      </c>
      <c r="F3931" s="8">
        <v>0</v>
      </c>
      <c r="G3931" s="8">
        <v>0</v>
      </c>
      <c r="H3931" s="8">
        <v>78.160041809082031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1.9518696069717407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9">
        <v>80.199996948242188</v>
      </c>
    </row>
    <row r="3932" spans="1:22" x14ac:dyDescent="0.2">
      <c r="A3932" s="4">
        <v>44237.9375</v>
      </c>
      <c r="B3932" s="5">
        <v>0</v>
      </c>
      <c r="C3932" s="5">
        <v>2.3086814880371094</v>
      </c>
      <c r="D3932" s="5">
        <v>0</v>
      </c>
      <c r="E3932" s="5">
        <v>0</v>
      </c>
      <c r="F3932" s="5">
        <v>0</v>
      </c>
      <c r="G3932" s="5">
        <v>0</v>
      </c>
      <c r="H3932" s="5">
        <v>77.432815551757813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1.9491417407989502</v>
      </c>
      <c r="P3932" s="5">
        <v>4.3299999237060547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6">
        <v>83.300003051757813</v>
      </c>
    </row>
    <row r="3933" spans="1:22" x14ac:dyDescent="0.2">
      <c r="A3933" s="7">
        <v>44237.947916666664</v>
      </c>
      <c r="B3933" s="8">
        <v>0</v>
      </c>
      <c r="C3933" s="8">
        <v>2.3086814880371094</v>
      </c>
      <c r="D3933" s="8">
        <v>0</v>
      </c>
      <c r="E3933" s="8">
        <v>0</v>
      </c>
      <c r="F3933" s="8">
        <v>0</v>
      </c>
      <c r="G3933" s="8">
        <v>0</v>
      </c>
      <c r="H3933" s="8">
        <v>77.947723388671875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1.9600536823272705</v>
      </c>
      <c r="P3933" s="8">
        <v>18.532400131225586</v>
      </c>
      <c r="Q3933" s="8">
        <v>0</v>
      </c>
      <c r="R3933" s="8">
        <v>0</v>
      </c>
      <c r="S3933" s="8">
        <v>0</v>
      </c>
      <c r="T3933" s="8">
        <v>22.132240295410156</v>
      </c>
      <c r="U3933" s="8">
        <v>0</v>
      </c>
      <c r="V3933" s="9">
        <v>122.59999847412109</v>
      </c>
    </row>
    <row r="3934" spans="1:22" x14ac:dyDescent="0.2">
      <c r="A3934" s="4">
        <v>44237.958333333336</v>
      </c>
      <c r="B3934" s="5">
        <v>0</v>
      </c>
      <c r="C3934" s="5">
        <v>2.3086814880371094</v>
      </c>
      <c r="D3934" s="5">
        <v>0</v>
      </c>
      <c r="E3934" s="5">
        <v>0</v>
      </c>
      <c r="F3934" s="5">
        <v>0</v>
      </c>
      <c r="G3934" s="5">
        <v>0</v>
      </c>
      <c r="H3934" s="5">
        <v>77.675338745117188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1.9641456604003906</v>
      </c>
      <c r="P3934" s="5">
        <v>29.097599029541016</v>
      </c>
      <c r="Q3934" s="5">
        <v>0</v>
      </c>
      <c r="R3934" s="5">
        <v>0</v>
      </c>
      <c r="S3934" s="5">
        <v>0</v>
      </c>
      <c r="T3934" s="5">
        <v>29.662441253662109</v>
      </c>
      <c r="U3934" s="5">
        <v>0</v>
      </c>
      <c r="V3934" s="6">
        <v>138.5</v>
      </c>
    </row>
    <row r="3935" spans="1:22" x14ac:dyDescent="0.2">
      <c r="A3935" s="7">
        <v>44237.96875</v>
      </c>
      <c r="B3935" s="8">
        <v>0</v>
      </c>
      <c r="C3935" s="8">
        <v>4.7232666015625</v>
      </c>
      <c r="D3935" s="8">
        <v>0</v>
      </c>
      <c r="E3935" s="8">
        <v>1.3097938299179077</v>
      </c>
      <c r="F3935" s="8">
        <v>0</v>
      </c>
      <c r="G3935" s="8">
        <v>0</v>
      </c>
      <c r="H3935" s="8">
        <v>78.584449768066406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1.9996093511581421</v>
      </c>
      <c r="P3935" s="8">
        <v>41.221599578857422</v>
      </c>
      <c r="Q3935" s="8">
        <v>0</v>
      </c>
      <c r="R3935" s="8">
        <v>0</v>
      </c>
      <c r="S3935" s="8">
        <v>0</v>
      </c>
      <c r="T3935" s="8">
        <v>30.12080192565918</v>
      </c>
      <c r="U3935" s="8">
        <v>0</v>
      </c>
      <c r="V3935" s="9">
        <v>156.10000610351563</v>
      </c>
    </row>
    <row r="3936" spans="1:22" x14ac:dyDescent="0.2">
      <c r="A3936" s="4">
        <v>44237.979166666664</v>
      </c>
      <c r="B3936" s="5">
        <v>0</v>
      </c>
      <c r="C3936" s="5">
        <v>25.819095611572266</v>
      </c>
      <c r="D3936" s="5">
        <v>0</v>
      </c>
      <c r="E3936" s="5">
        <v>1.3097938299179077</v>
      </c>
      <c r="F3936" s="5">
        <v>0</v>
      </c>
      <c r="G3936" s="5">
        <v>0</v>
      </c>
      <c r="H3936" s="5">
        <v>78.523818969726563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5.2319998741149902</v>
      </c>
      <c r="O3936" s="5">
        <v>1.9641456604003906</v>
      </c>
      <c r="P3936" s="5">
        <v>62.871601104736328</v>
      </c>
      <c r="Q3936" s="5">
        <v>0</v>
      </c>
      <c r="R3936" s="5">
        <v>0</v>
      </c>
      <c r="S3936" s="5">
        <v>0</v>
      </c>
      <c r="T3936" s="5">
        <v>29.989841461181641</v>
      </c>
      <c r="U3936" s="5">
        <v>0</v>
      </c>
      <c r="V3936" s="6">
        <v>202.80000305175781</v>
      </c>
    </row>
    <row r="3937" spans="1:22" x14ac:dyDescent="0.2">
      <c r="A3937" s="7">
        <v>44237.989583333336</v>
      </c>
      <c r="B3937" s="8">
        <v>0</v>
      </c>
      <c r="C3937" s="8">
        <v>30.139930725097656</v>
      </c>
      <c r="D3937" s="8">
        <v>0</v>
      </c>
      <c r="E3937" s="8">
        <v>1.3097938299179077</v>
      </c>
      <c r="F3937" s="8">
        <v>0</v>
      </c>
      <c r="G3937" s="8">
        <v>0</v>
      </c>
      <c r="H3937" s="8">
        <v>78.342697143554688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26.159999847412109</v>
      </c>
      <c r="O3937" s="8">
        <v>1.9559615850448608</v>
      </c>
      <c r="P3937" s="8">
        <v>80.8843994140625</v>
      </c>
      <c r="Q3937" s="8">
        <v>0</v>
      </c>
      <c r="R3937" s="8">
        <v>0</v>
      </c>
      <c r="S3937" s="8">
        <v>0</v>
      </c>
      <c r="T3937" s="8">
        <v>29.858882904052734</v>
      </c>
      <c r="U3937" s="8">
        <v>0</v>
      </c>
      <c r="V3937" s="9">
        <v>248.39999389648438</v>
      </c>
    </row>
    <row r="3938" spans="1:22" x14ac:dyDescent="0.2">
      <c r="A3938" s="4">
        <v>44238</v>
      </c>
      <c r="B3938" s="5">
        <v>0</v>
      </c>
      <c r="C3938" s="5">
        <v>30.139930725097656</v>
      </c>
      <c r="D3938" s="5">
        <v>0</v>
      </c>
      <c r="E3938" s="5">
        <v>1.3097938299179077</v>
      </c>
      <c r="F3938" s="5">
        <v>0</v>
      </c>
      <c r="G3938" s="5">
        <v>0</v>
      </c>
      <c r="H3938" s="5">
        <v>78.614982604980469</v>
      </c>
      <c r="I3938" s="5">
        <v>0</v>
      </c>
      <c r="J3938" s="5">
        <v>0</v>
      </c>
      <c r="K3938" s="5">
        <v>1.8495703935623169</v>
      </c>
      <c r="L3938" s="5">
        <v>0</v>
      </c>
      <c r="M3938" s="5">
        <v>0</v>
      </c>
      <c r="N3938" s="5">
        <v>49.703998565673828</v>
      </c>
      <c r="O3938" s="5">
        <v>1.9996093511581421</v>
      </c>
      <c r="P3938" s="5">
        <v>108.42319488525391</v>
      </c>
      <c r="Q3938" s="5">
        <v>0</v>
      </c>
      <c r="R3938" s="5">
        <v>0</v>
      </c>
      <c r="S3938" s="5">
        <v>0</v>
      </c>
      <c r="T3938" s="5">
        <v>30.055320739746094</v>
      </c>
      <c r="U3938" s="5">
        <v>0</v>
      </c>
      <c r="V3938" s="6">
        <v>297.10000610351563</v>
      </c>
    </row>
    <row r="3939" spans="1:22" x14ac:dyDescent="0.2">
      <c r="A3939" s="7">
        <v>44238.010416666664</v>
      </c>
      <c r="B3939" s="8">
        <v>0</v>
      </c>
      <c r="C3939" s="8">
        <v>30.203468322753906</v>
      </c>
      <c r="D3939" s="8">
        <v>0</v>
      </c>
      <c r="E3939" s="8">
        <v>1.3097938299179077</v>
      </c>
      <c r="F3939" s="8">
        <v>3.0893592834472656</v>
      </c>
      <c r="G3939" s="8">
        <v>0</v>
      </c>
      <c r="H3939" s="8">
        <v>78.766120910644531</v>
      </c>
      <c r="I3939" s="8">
        <v>0</v>
      </c>
      <c r="J3939" s="8">
        <v>0</v>
      </c>
      <c r="K3939" s="8">
        <v>39.715751647949219</v>
      </c>
      <c r="L3939" s="8">
        <v>0</v>
      </c>
      <c r="M3939" s="8">
        <v>0</v>
      </c>
      <c r="N3939" s="8">
        <v>87.636001586914063</v>
      </c>
      <c r="O3939" s="8">
        <v>1.9982453584671021</v>
      </c>
      <c r="P3939" s="8">
        <v>149.64480590820313</v>
      </c>
      <c r="Q3939" s="8">
        <v>0</v>
      </c>
      <c r="R3939" s="8">
        <v>0</v>
      </c>
      <c r="S3939" s="8">
        <v>0</v>
      </c>
      <c r="T3939" s="8">
        <v>29.924362182617188</v>
      </c>
      <c r="U3939" s="8">
        <v>0</v>
      </c>
      <c r="V3939" s="9">
        <v>421.5</v>
      </c>
    </row>
    <row r="3940" spans="1:22" x14ac:dyDescent="0.2">
      <c r="A3940" s="4">
        <v>44238.020833333336</v>
      </c>
      <c r="B3940" s="5">
        <v>0</v>
      </c>
      <c r="C3940" s="5">
        <v>30.012847900390625</v>
      </c>
      <c r="D3940" s="5">
        <v>8.75738525390625</v>
      </c>
      <c r="E3940" s="5">
        <v>4.761662483215332</v>
      </c>
      <c r="F3940" s="5">
        <v>9.269902229309082</v>
      </c>
      <c r="G3940" s="5">
        <v>0</v>
      </c>
      <c r="H3940" s="5">
        <v>78.463630676269531</v>
      </c>
      <c r="I3940" s="5">
        <v>0</v>
      </c>
      <c r="J3940" s="5">
        <v>14.142939567565918</v>
      </c>
      <c r="K3940" s="5">
        <v>60.048294067382813</v>
      </c>
      <c r="L3940" s="5">
        <v>0</v>
      </c>
      <c r="M3940" s="5">
        <v>2.2405807971954346</v>
      </c>
      <c r="N3940" s="5">
        <v>99.407997131347656</v>
      </c>
      <c r="O3940" s="5">
        <v>3.666405200958252</v>
      </c>
      <c r="P3940" s="5">
        <v>158.131591796875</v>
      </c>
      <c r="Q3940" s="5">
        <v>0</v>
      </c>
      <c r="R3940" s="5">
        <v>0</v>
      </c>
      <c r="S3940" s="5">
        <v>5.4560003280639648</v>
      </c>
      <c r="T3940" s="5">
        <v>29.858882904052734</v>
      </c>
      <c r="U3940" s="5">
        <v>0</v>
      </c>
      <c r="V3940" s="6">
        <v>503.79998779296875</v>
      </c>
    </row>
    <row r="3941" spans="1:22" x14ac:dyDescent="0.2">
      <c r="A3941" s="7">
        <v>44238.03125</v>
      </c>
      <c r="B3941" s="8">
        <v>0</v>
      </c>
      <c r="C3941" s="8">
        <v>30.161109924316406</v>
      </c>
      <c r="D3941" s="8">
        <v>21.580757141113281</v>
      </c>
      <c r="E3941" s="8">
        <v>23.154478073120117</v>
      </c>
      <c r="F3941" s="8">
        <v>17.703380584716797</v>
      </c>
      <c r="G3941" s="8">
        <v>0</v>
      </c>
      <c r="H3941" s="8">
        <v>78.736129760742188</v>
      </c>
      <c r="I3941" s="8">
        <v>0</v>
      </c>
      <c r="J3941" s="8">
        <v>12.005294799804688</v>
      </c>
      <c r="K3941" s="8">
        <v>60.237434387207031</v>
      </c>
      <c r="L3941" s="8">
        <v>2.6123137474060059</v>
      </c>
      <c r="M3941" s="8">
        <v>25.191986083984375</v>
      </c>
      <c r="N3941" s="8">
        <v>99.843994140625</v>
      </c>
      <c r="O3941" s="8">
        <v>19.861057281494141</v>
      </c>
      <c r="P3941" s="8">
        <v>160.20999145507813</v>
      </c>
      <c r="Q3941" s="8">
        <v>0</v>
      </c>
      <c r="R3941" s="8">
        <v>2.6071197986602783</v>
      </c>
      <c r="S3941" s="8">
        <v>24.006401062011719</v>
      </c>
      <c r="T3941" s="8">
        <v>29.858882904052734</v>
      </c>
      <c r="U3941" s="8">
        <v>0</v>
      </c>
      <c r="V3941" s="9">
        <v>608.4000244140625</v>
      </c>
    </row>
    <row r="3942" spans="1:22" x14ac:dyDescent="0.2">
      <c r="A3942" s="4">
        <v>44238.041666666664</v>
      </c>
      <c r="B3942" s="5">
        <v>0</v>
      </c>
      <c r="C3942" s="5">
        <v>30.139930725097656</v>
      </c>
      <c r="D3942" s="5">
        <v>26.428579330444336</v>
      </c>
      <c r="E3942" s="5">
        <v>34.063617706298828</v>
      </c>
      <c r="F3942" s="5">
        <v>24.895931243896484</v>
      </c>
      <c r="G3942" s="5">
        <v>10.572940826416016</v>
      </c>
      <c r="H3942" s="5">
        <v>78.64508056640625</v>
      </c>
      <c r="I3942" s="5">
        <v>0</v>
      </c>
      <c r="J3942" s="5">
        <v>27.725006103515625</v>
      </c>
      <c r="K3942" s="5">
        <v>59.799140930175781</v>
      </c>
      <c r="L3942" s="5">
        <v>4.5568180084228516</v>
      </c>
      <c r="M3942" s="5">
        <v>28.007261276245117</v>
      </c>
      <c r="N3942" s="5">
        <v>99.843994140625</v>
      </c>
      <c r="O3942" s="5">
        <v>38.126251220703125</v>
      </c>
      <c r="P3942" s="5">
        <v>159.343994140625</v>
      </c>
      <c r="Q3942" s="5">
        <v>0</v>
      </c>
      <c r="R3942" s="5">
        <v>8.8782987594604492</v>
      </c>
      <c r="S3942" s="5">
        <v>29.898880004882813</v>
      </c>
      <c r="T3942" s="5">
        <v>30.055320739746094</v>
      </c>
      <c r="U3942" s="5">
        <v>0</v>
      </c>
      <c r="V3942" s="6">
        <v>692.5999755859375</v>
      </c>
    </row>
    <row r="3943" spans="1:22" x14ac:dyDescent="0.2">
      <c r="A3943" s="7">
        <v>44238.052083333336</v>
      </c>
      <c r="B3943" s="8">
        <v>0</v>
      </c>
      <c r="C3943" s="8">
        <v>30.245826721191406</v>
      </c>
      <c r="D3943" s="8">
        <v>30.677053451538086</v>
      </c>
      <c r="E3943" s="8">
        <v>35.408733367919922</v>
      </c>
      <c r="F3943" s="8">
        <v>33.705413818359375</v>
      </c>
      <c r="G3943" s="8">
        <v>19.748722076416016</v>
      </c>
      <c r="H3943" s="8">
        <v>78.555015563964844</v>
      </c>
      <c r="I3943" s="8">
        <v>0</v>
      </c>
      <c r="J3943" s="8">
        <v>32.970367431640625</v>
      </c>
      <c r="K3943" s="8">
        <v>60.235618591308594</v>
      </c>
      <c r="L3943" s="8">
        <v>4.6637544631958008</v>
      </c>
      <c r="M3943" s="8">
        <v>26.625083923339844</v>
      </c>
      <c r="N3943" s="8">
        <v>99.843994140625</v>
      </c>
      <c r="O3943" s="8">
        <v>39.318374633789063</v>
      </c>
      <c r="P3943" s="8">
        <v>159.343994140625</v>
      </c>
      <c r="Q3943" s="8">
        <v>0</v>
      </c>
      <c r="R3943" s="8">
        <v>9.9307460784912109</v>
      </c>
      <c r="S3943" s="8">
        <v>38.410240173339844</v>
      </c>
      <c r="T3943" s="8">
        <v>29.924362182617188</v>
      </c>
      <c r="U3943" s="8">
        <v>0</v>
      </c>
      <c r="V3943" s="9">
        <v>737.4000244140625</v>
      </c>
    </row>
    <row r="3944" spans="1:22" x14ac:dyDescent="0.2">
      <c r="A3944" s="4">
        <v>44238.0625</v>
      </c>
      <c r="B3944" s="5">
        <v>0</v>
      </c>
      <c r="C3944" s="5">
        <v>30.118743896484375</v>
      </c>
      <c r="D3944" s="5">
        <v>30.520145416259766</v>
      </c>
      <c r="E3944" s="5">
        <v>40.070587158203125</v>
      </c>
      <c r="F3944" s="5">
        <v>40.64794921875</v>
      </c>
      <c r="G3944" s="5">
        <v>20.030624389648438</v>
      </c>
      <c r="H3944" s="5">
        <v>78.736358642578125</v>
      </c>
      <c r="I3944" s="5">
        <v>0</v>
      </c>
      <c r="J3944" s="5">
        <v>33.930614471435547</v>
      </c>
      <c r="K3944" s="5">
        <v>60.015560150146484</v>
      </c>
      <c r="L3944" s="5">
        <v>4.8405275344848633</v>
      </c>
      <c r="M3944" s="5">
        <v>28.385540008544922</v>
      </c>
      <c r="N3944" s="5">
        <v>99.843994140625</v>
      </c>
      <c r="O3944" s="5">
        <v>39.300643920898438</v>
      </c>
      <c r="P3944" s="5">
        <v>159.343994140625</v>
      </c>
      <c r="Q3944" s="5">
        <v>0</v>
      </c>
      <c r="R3944" s="5">
        <v>9.9470548629760742</v>
      </c>
      <c r="S3944" s="5">
        <v>38.410240173339844</v>
      </c>
      <c r="T3944" s="5">
        <v>29.924362182617188</v>
      </c>
      <c r="U3944" s="5">
        <v>0</v>
      </c>
      <c r="V3944" s="6">
        <v>753.79998779296875</v>
      </c>
    </row>
    <row r="3945" spans="1:22" x14ac:dyDescent="0.2">
      <c r="A3945" s="7">
        <v>44238.072916666664</v>
      </c>
      <c r="B3945" s="8">
        <v>0</v>
      </c>
      <c r="C3945" s="8">
        <v>29.843406677246094</v>
      </c>
      <c r="D3945" s="8">
        <v>29.789909362792969</v>
      </c>
      <c r="E3945" s="8">
        <v>41.018566131591797</v>
      </c>
      <c r="F3945" s="8">
        <v>52.972892761230469</v>
      </c>
      <c r="G3945" s="8">
        <v>19.982622146606445</v>
      </c>
      <c r="H3945" s="8">
        <v>78.49383544921875</v>
      </c>
      <c r="I3945" s="8">
        <v>0</v>
      </c>
      <c r="J3945" s="8">
        <v>32.477146148681641</v>
      </c>
      <c r="K3945" s="8">
        <v>59.86279296875</v>
      </c>
      <c r="L3945" s="8">
        <v>6.1346817016601563</v>
      </c>
      <c r="M3945" s="8">
        <v>28.822017669677734</v>
      </c>
      <c r="N3945" s="8">
        <v>99.843994140625</v>
      </c>
      <c r="O3945" s="8">
        <v>39.221530914306641</v>
      </c>
      <c r="P3945" s="8">
        <v>159.51719665527344</v>
      </c>
      <c r="Q3945" s="8">
        <v>0</v>
      </c>
      <c r="R3945" s="8">
        <v>9.9841499328613281</v>
      </c>
      <c r="S3945" s="8">
        <v>37.973762512207031</v>
      </c>
      <c r="T3945" s="8">
        <v>29.858880996704102</v>
      </c>
      <c r="U3945" s="8">
        <v>0</v>
      </c>
      <c r="V3945" s="9">
        <v>766.5</v>
      </c>
    </row>
    <row r="3946" spans="1:22" x14ac:dyDescent="0.2">
      <c r="A3946" s="4">
        <v>44238.083333333336</v>
      </c>
      <c r="B3946" s="5">
        <v>0</v>
      </c>
      <c r="C3946" s="5">
        <v>30.034027099609375</v>
      </c>
      <c r="D3946" s="5">
        <v>29.362913131713867</v>
      </c>
      <c r="E3946" s="5">
        <v>41.195960998535156</v>
      </c>
      <c r="F3946" s="5">
        <v>57.748748779296875</v>
      </c>
      <c r="G3946" s="5">
        <v>20.009563446044922</v>
      </c>
      <c r="H3946" s="5">
        <v>78.856399536132813</v>
      </c>
      <c r="I3946" s="5">
        <v>0</v>
      </c>
      <c r="J3946" s="5">
        <v>32.566627502441406</v>
      </c>
      <c r="K3946" s="5">
        <v>59.973731994628906</v>
      </c>
      <c r="L3946" s="5">
        <v>0</v>
      </c>
      <c r="M3946" s="5">
        <v>28.749271392822266</v>
      </c>
      <c r="N3946" s="5">
        <v>99.843994140625</v>
      </c>
      <c r="O3946" s="5">
        <v>39.277458190917969</v>
      </c>
      <c r="P3946" s="5">
        <v>159.69039916992188</v>
      </c>
      <c r="Q3946" s="5">
        <v>0</v>
      </c>
      <c r="R3946" s="5">
        <v>10.105159759521484</v>
      </c>
      <c r="S3946" s="5">
        <v>37.537281036376953</v>
      </c>
      <c r="T3946" s="5">
        <v>30.12080192565918</v>
      </c>
      <c r="U3946" s="5">
        <v>0</v>
      </c>
      <c r="V3946" s="6">
        <v>765.4000244140625</v>
      </c>
    </row>
    <row r="3947" spans="1:22" x14ac:dyDescent="0.2">
      <c r="A3947" s="7">
        <v>44238.09375</v>
      </c>
      <c r="B3947" s="8">
        <v>0</v>
      </c>
      <c r="C3947" s="8">
        <v>30.288192749023438</v>
      </c>
      <c r="D3947" s="8">
        <v>29.406875610351563</v>
      </c>
      <c r="E3947" s="8">
        <v>40.924205780029297</v>
      </c>
      <c r="F3947" s="8">
        <v>64.111068725585938</v>
      </c>
      <c r="G3947" s="8">
        <v>20.128864288330078</v>
      </c>
      <c r="H3947" s="8">
        <v>78.64508056640625</v>
      </c>
      <c r="I3947" s="8">
        <v>0</v>
      </c>
      <c r="J3947" s="8">
        <v>33.063117980957031</v>
      </c>
      <c r="K3947" s="8">
        <v>60.093761444091797</v>
      </c>
      <c r="L3947" s="8">
        <v>7.6841740608215332</v>
      </c>
      <c r="M3947" s="8">
        <v>29.032981872558594</v>
      </c>
      <c r="N3947" s="8">
        <v>99.407997131347656</v>
      </c>
      <c r="O3947" s="8">
        <v>39.157424926757813</v>
      </c>
      <c r="P3947" s="8">
        <v>160.03680419921875</v>
      </c>
      <c r="Q3947" s="8">
        <v>0</v>
      </c>
      <c r="R3947" s="8">
        <v>9.94775390625</v>
      </c>
      <c r="S3947" s="8">
        <v>36.882560729980469</v>
      </c>
      <c r="T3947" s="8">
        <v>29.924362182617188</v>
      </c>
      <c r="U3947" s="8">
        <v>0</v>
      </c>
      <c r="V3947" s="9">
        <v>778.79998779296875</v>
      </c>
    </row>
    <row r="3948" spans="1:22" x14ac:dyDescent="0.2">
      <c r="A3948" s="4">
        <v>44238.104166666664</v>
      </c>
      <c r="B3948" s="5">
        <v>0</v>
      </c>
      <c r="C3948" s="5">
        <v>30.161109924316406</v>
      </c>
      <c r="D3948" s="5">
        <v>30.253940582275391</v>
      </c>
      <c r="E3948" s="5">
        <v>40.898307800292969</v>
      </c>
      <c r="F3948" s="5">
        <v>70.05059814453125</v>
      </c>
      <c r="G3948" s="5">
        <v>20.148139953613281</v>
      </c>
      <c r="H3948" s="5">
        <v>78.705818176269531</v>
      </c>
      <c r="I3948" s="5">
        <v>0</v>
      </c>
      <c r="J3948" s="5">
        <v>33.952442169189453</v>
      </c>
      <c r="K3948" s="5">
        <v>59.748214721679688</v>
      </c>
      <c r="L3948" s="5">
        <v>9.416987419128418</v>
      </c>
      <c r="M3948" s="5">
        <v>28.996608734130859</v>
      </c>
      <c r="N3948" s="5">
        <v>99.843994140625</v>
      </c>
      <c r="O3948" s="5">
        <v>39.149238586425781</v>
      </c>
      <c r="P3948" s="5">
        <v>159.51719665527344</v>
      </c>
      <c r="Q3948" s="5">
        <v>0</v>
      </c>
      <c r="R3948" s="5">
        <v>9.9745597839355469</v>
      </c>
      <c r="S3948" s="5">
        <v>36.446083068847656</v>
      </c>
      <c r="T3948" s="5">
        <v>29.989841461181641</v>
      </c>
      <c r="U3948" s="5">
        <v>0</v>
      </c>
      <c r="V3948" s="6">
        <v>787.20001220703125</v>
      </c>
    </row>
    <row r="3949" spans="1:22" x14ac:dyDescent="0.2">
      <c r="A3949" s="7">
        <v>44238.114583333336</v>
      </c>
      <c r="B3949" s="8">
        <v>0</v>
      </c>
      <c r="C3949" s="8">
        <v>30.034027099609375</v>
      </c>
      <c r="D3949" s="8">
        <v>29.754037857055664</v>
      </c>
      <c r="E3949" s="8">
        <v>40.739952087402344</v>
      </c>
      <c r="F3949" s="8">
        <v>73.669540405273438</v>
      </c>
      <c r="G3949" s="8">
        <v>20.154327392578125</v>
      </c>
      <c r="H3949" s="8">
        <v>78.676055908203125</v>
      </c>
      <c r="I3949" s="8">
        <v>0</v>
      </c>
      <c r="J3949" s="8">
        <v>34.271068572998047</v>
      </c>
      <c r="K3949" s="8">
        <v>59.993736267089844</v>
      </c>
      <c r="L3949" s="8">
        <v>9.9691305160522461</v>
      </c>
      <c r="M3949" s="8">
        <v>28.960235595703125</v>
      </c>
      <c r="N3949" s="8">
        <v>99.407997131347656</v>
      </c>
      <c r="O3949" s="8">
        <v>39.224258422851563</v>
      </c>
      <c r="P3949" s="8">
        <v>159.51719665527344</v>
      </c>
      <c r="Q3949" s="8">
        <v>0</v>
      </c>
      <c r="R3949" s="8">
        <v>9.9370212554931641</v>
      </c>
      <c r="S3949" s="8">
        <v>35.791358947753906</v>
      </c>
      <c r="T3949" s="8">
        <v>29.924362182617188</v>
      </c>
      <c r="U3949" s="8">
        <v>0</v>
      </c>
      <c r="V3949" s="9">
        <v>788.20001220703125</v>
      </c>
    </row>
    <row r="3950" spans="1:22" x14ac:dyDescent="0.2">
      <c r="A3950" s="4">
        <v>44238.125</v>
      </c>
      <c r="B3950" s="5">
        <v>0</v>
      </c>
      <c r="C3950" s="5">
        <v>29.991661071777344</v>
      </c>
      <c r="D3950" s="5">
        <v>29.399007797241211</v>
      </c>
      <c r="E3950" s="5">
        <v>41.173160552978516</v>
      </c>
      <c r="F3950" s="5">
        <v>72.315383911132813</v>
      </c>
      <c r="G3950" s="5">
        <v>20.217754364013672</v>
      </c>
      <c r="H3950" s="5">
        <v>78.585556030273438</v>
      </c>
      <c r="I3950" s="5">
        <v>0</v>
      </c>
      <c r="J3950" s="5">
        <v>34.739189147949219</v>
      </c>
      <c r="K3950" s="5">
        <v>59.459053039550781</v>
      </c>
      <c r="L3950" s="5">
        <v>9.9647655487060547</v>
      </c>
      <c r="M3950" s="5">
        <v>29.178474426269531</v>
      </c>
      <c r="N3950" s="5">
        <v>98.972000122070313</v>
      </c>
      <c r="O3950" s="5">
        <v>39.296550750732422</v>
      </c>
      <c r="P3950" s="5">
        <v>159.343994140625</v>
      </c>
      <c r="Q3950" s="5">
        <v>0</v>
      </c>
      <c r="R3950" s="5">
        <v>9.9567050933837891</v>
      </c>
      <c r="S3950" s="5">
        <v>36.664321899414063</v>
      </c>
      <c r="T3950" s="5">
        <v>29.858882904052734</v>
      </c>
      <c r="U3950" s="5">
        <v>0</v>
      </c>
      <c r="V3950" s="6">
        <v>790.5</v>
      </c>
    </row>
    <row r="3951" spans="1:22" x14ac:dyDescent="0.2">
      <c r="A3951" s="7">
        <v>44238.135416666664</v>
      </c>
      <c r="B3951" s="8">
        <v>0</v>
      </c>
      <c r="C3951" s="8">
        <v>30.47882080078125</v>
      </c>
      <c r="D3951" s="8">
        <v>27.719959259033203</v>
      </c>
      <c r="E3951" s="8">
        <v>40.730159759521484</v>
      </c>
      <c r="F3951" s="8">
        <v>70.996055603027344</v>
      </c>
      <c r="G3951" s="8">
        <v>20.33036994934082</v>
      </c>
      <c r="H3951" s="8">
        <v>78.918243408203125</v>
      </c>
      <c r="I3951" s="8">
        <v>0</v>
      </c>
      <c r="J3951" s="8">
        <v>34.573326110839844</v>
      </c>
      <c r="K3951" s="8">
        <v>59.804595947265625</v>
      </c>
      <c r="L3951" s="8">
        <v>10.019325256347656</v>
      </c>
      <c r="M3951" s="8">
        <v>29.185749053955078</v>
      </c>
      <c r="N3951" s="8">
        <v>98.536003112792969</v>
      </c>
      <c r="O3951" s="8">
        <v>39.302009582519531</v>
      </c>
      <c r="P3951" s="8">
        <v>159.51719665527344</v>
      </c>
      <c r="Q3951" s="8">
        <v>0</v>
      </c>
      <c r="R3951" s="8">
        <v>9.9703083038330078</v>
      </c>
      <c r="S3951" s="8">
        <v>37.973762512207031</v>
      </c>
      <c r="T3951" s="8">
        <v>29.924362182617188</v>
      </c>
      <c r="U3951" s="8">
        <v>0</v>
      </c>
      <c r="V3951" s="9">
        <v>789.70001220703125</v>
      </c>
    </row>
    <row r="3952" spans="1:22" x14ac:dyDescent="0.2">
      <c r="A3952" s="4">
        <v>44238.145833333336</v>
      </c>
      <c r="B3952" s="5">
        <v>0</v>
      </c>
      <c r="C3952" s="5">
        <v>30.288192749023438</v>
      </c>
      <c r="D3952" s="5">
        <v>28.496564865112305</v>
      </c>
      <c r="E3952" s="5">
        <v>40.299346923828125</v>
      </c>
      <c r="F3952" s="5">
        <v>68.5262451171875</v>
      </c>
      <c r="G3952" s="5">
        <v>20.312942504882813</v>
      </c>
      <c r="H3952" s="5">
        <v>78.373794555664063</v>
      </c>
      <c r="I3952" s="5">
        <v>0</v>
      </c>
      <c r="J3952" s="5">
        <v>35.035995483398438</v>
      </c>
      <c r="K3952" s="5">
        <v>59.691841125488281</v>
      </c>
      <c r="L3952" s="5">
        <v>10.045425415039063</v>
      </c>
      <c r="M3952" s="5">
        <v>29.258495330810547</v>
      </c>
      <c r="N3952" s="5">
        <v>98.536003112792969</v>
      </c>
      <c r="O3952" s="5">
        <v>39.288368225097656</v>
      </c>
      <c r="P3952" s="5">
        <v>159.17079162597656</v>
      </c>
      <c r="Q3952" s="5">
        <v>0</v>
      </c>
      <c r="R3952" s="5">
        <v>9.8762922286987305</v>
      </c>
      <c r="S3952" s="5">
        <v>38.410240173339844</v>
      </c>
      <c r="T3952" s="5">
        <v>30.055320739746094</v>
      </c>
      <c r="U3952" s="5">
        <v>0</v>
      </c>
      <c r="V3952" s="6">
        <v>786.5999755859375</v>
      </c>
    </row>
    <row r="3953" spans="1:22" x14ac:dyDescent="0.2">
      <c r="A3953" s="7">
        <v>44238.15625</v>
      </c>
      <c r="B3953" s="8">
        <v>0</v>
      </c>
      <c r="C3953" s="8">
        <v>30.288192749023438</v>
      </c>
      <c r="D3953" s="8">
        <v>27.440000534057617</v>
      </c>
      <c r="E3953" s="8">
        <v>40.604885101318359</v>
      </c>
      <c r="F3953" s="8">
        <v>65.771209716796875</v>
      </c>
      <c r="G3953" s="8">
        <v>20.219156265258789</v>
      </c>
      <c r="H3953" s="8">
        <v>78.827629089355469</v>
      </c>
      <c r="I3953" s="8">
        <v>0</v>
      </c>
      <c r="J3953" s="8">
        <v>35.004348754882813</v>
      </c>
      <c r="K3953" s="8">
        <v>59.317195892333984</v>
      </c>
      <c r="L3953" s="8">
        <v>10.071702003479004</v>
      </c>
      <c r="M3953" s="8">
        <v>29.549478530883789</v>
      </c>
      <c r="N3953" s="8">
        <v>98.100006103515625</v>
      </c>
      <c r="O3953" s="8">
        <v>39.323829650878906</v>
      </c>
      <c r="P3953" s="8">
        <v>159.86360168457031</v>
      </c>
      <c r="Q3953" s="8">
        <v>0</v>
      </c>
      <c r="R3953" s="8">
        <v>10.020689964294434</v>
      </c>
      <c r="S3953" s="8">
        <v>37.755523681640625</v>
      </c>
      <c r="T3953" s="8">
        <v>29.924362182617188</v>
      </c>
      <c r="U3953" s="8">
        <v>0</v>
      </c>
      <c r="V3953" s="9">
        <v>780.70001220703125</v>
      </c>
    </row>
    <row r="3954" spans="1:22" x14ac:dyDescent="0.2">
      <c r="A3954" s="4">
        <v>44238.166666666664</v>
      </c>
      <c r="B3954" s="5">
        <v>0</v>
      </c>
      <c r="C3954" s="5">
        <v>30.055206298828125</v>
      </c>
      <c r="D3954" s="5">
        <v>27.984983444213867</v>
      </c>
      <c r="E3954" s="5">
        <v>40.375930786132813</v>
      </c>
      <c r="F3954" s="5">
        <v>65.5860595703125</v>
      </c>
      <c r="G3954" s="5">
        <v>20.463949203491211</v>
      </c>
      <c r="H3954" s="5">
        <v>78.069648742675781</v>
      </c>
      <c r="I3954" s="5">
        <v>0</v>
      </c>
      <c r="J3954" s="5">
        <v>34.154312133789063</v>
      </c>
      <c r="K3954" s="5">
        <v>59.744579315185547</v>
      </c>
      <c r="L3954" s="5">
        <v>10.119714736938477</v>
      </c>
      <c r="M3954" s="5">
        <v>28.822017669677734</v>
      </c>
      <c r="N3954" s="5">
        <v>98.100006103515625</v>
      </c>
      <c r="O3954" s="5">
        <v>39.333381652832031</v>
      </c>
      <c r="P3954" s="5">
        <v>159.69039916992188</v>
      </c>
      <c r="Q3954" s="5">
        <v>0</v>
      </c>
      <c r="R3954" s="5">
        <v>10.090276718139648</v>
      </c>
      <c r="S3954" s="5">
        <v>37.100799560546875</v>
      </c>
      <c r="T3954" s="5">
        <v>29.924362182617188</v>
      </c>
      <c r="U3954" s="5">
        <v>0</v>
      </c>
      <c r="V3954" s="6">
        <v>779.20001220703125</v>
      </c>
    </row>
    <row r="3955" spans="1:22" x14ac:dyDescent="0.2">
      <c r="A3955" s="7">
        <v>44238.177083333336</v>
      </c>
      <c r="B3955" s="8">
        <v>0</v>
      </c>
      <c r="C3955" s="8">
        <v>29.843406677246094</v>
      </c>
      <c r="D3955" s="8">
        <v>27.871463775634766</v>
      </c>
      <c r="E3955" s="8">
        <v>41.467475891113281</v>
      </c>
      <c r="F3955" s="8">
        <v>66.2772216796875</v>
      </c>
      <c r="G3955" s="8">
        <v>20.393409729003906</v>
      </c>
      <c r="H3955" s="8">
        <v>77.826797485351563</v>
      </c>
      <c r="I3955" s="8">
        <v>0</v>
      </c>
      <c r="J3955" s="8">
        <v>34.468574523925781</v>
      </c>
      <c r="K3955" s="8">
        <v>59.917350769042969</v>
      </c>
      <c r="L3955" s="8">
        <v>10.134991645812988</v>
      </c>
      <c r="M3955" s="8">
        <v>28.691074371337891</v>
      </c>
      <c r="N3955" s="8">
        <v>97.227996826171875</v>
      </c>
      <c r="O3955" s="8">
        <v>39.303371429443359</v>
      </c>
      <c r="P3955" s="8">
        <v>153.97479248046875</v>
      </c>
      <c r="Q3955" s="8">
        <v>0</v>
      </c>
      <c r="R3955" s="8">
        <v>10.076483726501465</v>
      </c>
      <c r="S3955" s="8">
        <v>36.882560729980469</v>
      </c>
      <c r="T3955" s="8">
        <v>30.055320739746094</v>
      </c>
      <c r="U3955" s="8">
        <v>0</v>
      </c>
      <c r="V3955" s="9">
        <v>773.70001220703125</v>
      </c>
    </row>
    <row r="3956" spans="1:22" x14ac:dyDescent="0.2">
      <c r="A3956" s="4">
        <v>44238.1875</v>
      </c>
      <c r="B3956" s="5">
        <v>0</v>
      </c>
      <c r="C3956" s="5">
        <v>29.673957824707031</v>
      </c>
      <c r="D3956" s="5">
        <v>27.618951797485352</v>
      </c>
      <c r="E3956" s="5">
        <v>41.15032958984375</v>
      </c>
      <c r="F3956" s="5">
        <v>66.36334228515625</v>
      </c>
      <c r="G3956" s="5">
        <v>20.30357551574707</v>
      </c>
      <c r="H3956" s="5">
        <v>77.978263854980469</v>
      </c>
      <c r="I3956" s="5">
        <v>0</v>
      </c>
      <c r="J3956" s="5">
        <v>34.250335693359375</v>
      </c>
      <c r="K3956" s="5">
        <v>59.993736267089844</v>
      </c>
      <c r="L3956" s="5">
        <v>10.089160919189453</v>
      </c>
      <c r="M3956" s="5">
        <v>28.290971755981445</v>
      </c>
      <c r="N3956" s="5">
        <v>97.227996826171875</v>
      </c>
      <c r="O3956" s="5">
        <v>39.281547546386719</v>
      </c>
      <c r="P3956" s="5">
        <v>152.41600036621094</v>
      </c>
      <c r="Q3956" s="5">
        <v>0</v>
      </c>
      <c r="R3956" s="5">
        <v>10.033053398132324</v>
      </c>
      <c r="S3956" s="5">
        <v>38.192001342773438</v>
      </c>
      <c r="T3956" s="5">
        <v>30.12080192565918</v>
      </c>
      <c r="U3956" s="5">
        <v>0</v>
      </c>
      <c r="V3956" s="6">
        <v>772.5999755859375</v>
      </c>
    </row>
    <row r="3957" spans="1:22" x14ac:dyDescent="0.2">
      <c r="A3957" s="7">
        <v>44238.197916666664</v>
      </c>
      <c r="B3957" s="8">
        <v>0</v>
      </c>
      <c r="C3957" s="8">
        <v>29.673957824707031</v>
      </c>
      <c r="D3957" s="8">
        <v>24.528650283813477</v>
      </c>
      <c r="E3957" s="8">
        <v>41.072410583496094</v>
      </c>
      <c r="F3957" s="8">
        <v>66.52484130859375</v>
      </c>
      <c r="G3957" s="8">
        <v>20.267240524291992</v>
      </c>
      <c r="H3957" s="8">
        <v>77.766830444335938</v>
      </c>
      <c r="I3957" s="8">
        <v>0</v>
      </c>
      <c r="J3957" s="8">
        <v>34.739189147949219</v>
      </c>
      <c r="K3957" s="8">
        <v>59.839149475097656</v>
      </c>
      <c r="L3957" s="8">
        <v>10.069519996643066</v>
      </c>
      <c r="M3957" s="8">
        <v>28.531032562255859</v>
      </c>
      <c r="N3957" s="8">
        <v>96.791999816894531</v>
      </c>
      <c r="O3957" s="8">
        <v>39.17242431640625</v>
      </c>
      <c r="P3957" s="8">
        <v>151.20359802246094</v>
      </c>
      <c r="Q3957" s="8">
        <v>0</v>
      </c>
      <c r="R3957" s="8">
        <v>9.9600067138671875</v>
      </c>
      <c r="S3957" s="8">
        <v>37.973762512207031</v>
      </c>
      <c r="T3957" s="8">
        <v>29.924362182617188</v>
      </c>
      <c r="U3957" s="8">
        <v>0</v>
      </c>
      <c r="V3957" s="9">
        <v>769.4000244140625</v>
      </c>
    </row>
    <row r="3958" spans="1:22" x14ac:dyDescent="0.2">
      <c r="A3958" s="4">
        <v>44238.208333333336</v>
      </c>
      <c r="B3958" s="5">
        <v>0</v>
      </c>
      <c r="C3958" s="5">
        <v>29.695137023925781</v>
      </c>
      <c r="D3958" s="5">
        <v>24.038913726806641</v>
      </c>
      <c r="E3958" s="5">
        <v>40.879829406738281</v>
      </c>
      <c r="F3958" s="5">
        <v>71.081382751464844</v>
      </c>
      <c r="G3958" s="5">
        <v>20.296016693115234</v>
      </c>
      <c r="H3958" s="5">
        <v>78.038116455078125</v>
      </c>
      <c r="I3958" s="5">
        <v>0</v>
      </c>
      <c r="J3958" s="5">
        <v>29.126096725463867</v>
      </c>
      <c r="K3958" s="5">
        <v>59.880977630615234</v>
      </c>
      <c r="L3958" s="5">
        <v>10.082613945007324</v>
      </c>
      <c r="M3958" s="5">
        <v>28.531032562255859</v>
      </c>
      <c r="N3958" s="5">
        <v>96.356002807617188</v>
      </c>
      <c r="O3958" s="5">
        <v>39.087860107421875</v>
      </c>
      <c r="P3958" s="5">
        <v>149.64479064941406</v>
      </c>
      <c r="Q3958" s="5">
        <v>0</v>
      </c>
      <c r="R3958" s="5">
        <v>9.9544219970703125</v>
      </c>
      <c r="S3958" s="5">
        <v>37.537281036376953</v>
      </c>
      <c r="T3958" s="5">
        <v>30.12080192565918</v>
      </c>
      <c r="U3958" s="5">
        <v>0</v>
      </c>
      <c r="V3958" s="6">
        <v>765</v>
      </c>
    </row>
    <row r="3959" spans="1:22" x14ac:dyDescent="0.2">
      <c r="A3959" s="7">
        <v>44238.21875</v>
      </c>
      <c r="B3959" s="8">
        <v>0</v>
      </c>
      <c r="C3959" s="8">
        <v>29.695137023925781</v>
      </c>
      <c r="D3959" s="8">
        <v>22.149520874023438</v>
      </c>
      <c r="E3959" s="8">
        <v>37.080902099609375</v>
      </c>
      <c r="F3959" s="8">
        <v>74.59039306640625</v>
      </c>
      <c r="G3959" s="8">
        <v>19.894371032714844</v>
      </c>
      <c r="H3959" s="8">
        <v>77.948501586914063</v>
      </c>
      <c r="I3959" s="8">
        <v>0</v>
      </c>
      <c r="J3959" s="8">
        <v>32.889617919921875</v>
      </c>
      <c r="K3959" s="8">
        <v>59.62091064453125</v>
      </c>
      <c r="L3959" s="8">
        <v>4.7466850280761719</v>
      </c>
      <c r="M3959" s="8">
        <v>0</v>
      </c>
      <c r="N3959" s="8">
        <v>96.356002807617188</v>
      </c>
      <c r="O3959" s="8">
        <v>39.210624694824219</v>
      </c>
      <c r="P3959" s="8">
        <v>147.56640625</v>
      </c>
      <c r="Q3959" s="8">
        <v>0</v>
      </c>
      <c r="R3959" s="8">
        <v>0</v>
      </c>
      <c r="S3959" s="8">
        <v>29.680641174316406</v>
      </c>
      <c r="T3959" s="8">
        <v>29.858880996704102</v>
      </c>
      <c r="U3959" s="8">
        <v>0</v>
      </c>
      <c r="V3959" s="9">
        <v>702.70001220703125</v>
      </c>
    </row>
    <row r="3960" spans="1:22" x14ac:dyDescent="0.2">
      <c r="A3960" s="4">
        <v>44238.229166666664</v>
      </c>
      <c r="B3960" s="5">
        <v>0</v>
      </c>
      <c r="C3960" s="5">
        <v>29.56805419921875</v>
      </c>
      <c r="D3960" s="5">
        <v>0</v>
      </c>
      <c r="E3960" s="5">
        <v>0</v>
      </c>
      <c r="F3960" s="5">
        <v>71.336334228515625</v>
      </c>
      <c r="G3960" s="5">
        <v>19.715946197509766</v>
      </c>
      <c r="H3960" s="5">
        <v>77.827461242675781</v>
      </c>
      <c r="I3960" s="5">
        <v>0</v>
      </c>
      <c r="J3960" s="5">
        <v>0</v>
      </c>
      <c r="K3960" s="5">
        <v>59.819145202636719</v>
      </c>
      <c r="L3960" s="5">
        <v>0</v>
      </c>
      <c r="M3960" s="5">
        <v>0</v>
      </c>
      <c r="N3960" s="5">
        <v>95.483993530273438</v>
      </c>
      <c r="O3960" s="5">
        <v>39.105594635009766</v>
      </c>
      <c r="P3960" s="5">
        <v>147.56639099121094</v>
      </c>
      <c r="Q3960" s="5">
        <v>0</v>
      </c>
      <c r="R3960" s="5">
        <v>0</v>
      </c>
      <c r="S3960" s="5">
        <v>0</v>
      </c>
      <c r="T3960" s="5">
        <v>29.989841461181641</v>
      </c>
      <c r="U3960" s="5">
        <v>0</v>
      </c>
      <c r="V3960" s="6">
        <v>576.0999755859375</v>
      </c>
    </row>
    <row r="3961" spans="1:22" x14ac:dyDescent="0.2">
      <c r="A3961" s="7">
        <v>44238.239583333336</v>
      </c>
      <c r="B3961" s="8">
        <v>0</v>
      </c>
      <c r="C3961" s="8">
        <v>29.52569580078125</v>
      </c>
      <c r="D3961" s="8">
        <v>0</v>
      </c>
      <c r="E3961" s="8">
        <v>0</v>
      </c>
      <c r="F3961" s="8">
        <v>71.590431213378906</v>
      </c>
      <c r="G3961" s="8">
        <v>0</v>
      </c>
      <c r="H3961" s="8">
        <v>77.97869873046875</v>
      </c>
      <c r="I3961" s="8">
        <v>0</v>
      </c>
      <c r="J3961" s="8">
        <v>0</v>
      </c>
      <c r="K3961" s="8">
        <v>59.549983978271484</v>
      </c>
      <c r="L3961" s="8">
        <v>0</v>
      </c>
      <c r="M3961" s="8">
        <v>0</v>
      </c>
      <c r="N3961" s="8">
        <v>96.356002807617188</v>
      </c>
      <c r="O3961" s="8">
        <v>39.220169067382813</v>
      </c>
      <c r="P3961" s="8">
        <v>147.3931884765625</v>
      </c>
      <c r="Q3961" s="8">
        <v>0</v>
      </c>
      <c r="R3961" s="8">
        <v>0</v>
      </c>
      <c r="S3961" s="8">
        <v>0</v>
      </c>
      <c r="T3961" s="8">
        <v>30.12080192565918</v>
      </c>
      <c r="U3961" s="8">
        <v>0</v>
      </c>
      <c r="V3961" s="9">
        <v>552.70001220703125</v>
      </c>
    </row>
    <row r="3962" spans="1:22" x14ac:dyDescent="0.2">
      <c r="A3962" s="4">
        <v>44238.25</v>
      </c>
      <c r="B3962" s="5">
        <v>0</v>
      </c>
      <c r="C3962" s="5">
        <v>2.372222900390625</v>
      </c>
      <c r="D3962" s="5">
        <v>0</v>
      </c>
      <c r="E3962" s="5">
        <v>0</v>
      </c>
      <c r="F3962" s="5">
        <v>67.718475341796875</v>
      </c>
      <c r="G3962" s="5">
        <v>0</v>
      </c>
      <c r="H3962" s="5">
        <v>77.766494750976563</v>
      </c>
      <c r="I3962" s="5">
        <v>0</v>
      </c>
      <c r="J3962" s="5">
        <v>0</v>
      </c>
      <c r="K3962" s="5">
        <v>58.873443603515625</v>
      </c>
      <c r="L3962" s="5">
        <v>0</v>
      </c>
      <c r="M3962" s="5">
        <v>0</v>
      </c>
      <c r="N3962" s="5">
        <v>96.356002807617188</v>
      </c>
      <c r="O3962" s="5">
        <v>19.99609375</v>
      </c>
      <c r="P3962" s="5">
        <v>146.18080139160156</v>
      </c>
      <c r="Q3962" s="5">
        <v>0</v>
      </c>
      <c r="R3962" s="5">
        <v>0</v>
      </c>
      <c r="S3962" s="5">
        <v>0</v>
      </c>
      <c r="T3962" s="5">
        <v>29.858882904052734</v>
      </c>
      <c r="U3962" s="5">
        <v>0</v>
      </c>
      <c r="V3962" s="6">
        <v>499.70001220703125</v>
      </c>
    </row>
    <row r="3963" spans="1:22" x14ac:dyDescent="0.2">
      <c r="A3963" s="7">
        <v>44238.260416666664</v>
      </c>
      <c r="B3963" s="8">
        <v>0</v>
      </c>
      <c r="C3963" s="8">
        <v>0</v>
      </c>
      <c r="D3963" s="8">
        <v>0</v>
      </c>
      <c r="E3963" s="8">
        <v>0</v>
      </c>
      <c r="F3963" s="8">
        <v>64.222282409667969</v>
      </c>
      <c r="G3963" s="8">
        <v>0</v>
      </c>
      <c r="H3963" s="8">
        <v>78.009017944335938</v>
      </c>
      <c r="I3963" s="8">
        <v>0</v>
      </c>
      <c r="J3963" s="8">
        <v>0</v>
      </c>
      <c r="K3963" s="8">
        <v>59.537254333496094</v>
      </c>
      <c r="L3963" s="8">
        <v>0</v>
      </c>
      <c r="M3963" s="8">
        <v>0</v>
      </c>
      <c r="N3963" s="8">
        <v>75.428001403808594</v>
      </c>
      <c r="O3963" s="8">
        <v>12.956541061401367</v>
      </c>
      <c r="P3963" s="8">
        <v>82.443199157714844</v>
      </c>
      <c r="Q3963" s="8">
        <v>0</v>
      </c>
      <c r="R3963" s="8">
        <v>0</v>
      </c>
      <c r="S3963" s="8">
        <v>0</v>
      </c>
      <c r="T3963" s="8">
        <v>21.477439880371094</v>
      </c>
      <c r="U3963" s="8">
        <v>0</v>
      </c>
      <c r="V3963" s="9">
        <v>403.29998779296875</v>
      </c>
    </row>
    <row r="3964" spans="1:22" x14ac:dyDescent="0.2">
      <c r="A3964" s="4">
        <v>44238.270833333336</v>
      </c>
      <c r="B3964" s="5">
        <v>0</v>
      </c>
      <c r="C3964" s="5">
        <v>0</v>
      </c>
      <c r="D3964" s="5">
        <v>0</v>
      </c>
      <c r="E3964" s="5">
        <v>0</v>
      </c>
      <c r="F3964" s="5">
        <v>60.208003997802734</v>
      </c>
      <c r="G3964" s="5">
        <v>0</v>
      </c>
      <c r="H3964" s="5">
        <v>77.918075561523438</v>
      </c>
      <c r="I3964" s="5">
        <v>0</v>
      </c>
      <c r="J3964" s="5">
        <v>0</v>
      </c>
      <c r="K3964" s="5">
        <v>20.430751800537109</v>
      </c>
      <c r="L3964" s="5">
        <v>0</v>
      </c>
      <c r="M3964" s="5">
        <v>0</v>
      </c>
      <c r="N3964" s="5">
        <v>7.4119997024536133</v>
      </c>
      <c r="O3964" s="5">
        <v>3.1262650489807129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6">
        <v>171.19999694824219</v>
      </c>
    </row>
    <row r="3965" spans="1:22" x14ac:dyDescent="0.2">
      <c r="A3965" s="7">
        <v>44238.28125</v>
      </c>
      <c r="B3965" s="8">
        <v>0</v>
      </c>
      <c r="C3965" s="8">
        <v>0</v>
      </c>
      <c r="D3965" s="8">
        <v>0</v>
      </c>
      <c r="E3965" s="8">
        <v>0</v>
      </c>
      <c r="F3965" s="8">
        <v>43.678123474121094</v>
      </c>
      <c r="G3965" s="8">
        <v>0</v>
      </c>
      <c r="H3965" s="8">
        <v>78.03900146484375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1.9545975923538208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9">
        <v>123.69999694824219</v>
      </c>
    </row>
    <row r="3966" spans="1:22" x14ac:dyDescent="0.2">
      <c r="A3966" s="4">
        <v>44238.291666666664</v>
      </c>
      <c r="B3966" s="5">
        <v>0</v>
      </c>
      <c r="C3966" s="5">
        <v>0</v>
      </c>
      <c r="D3966" s="5">
        <v>0</v>
      </c>
      <c r="E3966" s="5">
        <v>0</v>
      </c>
      <c r="F3966" s="5">
        <v>28.863168716430664</v>
      </c>
      <c r="G3966" s="5">
        <v>0</v>
      </c>
      <c r="H3966" s="5">
        <v>22.513156890869141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1.9750574827194214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6">
        <v>53.799999237060547</v>
      </c>
    </row>
    <row r="3967" spans="1:22" x14ac:dyDescent="0.2">
      <c r="A3967" s="7">
        <v>44238.302083333336</v>
      </c>
      <c r="B3967" s="8">
        <v>0</v>
      </c>
      <c r="C3967" s="8">
        <v>0</v>
      </c>
      <c r="D3967" s="8">
        <v>0</v>
      </c>
      <c r="E3967" s="8">
        <v>0</v>
      </c>
      <c r="F3967" s="8">
        <v>15.235074996948242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1.94095778465271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9">
        <v>17.100000381469727</v>
      </c>
    </row>
    <row r="3968" spans="1:22" x14ac:dyDescent="0.2">
      <c r="A3968" s="4">
        <v>44238.3125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1.9368658065795898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6">
        <v>1.8999999761581421</v>
      </c>
    </row>
    <row r="3969" spans="1:22" x14ac:dyDescent="0.2">
      <c r="A3969" s="7">
        <v>44238.322916666664</v>
      </c>
      <c r="B3969" s="8">
        <v>0</v>
      </c>
      <c r="C3969" s="8">
        <v>0</v>
      </c>
      <c r="D3969" s="8">
        <v>0</v>
      </c>
      <c r="E3969" s="8">
        <v>0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1.9586895704269409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9">
        <v>2</v>
      </c>
    </row>
    <row r="3970" spans="1:22" x14ac:dyDescent="0.2">
      <c r="A3970" s="4">
        <v>44238.333333333336</v>
      </c>
      <c r="B3970" s="5">
        <v>0</v>
      </c>
      <c r="C3970" s="5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1.9750574827194214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6">
        <v>2</v>
      </c>
    </row>
    <row r="3971" spans="1:22" x14ac:dyDescent="0.2">
      <c r="A3971" s="7">
        <v>44238.34375</v>
      </c>
      <c r="B3971" s="8">
        <v>0</v>
      </c>
      <c r="C3971" s="8">
        <v>0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1.9832415580749512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9">
        <v>2</v>
      </c>
    </row>
    <row r="3972" spans="1:22" x14ac:dyDescent="0.2">
      <c r="A3972" s="4">
        <v>44238.354166666664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1.9600536823272705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6">
        <v>2</v>
      </c>
    </row>
    <row r="3973" spans="1:22" x14ac:dyDescent="0.2">
      <c r="A3973" s="7">
        <v>44238.364583333336</v>
      </c>
      <c r="B3973" s="8">
        <v>0</v>
      </c>
      <c r="C3973" s="8">
        <v>0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1.94095778465271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9">
        <v>1.8999999761581421</v>
      </c>
    </row>
    <row r="3974" spans="1:22" x14ac:dyDescent="0.2">
      <c r="A3974" s="4">
        <v>44238.375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6">
        <v>0</v>
      </c>
    </row>
    <row r="3975" spans="1:22" x14ac:dyDescent="0.2">
      <c r="A3975" s="7">
        <v>44238.385416666664</v>
      </c>
      <c r="B3975" s="8">
        <v>0</v>
      </c>
      <c r="C3975" s="8">
        <v>0</v>
      </c>
      <c r="D3975" s="8">
        <v>0</v>
      </c>
      <c r="E3975" s="8">
        <v>0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9">
        <v>0</v>
      </c>
    </row>
    <row r="3976" spans="1:22" x14ac:dyDescent="0.2">
      <c r="A3976" s="4">
        <v>44238.395833333336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6">
        <v>0</v>
      </c>
    </row>
    <row r="3977" spans="1:22" x14ac:dyDescent="0.2">
      <c r="A3977" s="7">
        <v>44238.40625</v>
      </c>
      <c r="B3977" s="8">
        <v>0</v>
      </c>
      <c r="C3977" s="8">
        <v>0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9">
        <v>0</v>
      </c>
    </row>
    <row r="3978" spans="1:22" x14ac:dyDescent="0.2">
      <c r="A3978" s="4">
        <v>44238.416666666664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6">
        <v>0</v>
      </c>
    </row>
    <row r="3979" spans="1:22" x14ac:dyDescent="0.2">
      <c r="A3979" s="7">
        <v>44238.427083333336</v>
      </c>
      <c r="B3979" s="8">
        <v>0</v>
      </c>
      <c r="C3979" s="8">
        <v>0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9">
        <v>0</v>
      </c>
    </row>
    <row r="3980" spans="1:22" x14ac:dyDescent="0.2">
      <c r="A3980" s="4">
        <v>44238.4375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6">
        <v>0</v>
      </c>
    </row>
    <row r="3981" spans="1:22" x14ac:dyDescent="0.2">
      <c r="A3981" s="7">
        <v>44238.447916666664</v>
      </c>
      <c r="B3981" s="8">
        <v>0</v>
      </c>
      <c r="C3981" s="8">
        <v>0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9">
        <v>0</v>
      </c>
    </row>
    <row r="3982" spans="1:22" x14ac:dyDescent="0.2">
      <c r="A3982" s="4">
        <v>44238.458333333336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6">
        <v>0</v>
      </c>
    </row>
    <row r="3983" spans="1:22" x14ac:dyDescent="0.2">
      <c r="A3983" s="7">
        <v>44238.46875</v>
      </c>
      <c r="B3983" s="8">
        <v>0</v>
      </c>
      <c r="C3983" s="8">
        <v>0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9">
        <v>0</v>
      </c>
    </row>
    <row r="3984" spans="1:22" x14ac:dyDescent="0.2">
      <c r="A3984" s="4">
        <v>44238.479166666664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6">
        <v>0</v>
      </c>
    </row>
    <row r="3985" spans="1:22" x14ac:dyDescent="0.2">
      <c r="A3985" s="7">
        <v>44238.489583333336</v>
      </c>
      <c r="B3985" s="8">
        <v>0</v>
      </c>
      <c r="C3985" s="8">
        <v>0</v>
      </c>
      <c r="D3985" s="8">
        <v>0</v>
      </c>
      <c r="E3985" s="8">
        <v>0</v>
      </c>
      <c r="F3985" s="8">
        <v>0</v>
      </c>
      <c r="G3985" s="8">
        <v>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9">
        <v>0</v>
      </c>
    </row>
    <row r="3986" spans="1:22" x14ac:dyDescent="0.2">
      <c r="A3986" s="4">
        <v>44238.5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6">
        <v>0</v>
      </c>
    </row>
    <row r="3987" spans="1:22" x14ac:dyDescent="0.2">
      <c r="A3987" s="7">
        <v>44238.510416666664</v>
      </c>
      <c r="B3987" s="8">
        <v>0</v>
      </c>
      <c r="C3987" s="8">
        <v>0</v>
      </c>
      <c r="D3987" s="8">
        <v>0</v>
      </c>
      <c r="E3987" s="8">
        <v>0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9">
        <v>0</v>
      </c>
    </row>
    <row r="3988" spans="1:22" x14ac:dyDescent="0.2">
      <c r="A3988" s="4">
        <v>44238.520833333336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6">
        <v>0</v>
      </c>
    </row>
    <row r="3989" spans="1:22" x14ac:dyDescent="0.2">
      <c r="A3989" s="7">
        <v>44238.53125</v>
      </c>
      <c r="B3989" s="8">
        <v>0</v>
      </c>
      <c r="C3989" s="8">
        <v>0</v>
      </c>
      <c r="D3989" s="8">
        <v>0</v>
      </c>
      <c r="E3989" s="8">
        <v>0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9">
        <v>0</v>
      </c>
    </row>
    <row r="3990" spans="1:22" x14ac:dyDescent="0.2">
      <c r="A3990" s="4">
        <v>44238.541666666664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6">
        <v>0</v>
      </c>
    </row>
    <row r="3991" spans="1:22" x14ac:dyDescent="0.2">
      <c r="A3991" s="7">
        <v>44238.552083333336</v>
      </c>
      <c r="B3991" s="8">
        <v>0</v>
      </c>
      <c r="C3991" s="8">
        <v>0</v>
      </c>
      <c r="D3991" s="8">
        <v>0</v>
      </c>
      <c r="E3991" s="8">
        <v>0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9">
        <v>0</v>
      </c>
    </row>
    <row r="3992" spans="1:22" x14ac:dyDescent="0.2">
      <c r="A3992" s="4">
        <v>44238.5625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6">
        <v>0</v>
      </c>
    </row>
    <row r="3993" spans="1:22" x14ac:dyDescent="0.2">
      <c r="A3993" s="7">
        <v>44238.572916666664</v>
      </c>
      <c r="B3993" s="8">
        <v>0</v>
      </c>
      <c r="C3993" s="8">
        <v>0</v>
      </c>
      <c r="D3993" s="8">
        <v>0</v>
      </c>
      <c r="E3993" s="8">
        <v>0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9">
        <v>0</v>
      </c>
    </row>
    <row r="3994" spans="1:22" x14ac:dyDescent="0.2">
      <c r="A3994" s="4">
        <v>44238.583333333336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6">
        <v>0</v>
      </c>
    </row>
    <row r="3995" spans="1:22" x14ac:dyDescent="0.2">
      <c r="A3995" s="7">
        <v>44238.59375</v>
      </c>
      <c r="B3995" s="8">
        <v>0</v>
      </c>
      <c r="C3995" s="8">
        <v>0</v>
      </c>
      <c r="D3995" s="8">
        <v>0</v>
      </c>
      <c r="E3995" s="8">
        <v>0</v>
      </c>
      <c r="F3995" s="8">
        <v>0</v>
      </c>
      <c r="G3995" s="8">
        <v>0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9">
        <v>0</v>
      </c>
    </row>
    <row r="3996" spans="1:22" x14ac:dyDescent="0.2">
      <c r="A3996" s="4">
        <v>44238.604166666664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6">
        <v>0</v>
      </c>
    </row>
    <row r="3997" spans="1:22" x14ac:dyDescent="0.2">
      <c r="A3997" s="7">
        <v>44238.614583333336</v>
      </c>
      <c r="B3997" s="8">
        <v>0</v>
      </c>
      <c r="C3997" s="8">
        <v>0</v>
      </c>
      <c r="D3997" s="8">
        <v>0</v>
      </c>
      <c r="E3997" s="8">
        <v>0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9">
        <v>0</v>
      </c>
    </row>
    <row r="3998" spans="1:22" x14ac:dyDescent="0.2">
      <c r="A3998" s="4">
        <v>44238.625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0.30771616101264954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6">
        <v>0.30000001192092896</v>
      </c>
    </row>
    <row r="3999" spans="1:22" x14ac:dyDescent="0.2">
      <c r="A3999" s="7">
        <v>44238.635416666664</v>
      </c>
      <c r="B3999" s="8">
        <v>0</v>
      </c>
      <c r="C3999" s="8">
        <v>0</v>
      </c>
      <c r="D3999" s="8">
        <v>0</v>
      </c>
      <c r="E3999" s="8">
        <v>0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0.31644567847251892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9">
        <v>0.30000001192092896</v>
      </c>
    </row>
    <row r="4000" spans="1:22" x14ac:dyDescent="0.2">
      <c r="A4000" s="4">
        <v>44238.645833333336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6">
        <v>0</v>
      </c>
    </row>
    <row r="4001" spans="1:22" x14ac:dyDescent="0.2">
      <c r="A4001" s="7">
        <v>44238.65625</v>
      </c>
      <c r="B4001" s="8">
        <v>0</v>
      </c>
      <c r="C4001" s="8">
        <v>0</v>
      </c>
      <c r="D4001" s="8">
        <v>0</v>
      </c>
      <c r="E4001" s="8">
        <v>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9">
        <v>0</v>
      </c>
    </row>
    <row r="4002" spans="1:22" x14ac:dyDescent="0.2">
      <c r="A4002" s="4">
        <v>44238.666666666664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6">
        <v>0</v>
      </c>
    </row>
    <row r="4003" spans="1:22" x14ac:dyDescent="0.2">
      <c r="A4003" s="7">
        <v>44238.677083333336</v>
      </c>
      <c r="B4003" s="8">
        <v>0</v>
      </c>
      <c r="C4003" s="8">
        <v>0</v>
      </c>
      <c r="D4003" s="8">
        <v>0</v>
      </c>
      <c r="E4003" s="8">
        <v>0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9">
        <v>0</v>
      </c>
    </row>
    <row r="4004" spans="1:22" x14ac:dyDescent="0.2">
      <c r="A4004" s="4">
        <v>44238.6875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6">
        <v>0</v>
      </c>
    </row>
    <row r="4005" spans="1:22" x14ac:dyDescent="0.2">
      <c r="A4005" s="7">
        <v>44238.697916666664</v>
      </c>
      <c r="B4005" s="8">
        <v>0</v>
      </c>
      <c r="C4005" s="8">
        <v>0</v>
      </c>
      <c r="D4005" s="8">
        <v>0</v>
      </c>
      <c r="E4005" s="8">
        <v>0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9">
        <v>0</v>
      </c>
    </row>
    <row r="4006" spans="1:22" x14ac:dyDescent="0.2">
      <c r="A4006" s="4">
        <v>44238.708333333336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6">
        <v>0</v>
      </c>
    </row>
    <row r="4007" spans="1:22" x14ac:dyDescent="0.2">
      <c r="A4007" s="7">
        <v>44238.71875</v>
      </c>
      <c r="B4007" s="8">
        <v>0</v>
      </c>
      <c r="C4007" s="8">
        <v>0</v>
      </c>
      <c r="D4007" s="8">
        <v>0</v>
      </c>
      <c r="E4007" s="8">
        <v>0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9">
        <v>0</v>
      </c>
    </row>
    <row r="4008" spans="1:22" x14ac:dyDescent="0.2">
      <c r="A4008" s="4">
        <v>44238.729166666664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6">
        <v>0</v>
      </c>
    </row>
    <row r="4009" spans="1:22" x14ac:dyDescent="0.2">
      <c r="A4009" s="7">
        <v>44238.739583333336</v>
      </c>
      <c r="B4009" s="8">
        <v>0</v>
      </c>
      <c r="C4009" s="8">
        <v>0</v>
      </c>
      <c r="D4009" s="8">
        <v>0</v>
      </c>
      <c r="E4009" s="8">
        <v>0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9">
        <v>0</v>
      </c>
    </row>
    <row r="4010" spans="1:22" x14ac:dyDescent="0.2">
      <c r="A4010" s="4">
        <v>44238.75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6">
        <v>0</v>
      </c>
    </row>
    <row r="4011" spans="1:22" x14ac:dyDescent="0.2">
      <c r="A4011" s="7">
        <v>44238.760416666664</v>
      </c>
      <c r="B4011" s="8">
        <v>0</v>
      </c>
      <c r="C4011" s="8">
        <v>0</v>
      </c>
      <c r="D4011" s="8">
        <v>0</v>
      </c>
      <c r="E4011" s="8">
        <v>0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9">
        <v>0</v>
      </c>
    </row>
    <row r="4012" spans="1:22" x14ac:dyDescent="0.2">
      <c r="A4012" s="4">
        <v>44238.770833333336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6">
        <v>0</v>
      </c>
    </row>
    <row r="4013" spans="1:22" x14ac:dyDescent="0.2">
      <c r="A4013" s="7">
        <v>44238.78125</v>
      </c>
      <c r="B4013" s="8">
        <v>0</v>
      </c>
      <c r="C4013" s="8">
        <v>0</v>
      </c>
      <c r="D4013" s="8">
        <v>0</v>
      </c>
      <c r="E4013" s="8">
        <v>0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9">
        <v>0</v>
      </c>
    </row>
    <row r="4014" spans="1:22" x14ac:dyDescent="0.2">
      <c r="A4014" s="4">
        <v>44238.791666666664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6">
        <v>0</v>
      </c>
    </row>
    <row r="4015" spans="1:22" x14ac:dyDescent="0.2">
      <c r="A4015" s="7">
        <v>44238.802083333336</v>
      </c>
      <c r="B4015" s="8">
        <v>0</v>
      </c>
      <c r="C4015" s="8">
        <v>0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9">
        <v>0</v>
      </c>
    </row>
    <row r="4016" spans="1:22" x14ac:dyDescent="0.2">
      <c r="A4016" s="4">
        <v>44238.8125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6">
        <v>0</v>
      </c>
    </row>
    <row r="4017" spans="1:22" x14ac:dyDescent="0.2">
      <c r="A4017" s="7">
        <v>44238.822916666664</v>
      </c>
      <c r="B4017" s="8">
        <v>0</v>
      </c>
      <c r="C4017" s="8">
        <v>0</v>
      </c>
      <c r="D4017" s="8">
        <v>0</v>
      </c>
      <c r="E4017" s="8">
        <v>0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9">
        <v>0</v>
      </c>
    </row>
    <row r="4018" spans="1:22" x14ac:dyDescent="0.2">
      <c r="A4018" s="4">
        <v>44238.833333333336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6">
        <v>0</v>
      </c>
    </row>
    <row r="4019" spans="1:22" x14ac:dyDescent="0.2">
      <c r="A4019" s="7">
        <v>44238.84375</v>
      </c>
      <c r="B4019" s="8">
        <v>0</v>
      </c>
      <c r="C4019" s="8">
        <v>0</v>
      </c>
      <c r="D4019" s="8">
        <v>0</v>
      </c>
      <c r="E4019" s="8">
        <v>0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9">
        <v>0</v>
      </c>
    </row>
    <row r="4020" spans="1:22" x14ac:dyDescent="0.2">
      <c r="A4020" s="4">
        <v>44238.854166666664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15.00898551940918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6">
        <v>15</v>
      </c>
    </row>
    <row r="4021" spans="1:22" x14ac:dyDescent="0.2">
      <c r="A4021" s="7">
        <v>44238.864583333336</v>
      </c>
      <c r="B4021" s="8">
        <v>0</v>
      </c>
      <c r="C4021" s="8">
        <v>0</v>
      </c>
      <c r="D4021" s="8">
        <v>0</v>
      </c>
      <c r="E4021" s="8">
        <v>0</v>
      </c>
      <c r="F4021" s="8">
        <v>0</v>
      </c>
      <c r="G4021" s="8">
        <v>0</v>
      </c>
      <c r="H4021" s="8">
        <v>77.947944641113281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9">
        <v>77.900001525878906</v>
      </c>
    </row>
    <row r="4022" spans="1:22" x14ac:dyDescent="0.2">
      <c r="A4022" s="4">
        <v>44238.875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>
        <v>0</v>
      </c>
      <c r="H4022" s="5">
        <v>77.796592712402344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6">
        <v>77.800003051757813</v>
      </c>
    </row>
    <row r="4023" spans="1:22" x14ac:dyDescent="0.2">
      <c r="A4023" s="7">
        <v>44238.885416666664</v>
      </c>
      <c r="B4023" s="8">
        <v>0</v>
      </c>
      <c r="C4023" s="8">
        <v>0</v>
      </c>
      <c r="D4023" s="8">
        <v>0</v>
      </c>
      <c r="E4023" s="8">
        <v>0</v>
      </c>
      <c r="F4023" s="8">
        <v>0</v>
      </c>
      <c r="G4023" s="8">
        <v>0</v>
      </c>
      <c r="H4023" s="8">
        <v>77.978042602539063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9">
        <v>78</v>
      </c>
    </row>
    <row r="4024" spans="1:22" x14ac:dyDescent="0.2">
      <c r="A4024" s="4">
        <v>44238.895833333336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>
        <v>0</v>
      </c>
      <c r="H4024" s="5">
        <v>77.676223754882813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6">
        <v>77.699996948242188</v>
      </c>
    </row>
    <row r="4025" spans="1:22" x14ac:dyDescent="0.2">
      <c r="A4025" s="7">
        <v>44238.90625</v>
      </c>
      <c r="B4025" s="8">
        <v>0</v>
      </c>
      <c r="C4025" s="8">
        <v>0</v>
      </c>
      <c r="D4025" s="8">
        <v>0</v>
      </c>
      <c r="E4025" s="8">
        <v>0</v>
      </c>
      <c r="F4025" s="8">
        <v>0</v>
      </c>
      <c r="G4025" s="8">
        <v>0</v>
      </c>
      <c r="H4025" s="8">
        <v>77.553741455078125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2.2516000270843506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9">
        <v>79.900001525878906</v>
      </c>
    </row>
    <row r="4026" spans="1:22" x14ac:dyDescent="0.2">
      <c r="A4026" s="4">
        <v>44238.916666666664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>
        <v>0</v>
      </c>
      <c r="H4026" s="5">
        <v>78.008468627929688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26.499599456787109</v>
      </c>
      <c r="Q4026" s="5">
        <v>0</v>
      </c>
      <c r="R4026" s="5">
        <v>0</v>
      </c>
      <c r="S4026" s="5">
        <v>0</v>
      </c>
      <c r="T4026" s="5">
        <v>20.953601837158203</v>
      </c>
      <c r="U4026" s="5">
        <v>0</v>
      </c>
      <c r="V4026" s="6">
        <v>125.59999847412109</v>
      </c>
    </row>
    <row r="4027" spans="1:22" x14ac:dyDescent="0.2">
      <c r="A4027" s="7">
        <v>44238.927083333336</v>
      </c>
      <c r="B4027" s="8">
        <v>0</v>
      </c>
      <c r="C4027" s="8">
        <v>5.1680564880371094</v>
      </c>
      <c r="D4027" s="8">
        <v>0</v>
      </c>
      <c r="E4027" s="8">
        <v>0</v>
      </c>
      <c r="F4027" s="8">
        <v>0</v>
      </c>
      <c r="G4027" s="8">
        <v>0</v>
      </c>
      <c r="H4027" s="8">
        <v>77.97760009765625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43.9927978515625</v>
      </c>
      <c r="Q4027" s="8">
        <v>0</v>
      </c>
      <c r="R4027" s="8">
        <v>0</v>
      </c>
      <c r="S4027" s="8">
        <v>0</v>
      </c>
      <c r="T4027" s="8">
        <v>28.745719909667969</v>
      </c>
      <c r="U4027" s="8">
        <v>0</v>
      </c>
      <c r="V4027" s="9">
        <v>155.39999389648438</v>
      </c>
    </row>
    <row r="4028" spans="1:22" x14ac:dyDescent="0.2">
      <c r="A4028" s="4">
        <v>44238.9375</v>
      </c>
      <c r="B4028" s="5">
        <v>0</v>
      </c>
      <c r="C4028" s="5">
        <v>29.906944274902344</v>
      </c>
      <c r="D4028" s="5">
        <v>0</v>
      </c>
      <c r="E4028" s="5">
        <v>0</v>
      </c>
      <c r="F4028" s="5">
        <v>0</v>
      </c>
      <c r="G4028" s="5">
        <v>0</v>
      </c>
      <c r="H4028" s="5">
        <v>78.099082946777344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58.368400573730469</v>
      </c>
      <c r="Q4028" s="5">
        <v>0</v>
      </c>
      <c r="R4028" s="5">
        <v>0</v>
      </c>
      <c r="S4028" s="5">
        <v>0</v>
      </c>
      <c r="T4028" s="5">
        <v>30.186283111572266</v>
      </c>
      <c r="U4028" s="5">
        <v>0</v>
      </c>
      <c r="V4028" s="6">
        <v>197</v>
      </c>
    </row>
    <row r="4029" spans="1:22" x14ac:dyDescent="0.2">
      <c r="A4029" s="7">
        <v>44238.947916666664</v>
      </c>
      <c r="B4029" s="8">
        <v>0</v>
      </c>
      <c r="C4029" s="8">
        <v>29.546875</v>
      </c>
      <c r="D4029" s="8">
        <v>0</v>
      </c>
      <c r="E4029" s="8">
        <v>0</v>
      </c>
      <c r="F4029" s="8">
        <v>0</v>
      </c>
      <c r="G4029" s="8">
        <v>0</v>
      </c>
      <c r="H4029" s="8">
        <v>77.918289184570313</v>
      </c>
      <c r="I4029" s="8">
        <v>0</v>
      </c>
      <c r="J4029" s="8">
        <v>0</v>
      </c>
      <c r="K4029" s="8">
        <v>39.803047180175781</v>
      </c>
      <c r="L4029" s="8">
        <v>0</v>
      </c>
      <c r="M4029" s="8">
        <v>0</v>
      </c>
      <c r="N4029" s="8">
        <v>0</v>
      </c>
      <c r="O4029" s="8">
        <v>0</v>
      </c>
      <c r="P4029" s="8">
        <v>73.09039306640625</v>
      </c>
      <c r="Q4029" s="8">
        <v>0</v>
      </c>
      <c r="R4029" s="8">
        <v>0</v>
      </c>
      <c r="S4029" s="8">
        <v>0</v>
      </c>
      <c r="T4029" s="8">
        <v>30.12080192565918</v>
      </c>
      <c r="U4029" s="8">
        <v>0</v>
      </c>
      <c r="V4029" s="9">
        <v>250.80000305175781</v>
      </c>
    </row>
    <row r="4030" spans="1:22" x14ac:dyDescent="0.2">
      <c r="A4030" s="4">
        <v>44238.958333333336</v>
      </c>
      <c r="B4030" s="5">
        <v>0</v>
      </c>
      <c r="C4030" s="5">
        <v>29.271530151367188</v>
      </c>
      <c r="D4030" s="5">
        <v>0</v>
      </c>
      <c r="E4030" s="5">
        <v>0</v>
      </c>
      <c r="F4030" s="5">
        <v>0</v>
      </c>
      <c r="G4030" s="5">
        <v>0</v>
      </c>
      <c r="H4030" s="5">
        <v>77.766166687011719</v>
      </c>
      <c r="I4030" s="5">
        <v>0</v>
      </c>
      <c r="J4030" s="5">
        <v>0</v>
      </c>
      <c r="K4030" s="5">
        <v>59.304466247558594</v>
      </c>
      <c r="L4030" s="5">
        <v>0</v>
      </c>
      <c r="M4030" s="5">
        <v>0</v>
      </c>
      <c r="N4030" s="5">
        <v>0</v>
      </c>
      <c r="O4030" s="5">
        <v>0</v>
      </c>
      <c r="P4030" s="5">
        <v>79.498802185058594</v>
      </c>
      <c r="Q4030" s="5">
        <v>0</v>
      </c>
      <c r="R4030" s="5">
        <v>0</v>
      </c>
      <c r="S4030" s="5">
        <v>0</v>
      </c>
      <c r="T4030" s="5">
        <v>30.186283111572266</v>
      </c>
      <c r="U4030" s="5">
        <v>0</v>
      </c>
      <c r="V4030" s="6">
        <v>277.10000610351563</v>
      </c>
    </row>
    <row r="4031" spans="1:22" x14ac:dyDescent="0.2">
      <c r="A4031" s="7">
        <v>44238.96875</v>
      </c>
      <c r="B4031" s="8">
        <v>0</v>
      </c>
      <c r="C4031" s="8">
        <v>29.229164123535156</v>
      </c>
      <c r="D4031" s="8">
        <v>0</v>
      </c>
      <c r="E4031" s="8">
        <v>0</v>
      </c>
      <c r="F4031" s="8">
        <v>8.9160289764404297</v>
      </c>
      <c r="G4031" s="8">
        <v>0</v>
      </c>
      <c r="H4031" s="8">
        <v>77.887313842773438</v>
      </c>
      <c r="I4031" s="8">
        <v>0</v>
      </c>
      <c r="J4031" s="8">
        <v>0</v>
      </c>
      <c r="K4031" s="8">
        <v>60.333824157714844</v>
      </c>
      <c r="L4031" s="8">
        <v>0</v>
      </c>
      <c r="M4031" s="8">
        <v>0</v>
      </c>
      <c r="N4031" s="8">
        <v>0</v>
      </c>
      <c r="O4031" s="8">
        <v>6.3561935424804688</v>
      </c>
      <c r="P4031" s="8">
        <v>78.805999755859375</v>
      </c>
      <c r="Q4031" s="8">
        <v>0</v>
      </c>
      <c r="R4031" s="8">
        <v>0</v>
      </c>
      <c r="S4031" s="8">
        <v>0</v>
      </c>
      <c r="T4031" s="8">
        <v>30.055320739746094</v>
      </c>
      <c r="U4031" s="8">
        <v>0</v>
      </c>
      <c r="V4031" s="9">
        <v>292.20001220703125</v>
      </c>
    </row>
    <row r="4032" spans="1:22" x14ac:dyDescent="0.2">
      <c r="A4032" s="4">
        <v>44238.979166666664</v>
      </c>
      <c r="B4032" s="5">
        <v>0</v>
      </c>
      <c r="C4032" s="5">
        <v>29.52569580078125</v>
      </c>
      <c r="D4032" s="5">
        <v>0</v>
      </c>
      <c r="E4032" s="5">
        <v>0</v>
      </c>
      <c r="F4032" s="5">
        <v>15.483400344848633</v>
      </c>
      <c r="G4032" s="5">
        <v>0</v>
      </c>
      <c r="H4032" s="5">
        <v>77.7359619140625</v>
      </c>
      <c r="I4032" s="5">
        <v>0</v>
      </c>
      <c r="J4032" s="5">
        <v>0</v>
      </c>
      <c r="K4032" s="5">
        <v>59.968273162841797</v>
      </c>
      <c r="L4032" s="5">
        <v>0</v>
      </c>
      <c r="M4032" s="5">
        <v>0</v>
      </c>
      <c r="N4032" s="5">
        <v>0.87199997901916504</v>
      </c>
      <c r="O4032" s="5">
        <v>25.532527923583984</v>
      </c>
      <c r="P4032" s="5">
        <v>81.923599243164063</v>
      </c>
      <c r="Q4032" s="5">
        <v>0</v>
      </c>
      <c r="R4032" s="5">
        <v>0</v>
      </c>
      <c r="S4032" s="5">
        <v>0</v>
      </c>
      <c r="T4032" s="5">
        <v>29.924362182617188</v>
      </c>
      <c r="U4032" s="5">
        <v>0</v>
      </c>
      <c r="V4032" s="6">
        <v>319.70001220703125</v>
      </c>
    </row>
    <row r="4033" spans="1:22" x14ac:dyDescent="0.2">
      <c r="A4033" s="7">
        <v>44238.989583333336</v>
      </c>
      <c r="B4033" s="8">
        <v>0</v>
      </c>
      <c r="C4033" s="8">
        <v>29.801040649414063</v>
      </c>
      <c r="D4033" s="8">
        <v>0</v>
      </c>
      <c r="E4033" s="8">
        <v>0</v>
      </c>
      <c r="F4033" s="8">
        <v>27.526544570922852</v>
      </c>
      <c r="G4033" s="8">
        <v>0</v>
      </c>
      <c r="H4033" s="8">
        <v>77.978378295898438</v>
      </c>
      <c r="I4033" s="8">
        <v>0</v>
      </c>
      <c r="J4033" s="8">
        <v>4.4978933334350586</v>
      </c>
      <c r="K4033" s="8">
        <v>59.860973358154297</v>
      </c>
      <c r="L4033" s="8">
        <v>6.0692100524902344</v>
      </c>
      <c r="M4033" s="8">
        <v>19.910615921020508</v>
      </c>
      <c r="N4033" s="8">
        <v>20.927999496459961</v>
      </c>
      <c r="O4033" s="8">
        <v>39.531158447265625</v>
      </c>
      <c r="P4033" s="8">
        <v>90.410400390625</v>
      </c>
      <c r="Q4033" s="8">
        <v>0</v>
      </c>
      <c r="R4033" s="8">
        <v>0</v>
      </c>
      <c r="S4033" s="8">
        <v>0</v>
      </c>
      <c r="T4033" s="8">
        <v>29.858880996704102</v>
      </c>
      <c r="U4033" s="8">
        <v>0</v>
      </c>
      <c r="V4033" s="9">
        <v>409.89999389648438</v>
      </c>
    </row>
    <row r="4034" spans="1:22" x14ac:dyDescent="0.2">
      <c r="A4034" s="4">
        <v>44239</v>
      </c>
      <c r="B4034" s="5">
        <v>0</v>
      </c>
      <c r="C4034" s="5">
        <v>29.419792175292969</v>
      </c>
      <c r="D4034" s="5">
        <v>0</v>
      </c>
      <c r="E4034" s="5">
        <v>16.973840713500977</v>
      </c>
      <c r="F4034" s="5">
        <v>37.024848937988281</v>
      </c>
      <c r="G4034" s="5">
        <v>18.978216171264648</v>
      </c>
      <c r="H4034" s="5">
        <v>77.917526245117188</v>
      </c>
      <c r="I4034" s="5">
        <v>5.3499445915222168</v>
      </c>
      <c r="J4034" s="5">
        <v>12.426494598388672</v>
      </c>
      <c r="K4034" s="5">
        <v>60.392021179199219</v>
      </c>
      <c r="L4034" s="5">
        <v>9.8054513931274414</v>
      </c>
      <c r="M4034" s="5">
        <v>28.516483306884766</v>
      </c>
      <c r="N4034" s="5">
        <v>43.16400146484375</v>
      </c>
      <c r="O4034" s="5">
        <v>39.940357208251953</v>
      </c>
      <c r="P4034" s="5">
        <v>121.75959777832031</v>
      </c>
      <c r="Q4034" s="5">
        <v>0</v>
      </c>
      <c r="R4034" s="5">
        <v>3.7697913646697998</v>
      </c>
      <c r="S4034" s="5">
        <v>0</v>
      </c>
      <c r="T4034" s="5">
        <v>30.12080192565918</v>
      </c>
      <c r="U4034" s="5">
        <v>0</v>
      </c>
      <c r="V4034" s="6">
        <v>538.4000244140625</v>
      </c>
    </row>
    <row r="4035" spans="1:22" x14ac:dyDescent="0.2">
      <c r="A4035" s="7">
        <v>44239.010416666664</v>
      </c>
      <c r="B4035" s="8">
        <v>0</v>
      </c>
      <c r="C4035" s="8">
        <v>29.335067749023438</v>
      </c>
      <c r="D4035" s="8">
        <v>0</v>
      </c>
      <c r="E4035" s="8">
        <v>40.973987579345703</v>
      </c>
      <c r="F4035" s="8">
        <v>45.183944702148438</v>
      </c>
      <c r="G4035" s="8">
        <v>19.396781921386719</v>
      </c>
      <c r="H4035" s="8">
        <v>78.16015625</v>
      </c>
      <c r="I4035" s="8">
        <v>14.412067413330078</v>
      </c>
      <c r="J4035" s="8">
        <v>30.175823211669922</v>
      </c>
      <c r="K4035" s="8">
        <v>60.102851867675781</v>
      </c>
      <c r="L4035" s="8">
        <v>9.6766910552978516</v>
      </c>
      <c r="M4035" s="8">
        <v>29.811365127563477</v>
      </c>
      <c r="N4035" s="8">
        <v>98.972000122070313</v>
      </c>
      <c r="O4035" s="8">
        <v>39.851696014404297</v>
      </c>
      <c r="P4035" s="8">
        <v>139.42599487304688</v>
      </c>
      <c r="Q4035" s="8">
        <v>0</v>
      </c>
      <c r="R4035" s="8">
        <v>9.7080478668212891</v>
      </c>
      <c r="S4035" s="8">
        <v>0</v>
      </c>
      <c r="T4035" s="8">
        <v>30.12080192565918</v>
      </c>
      <c r="U4035" s="8">
        <v>6.5530457496643066</v>
      </c>
      <c r="V4035" s="9">
        <v>688.29998779296875</v>
      </c>
    </row>
    <row r="4036" spans="1:22" x14ac:dyDescent="0.2">
      <c r="A4036" s="4">
        <v>44239.020833333336</v>
      </c>
      <c r="B4036" s="5">
        <v>0</v>
      </c>
      <c r="C4036" s="5">
        <v>29.779861450195313</v>
      </c>
      <c r="D4036" s="5">
        <v>11.519342422485352</v>
      </c>
      <c r="E4036" s="5">
        <v>40.722885131835938</v>
      </c>
      <c r="F4036" s="5">
        <v>53.714427947998047</v>
      </c>
      <c r="G4036" s="5">
        <v>19.199485778808594</v>
      </c>
      <c r="H4036" s="5">
        <v>77.796371459960938</v>
      </c>
      <c r="I4036" s="5">
        <v>14.636575698852539</v>
      </c>
      <c r="J4036" s="5">
        <v>30.534824371337891</v>
      </c>
      <c r="K4036" s="5">
        <v>59.795501708984375</v>
      </c>
      <c r="L4036" s="5">
        <v>9.7923574447631836</v>
      </c>
      <c r="M4036" s="5">
        <v>29.847738265991211</v>
      </c>
      <c r="N4036" s="5">
        <v>98.972000122070313</v>
      </c>
      <c r="O4036" s="5">
        <v>39.959449768066406</v>
      </c>
      <c r="P4036" s="5">
        <v>147.04679870605469</v>
      </c>
      <c r="Q4036" s="5">
        <v>0</v>
      </c>
      <c r="R4036" s="5">
        <v>10.051450729370117</v>
      </c>
      <c r="S4036" s="5">
        <v>0</v>
      </c>
      <c r="T4036" s="5">
        <v>30.12080192565918</v>
      </c>
      <c r="U4036" s="5">
        <v>9.4034538269042969</v>
      </c>
      <c r="V4036" s="6">
        <v>721.70001220703125</v>
      </c>
    </row>
    <row r="4037" spans="1:22" x14ac:dyDescent="0.2">
      <c r="A4037" s="7">
        <v>44239.03125</v>
      </c>
      <c r="B4037" s="8">
        <v>0</v>
      </c>
      <c r="C4037" s="8">
        <v>29.5892333984375</v>
      </c>
      <c r="D4037" s="8">
        <v>10.690288543701172</v>
      </c>
      <c r="E4037" s="8">
        <v>41.098106384277344</v>
      </c>
      <c r="F4037" s="8">
        <v>67.695571899414063</v>
      </c>
      <c r="G4037" s="8">
        <v>19.293708801269531</v>
      </c>
      <c r="H4037" s="8">
        <v>77.88720703125</v>
      </c>
      <c r="I4037" s="8">
        <v>14.613107681274414</v>
      </c>
      <c r="J4037" s="8">
        <v>30.076526641845703</v>
      </c>
      <c r="K4037" s="8">
        <v>59.828239440917969</v>
      </c>
      <c r="L4037" s="8">
        <v>9.9058408737182617</v>
      </c>
      <c r="M4037" s="8">
        <v>29.898660659790039</v>
      </c>
      <c r="N4037" s="8">
        <v>98.535995483398438</v>
      </c>
      <c r="O4037" s="8">
        <v>39.92535400390625</v>
      </c>
      <c r="P4037" s="8">
        <v>145.66119384765625</v>
      </c>
      <c r="Q4037" s="8">
        <v>0</v>
      </c>
      <c r="R4037" s="8">
        <v>9.9834403991699219</v>
      </c>
      <c r="S4037" s="8">
        <v>0</v>
      </c>
      <c r="T4037" s="8">
        <v>30.186281204223633</v>
      </c>
      <c r="U4037" s="8">
        <v>9.6767406463623047</v>
      </c>
      <c r="V4037" s="9">
        <v>734.5999755859375</v>
      </c>
    </row>
    <row r="4038" spans="1:22" x14ac:dyDescent="0.2">
      <c r="A4038" s="4">
        <v>44239.041666666664</v>
      </c>
      <c r="B4038" s="5">
        <v>0</v>
      </c>
      <c r="C4038" s="5">
        <v>29.144439697265625</v>
      </c>
      <c r="D4038" s="5">
        <v>9.9786949157714844</v>
      </c>
      <c r="E4038" s="5">
        <v>40.449512481689453</v>
      </c>
      <c r="F4038" s="5">
        <v>69.913101196289063</v>
      </c>
      <c r="G4038" s="5">
        <v>18.889942169189453</v>
      </c>
      <c r="H4038" s="5">
        <v>77.61492919921875</v>
      </c>
      <c r="I4038" s="5">
        <v>14.493246078491211</v>
      </c>
      <c r="J4038" s="5">
        <v>30.042697906494141</v>
      </c>
      <c r="K4038" s="5">
        <v>59.562713623046875</v>
      </c>
      <c r="L4038" s="5">
        <v>9.9669475555419922</v>
      </c>
      <c r="M4038" s="5">
        <v>29.891386032104492</v>
      </c>
      <c r="N4038" s="5">
        <v>98.535995483398438</v>
      </c>
      <c r="O4038" s="5">
        <v>39.984004974365234</v>
      </c>
      <c r="P4038" s="5">
        <v>148.77879333496094</v>
      </c>
      <c r="Q4038" s="5">
        <v>0</v>
      </c>
      <c r="R4038" s="5">
        <v>10.015085220336914</v>
      </c>
      <c r="S4038" s="5">
        <v>0</v>
      </c>
      <c r="T4038" s="5">
        <v>30.186283111572266</v>
      </c>
      <c r="U4038" s="5">
        <v>9.8563528060913086</v>
      </c>
      <c r="V4038" s="6">
        <v>737.5</v>
      </c>
    </row>
    <row r="4039" spans="1:22" x14ac:dyDescent="0.2">
      <c r="A4039" s="7">
        <v>44239.052083333336</v>
      </c>
      <c r="B4039" s="8">
        <v>0</v>
      </c>
      <c r="C4039" s="8">
        <v>29.419792175292969</v>
      </c>
      <c r="D4039" s="8">
        <v>9.9317417144775391</v>
      </c>
      <c r="E4039" s="8">
        <v>41.631057739257813</v>
      </c>
      <c r="F4039" s="8">
        <v>69.988113403320313</v>
      </c>
      <c r="G4039" s="8">
        <v>18.974391937255859</v>
      </c>
      <c r="H4039" s="8">
        <v>77.767059326171875</v>
      </c>
      <c r="I4039" s="8">
        <v>14.556156158447266</v>
      </c>
      <c r="J4039" s="8">
        <v>30.278396606445313</v>
      </c>
      <c r="K4039" s="8">
        <v>60.061027526855469</v>
      </c>
      <c r="L4039" s="8">
        <v>9.9451236724853516</v>
      </c>
      <c r="M4039" s="8">
        <v>29.847738265991211</v>
      </c>
      <c r="N4039" s="8">
        <v>98.535995483398438</v>
      </c>
      <c r="O4039" s="8">
        <v>39.857151031494141</v>
      </c>
      <c r="P4039" s="8">
        <v>150.51080322265625</v>
      </c>
      <c r="Q4039" s="8">
        <v>0</v>
      </c>
      <c r="R4039" s="8">
        <v>9.9879379272460938</v>
      </c>
      <c r="S4039" s="8">
        <v>0</v>
      </c>
      <c r="T4039" s="8">
        <v>30.186283111572266</v>
      </c>
      <c r="U4039" s="8">
        <v>9.8025789260864258</v>
      </c>
      <c r="V4039" s="9">
        <v>740.70001220703125</v>
      </c>
    </row>
    <row r="4040" spans="1:22" x14ac:dyDescent="0.2">
      <c r="A4040" s="4">
        <v>44239.0625</v>
      </c>
      <c r="B4040" s="5">
        <v>0</v>
      </c>
      <c r="C4040" s="5">
        <v>28.932640075683594</v>
      </c>
      <c r="D4040" s="5">
        <v>10.276843070983887</v>
      </c>
      <c r="E4040" s="5">
        <v>41.0711669921875</v>
      </c>
      <c r="F4040" s="5">
        <v>71.840896606445313</v>
      </c>
      <c r="G4040" s="5">
        <v>18.939361572265625</v>
      </c>
      <c r="H4040" s="5">
        <v>78.190689086914063</v>
      </c>
      <c r="I4040" s="5">
        <v>14.537834167480469</v>
      </c>
      <c r="J4040" s="5">
        <v>30.0208740234375</v>
      </c>
      <c r="K4040" s="5">
        <v>59.917350769042969</v>
      </c>
      <c r="L4040" s="5">
        <v>10.045514106750488</v>
      </c>
      <c r="M4040" s="5">
        <v>29.949583053588867</v>
      </c>
      <c r="N4040" s="5">
        <v>98.535995483398438</v>
      </c>
      <c r="O4040" s="5">
        <v>39.869430541992188</v>
      </c>
      <c r="P4040" s="5">
        <v>150.68399047851563</v>
      </c>
      <c r="Q4040" s="5">
        <v>0</v>
      </c>
      <c r="R4040" s="5">
        <v>10.017438888549805</v>
      </c>
      <c r="S4040" s="5">
        <v>0</v>
      </c>
      <c r="T4040" s="5">
        <v>30.12080192565918</v>
      </c>
      <c r="U4040" s="5">
        <v>9.8243541717529297</v>
      </c>
      <c r="V4040" s="6">
        <v>742.4000244140625</v>
      </c>
    </row>
    <row r="4041" spans="1:22" x14ac:dyDescent="0.2">
      <c r="A4041" s="7">
        <v>44239.072916666664</v>
      </c>
      <c r="B4041" s="8">
        <v>0</v>
      </c>
      <c r="C4041" s="8">
        <v>29.144439697265625</v>
      </c>
      <c r="D4041" s="8">
        <v>9.956294059753418</v>
      </c>
      <c r="E4041" s="8">
        <v>41.302955627441406</v>
      </c>
      <c r="F4041" s="8">
        <v>72.099090576171875</v>
      </c>
      <c r="G4041" s="8">
        <v>18.952938079833984</v>
      </c>
      <c r="H4041" s="8">
        <v>77.947509765625</v>
      </c>
      <c r="I4041" s="8">
        <v>14.482316970825195</v>
      </c>
      <c r="J4041" s="8">
        <v>30.171459197998047</v>
      </c>
      <c r="K4041" s="8">
        <v>59.666378021240234</v>
      </c>
      <c r="L4041" s="8">
        <v>9.9887714385986328</v>
      </c>
      <c r="M4041" s="8">
        <v>30.095075607299805</v>
      </c>
      <c r="N4041" s="8">
        <v>98.535995483398438</v>
      </c>
      <c r="O4041" s="8">
        <v>39.795772552490234</v>
      </c>
      <c r="P4041" s="8">
        <v>150.51080322265625</v>
      </c>
      <c r="Q4041" s="8">
        <v>0</v>
      </c>
      <c r="R4041" s="8">
        <v>10.107394218444824</v>
      </c>
      <c r="S4041" s="8">
        <v>0</v>
      </c>
      <c r="T4041" s="8">
        <v>29.924362182617188</v>
      </c>
      <c r="U4041" s="8">
        <v>9.8424034118652344</v>
      </c>
      <c r="V4041" s="9">
        <v>741.4000244140625</v>
      </c>
    </row>
    <row r="4042" spans="1:22" x14ac:dyDescent="0.2">
      <c r="A4042" s="4">
        <v>44239.083333333336</v>
      </c>
      <c r="B4042" s="5">
        <v>0</v>
      </c>
      <c r="C4042" s="5">
        <v>28.826736450195313</v>
      </c>
      <c r="D4042" s="5">
        <v>9.9780092239379883</v>
      </c>
      <c r="E4042" s="5">
        <v>41.489208221435547</v>
      </c>
      <c r="F4042" s="5">
        <v>71.350814819335938</v>
      </c>
      <c r="G4042" s="5">
        <v>18.974712371826172</v>
      </c>
      <c r="H4042" s="5">
        <v>77.7962646484375</v>
      </c>
      <c r="I4042" s="5">
        <v>14.525789260864258</v>
      </c>
      <c r="J4042" s="5">
        <v>29.913938522338867</v>
      </c>
      <c r="K4042" s="5">
        <v>59.448139190673828</v>
      </c>
      <c r="L4042" s="5">
        <v>10.058608055114746</v>
      </c>
      <c r="M4042" s="5">
        <v>30.124174118041992</v>
      </c>
      <c r="N4042" s="5">
        <v>98.535995483398438</v>
      </c>
      <c r="O4042" s="5">
        <v>39.918533325195313</v>
      </c>
      <c r="P4042" s="5">
        <v>155.53359985351563</v>
      </c>
      <c r="Q4042" s="5">
        <v>0</v>
      </c>
      <c r="R4042" s="5">
        <v>10.117324829101563</v>
      </c>
      <c r="S4042" s="5">
        <v>0</v>
      </c>
      <c r="T4042" s="5">
        <v>29.858882904052734</v>
      </c>
      <c r="U4042" s="5">
        <v>9.7839040756225586</v>
      </c>
      <c r="V4042" s="6">
        <v>746.20001220703125</v>
      </c>
    </row>
    <row r="4043" spans="1:22" x14ac:dyDescent="0.2">
      <c r="A4043" s="7">
        <v>44239.09375</v>
      </c>
      <c r="B4043" s="8">
        <v>0</v>
      </c>
      <c r="C4043" s="8">
        <v>29.059722900390625</v>
      </c>
      <c r="D4043" s="8">
        <v>9.9944629669189453</v>
      </c>
      <c r="E4043" s="8">
        <v>41.479850769042969</v>
      </c>
      <c r="F4043" s="8">
        <v>68.769943237304688</v>
      </c>
      <c r="G4043" s="8">
        <v>18.877182006835938</v>
      </c>
      <c r="H4043" s="8">
        <v>78.03900146484375</v>
      </c>
      <c r="I4043" s="8">
        <v>14.636422157287598</v>
      </c>
      <c r="J4043" s="8">
        <v>30.095075607299805</v>
      </c>
      <c r="K4043" s="8">
        <v>59.948268890380859</v>
      </c>
      <c r="L4043" s="8">
        <v>9.9254827499389648</v>
      </c>
      <c r="M4043" s="8">
        <v>29.891386032104492</v>
      </c>
      <c r="N4043" s="8">
        <v>98.535995483398438</v>
      </c>
      <c r="O4043" s="8">
        <v>39.922622680664063</v>
      </c>
      <c r="P4043" s="8">
        <v>158.30479431152344</v>
      </c>
      <c r="Q4043" s="8">
        <v>0</v>
      </c>
      <c r="R4043" s="8">
        <v>9.9926624298095703</v>
      </c>
      <c r="S4043" s="8">
        <v>0</v>
      </c>
      <c r="T4043" s="8">
        <v>29.924362182617188</v>
      </c>
      <c r="U4043" s="8">
        <v>9.8741302490234375</v>
      </c>
      <c r="V4043" s="9">
        <v>747.4000244140625</v>
      </c>
    </row>
    <row r="4044" spans="1:22" x14ac:dyDescent="0.2">
      <c r="A4044" s="4">
        <v>44239.104166666664</v>
      </c>
      <c r="B4044" s="5">
        <v>0</v>
      </c>
      <c r="C4044" s="5">
        <v>28.572563171386719</v>
      </c>
      <c r="D4044" s="5">
        <v>10.038458824157715</v>
      </c>
      <c r="E4044" s="5">
        <v>41.281177520751953</v>
      </c>
      <c r="F4044" s="5">
        <v>67.151039123535156</v>
      </c>
      <c r="G4044" s="5">
        <v>19.633661270141602</v>
      </c>
      <c r="H4044" s="5">
        <v>77.73663330078125</v>
      </c>
      <c r="I4044" s="5">
        <v>14.645081520080566</v>
      </c>
      <c r="J4044" s="5">
        <v>30.027421951293945</v>
      </c>
      <c r="K4044" s="5">
        <v>59.699111938476563</v>
      </c>
      <c r="L4044" s="5">
        <v>10.012778282165527</v>
      </c>
      <c r="M4044" s="5">
        <v>29.869562149047852</v>
      </c>
      <c r="N4044" s="5">
        <v>98.535995483398438</v>
      </c>
      <c r="O4044" s="5">
        <v>39.896705627441406</v>
      </c>
      <c r="P4044" s="5">
        <v>158.47799682617188</v>
      </c>
      <c r="Q4044" s="5">
        <v>0</v>
      </c>
      <c r="R4044" s="5">
        <v>9.7528009414672852</v>
      </c>
      <c r="S4044" s="5">
        <v>0</v>
      </c>
      <c r="T4044" s="5">
        <v>30.12080192565918</v>
      </c>
      <c r="U4044" s="5">
        <v>9.9456825256347656</v>
      </c>
      <c r="V4044" s="6">
        <v>745.5999755859375</v>
      </c>
    </row>
    <row r="4045" spans="1:22" x14ac:dyDescent="0.2">
      <c r="A4045" s="7">
        <v>44239.114583333336</v>
      </c>
      <c r="B4045" s="8">
        <v>0</v>
      </c>
      <c r="C4045" s="8">
        <v>28.254859924316406</v>
      </c>
      <c r="D4045" s="8">
        <v>10.066044807434082</v>
      </c>
      <c r="E4045" s="8">
        <v>41.420753479003906</v>
      </c>
      <c r="F4045" s="8">
        <v>69.586067199707031</v>
      </c>
      <c r="G4045" s="8">
        <v>19.463348388671875</v>
      </c>
      <c r="H4045" s="8">
        <v>77.857223510742188</v>
      </c>
      <c r="I4045" s="8">
        <v>14.666495323181152</v>
      </c>
      <c r="J4045" s="8">
        <v>30.193283081054688</v>
      </c>
      <c r="K4045" s="8">
        <v>59.60272216796875</v>
      </c>
      <c r="L4045" s="8">
        <v>10.078248977661133</v>
      </c>
      <c r="M4045" s="8">
        <v>30.065977096557617</v>
      </c>
      <c r="N4045" s="8">
        <v>98.535995483398438</v>
      </c>
      <c r="O4045" s="8">
        <v>39.943084716796875</v>
      </c>
      <c r="P4045" s="8">
        <v>158.47799682617188</v>
      </c>
      <c r="Q4045" s="8">
        <v>0</v>
      </c>
      <c r="R4045" s="8">
        <v>10.031654357910156</v>
      </c>
      <c r="S4045" s="8">
        <v>0</v>
      </c>
      <c r="T4045" s="8">
        <v>30.186283111572266</v>
      </c>
      <c r="U4045" s="8">
        <v>9.9674291610717773</v>
      </c>
      <c r="V4045" s="9">
        <v>748.5</v>
      </c>
    </row>
    <row r="4046" spans="1:22" x14ac:dyDescent="0.2">
      <c r="A4046" s="4">
        <v>44239.125</v>
      </c>
      <c r="B4046" s="5">
        <v>0</v>
      </c>
      <c r="C4046" s="5">
        <v>28.276039123535156</v>
      </c>
      <c r="D4046" s="5">
        <v>10.158565521240234</v>
      </c>
      <c r="E4046" s="5">
        <v>41.066520690917969</v>
      </c>
      <c r="F4046" s="5">
        <v>69.954483032226563</v>
      </c>
      <c r="G4046" s="5">
        <v>19.442527770996094</v>
      </c>
      <c r="H4046" s="5">
        <v>77.947616577148438</v>
      </c>
      <c r="I4046" s="5">
        <v>14.516078948974609</v>
      </c>
      <c r="J4046" s="5">
        <v>30.125629425048828</v>
      </c>
      <c r="K4046" s="5">
        <v>59.557258605957031</v>
      </c>
      <c r="L4046" s="5">
        <v>9.9451236724853516</v>
      </c>
      <c r="M4046" s="5">
        <v>30.116899490356445</v>
      </c>
      <c r="N4046" s="5">
        <v>97.66400146484375</v>
      </c>
      <c r="O4046" s="5">
        <v>39.846240997314453</v>
      </c>
      <c r="P4046" s="5">
        <v>158.30479431152344</v>
      </c>
      <c r="Q4046" s="5">
        <v>0</v>
      </c>
      <c r="R4046" s="5">
        <v>10.099468231201172</v>
      </c>
      <c r="S4046" s="5">
        <v>0</v>
      </c>
      <c r="T4046" s="5">
        <v>29.858880996704102</v>
      </c>
      <c r="U4046" s="5">
        <v>9.9571237564086914</v>
      </c>
      <c r="V4046" s="6">
        <v>747.20001220703125</v>
      </c>
    </row>
    <row r="4047" spans="1:22" x14ac:dyDescent="0.2">
      <c r="A4047" s="7">
        <v>44239.135416666664</v>
      </c>
      <c r="B4047" s="8">
        <v>0</v>
      </c>
      <c r="C4047" s="8">
        <v>28.487846374511719</v>
      </c>
      <c r="D4047" s="8">
        <v>10.090476989746094</v>
      </c>
      <c r="E4047" s="8">
        <v>41.072761535644531</v>
      </c>
      <c r="F4047" s="8">
        <v>69.001663208007813</v>
      </c>
      <c r="G4047" s="8">
        <v>19.549892425537109</v>
      </c>
      <c r="H4047" s="8">
        <v>77.615036010742188</v>
      </c>
      <c r="I4047" s="8">
        <v>14.62058162689209</v>
      </c>
      <c r="J4047" s="8">
        <v>30.136541366577148</v>
      </c>
      <c r="K4047" s="8">
        <v>59.762763977050781</v>
      </c>
      <c r="L4047" s="8">
        <v>10.097890853881836</v>
      </c>
      <c r="M4047" s="8">
        <v>29.789541244506836</v>
      </c>
      <c r="N4047" s="8">
        <v>97.66400146484375</v>
      </c>
      <c r="O4047" s="8">
        <v>39.801231384277344</v>
      </c>
      <c r="P4047" s="8">
        <v>157.95840454101563</v>
      </c>
      <c r="Q4047" s="8">
        <v>0</v>
      </c>
      <c r="R4047" s="8">
        <v>9.9952154159545898</v>
      </c>
      <c r="S4047" s="8">
        <v>0</v>
      </c>
      <c r="T4047" s="8">
        <v>29.858882904052734</v>
      </c>
      <c r="U4047" s="8">
        <v>10.049386024475098</v>
      </c>
      <c r="V4047" s="9">
        <v>747.5</v>
      </c>
    </row>
    <row r="4048" spans="1:22" x14ac:dyDescent="0.2">
      <c r="A4048" s="4">
        <v>44239.145833333336</v>
      </c>
      <c r="B4048" s="5">
        <v>0</v>
      </c>
      <c r="C4048" s="5">
        <v>28.720832824707031</v>
      </c>
      <c r="D4048" s="5">
        <v>10.138468742370605</v>
      </c>
      <c r="E4048" s="5">
        <v>41.107158660888672</v>
      </c>
      <c r="F4048" s="5">
        <v>69.6710205078125</v>
      </c>
      <c r="G4048" s="5">
        <v>19.435081481933594</v>
      </c>
      <c r="H4048" s="5">
        <v>78.130165100097656</v>
      </c>
      <c r="I4048" s="5">
        <v>14.575319290161133</v>
      </c>
      <c r="J4048" s="5">
        <v>29.982683181762695</v>
      </c>
      <c r="K4048" s="5">
        <v>58.244190216064453</v>
      </c>
      <c r="L4048" s="5">
        <v>10.010595321655273</v>
      </c>
      <c r="M4048" s="5">
        <v>29.862287521362305</v>
      </c>
      <c r="N4048" s="5">
        <v>98.099998474121094</v>
      </c>
      <c r="O4048" s="5">
        <v>39.881706237792969</v>
      </c>
      <c r="P4048" s="5">
        <v>157.95838928222656</v>
      </c>
      <c r="Q4048" s="5">
        <v>0</v>
      </c>
      <c r="R4048" s="5">
        <v>9.985626220703125</v>
      </c>
      <c r="S4048" s="5">
        <v>0</v>
      </c>
      <c r="T4048" s="5">
        <v>29.858882904052734</v>
      </c>
      <c r="U4048" s="5">
        <v>9.8307628631591797</v>
      </c>
      <c r="V4048" s="6">
        <v>746.29998779296875</v>
      </c>
    </row>
    <row r="4049" spans="1:22" x14ac:dyDescent="0.2">
      <c r="A4049" s="7">
        <v>44239.15625</v>
      </c>
      <c r="B4049" s="8">
        <v>0</v>
      </c>
      <c r="C4049" s="8">
        <v>28.403121948242188</v>
      </c>
      <c r="D4049" s="8">
        <v>10.104890823364258</v>
      </c>
      <c r="E4049" s="8">
        <v>40.513263702392578</v>
      </c>
      <c r="F4049" s="8">
        <v>69.46453857421875</v>
      </c>
      <c r="G4049" s="8">
        <v>19.455585479736328</v>
      </c>
      <c r="H4049" s="8">
        <v>78.038787841796875</v>
      </c>
      <c r="I4049" s="8">
        <v>14.578926086425781</v>
      </c>
      <c r="J4049" s="8">
        <v>29.850648880004883</v>
      </c>
      <c r="K4049" s="8">
        <v>58.7352294921875</v>
      </c>
      <c r="L4049" s="8">
        <v>10.056425094604492</v>
      </c>
      <c r="M4049" s="8">
        <v>30.015054702758789</v>
      </c>
      <c r="N4049" s="8">
        <v>98.099998474121094</v>
      </c>
      <c r="O4049" s="8">
        <v>39.947174072265625</v>
      </c>
      <c r="P4049" s="8">
        <v>158.131591796875</v>
      </c>
      <c r="Q4049" s="8">
        <v>0</v>
      </c>
      <c r="R4049" s="8">
        <v>9.9624109268188477</v>
      </c>
      <c r="S4049" s="8">
        <v>0</v>
      </c>
      <c r="T4049" s="8">
        <v>29.858882904052734</v>
      </c>
      <c r="U4049" s="8">
        <v>9.8830728530883789</v>
      </c>
      <c r="V4049" s="9">
        <v>745</v>
      </c>
    </row>
    <row r="4050" spans="1:22" x14ac:dyDescent="0.2">
      <c r="A4050" s="4">
        <v>44239.166666666664</v>
      </c>
      <c r="B4050" s="5">
        <v>0</v>
      </c>
      <c r="C4050" s="5">
        <v>28.043052673339844</v>
      </c>
      <c r="D4050" s="5">
        <v>10.11836051940918</v>
      </c>
      <c r="E4050" s="5">
        <v>41.222202301025391</v>
      </c>
      <c r="F4050" s="5">
        <v>70.169631958007813</v>
      </c>
      <c r="G4050" s="5">
        <v>19.402313232421875</v>
      </c>
      <c r="H4050" s="5">
        <v>77.91796875</v>
      </c>
      <c r="I4050" s="5">
        <v>14.454535484313965</v>
      </c>
      <c r="J4050" s="5">
        <v>29.949947357177734</v>
      </c>
      <c r="K4050" s="5">
        <v>59.05712890625</v>
      </c>
      <c r="L4050" s="5">
        <v>10.073884963989258</v>
      </c>
      <c r="M4050" s="5">
        <v>29.884111404418945</v>
      </c>
      <c r="N4050" s="5">
        <v>97.66400146484375</v>
      </c>
      <c r="O4050" s="5">
        <v>39.7725830078125</v>
      </c>
      <c r="P4050" s="5">
        <v>158.47799682617188</v>
      </c>
      <c r="Q4050" s="5">
        <v>0</v>
      </c>
      <c r="R4050" s="5">
        <v>10.08104133605957</v>
      </c>
      <c r="S4050" s="5">
        <v>0</v>
      </c>
      <c r="T4050" s="5">
        <v>29.924362182617188</v>
      </c>
      <c r="U4050" s="5">
        <v>9.9341812133789063</v>
      </c>
      <c r="V4050" s="6">
        <v>746.0999755859375</v>
      </c>
    </row>
    <row r="4051" spans="1:22" x14ac:dyDescent="0.2">
      <c r="A4051" s="7">
        <v>44239.177083333336</v>
      </c>
      <c r="B4051" s="8">
        <v>0</v>
      </c>
      <c r="C4051" s="8">
        <v>28.212501525878906</v>
      </c>
      <c r="D4051" s="8">
        <v>10.24525260925293</v>
      </c>
      <c r="E4051" s="8">
        <v>29.001611709594727</v>
      </c>
      <c r="F4051" s="8">
        <v>70.294601440429688</v>
      </c>
      <c r="G4051" s="8">
        <v>19.481689453125</v>
      </c>
      <c r="H4051" s="8">
        <v>77.918075561523438</v>
      </c>
      <c r="I4051" s="8">
        <v>14.582431793212891</v>
      </c>
      <c r="J4051" s="8">
        <v>30.103805541992188</v>
      </c>
      <c r="K4051" s="8">
        <v>57.827720642089844</v>
      </c>
      <c r="L4051" s="8">
        <v>10.080431938171387</v>
      </c>
      <c r="M4051" s="8">
        <v>30.029603958129883</v>
      </c>
      <c r="N4051" s="8">
        <v>97.227996826171875</v>
      </c>
      <c r="O4051" s="8">
        <v>39.873519897460938</v>
      </c>
      <c r="P4051" s="8">
        <v>157.78518676757813</v>
      </c>
      <c r="Q4051" s="8">
        <v>0</v>
      </c>
      <c r="R4051" s="8">
        <v>10.049947738647461</v>
      </c>
      <c r="S4051" s="8">
        <v>0</v>
      </c>
      <c r="T4051" s="8">
        <v>30.186281204223633</v>
      </c>
      <c r="U4051" s="8">
        <v>9.8282327651977539</v>
      </c>
      <c r="V4051" s="9">
        <v>732.9000244140625</v>
      </c>
    </row>
    <row r="4052" spans="1:22" x14ac:dyDescent="0.2">
      <c r="A4052" s="4">
        <v>44239.1875</v>
      </c>
      <c r="B4052" s="5">
        <v>0</v>
      </c>
      <c r="C4052" s="5">
        <v>27.915969848632813</v>
      </c>
      <c r="D4052" s="5">
        <v>9.9003200531005859</v>
      </c>
      <c r="E4052" s="5">
        <v>28.993947982788086</v>
      </c>
      <c r="F4052" s="5">
        <v>69.945327758789063</v>
      </c>
      <c r="G4052" s="5">
        <v>19.218086242675781</v>
      </c>
      <c r="H4052" s="5">
        <v>78.12994384765625</v>
      </c>
      <c r="I4052" s="5">
        <v>14.541767120361328</v>
      </c>
      <c r="J4052" s="5">
        <v>30.230384826660156</v>
      </c>
      <c r="K4052" s="5">
        <v>58.673393249511719</v>
      </c>
      <c r="L4052" s="5">
        <v>9.9844064712524414</v>
      </c>
      <c r="M4052" s="5">
        <v>29.891386032104492</v>
      </c>
      <c r="N4052" s="5">
        <v>96.791999816894531</v>
      </c>
      <c r="O4052" s="5">
        <v>39.881706237792969</v>
      </c>
      <c r="P4052" s="5">
        <v>158.131591796875</v>
      </c>
      <c r="Q4052" s="5">
        <v>0</v>
      </c>
      <c r="R4052" s="5">
        <v>9.922454833984375</v>
      </c>
      <c r="S4052" s="5">
        <v>0</v>
      </c>
      <c r="T4052" s="5">
        <v>29.989841461181641</v>
      </c>
      <c r="U4052" s="5">
        <v>9.8321018218994141</v>
      </c>
      <c r="V4052" s="6">
        <v>731.70001220703125</v>
      </c>
    </row>
    <row r="4053" spans="1:22" x14ac:dyDescent="0.2">
      <c r="A4053" s="7">
        <v>44239.197916666664</v>
      </c>
      <c r="B4053" s="8">
        <v>0</v>
      </c>
      <c r="C4053" s="8">
        <v>28.148956298828125</v>
      </c>
      <c r="D4053" s="8">
        <v>10.04100513458252</v>
      </c>
      <c r="E4053" s="8">
        <v>25.503303527832031</v>
      </c>
      <c r="F4053" s="8">
        <v>69.097541809082031</v>
      </c>
      <c r="G4053" s="8">
        <v>19.455295562744141</v>
      </c>
      <c r="H4053" s="8">
        <v>77.766281127929688</v>
      </c>
      <c r="I4053" s="8">
        <v>14.547489166259766</v>
      </c>
      <c r="J4053" s="8">
        <v>29.876838684082031</v>
      </c>
      <c r="K4053" s="8">
        <v>57.533096313476563</v>
      </c>
      <c r="L4053" s="8">
        <v>10.097890853881836</v>
      </c>
      <c r="M4053" s="8">
        <v>30.044153213500977</v>
      </c>
      <c r="N4053" s="8">
        <v>96.791999816894531</v>
      </c>
      <c r="O4053" s="8">
        <v>39.813507080078125</v>
      </c>
      <c r="P4053" s="8">
        <v>157.95840454101563</v>
      </c>
      <c r="Q4053" s="8">
        <v>0</v>
      </c>
      <c r="R4053" s="8">
        <v>10.067085266113281</v>
      </c>
      <c r="S4053" s="8">
        <v>0</v>
      </c>
      <c r="T4053" s="8">
        <v>29.989841461181641</v>
      </c>
      <c r="U4053" s="8">
        <v>9.6684188842773438</v>
      </c>
      <c r="V4053" s="9">
        <v>725.9000244140625</v>
      </c>
    </row>
    <row r="4054" spans="1:22" x14ac:dyDescent="0.2">
      <c r="A4054" s="4">
        <v>44239.208333333336</v>
      </c>
      <c r="B4054" s="5">
        <v>0</v>
      </c>
      <c r="C4054" s="5">
        <v>27.915969848632813</v>
      </c>
      <c r="D4054" s="5">
        <v>10.124317169189453</v>
      </c>
      <c r="E4054" s="5">
        <v>0</v>
      </c>
      <c r="F4054" s="5">
        <v>69.419647216796875</v>
      </c>
      <c r="G4054" s="5">
        <v>19.41276741027832</v>
      </c>
      <c r="H4054" s="5">
        <v>77.917854309082031</v>
      </c>
      <c r="I4054" s="5">
        <v>14.641597747802734</v>
      </c>
      <c r="J4054" s="5">
        <v>29.850648880004883</v>
      </c>
      <c r="K4054" s="5">
        <v>56.547386169433594</v>
      </c>
      <c r="L4054" s="5">
        <v>10.091343879699707</v>
      </c>
      <c r="M4054" s="5">
        <v>29.891386032104492</v>
      </c>
      <c r="N4054" s="5">
        <v>96.356002807617188</v>
      </c>
      <c r="O4054" s="5">
        <v>39.70166015625</v>
      </c>
      <c r="P4054" s="5">
        <v>157.95840454101563</v>
      </c>
      <c r="Q4054" s="5">
        <v>0</v>
      </c>
      <c r="R4054" s="5">
        <v>10.004042625427246</v>
      </c>
      <c r="S4054" s="5">
        <v>0</v>
      </c>
      <c r="T4054" s="5">
        <v>30.12080192565918</v>
      </c>
      <c r="U4054" s="5">
        <v>9.7911148071289063</v>
      </c>
      <c r="V4054" s="6">
        <v>701.79998779296875</v>
      </c>
    </row>
    <row r="4055" spans="1:22" x14ac:dyDescent="0.2">
      <c r="A4055" s="7">
        <v>44239.21875</v>
      </c>
      <c r="B4055" s="8">
        <v>0</v>
      </c>
      <c r="C4055" s="8">
        <v>27.5982666015625</v>
      </c>
      <c r="D4055" s="8">
        <v>0</v>
      </c>
      <c r="E4055" s="8">
        <v>0</v>
      </c>
      <c r="F4055" s="8">
        <v>71.763565063476563</v>
      </c>
      <c r="G4055" s="8">
        <v>19.973508834838867</v>
      </c>
      <c r="H4055" s="8">
        <v>77.766494750976563</v>
      </c>
      <c r="I4055" s="8">
        <v>14.612833023071289</v>
      </c>
      <c r="J4055" s="8">
        <v>29.688060760498047</v>
      </c>
      <c r="K4055" s="8">
        <v>59.890071868896484</v>
      </c>
      <c r="L4055" s="8">
        <v>9.6439552307128906</v>
      </c>
      <c r="M4055" s="8">
        <v>29.985956192016602</v>
      </c>
      <c r="N4055" s="8">
        <v>96.356002807617188</v>
      </c>
      <c r="O4055" s="8">
        <v>39.689376831054688</v>
      </c>
      <c r="P4055" s="8">
        <v>158.47799682617188</v>
      </c>
      <c r="Q4055" s="8">
        <v>0</v>
      </c>
      <c r="R4055" s="8">
        <v>0</v>
      </c>
      <c r="S4055" s="8">
        <v>0</v>
      </c>
      <c r="T4055" s="8">
        <v>29.858882904052734</v>
      </c>
      <c r="U4055" s="8">
        <v>9.6788330078125</v>
      </c>
      <c r="V4055" s="9">
        <v>704.5</v>
      </c>
    </row>
    <row r="4056" spans="1:22" x14ac:dyDescent="0.2">
      <c r="A4056" s="4">
        <v>44239.229166666664</v>
      </c>
      <c r="B4056" s="5">
        <v>0</v>
      </c>
      <c r="C4056" s="5">
        <v>0</v>
      </c>
      <c r="D4056" s="5">
        <v>0</v>
      </c>
      <c r="E4056" s="5">
        <v>0</v>
      </c>
      <c r="F4056" s="5">
        <v>69.860305786132813</v>
      </c>
      <c r="G4056" s="5">
        <v>0</v>
      </c>
      <c r="H4056" s="5">
        <v>77.73663330078125</v>
      </c>
      <c r="I4056" s="5">
        <v>0</v>
      </c>
      <c r="J4056" s="5">
        <v>0</v>
      </c>
      <c r="K4056" s="5">
        <v>59.43359375</v>
      </c>
      <c r="L4056" s="5">
        <v>0</v>
      </c>
      <c r="M4056" s="5">
        <v>0</v>
      </c>
      <c r="N4056" s="5">
        <v>96.356002807617188</v>
      </c>
      <c r="O4056" s="5">
        <v>19.836505889892578</v>
      </c>
      <c r="P4056" s="5">
        <v>158.47799682617188</v>
      </c>
      <c r="Q4056" s="5">
        <v>0</v>
      </c>
      <c r="R4056" s="5">
        <v>0</v>
      </c>
      <c r="S4056" s="5">
        <v>0</v>
      </c>
      <c r="T4056" s="5">
        <v>30.12080192565918</v>
      </c>
      <c r="U4056" s="5">
        <v>4.1195120811462402</v>
      </c>
      <c r="V4056" s="6">
        <v>515.79998779296875</v>
      </c>
    </row>
    <row r="4057" spans="1:22" x14ac:dyDescent="0.2">
      <c r="A4057" s="7">
        <v>44239.239583333336</v>
      </c>
      <c r="B4057" s="8">
        <v>0</v>
      </c>
      <c r="C4057" s="8">
        <v>0</v>
      </c>
      <c r="D4057" s="8">
        <v>0</v>
      </c>
      <c r="E4057" s="8">
        <v>0</v>
      </c>
      <c r="F4057" s="8">
        <v>56.500595092773438</v>
      </c>
      <c r="G4057" s="8">
        <v>0</v>
      </c>
      <c r="H4057" s="8">
        <v>78.008689880371094</v>
      </c>
      <c r="I4057" s="8">
        <v>0</v>
      </c>
      <c r="J4057" s="8">
        <v>0</v>
      </c>
      <c r="K4057" s="8">
        <v>57.022056579589844</v>
      </c>
      <c r="L4057" s="8">
        <v>0</v>
      </c>
      <c r="M4057" s="8">
        <v>0</v>
      </c>
      <c r="N4057" s="8">
        <v>95.919998168945313</v>
      </c>
      <c r="O4057" s="8">
        <v>0</v>
      </c>
      <c r="P4057" s="8">
        <v>159.51719665527344</v>
      </c>
      <c r="Q4057" s="8">
        <v>0</v>
      </c>
      <c r="R4057" s="8">
        <v>0</v>
      </c>
      <c r="S4057" s="8">
        <v>0</v>
      </c>
      <c r="T4057" s="8">
        <v>30.055320739746094</v>
      </c>
      <c r="U4057" s="8">
        <v>0</v>
      </c>
      <c r="V4057" s="9">
        <v>476.89999389648438</v>
      </c>
    </row>
    <row r="4058" spans="1:22" x14ac:dyDescent="0.2">
      <c r="A4058" s="4">
        <v>44239.25</v>
      </c>
      <c r="B4058" s="5">
        <v>0</v>
      </c>
      <c r="C4058" s="5">
        <v>0</v>
      </c>
      <c r="D4058" s="5">
        <v>0</v>
      </c>
      <c r="E4058" s="5">
        <v>0</v>
      </c>
      <c r="F4058" s="5">
        <v>48.612945556640625</v>
      </c>
      <c r="G4058" s="5">
        <v>0</v>
      </c>
      <c r="H4058" s="5">
        <v>77.887428283691406</v>
      </c>
      <c r="I4058" s="5">
        <v>0</v>
      </c>
      <c r="J4058" s="5">
        <v>0</v>
      </c>
      <c r="K4058" s="5">
        <v>39.944900512695313</v>
      </c>
      <c r="L4058" s="5">
        <v>0</v>
      </c>
      <c r="M4058" s="5">
        <v>0</v>
      </c>
      <c r="N4058" s="5">
        <v>96.356002807617188</v>
      </c>
      <c r="O4058" s="5">
        <v>0</v>
      </c>
      <c r="P4058" s="5">
        <v>139.25279235839844</v>
      </c>
      <c r="Q4058" s="5">
        <v>0</v>
      </c>
      <c r="R4058" s="5">
        <v>0</v>
      </c>
      <c r="S4058" s="5">
        <v>0</v>
      </c>
      <c r="T4058" s="5">
        <v>29.989841461181641</v>
      </c>
      <c r="U4058" s="5">
        <v>0</v>
      </c>
      <c r="V4058" s="6">
        <v>430.89999389648438</v>
      </c>
    </row>
    <row r="4059" spans="1:22" x14ac:dyDescent="0.2">
      <c r="A4059" s="7">
        <v>44239.260416666664</v>
      </c>
      <c r="B4059" s="8">
        <v>0</v>
      </c>
      <c r="C4059" s="8">
        <v>0</v>
      </c>
      <c r="D4059" s="8">
        <v>0</v>
      </c>
      <c r="E4059" s="8">
        <v>0</v>
      </c>
      <c r="F4059" s="8">
        <v>40.071693420410156</v>
      </c>
      <c r="G4059" s="8">
        <v>0</v>
      </c>
      <c r="H4059" s="8">
        <v>63.605644226074219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39.675998687744141</v>
      </c>
      <c r="O4059" s="8">
        <v>0</v>
      </c>
      <c r="P4059" s="8">
        <v>21.476799011230469</v>
      </c>
      <c r="Q4059" s="8">
        <v>0</v>
      </c>
      <c r="R4059" s="8">
        <v>0</v>
      </c>
      <c r="S4059" s="8">
        <v>0</v>
      </c>
      <c r="T4059" s="8">
        <v>6.9408807754516602</v>
      </c>
      <c r="U4059" s="8">
        <v>0</v>
      </c>
      <c r="V4059" s="9">
        <v>181.80000305175781</v>
      </c>
    </row>
    <row r="4060" spans="1:22" x14ac:dyDescent="0.2">
      <c r="A4060" s="4">
        <v>44239.270833333336</v>
      </c>
      <c r="B4060" s="5">
        <v>0</v>
      </c>
      <c r="C4060" s="5">
        <v>0</v>
      </c>
      <c r="D4060" s="5">
        <v>0</v>
      </c>
      <c r="E4060" s="5">
        <v>0</v>
      </c>
      <c r="F4060" s="5">
        <v>32.022289276123047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6">
        <v>32</v>
      </c>
    </row>
    <row r="4061" spans="1:22" x14ac:dyDescent="0.2">
      <c r="A4061" s="7">
        <v>44239.28125</v>
      </c>
      <c r="B4061" s="8">
        <v>0</v>
      </c>
      <c r="C4061" s="8">
        <v>0</v>
      </c>
      <c r="D4061" s="8">
        <v>0</v>
      </c>
      <c r="E4061" s="8">
        <v>0</v>
      </c>
      <c r="F4061" s="8">
        <v>20.593303680419922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9">
        <v>20.600000381469727</v>
      </c>
    </row>
    <row r="4062" spans="1:22" x14ac:dyDescent="0.2">
      <c r="A4062" s="4">
        <v>44239.291666666664</v>
      </c>
      <c r="B4062" s="5">
        <v>0</v>
      </c>
      <c r="C4062" s="5">
        <v>0</v>
      </c>
      <c r="D4062" s="5">
        <v>0</v>
      </c>
      <c r="E4062" s="5">
        <v>0</v>
      </c>
      <c r="F4062" s="5">
        <v>10.909660339355469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6">
        <v>10.899999618530273</v>
      </c>
    </row>
    <row r="4063" spans="1:22" x14ac:dyDescent="0.2">
      <c r="A4063" s="7">
        <v>44239.302083333336</v>
      </c>
      <c r="B4063" s="8">
        <v>0</v>
      </c>
      <c r="C4063" s="8">
        <v>0</v>
      </c>
      <c r="D4063" s="8">
        <v>0</v>
      </c>
      <c r="E4063" s="8">
        <v>0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9">
        <v>0</v>
      </c>
    </row>
    <row r="4064" spans="1:22" x14ac:dyDescent="0.2">
      <c r="A4064" s="4">
        <v>44239.3125</v>
      </c>
      <c r="B4064" s="5">
        <v>0</v>
      </c>
      <c r="C4064" s="5">
        <v>0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6">
        <v>0</v>
      </c>
    </row>
    <row r="4065" spans="1:22" x14ac:dyDescent="0.2">
      <c r="A4065" s="7">
        <v>44239.322916666664</v>
      </c>
      <c r="B4065" s="8">
        <v>0</v>
      </c>
      <c r="C4065" s="8">
        <v>0</v>
      </c>
      <c r="D4065" s="8">
        <v>0</v>
      </c>
      <c r="E4065" s="8">
        <v>0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9">
        <v>0</v>
      </c>
    </row>
    <row r="4066" spans="1:22" x14ac:dyDescent="0.2">
      <c r="A4066" s="4">
        <v>44239.333333333336</v>
      </c>
      <c r="B4066" s="5">
        <v>0</v>
      </c>
      <c r="C4066" s="5">
        <v>0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6">
        <v>0</v>
      </c>
    </row>
    <row r="4067" spans="1:22" x14ac:dyDescent="0.2">
      <c r="A4067" s="7">
        <v>44239.34375</v>
      </c>
      <c r="B4067" s="8">
        <v>0</v>
      </c>
      <c r="C4067" s="8">
        <v>0</v>
      </c>
      <c r="D4067" s="8">
        <v>0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9">
        <v>0</v>
      </c>
    </row>
    <row r="4068" spans="1:22" x14ac:dyDescent="0.2">
      <c r="A4068" s="4">
        <v>44239.354166666664</v>
      </c>
      <c r="B4068" s="5">
        <v>0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6">
        <v>0</v>
      </c>
    </row>
    <row r="4069" spans="1:22" x14ac:dyDescent="0.2">
      <c r="A4069" s="7">
        <v>44239.364583333336</v>
      </c>
      <c r="B4069" s="8">
        <v>0</v>
      </c>
      <c r="C4069" s="8">
        <v>0</v>
      </c>
      <c r="D4069" s="8">
        <v>0</v>
      </c>
      <c r="E4069" s="8">
        <v>0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9">
        <v>0</v>
      </c>
    </row>
    <row r="4070" spans="1:22" x14ac:dyDescent="0.2">
      <c r="A4070" s="4">
        <v>44239.375</v>
      </c>
      <c r="B4070" s="5">
        <v>0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6">
        <v>0</v>
      </c>
    </row>
    <row r="4071" spans="1:22" x14ac:dyDescent="0.2">
      <c r="A4071" s="7">
        <v>44239.385416666664</v>
      </c>
      <c r="B4071" s="8">
        <v>0</v>
      </c>
      <c r="C4071" s="8">
        <v>0</v>
      </c>
      <c r="D4071" s="8">
        <v>0</v>
      </c>
      <c r="E4071" s="8">
        <v>0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9">
        <v>0</v>
      </c>
    </row>
    <row r="4072" spans="1:22" x14ac:dyDescent="0.2">
      <c r="A4072" s="4">
        <v>44239.395833333336</v>
      </c>
      <c r="B4072" s="5">
        <v>0</v>
      </c>
      <c r="C4072" s="5">
        <v>0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6">
        <v>0</v>
      </c>
    </row>
    <row r="4073" spans="1:22" x14ac:dyDescent="0.2">
      <c r="A4073" s="7">
        <v>44239.40625</v>
      </c>
      <c r="B4073" s="8">
        <v>0</v>
      </c>
      <c r="C4073" s="8">
        <v>0</v>
      </c>
      <c r="D4073" s="8">
        <v>0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9">
        <v>0</v>
      </c>
    </row>
    <row r="4074" spans="1:22" x14ac:dyDescent="0.2">
      <c r="A4074" s="4">
        <v>44239.416666666664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6">
        <v>0</v>
      </c>
    </row>
    <row r="4075" spans="1:22" x14ac:dyDescent="0.2">
      <c r="A4075" s="7">
        <v>44239.427083333336</v>
      </c>
      <c r="B4075" s="8">
        <v>0</v>
      </c>
      <c r="C4075" s="8">
        <v>0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9">
        <v>0</v>
      </c>
    </row>
    <row r="4076" spans="1:22" x14ac:dyDescent="0.2">
      <c r="A4076" s="4">
        <v>44239.4375</v>
      </c>
      <c r="B4076" s="5">
        <v>0</v>
      </c>
      <c r="C4076" s="5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6">
        <v>0</v>
      </c>
    </row>
    <row r="4077" spans="1:22" x14ac:dyDescent="0.2">
      <c r="A4077" s="7">
        <v>44239.447916666664</v>
      </c>
      <c r="B4077" s="8">
        <v>0</v>
      </c>
      <c r="C4077" s="8">
        <v>0</v>
      </c>
      <c r="D4077" s="8">
        <v>0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9">
        <v>0</v>
      </c>
    </row>
    <row r="4078" spans="1:22" x14ac:dyDescent="0.2">
      <c r="A4078" s="4">
        <v>44239.458333333336</v>
      </c>
      <c r="B4078" s="5">
        <v>0</v>
      </c>
      <c r="C4078" s="5">
        <v>0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6">
        <v>0</v>
      </c>
    </row>
    <row r="4079" spans="1:22" x14ac:dyDescent="0.2">
      <c r="A4079" s="7">
        <v>44239.46875</v>
      </c>
      <c r="B4079" s="8">
        <v>0</v>
      </c>
      <c r="C4079" s="8">
        <v>0</v>
      </c>
      <c r="D4079" s="8">
        <v>2.9709029197692871</v>
      </c>
      <c r="E4079" s="8">
        <v>0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9">
        <v>3</v>
      </c>
    </row>
    <row r="4080" spans="1:22" x14ac:dyDescent="0.2">
      <c r="A4080" s="4">
        <v>44239.479166666664</v>
      </c>
      <c r="B4080" s="5">
        <v>0</v>
      </c>
      <c r="C4080" s="5">
        <v>0</v>
      </c>
      <c r="D4080" s="5">
        <v>9.116368293762207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6">
        <v>9.1000003814697266</v>
      </c>
    </row>
    <row r="4081" spans="1:22" x14ac:dyDescent="0.2">
      <c r="A4081" s="7">
        <v>44239.489583333336</v>
      </c>
      <c r="B4081" s="8">
        <v>0</v>
      </c>
      <c r="C4081" s="8">
        <v>0</v>
      </c>
      <c r="D4081" s="8">
        <v>14.85830020904541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9">
        <v>14.899999618530273</v>
      </c>
    </row>
    <row r="4082" spans="1:22" x14ac:dyDescent="0.2">
      <c r="A4082" s="4">
        <v>44239.5</v>
      </c>
      <c r="B4082" s="5">
        <v>0</v>
      </c>
      <c r="C4082" s="5">
        <v>0</v>
      </c>
      <c r="D4082" s="5">
        <v>15.161988258361816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6">
        <v>15.199999809265137</v>
      </c>
    </row>
    <row r="4083" spans="1:22" x14ac:dyDescent="0.2">
      <c r="A4083" s="7">
        <v>44239.510416666664</v>
      </c>
      <c r="B4083" s="8">
        <v>0</v>
      </c>
      <c r="C4083" s="8">
        <v>0</v>
      </c>
      <c r="D4083" s="8">
        <v>24.284053802490234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9">
        <v>24.299999237060547</v>
      </c>
    </row>
    <row r="4084" spans="1:22" x14ac:dyDescent="0.2">
      <c r="A4084" s="4">
        <v>44239.520833333336</v>
      </c>
      <c r="B4084" s="5">
        <v>0</v>
      </c>
      <c r="C4084" s="5">
        <v>0</v>
      </c>
      <c r="D4084" s="5">
        <v>24.188228607177734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6">
        <v>24.200000762939453</v>
      </c>
    </row>
    <row r="4085" spans="1:22" x14ac:dyDescent="0.2">
      <c r="A4085" s="7">
        <v>44239.53125</v>
      </c>
      <c r="B4085" s="8">
        <v>0</v>
      </c>
      <c r="C4085" s="8">
        <v>0</v>
      </c>
      <c r="D4085" s="8">
        <v>28.396123886108398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9">
        <v>28.399999618530273</v>
      </c>
    </row>
    <row r="4086" spans="1:22" x14ac:dyDescent="0.2">
      <c r="A4086" s="4">
        <v>44239.541666666664</v>
      </c>
      <c r="B4086" s="5">
        <v>0</v>
      </c>
      <c r="C4086" s="5">
        <v>0</v>
      </c>
      <c r="D4086" s="5">
        <v>24.848377227783203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6">
        <v>24.799999237060547</v>
      </c>
    </row>
    <row r="4087" spans="1:22" x14ac:dyDescent="0.2">
      <c r="A4087" s="7">
        <v>44239.552083333336</v>
      </c>
      <c r="B4087" s="8">
        <v>0</v>
      </c>
      <c r="C4087" s="8">
        <v>0</v>
      </c>
      <c r="D4087" s="8">
        <v>15.618850708007813</v>
      </c>
      <c r="E4087" s="8">
        <v>14.000924110412598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9">
        <v>29.600000381469727</v>
      </c>
    </row>
    <row r="4088" spans="1:22" x14ac:dyDescent="0.2">
      <c r="A4088" s="4">
        <v>44239.5625</v>
      </c>
      <c r="B4088" s="5">
        <v>0</v>
      </c>
      <c r="C4088" s="5">
        <v>0</v>
      </c>
      <c r="D4088" s="5">
        <v>9.8311691284179688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6">
        <v>9.8000001907348633</v>
      </c>
    </row>
    <row r="4089" spans="1:22" x14ac:dyDescent="0.2">
      <c r="A4089" s="7">
        <v>44239.572916666664</v>
      </c>
      <c r="B4089" s="8">
        <v>0</v>
      </c>
      <c r="C4089" s="8">
        <v>0</v>
      </c>
      <c r="D4089" s="8">
        <v>0</v>
      </c>
      <c r="E4089" s="8">
        <v>0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9">
        <v>0</v>
      </c>
    </row>
    <row r="4090" spans="1:22" x14ac:dyDescent="0.2">
      <c r="A4090" s="4">
        <v>44239.583333333336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6">
        <v>0</v>
      </c>
    </row>
    <row r="4091" spans="1:22" x14ac:dyDescent="0.2">
      <c r="A4091" s="7">
        <v>44239.59375</v>
      </c>
      <c r="B4091" s="8">
        <v>0</v>
      </c>
      <c r="C4091" s="8">
        <v>0</v>
      </c>
      <c r="D4091" s="8">
        <v>0</v>
      </c>
      <c r="E4091" s="8">
        <v>0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9">
        <v>0</v>
      </c>
    </row>
    <row r="4092" spans="1:22" x14ac:dyDescent="0.2">
      <c r="A4092" s="4">
        <v>44239.604166666664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6">
        <v>0</v>
      </c>
    </row>
    <row r="4093" spans="1:22" x14ac:dyDescent="0.2">
      <c r="A4093" s="7">
        <v>44239.614583333336</v>
      </c>
      <c r="B4093" s="8">
        <v>0</v>
      </c>
      <c r="C4093" s="8">
        <v>0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9">
        <v>0</v>
      </c>
    </row>
    <row r="4094" spans="1:22" x14ac:dyDescent="0.2">
      <c r="A4094" s="4">
        <v>44239.625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6">
        <v>0</v>
      </c>
    </row>
    <row r="4095" spans="1:22" x14ac:dyDescent="0.2">
      <c r="A4095" s="7">
        <v>44239.635416666664</v>
      </c>
      <c r="B4095" s="8">
        <v>0</v>
      </c>
      <c r="C4095" s="8">
        <v>0</v>
      </c>
      <c r="D4095" s="8">
        <v>0</v>
      </c>
      <c r="E4095" s="8">
        <v>0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9">
        <v>0</v>
      </c>
    </row>
    <row r="4096" spans="1:22" x14ac:dyDescent="0.2">
      <c r="A4096" s="4">
        <v>44239.645833333336</v>
      </c>
      <c r="B4096" s="5">
        <v>0</v>
      </c>
      <c r="C4096" s="5">
        <v>0</v>
      </c>
      <c r="D4096" s="5">
        <v>0</v>
      </c>
      <c r="E4096" s="5">
        <v>14.000924110412598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6">
        <v>14</v>
      </c>
    </row>
    <row r="4097" spans="1:22" x14ac:dyDescent="0.2">
      <c r="A4097" s="7">
        <v>44239.65625</v>
      </c>
      <c r="B4097" s="8">
        <v>0</v>
      </c>
      <c r="C4097" s="8">
        <v>0</v>
      </c>
      <c r="D4097" s="8">
        <v>0</v>
      </c>
      <c r="E4097" s="8">
        <v>14.000924110412598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9">
        <v>14</v>
      </c>
    </row>
    <row r="4098" spans="1:22" x14ac:dyDescent="0.2">
      <c r="A4098" s="4">
        <v>44239.666666666664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6">
        <v>0</v>
      </c>
    </row>
    <row r="4099" spans="1:22" x14ac:dyDescent="0.2">
      <c r="A4099" s="7">
        <v>44239.677083333336</v>
      </c>
      <c r="B4099" s="8">
        <v>0</v>
      </c>
      <c r="C4099" s="8">
        <v>0</v>
      </c>
      <c r="D4099" s="8">
        <v>0</v>
      </c>
      <c r="E4099" s="8">
        <v>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9">
        <v>0</v>
      </c>
    </row>
    <row r="4100" spans="1:22" x14ac:dyDescent="0.2">
      <c r="A4100" s="4">
        <v>44239.6875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6">
        <v>0</v>
      </c>
    </row>
    <row r="4101" spans="1:22" x14ac:dyDescent="0.2">
      <c r="A4101" s="7">
        <v>44239.697916666664</v>
      </c>
      <c r="B4101" s="8">
        <v>0</v>
      </c>
      <c r="C4101" s="8">
        <v>0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9">
        <v>0</v>
      </c>
    </row>
    <row r="4102" spans="1:22" x14ac:dyDescent="0.2">
      <c r="A4102" s="4">
        <v>44239.708333333336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6">
        <v>0</v>
      </c>
    </row>
    <row r="4103" spans="1:22" x14ac:dyDescent="0.2">
      <c r="A4103" s="7">
        <v>44239.71875</v>
      </c>
      <c r="B4103" s="8">
        <v>0</v>
      </c>
      <c r="C4103" s="8">
        <v>0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9">
        <v>0</v>
      </c>
    </row>
    <row r="4104" spans="1:22" x14ac:dyDescent="0.2">
      <c r="A4104" s="4">
        <v>44239.729166666664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6">
        <v>0</v>
      </c>
    </row>
    <row r="4105" spans="1:22" x14ac:dyDescent="0.2">
      <c r="A4105" s="7">
        <v>44239.739583333336</v>
      </c>
      <c r="B4105" s="8">
        <v>0</v>
      </c>
      <c r="C4105" s="8">
        <v>0</v>
      </c>
      <c r="D4105" s="8">
        <v>0</v>
      </c>
      <c r="E4105" s="8">
        <v>0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9">
        <v>0</v>
      </c>
    </row>
    <row r="4106" spans="1:22" x14ac:dyDescent="0.2">
      <c r="A4106" s="4">
        <v>44239.75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6">
        <v>0</v>
      </c>
    </row>
    <row r="4107" spans="1:22" x14ac:dyDescent="0.2">
      <c r="A4107" s="7">
        <v>44239.760416666664</v>
      </c>
      <c r="B4107" s="8">
        <v>0</v>
      </c>
      <c r="C4107" s="8">
        <v>0</v>
      </c>
      <c r="D4107" s="8">
        <v>0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9">
        <v>0</v>
      </c>
    </row>
    <row r="4108" spans="1:22" x14ac:dyDescent="0.2">
      <c r="A4108" s="4">
        <v>44239.770833333336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6">
        <v>0</v>
      </c>
    </row>
    <row r="4109" spans="1:22" x14ac:dyDescent="0.2">
      <c r="A4109" s="7">
        <v>44239.78125</v>
      </c>
      <c r="B4109" s="8">
        <v>0</v>
      </c>
      <c r="C4109" s="8">
        <v>0</v>
      </c>
      <c r="D4109" s="8">
        <v>0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9">
        <v>0</v>
      </c>
    </row>
    <row r="4110" spans="1:22" x14ac:dyDescent="0.2">
      <c r="A4110" s="4">
        <v>44239.791666666664</v>
      </c>
      <c r="B4110" s="5">
        <v>0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6">
        <v>0</v>
      </c>
    </row>
    <row r="4111" spans="1:22" x14ac:dyDescent="0.2">
      <c r="A4111" s="7">
        <v>44239.802083333336</v>
      </c>
      <c r="B4111" s="8">
        <v>0</v>
      </c>
      <c r="C4111" s="8">
        <v>0</v>
      </c>
      <c r="D4111" s="8">
        <v>0</v>
      </c>
      <c r="E4111" s="8">
        <v>0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9">
        <v>0</v>
      </c>
    </row>
    <row r="4112" spans="1:22" x14ac:dyDescent="0.2">
      <c r="A4112" s="4">
        <v>44239.8125</v>
      </c>
      <c r="B4112" s="5">
        <v>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6">
        <v>0</v>
      </c>
    </row>
    <row r="4113" spans="1:22" x14ac:dyDescent="0.2">
      <c r="A4113" s="7">
        <v>44239.822916666664</v>
      </c>
      <c r="B4113" s="8">
        <v>0</v>
      </c>
      <c r="C4113" s="8">
        <v>0</v>
      </c>
      <c r="D4113" s="8">
        <v>0</v>
      </c>
      <c r="E4113" s="8">
        <v>0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9">
        <v>0</v>
      </c>
    </row>
    <row r="4114" spans="1:22" x14ac:dyDescent="0.2">
      <c r="A4114" s="4">
        <v>44239.833333333336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6">
        <v>0</v>
      </c>
    </row>
    <row r="4115" spans="1:22" x14ac:dyDescent="0.2">
      <c r="A4115" s="7">
        <v>44239.84375</v>
      </c>
      <c r="B4115" s="8">
        <v>0</v>
      </c>
      <c r="C4115" s="8">
        <v>0</v>
      </c>
      <c r="D4115" s="8">
        <v>0</v>
      </c>
      <c r="E4115" s="8">
        <v>0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9">
        <v>0</v>
      </c>
    </row>
    <row r="4116" spans="1:22" x14ac:dyDescent="0.2">
      <c r="A4116" s="4">
        <v>44239.854166666664</v>
      </c>
      <c r="B4116" s="5">
        <v>0</v>
      </c>
      <c r="C4116" s="5">
        <v>0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6">
        <v>0</v>
      </c>
    </row>
    <row r="4117" spans="1:22" x14ac:dyDescent="0.2">
      <c r="A4117" s="7">
        <v>44239.864583333336</v>
      </c>
      <c r="B4117" s="8">
        <v>0</v>
      </c>
      <c r="C4117" s="8">
        <v>0</v>
      </c>
      <c r="D4117" s="8">
        <v>0</v>
      </c>
      <c r="E4117" s="8">
        <v>0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9">
        <v>0</v>
      </c>
    </row>
    <row r="4118" spans="1:22" x14ac:dyDescent="0.2">
      <c r="A4118" s="4">
        <v>44239.875</v>
      </c>
      <c r="B4118" s="5">
        <v>0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6">
        <v>0</v>
      </c>
    </row>
    <row r="4119" spans="1:22" x14ac:dyDescent="0.2">
      <c r="A4119" s="7">
        <v>44239.885416666664</v>
      </c>
      <c r="B4119" s="8">
        <v>0</v>
      </c>
      <c r="C4119" s="8">
        <v>0</v>
      </c>
      <c r="D4119" s="8">
        <v>0</v>
      </c>
      <c r="E4119" s="8">
        <v>0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9">
        <v>0</v>
      </c>
    </row>
    <row r="4120" spans="1:22" x14ac:dyDescent="0.2">
      <c r="A4120" s="4">
        <v>44239.895833333336</v>
      </c>
      <c r="B4120" s="5">
        <v>0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6">
        <v>0</v>
      </c>
    </row>
    <row r="4121" spans="1:22" x14ac:dyDescent="0.2">
      <c r="A4121" s="7">
        <v>44239.90625</v>
      </c>
      <c r="B4121" s="8">
        <v>0</v>
      </c>
      <c r="C4121" s="8">
        <v>0</v>
      </c>
      <c r="D4121" s="8">
        <v>0</v>
      </c>
      <c r="E4121" s="8">
        <v>0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9">
        <v>0</v>
      </c>
    </row>
    <row r="4122" spans="1:22" x14ac:dyDescent="0.2">
      <c r="A4122" s="4">
        <v>44239.916666666664</v>
      </c>
      <c r="B4122" s="5">
        <v>0</v>
      </c>
      <c r="C4122" s="5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6">
        <v>0</v>
      </c>
    </row>
    <row r="4123" spans="1:22" x14ac:dyDescent="0.2">
      <c r="A4123" s="7">
        <v>44239.927083333336</v>
      </c>
      <c r="B4123" s="8">
        <v>0</v>
      </c>
      <c r="C4123" s="8">
        <v>0.7413177490234375</v>
      </c>
      <c r="D4123" s="8">
        <v>0</v>
      </c>
      <c r="E4123" s="8">
        <v>0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9">
        <v>0.80000001192092896</v>
      </c>
    </row>
    <row r="4124" spans="1:22" x14ac:dyDescent="0.2">
      <c r="A4124" s="4">
        <v>44239.9375</v>
      </c>
      <c r="B4124" s="5">
        <v>0</v>
      </c>
      <c r="C4124" s="5">
        <v>29.906944274902344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6">
        <v>30</v>
      </c>
    </row>
    <row r="4125" spans="1:22" x14ac:dyDescent="0.2">
      <c r="A4125" s="7">
        <v>44239.947916666664</v>
      </c>
      <c r="B4125" s="8">
        <v>0</v>
      </c>
      <c r="C4125" s="8">
        <v>30.034027099609375</v>
      </c>
      <c r="D4125" s="8">
        <v>0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6.9279994964599609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9">
        <v>36.900001525878906</v>
      </c>
    </row>
    <row r="4126" spans="1:22" x14ac:dyDescent="0.2">
      <c r="A4126" s="4">
        <v>44239.958333333336</v>
      </c>
      <c r="B4126" s="5">
        <v>0</v>
      </c>
      <c r="C4126" s="5">
        <v>30.267013549804688</v>
      </c>
      <c r="D4126" s="5">
        <v>0</v>
      </c>
      <c r="E4126" s="5">
        <v>0</v>
      </c>
      <c r="F4126" s="5">
        <v>9.8607330322265625</v>
      </c>
      <c r="G4126" s="5">
        <v>18.281597137451172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21.130399703979492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6">
        <v>79.300003051757813</v>
      </c>
    </row>
    <row r="4127" spans="1:22" x14ac:dyDescent="0.2">
      <c r="A4127" s="7">
        <v>44239.96875</v>
      </c>
      <c r="B4127" s="8">
        <v>0</v>
      </c>
      <c r="C4127" s="8">
        <v>30.309371948242188</v>
      </c>
      <c r="D4127" s="8">
        <v>0</v>
      </c>
      <c r="E4127" s="8">
        <v>0</v>
      </c>
      <c r="F4127" s="8">
        <v>15.680362701416016</v>
      </c>
      <c r="G4127" s="8">
        <v>19.264373779296875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38.450401306152344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9">
        <v>101.80000305175781</v>
      </c>
    </row>
    <row r="4128" spans="1:22" x14ac:dyDescent="0.2">
      <c r="A4128" s="4">
        <v>44239.979166666664</v>
      </c>
      <c r="B4128" s="5">
        <v>0</v>
      </c>
      <c r="C4128" s="5">
        <v>30.161109924316406</v>
      </c>
      <c r="D4128" s="5">
        <v>0</v>
      </c>
      <c r="E4128" s="5">
        <v>0</v>
      </c>
      <c r="F4128" s="5">
        <v>22.735294342041016</v>
      </c>
      <c r="G4128" s="5">
        <v>19.724712371826172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54.211601257324219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6">
        <v>126.69999694824219</v>
      </c>
    </row>
    <row r="4129" spans="1:22" x14ac:dyDescent="0.2">
      <c r="A4129" s="7">
        <v>44239.989583333336</v>
      </c>
      <c r="B4129" s="8">
        <v>0</v>
      </c>
      <c r="C4129" s="8">
        <v>29.949302673339844</v>
      </c>
      <c r="D4129" s="8">
        <v>0</v>
      </c>
      <c r="E4129" s="8">
        <v>0</v>
      </c>
      <c r="F4129" s="8">
        <v>27.583967208862305</v>
      </c>
      <c r="G4129" s="8">
        <v>19.695995330810547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1.3385288715362549</v>
      </c>
      <c r="N4129" s="8">
        <v>0</v>
      </c>
      <c r="O4129" s="8">
        <v>0</v>
      </c>
      <c r="P4129" s="8">
        <v>67.721199035644531</v>
      </c>
      <c r="Q4129" s="8">
        <v>0</v>
      </c>
      <c r="R4129" s="8">
        <v>0.7398608922958374</v>
      </c>
      <c r="S4129" s="8">
        <v>0</v>
      </c>
      <c r="T4129" s="8">
        <v>0</v>
      </c>
      <c r="U4129" s="8">
        <v>0</v>
      </c>
      <c r="V4129" s="9">
        <v>146.60000610351563</v>
      </c>
    </row>
    <row r="4130" spans="1:22" x14ac:dyDescent="0.2">
      <c r="A4130" s="4">
        <v>44240</v>
      </c>
      <c r="B4130" s="5">
        <v>0</v>
      </c>
      <c r="C4130" s="5">
        <v>30.076385498046875</v>
      </c>
      <c r="D4130" s="5">
        <v>0</v>
      </c>
      <c r="E4130" s="5">
        <v>0</v>
      </c>
      <c r="F4130" s="5">
        <v>31.567895889282227</v>
      </c>
      <c r="G4130" s="5">
        <v>19.697494506835938</v>
      </c>
      <c r="H4130" s="5">
        <v>0</v>
      </c>
      <c r="I4130" s="5">
        <v>6.590092658996582</v>
      </c>
      <c r="J4130" s="5">
        <v>3.6129367351531982</v>
      </c>
      <c r="K4130" s="5">
        <v>0</v>
      </c>
      <c r="L4130" s="5">
        <v>3.9981274604797363</v>
      </c>
      <c r="M4130" s="5">
        <v>23.758886337280273</v>
      </c>
      <c r="N4130" s="5">
        <v>0</v>
      </c>
      <c r="O4130" s="5">
        <v>0</v>
      </c>
      <c r="P4130" s="5">
        <v>78.632797241210938</v>
      </c>
      <c r="Q4130" s="5">
        <v>0</v>
      </c>
      <c r="R4130" s="5">
        <v>6.5487675666809082</v>
      </c>
      <c r="S4130" s="5">
        <v>0</v>
      </c>
      <c r="T4130" s="5">
        <v>23.834720611572266</v>
      </c>
      <c r="U4130" s="5">
        <v>3.9274077415466309</v>
      </c>
      <c r="V4130" s="6">
        <v>233.5</v>
      </c>
    </row>
    <row r="4131" spans="1:22" x14ac:dyDescent="0.2">
      <c r="A4131" s="7">
        <v>44240.010416666664</v>
      </c>
      <c r="B4131" s="8">
        <v>0</v>
      </c>
      <c r="C4131" s="8">
        <v>30.076385498046875</v>
      </c>
      <c r="D4131" s="8">
        <v>6.7425346374511719</v>
      </c>
      <c r="E4131" s="8">
        <v>0</v>
      </c>
      <c r="F4131" s="8">
        <v>53.902027130126953</v>
      </c>
      <c r="G4131" s="8">
        <v>19.783496856689453</v>
      </c>
      <c r="H4131" s="8">
        <v>0</v>
      </c>
      <c r="I4131" s="8">
        <v>12.664827346801758</v>
      </c>
      <c r="J4131" s="8">
        <v>17.247379302978516</v>
      </c>
      <c r="K4131" s="8">
        <v>0</v>
      </c>
      <c r="L4131" s="8">
        <v>8.8823032379150391</v>
      </c>
      <c r="M4131" s="8">
        <v>28.290971755981445</v>
      </c>
      <c r="N4131" s="8">
        <v>0</v>
      </c>
      <c r="O4131" s="8">
        <v>0</v>
      </c>
      <c r="P4131" s="8">
        <v>83.136001586914063</v>
      </c>
      <c r="Q4131" s="8">
        <v>0</v>
      </c>
      <c r="R4131" s="8">
        <v>10.017430305480957</v>
      </c>
      <c r="S4131" s="8">
        <v>0</v>
      </c>
      <c r="T4131" s="8">
        <v>30.186283111572266</v>
      </c>
      <c r="U4131" s="8">
        <v>7.5078411102294922</v>
      </c>
      <c r="V4131" s="9">
        <v>319.20001220703125</v>
      </c>
    </row>
    <row r="4132" spans="1:22" x14ac:dyDescent="0.2">
      <c r="A4132" s="4">
        <v>44240.020833333336</v>
      </c>
      <c r="B4132" s="5">
        <v>0</v>
      </c>
      <c r="C4132" s="5">
        <v>30.161109924316406</v>
      </c>
      <c r="D4132" s="5">
        <v>16.987056732177734</v>
      </c>
      <c r="E4132" s="5">
        <v>2.8103525638580322</v>
      </c>
      <c r="F4132" s="5">
        <v>59.459232330322266</v>
      </c>
      <c r="G4132" s="5">
        <v>19.561161041259766</v>
      </c>
      <c r="H4132" s="5">
        <v>0</v>
      </c>
      <c r="I4132" s="5">
        <v>15.55415153503418</v>
      </c>
      <c r="J4132" s="5">
        <v>31.400142669677734</v>
      </c>
      <c r="K4132" s="5">
        <v>3.9755761623382568</v>
      </c>
      <c r="L4132" s="5">
        <v>8.9150390625</v>
      </c>
      <c r="M4132" s="5">
        <v>28.363716125488281</v>
      </c>
      <c r="N4132" s="5">
        <v>0</v>
      </c>
      <c r="O4132" s="5">
        <v>0</v>
      </c>
      <c r="P4132" s="5">
        <v>107.73040008544922</v>
      </c>
      <c r="Q4132" s="5">
        <v>0</v>
      </c>
      <c r="R4132" s="5">
        <v>9.9856815338134766</v>
      </c>
      <c r="S4132" s="5">
        <v>0</v>
      </c>
      <c r="T4132" s="5">
        <v>30.12080192565918</v>
      </c>
      <c r="U4132" s="5">
        <v>9.7589454650878906</v>
      </c>
      <c r="V4132" s="6">
        <v>385.29998779296875</v>
      </c>
    </row>
    <row r="4133" spans="1:22" x14ac:dyDescent="0.2">
      <c r="A4133" s="7">
        <v>44240.03125</v>
      </c>
      <c r="B4133" s="8">
        <v>0</v>
      </c>
      <c r="C4133" s="8">
        <v>30.288192749023438</v>
      </c>
      <c r="D4133" s="8">
        <v>25.887451171875</v>
      </c>
      <c r="E4133" s="8">
        <v>12.733304977416992</v>
      </c>
      <c r="F4133" s="8">
        <v>65.888259887695313</v>
      </c>
      <c r="G4133" s="8">
        <v>19.732688903808594</v>
      </c>
      <c r="H4133" s="8">
        <v>0</v>
      </c>
      <c r="I4133" s="8">
        <v>15.202224731445313</v>
      </c>
      <c r="J4133" s="8">
        <v>32.426952362060547</v>
      </c>
      <c r="K4133" s="8">
        <v>43.6622314453125</v>
      </c>
      <c r="L4133" s="8">
        <v>8.888850212097168</v>
      </c>
      <c r="M4133" s="8">
        <v>28.305521011352539</v>
      </c>
      <c r="N4133" s="8">
        <v>30.956001281738281</v>
      </c>
      <c r="O4133" s="8">
        <v>11.390680313110352</v>
      </c>
      <c r="P4133" s="8">
        <v>113.44599914550781</v>
      </c>
      <c r="Q4133" s="8">
        <v>0</v>
      </c>
      <c r="R4133" s="8">
        <v>10.027528762817383</v>
      </c>
      <c r="S4133" s="8">
        <v>0</v>
      </c>
      <c r="T4133" s="8">
        <v>30.055320739746094</v>
      </c>
      <c r="U4133" s="8">
        <v>9.9201011657714844</v>
      </c>
      <c r="V4133" s="9">
        <v>498.89999389648438</v>
      </c>
    </row>
    <row r="4134" spans="1:22" x14ac:dyDescent="0.2">
      <c r="A4134" s="4">
        <v>44240.041666666664</v>
      </c>
      <c r="B4134" s="5">
        <v>0</v>
      </c>
      <c r="C4134" s="5">
        <v>30.394096374511719</v>
      </c>
      <c r="D4134" s="5">
        <v>17.895898818969727</v>
      </c>
      <c r="E4134" s="5">
        <v>29.720844268798828</v>
      </c>
      <c r="F4134" s="5">
        <v>65.8653564453125</v>
      </c>
      <c r="G4134" s="5">
        <v>19.5931396484375</v>
      </c>
      <c r="H4134" s="5">
        <v>0</v>
      </c>
      <c r="I4134" s="5">
        <v>15.273770332336426</v>
      </c>
      <c r="J4134" s="5">
        <v>36.648777008056641</v>
      </c>
      <c r="K4134" s="5">
        <v>59.364479064941406</v>
      </c>
      <c r="L4134" s="5">
        <v>9.1987485885620117</v>
      </c>
      <c r="M4134" s="5">
        <v>29.294868469238281</v>
      </c>
      <c r="N4134" s="5">
        <v>81.968002319335938</v>
      </c>
      <c r="O4134" s="5">
        <v>28.094100952148438</v>
      </c>
      <c r="P4134" s="5">
        <v>120.20079803466797</v>
      </c>
      <c r="Q4134" s="5">
        <v>0</v>
      </c>
      <c r="R4134" s="5">
        <v>10.033802032470703</v>
      </c>
      <c r="S4134" s="5">
        <v>0</v>
      </c>
      <c r="T4134" s="5">
        <v>29.858880996704102</v>
      </c>
      <c r="U4134" s="5">
        <v>9.7235174179077148</v>
      </c>
      <c r="V4134" s="6">
        <v>603.0999755859375</v>
      </c>
    </row>
    <row r="4135" spans="1:22" x14ac:dyDescent="0.2">
      <c r="A4135" s="7">
        <v>44240.052083333336</v>
      </c>
      <c r="B4135" s="8">
        <v>0</v>
      </c>
      <c r="C4135" s="8">
        <v>29.928123474121094</v>
      </c>
      <c r="D4135" s="8">
        <v>21.415157318115234</v>
      </c>
      <c r="E4135" s="8">
        <v>37.324249267578125</v>
      </c>
      <c r="F4135" s="8">
        <v>66.087844848632813</v>
      </c>
      <c r="G4135" s="8">
        <v>19.734298706054688</v>
      </c>
      <c r="H4135" s="8">
        <v>0</v>
      </c>
      <c r="I4135" s="8">
        <v>15.331443786621094</v>
      </c>
      <c r="J4135" s="8">
        <v>38.007308959960938</v>
      </c>
      <c r="K4135" s="8">
        <v>39.170158386230469</v>
      </c>
      <c r="L4135" s="8">
        <v>9.1267299652099609</v>
      </c>
      <c r="M4135" s="8">
        <v>29.70952033996582</v>
      </c>
      <c r="N4135" s="8">
        <v>89.3800048828125</v>
      </c>
      <c r="O4135" s="8">
        <v>39.93353271484375</v>
      </c>
      <c r="P4135" s="8">
        <v>119.68119812011719</v>
      </c>
      <c r="Q4135" s="8">
        <v>0</v>
      </c>
      <c r="R4135" s="8">
        <v>9.9891719818115234</v>
      </c>
      <c r="S4135" s="8">
        <v>0</v>
      </c>
      <c r="T4135" s="8">
        <v>30.12080192565918</v>
      </c>
      <c r="U4135" s="8">
        <v>9.9674291610717773</v>
      </c>
      <c r="V4135" s="9">
        <v>612.70001220703125</v>
      </c>
    </row>
    <row r="4136" spans="1:22" x14ac:dyDescent="0.2">
      <c r="A4136" s="4">
        <v>44240.0625</v>
      </c>
      <c r="B4136" s="5">
        <v>0</v>
      </c>
      <c r="C4136" s="5">
        <v>29.906944274902344</v>
      </c>
      <c r="D4136" s="5">
        <v>23.939069747924805</v>
      </c>
      <c r="E4136" s="5">
        <v>37.001361846923828</v>
      </c>
      <c r="F4136" s="5">
        <v>65.948318481445313</v>
      </c>
      <c r="G4136" s="5">
        <v>19.679054260253906</v>
      </c>
      <c r="H4136" s="5">
        <v>0</v>
      </c>
      <c r="I4136" s="5">
        <v>15.328542709350586</v>
      </c>
      <c r="J4136" s="5">
        <v>38.852985382080078</v>
      </c>
      <c r="K4136" s="5">
        <v>29.993230819702148</v>
      </c>
      <c r="L4136" s="5">
        <v>9.0765352249145508</v>
      </c>
      <c r="M4136" s="5">
        <v>29.964132308959961</v>
      </c>
      <c r="N4136" s="5">
        <v>60.167999267578125</v>
      </c>
      <c r="O4136" s="5">
        <v>39.809410095214844</v>
      </c>
      <c r="P4136" s="5">
        <v>79.498794555664063</v>
      </c>
      <c r="Q4136" s="5">
        <v>0</v>
      </c>
      <c r="R4136" s="5">
        <v>9.9405126571655273</v>
      </c>
      <c r="S4136" s="5">
        <v>0</v>
      </c>
      <c r="T4136" s="5">
        <v>30.251762390136719</v>
      </c>
      <c r="U4136" s="5">
        <v>10.108358383178711</v>
      </c>
      <c r="V4136" s="6">
        <v>539.79998779296875</v>
      </c>
    </row>
    <row r="4137" spans="1:22" x14ac:dyDescent="0.2">
      <c r="A4137" s="7">
        <v>44240.072916666664</v>
      </c>
      <c r="B4137" s="8">
        <v>0</v>
      </c>
      <c r="C4137" s="8">
        <v>30.139930725097656</v>
      </c>
      <c r="D4137" s="8">
        <v>26.206228256225586</v>
      </c>
      <c r="E4137" s="8">
        <v>36.177230834960938</v>
      </c>
      <c r="F4137" s="8">
        <v>65.007568359375</v>
      </c>
      <c r="G4137" s="8">
        <v>19.692230224609375</v>
      </c>
      <c r="H4137" s="8">
        <v>0</v>
      </c>
      <c r="I4137" s="8">
        <v>15.350486755371094</v>
      </c>
      <c r="J4137" s="8">
        <v>38.997020721435547</v>
      </c>
      <c r="K4137" s="8">
        <v>30.013236999511719</v>
      </c>
      <c r="L4137" s="8">
        <v>9.1747426986694336</v>
      </c>
      <c r="M4137" s="8">
        <v>30.087800979614258</v>
      </c>
      <c r="N4137" s="8">
        <v>59.732002258300781</v>
      </c>
      <c r="O4137" s="8">
        <v>39.784858703613281</v>
      </c>
      <c r="P4137" s="8">
        <v>76.554397583007813</v>
      </c>
      <c r="Q4137" s="8">
        <v>0</v>
      </c>
      <c r="R4137" s="8">
        <v>10.032026290893555</v>
      </c>
      <c r="S4137" s="8">
        <v>0</v>
      </c>
      <c r="T4137" s="8">
        <v>29.989841461181641</v>
      </c>
      <c r="U4137" s="8">
        <v>10.399007797241211</v>
      </c>
      <c r="V4137" s="9">
        <v>536.79998779296875</v>
      </c>
    </row>
    <row r="4138" spans="1:22" x14ac:dyDescent="0.2">
      <c r="A4138" s="4">
        <v>44240.083333333336</v>
      </c>
      <c r="B4138" s="5">
        <v>0</v>
      </c>
      <c r="C4138" s="5">
        <v>30.309371948242188</v>
      </c>
      <c r="D4138" s="5">
        <v>26.076883316040039</v>
      </c>
      <c r="E4138" s="5">
        <v>31.66441535949707</v>
      </c>
      <c r="F4138" s="5">
        <v>65.014266967773438</v>
      </c>
      <c r="G4138" s="5">
        <v>19.572465896606445</v>
      </c>
      <c r="H4138" s="5">
        <v>0</v>
      </c>
      <c r="I4138" s="5">
        <v>15.317667007446289</v>
      </c>
      <c r="J4138" s="5">
        <v>38.859531402587891</v>
      </c>
      <c r="K4138" s="5">
        <v>29.887748718261719</v>
      </c>
      <c r="L4138" s="5">
        <v>8.856114387512207</v>
      </c>
      <c r="M4138" s="5">
        <v>29.738618850708008</v>
      </c>
      <c r="N4138" s="5">
        <v>59.732002258300781</v>
      </c>
      <c r="O4138" s="5">
        <v>39.595268249511719</v>
      </c>
      <c r="P4138" s="5">
        <v>76.72760009765625</v>
      </c>
      <c r="Q4138" s="5">
        <v>0</v>
      </c>
      <c r="R4138" s="5">
        <v>9.9824581146240234</v>
      </c>
      <c r="S4138" s="5">
        <v>0</v>
      </c>
      <c r="T4138" s="5">
        <v>29.924362182617188</v>
      </c>
      <c r="U4138" s="5">
        <v>10.291956901550293</v>
      </c>
      <c r="V4138" s="6">
        <v>533.5</v>
      </c>
    </row>
    <row r="4139" spans="1:22" x14ac:dyDescent="0.2">
      <c r="A4139" s="7">
        <v>44240.09375</v>
      </c>
      <c r="B4139" s="8">
        <v>0</v>
      </c>
      <c r="C4139" s="8">
        <v>29.822219848632813</v>
      </c>
      <c r="D4139" s="8">
        <v>26.863454818725586</v>
      </c>
      <c r="E4139" s="8">
        <v>36.831375122070313</v>
      </c>
      <c r="F4139" s="8">
        <v>63.902641296386719</v>
      </c>
      <c r="G4139" s="8">
        <v>19.605073928833008</v>
      </c>
      <c r="H4139" s="8">
        <v>0</v>
      </c>
      <c r="I4139" s="8">
        <v>15.399490356445313</v>
      </c>
      <c r="J4139" s="8">
        <v>39.189071655273438</v>
      </c>
      <c r="K4139" s="8">
        <v>30.255115509033203</v>
      </c>
      <c r="L4139" s="8">
        <v>8.9303150177001953</v>
      </c>
      <c r="M4139" s="8">
        <v>29.753168106079102</v>
      </c>
      <c r="N4139" s="8">
        <v>59.296001434326172</v>
      </c>
      <c r="O4139" s="8">
        <v>39.773948669433594</v>
      </c>
      <c r="P4139" s="8">
        <v>76.900802612304688</v>
      </c>
      <c r="Q4139" s="8">
        <v>0</v>
      </c>
      <c r="R4139" s="8">
        <v>10.004942893981934</v>
      </c>
      <c r="S4139" s="8">
        <v>0</v>
      </c>
      <c r="T4139" s="8">
        <v>29.858882904052734</v>
      </c>
      <c r="U4139" s="8">
        <v>10.454551696777344</v>
      </c>
      <c r="V4139" s="9">
        <v>537.5</v>
      </c>
    </row>
    <row r="4140" spans="1:22" x14ac:dyDescent="0.2">
      <c r="A4140" s="4">
        <v>44240.104166666664</v>
      </c>
      <c r="B4140" s="5">
        <v>0</v>
      </c>
      <c r="C4140" s="5">
        <v>30.182289123535156</v>
      </c>
      <c r="D4140" s="5">
        <v>25.710588455200195</v>
      </c>
      <c r="E4140" s="5">
        <v>38.236660003662109</v>
      </c>
      <c r="F4140" s="5">
        <v>64.007598876953125</v>
      </c>
      <c r="G4140" s="5">
        <v>19.609115600585938</v>
      </c>
      <c r="H4140" s="5">
        <v>0</v>
      </c>
      <c r="I4140" s="5">
        <v>15.385765075683594</v>
      </c>
      <c r="J4140" s="5">
        <v>39.215263366699219</v>
      </c>
      <c r="K4140" s="5">
        <v>30.04779052734375</v>
      </c>
      <c r="L4140" s="5">
        <v>9.0110635757446289</v>
      </c>
      <c r="M4140" s="5">
        <v>29.702245712280273</v>
      </c>
      <c r="N4140" s="5">
        <v>59.732002258300781</v>
      </c>
      <c r="O4140" s="5">
        <v>39.688018798828125</v>
      </c>
      <c r="P4140" s="5">
        <v>77.073997497558594</v>
      </c>
      <c r="Q4140" s="5">
        <v>0</v>
      </c>
      <c r="R4140" s="5">
        <v>10.037326812744141</v>
      </c>
      <c r="S4140" s="5">
        <v>0</v>
      </c>
      <c r="T4140" s="5">
        <v>15.06040096282959</v>
      </c>
      <c r="U4140" s="5">
        <v>10.506584167480469</v>
      </c>
      <c r="V4140" s="6">
        <v>522.79998779296875</v>
      </c>
    </row>
    <row r="4141" spans="1:22" x14ac:dyDescent="0.2">
      <c r="A4141" s="7">
        <v>44240.114583333336</v>
      </c>
      <c r="B4141" s="8">
        <v>0</v>
      </c>
      <c r="C4141" s="8">
        <v>29.843406677246094</v>
      </c>
      <c r="D4141" s="8">
        <v>26.139104843139648</v>
      </c>
      <c r="E4141" s="8">
        <v>38.223091125488281</v>
      </c>
      <c r="F4141" s="8">
        <v>64.043891906738281</v>
      </c>
      <c r="G4141" s="8">
        <v>19.554714202880859</v>
      </c>
      <c r="H4141" s="8">
        <v>0</v>
      </c>
      <c r="I4141" s="8">
        <v>15.378437042236328</v>
      </c>
      <c r="J4141" s="8">
        <v>39.393123626708984</v>
      </c>
      <c r="K4141" s="8">
        <v>30.171459197998047</v>
      </c>
      <c r="L4141" s="8">
        <v>9.0656232833862305</v>
      </c>
      <c r="M4141" s="8">
        <v>29.935033798217773</v>
      </c>
      <c r="N4141" s="8">
        <v>59.296001434326172</v>
      </c>
      <c r="O4141" s="8">
        <v>39.7725830078125</v>
      </c>
      <c r="P4141" s="8">
        <v>76.72760009765625</v>
      </c>
      <c r="Q4141" s="8">
        <v>0</v>
      </c>
      <c r="R4141" s="8">
        <v>9.9680213928222656</v>
      </c>
      <c r="S4141" s="8">
        <v>0</v>
      </c>
      <c r="T4141" s="8">
        <v>14.99492073059082</v>
      </c>
      <c r="U4141" s="8">
        <v>10.44825553894043</v>
      </c>
      <c r="V4141" s="9">
        <v>522.29998779296875</v>
      </c>
    </row>
    <row r="4142" spans="1:22" x14ac:dyDescent="0.2">
      <c r="A4142" s="4">
        <v>44240.125</v>
      </c>
      <c r="B4142" s="5">
        <v>0</v>
      </c>
      <c r="C4142" s="5">
        <v>29.546875</v>
      </c>
      <c r="D4142" s="5">
        <v>26.567989349365234</v>
      </c>
      <c r="E4142" s="5">
        <v>38.277259826660156</v>
      </c>
      <c r="F4142" s="5">
        <v>63.997016906738281</v>
      </c>
      <c r="G4142" s="5">
        <v>19.732799530029297</v>
      </c>
      <c r="H4142" s="5">
        <v>0</v>
      </c>
      <c r="I4142" s="5">
        <v>15.302494049072266</v>
      </c>
      <c r="J4142" s="5">
        <v>39.026481628417969</v>
      </c>
      <c r="K4142" s="5">
        <v>59.528160095214844</v>
      </c>
      <c r="L4142" s="5">
        <v>8.9150390625</v>
      </c>
      <c r="M4142" s="5">
        <v>29.818639755249023</v>
      </c>
      <c r="N4142" s="5">
        <v>59.732002258300781</v>
      </c>
      <c r="O4142" s="5">
        <v>39.728935241699219</v>
      </c>
      <c r="P4142" s="5">
        <v>77.247200012207031</v>
      </c>
      <c r="Q4142" s="5">
        <v>0</v>
      </c>
      <c r="R4142" s="5">
        <v>10.030675888061523</v>
      </c>
      <c r="S4142" s="5">
        <v>0</v>
      </c>
      <c r="T4142" s="5">
        <v>14.863961219787598</v>
      </c>
      <c r="U4142" s="5">
        <v>10.376445770263672</v>
      </c>
      <c r="V4142" s="6">
        <v>552.70001220703125</v>
      </c>
    </row>
    <row r="4143" spans="1:22" x14ac:dyDescent="0.2">
      <c r="A4143" s="7">
        <v>44240.135416666664</v>
      </c>
      <c r="B4143" s="8">
        <v>0</v>
      </c>
      <c r="C4143" s="8">
        <v>29.462150573730469</v>
      </c>
      <c r="D4143" s="8">
        <v>26.451211929321289</v>
      </c>
      <c r="E4143" s="8">
        <v>38.176231384277344</v>
      </c>
      <c r="F4143" s="8">
        <v>64.087821960449219</v>
      </c>
      <c r="G4143" s="8">
        <v>19.54737663269043</v>
      </c>
      <c r="H4143" s="8">
        <v>0</v>
      </c>
      <c r="I4143" s="8">
        <v>15.28813362121582</v>
      </c>
      <c r="J4143" s="8">
        <v>37.905826568603516</v>
      </c>
      <c r="K4143" s="8">
        <v>59.549983978271484</v>
      </c>
      <c r="L4143" s="8">
        <v>8.8473844528198242</v>
      </c>
      <c r="M4143" s="8">
        <v>29.862287521362305</v>
      </c>
      <c r="N4143" s="8">
        <v>60.167999267578125</v>
      </c>
      <c r="O4143" s="8">
        <v>39.698928833007813</v>
      </c>
      <c r="P4143" s="8">
        <v>77.073997497558594</v>
      </c>
      <c r="Q4143" s="8">
        <v>0</v>
      </c>
      <c r="R4143" s="8">
        <v>9.8769617080688477</v>
      </c>
      <c r="S4143" s="8">
        <v>0</v>
      </c>
      <c r="T4143" s="8">
        <v>14.929440498352051</v>
      </c>
      <c r="U4143" s="8">
        <v>10.374773979187012</v>
      </c>
      <c r="V4143" s="9">
        <v>550.29998779296875</v>
      </c>
    </row>
    <row r="4144" spans="1:22" x14ac:dyDescent="0.2">
      <c r="A4144" s="4">
        <v>44240.145833333336</v>
      </c>
      <c r="B4144" s="5">
        <v>0</v>
      </c>
      <c r="C4144" s="5">
        <v>29.673957824707031</v>
      </c>
      <c r="D4144" s="5">
        <v>26.113672256469727</v>
      </c>
      <c r="E4144" s="5">
        <v>38.234340667724609</v>
      </c>
      <c r="F4144" s="5">
        <v>64.06573486328125</v>
      </c>
      <c r="G4144" s="5">
        <v>19.479923248291016</v>
      </c>
      <c r="H4144" s="5">
        <v>0</v>
      </c>
      <c r="I4144" s="5">
        <v>15.290451049804688</v>
      </c>
      <c r="J4144" s="5">
        <v>34.955245971679688</v>
      </c>
      <c r="K4144" s="5">
        <v>58.076873779296875</v>
      </c>
      <c r="L4144" s="5">
        <v>9.1354598999023438</v>
      </c>
      <c r="M4144" s="5">
        <v>30.007780075073242</v>
      </c>
      <c r="N4144" s="5">
        <v>59.732002258300781</v>
      </c>
      <c r="O4144" s="5">
        <v>39.664829254150391</v>
      </c>
      <c r="P4144" s="5">
        <v>77.247200012207031</v>
      </c>
      <c r="Q4144" s="5">
        <v>0</v>
      </c>
      <c r="R4144" s="5">
        <v>9.9896526336669922</v>
      </c>
      <c r="S4144" s="5">
        <v>0</v>
      </c>
      <c r="T4144" s="5">
        <v>14.863961219787598</v>
      </c>
      <c r="U4144" s="5">
        <v>10.333603858947754</v>
      </c>
      <c r="V4144" s="6">
        <v>546.5999755859375</v>
      </c>
    </row>
    <row r="4145" spans="1:22" x14ac:dyDescent="0.2">
      <c r="A4145" s="7">
        <v>44240.15625</v>
      </c>
      <c r="B4145" s="8">
        <v>0</v>
      </c>
      <c r="C4145" s="8">
        <v>29.229164123535156</v>
      </c>
      <c r="D4145" s="8">
        <v>26.671573638916016</v>
      </c>
      <c r="E4145" s="8">
        <v>38.260391235351563</v>
      </c>
      <c r="F4145" s="8">
        <v>64.058578491210938</v>
      </c>
      <c r="G4145" s="8">
        <v>19.545425415039063</v>
      </c>
      <c r="H4145" s="8">
        <v>0</v>
      </c>
      <c r="I4145" s="8">
        <v>15.276899337768555</v>
      </c>
      <c r="J4145" s="8">
        <v>35.280418395996094</v>
      </c>
      <c r="K4145" s="8">
        <v>59.098957061767578</v>
      </c>
      <c r="L4145" s="8">
        <v>9.1310949325561523</v>
      </c>
      <c r="M4145" s="8">
        <v>29.971406936645508</v>
      </c>
      <c r="N4145" s="8">
        <v>60.167999267578125</v>
      </c>
      <c r="O4145" s="8">
        <v>39.765766143798828</v>
      </c>
      <c r="P4145" s="8">
        <v>77.420394897460938</v>
      </c>
      <c r="Q4145" s="8">
        <v>0</v>
      </c>
      <c r="R4145" s="8">
        <v>9.9899301528930664</v>
      </c>
      <c r="S4145" s="8">
        <v>0</v>
      </c>
      <c r="T4145" s="8">
        <v>15.125881195068359</v>
      </c>
      <c r="U4145" s="8">
        <v>10.528072357177734</v>
      </c>
      <c r="V4145" s="9">
        <v>548.9000244140625</v>
      </c>
    </row>
    <row r="4146" spans="1:22" x14ac:dyDescent="0.2">
      <c r="A4146" s="4">
        <v>44240.166666666664</v>
      </c>
      <c r="B4146" s="5">
        <v>0</v>
      </c>
      <c r="C4146" s="5">
        <v>29.335067749023438</v>
      </c>
      <c r="D4146" s="5">
        <v>27.244983673095703</v>
      </c>
      <c r="E4146" s="5">
        <v>38.472560882568359</v>
      </c>
      <c r="F4146" s="5">
        <v>63.947948455810547</v>
      </c>
      <c r="G4146" s="5">
        <v>19.614824295043945</v>
      </c>
      <c r="H4146" s="5">
        <v>0</v>
      </c>
      <c r="I4146" s="5">
        <v>15.310703277587891</v>
      </c>
      <c r="J4146" s="5">
        <v>30.060157775878906</v>
      </c>
      <c r="K4146" s="5">
        <v>58.931640625</v>
      </c>
      <c r="L4146" s="5">
        <v>8.9521389007568359</v>
      </c>
      <c r="M4146" s="5">
        <v>29.745893478393555</v>
      </c>
      <c r="N4146" s="5">
        <v>59.732002258300781</v>
      </c>
      <c r="O4146" s="5">
        <v>39.788951873779297</v>
      </c>
      <c r="P4146" s="5">
        <v>77.247200012207031</v>
      </c>
      <c r="Q4146" s="5">
        <v>0</v>
      </c>
      <c r="R4146" s="5">
        <v>10.122138977050781</v>
      </c>
      <c r="S4146" s="5">
        <v>0</v>
      </c>
      <c r="T4146" s="5">
        <v>14.929440498352051</v>
      </c>
      <c r="U4146" s="5">
        <v>10.344533920288086</v>
      </c>
      <c r="V4146" s="6">
        <v>544.0999755859375</v>
      </c>
    </row>
    <row r="4147" spans="1:22" x14ac:dyDescent="0.2">
      <c r="A4147" s="7">
        <v>44240.177083333336</v>
      </c>
      <c r="B4147" s="8">
        <v>0</v>
      </c>
      <c r="C4147" s="8">
        <v>29.292709350585938</v>
      </c>
      <c r="D4147" s="8">
        <v>25.038213729858398</v>
      </c>
      <c r="E4147" s="8">
        <v>38.486316680908203</v>
      </c>
      <c r="F4147" s="8">
        <v>64.117362976074219</v>
      </c>
      <c r="G4147" s="8">
        <v>19.569919586181641</v>
      </c>
      <c r="H4147" s="8">
        <v>0</v>
      </c>
      <c r="I4147" s="8">
        <v>15.383074760437012</v>
      </c>
      <c r="J4147" s="8">
        <v>7.7540102005004883</v>
      </c>
      <c r="K4147" s="8">
        <v>58.124160766601563</v>
      </c>
      <c r="L4147" s="8">
        <v>9.0088815689086914</v>
      </c>
      <c r="M4147" s="8">
        <v>29.927759170532227</v>
      </c>
      <c r="N4147" s="8">
        <v>99.843994140625</v>
      </c>
      <c r="O4147" s="8">
        <v>39.708477020263672</v>
      </c>
      <c r="P4147" s="8">
        <v>77.593597412109375</v>
      </c>
      <c r="Q4147" s="8">
        <v>0</v>
      </c>
      <c r="R4147" s="8">
        <v>9.9347639083862305</v>
      </c>
      <c r="S4147" s="8">
        <v>0</v>
      </c>
      <c r="T4147" s="8">
        <v>15.191360473632813</v>
      </c>
      <c r="U4147" s="8">
        <v>10.122268676757813</v>
      </c>
      <c r="V4147" s="9">
        <v>558.5</v>
      </c>
    </row>
    <row r="4148" spans="1:22" x14ac:dyDescent="0.2">
      <c r="A4148" s="4">
        <v>44240.1875</v>
      </c>
      <c r="B4148" s="5">
        <v>0</v>
      </c>
      <c r="C4148" s="5">
        <v>29.377426147460938</v>
      </c>
      <c r="D4148" s="5">
        <v>25.46312141418457</v>
      </c>
      <c r="E4148" s="5">
        <v>38.216266632080078</v>
      </c>
      <c r="F4148" s="5">
        <v>64.1378173828125</v>
      </c>
      <c r="G4148" s="5">
        <v>19.361228942871094</v>
      </c>
      <c r="H4148" s="5">
        <v>0</v>
      </c>
      <c r="I4148" s="5">
        <v>15.188018798828125</v>
      </c>
      <c r="J4148" s="5">
        <v>0</v>
      </c>
      <c r="K4148" s="5">
        <v>57.805892944335938</v>
      </c>
      <c r="L4148" s="5">
        <v>9.0874471664428711</v>
      </c>
      <c r="M4148" s="5">
        <v>29.949583053588867</v>
      </c>
      <c r="N4148" s="5">
        <v>98.535995483398438</v>
      </c>
      <c r="O4148" s="5">
        <v>39.739845275878906</v>
      </c>
      <c r="P4148" s="5">
        <v>76.900802612304688</v>
      </c>
      <c r="Q4148" s="5">
        <v>0</v>
      </c>
      <c r="R4148" s="5">
        <v>9.9422397613525391</v>
      </c>
      <c r="S4148" s="5">
        <v>0</v>
      </c>
      <c r="T4148" s="5">
        <v>15.06040096282959</v>
      </c>
      <c r="U4148" s="5">
        <v>10.123079299926758</v>
      </c>
      <c r="V4148" s="6">
        <v>549.9000244140625</v>
      </c>
    </row>
    <row r="4149" spans="1:22" x14ac:dyDescent="0.2">
      <c r="A4149" s="7">
        <v>44240.197916666664</v>
      </c>
      <c r="B4149" s="8">
        <v>0</v>
      </c>
      <c r="C4149" s="8">
        <v>29.631591796875</v>
      </c>
      <c r="D4149" s="8">
        <v>26.889192581176758</v>
      </c>
      <c r="E4149" s="8">
        <v>38.152854919433594</v>
      </c>
      <c r="F4149" s="8">
        <v>63.890964508056641</v>
      </c>
      <c r="G4149" s="8">
        <v>19.394672393798828</v>
      </c>
      <c r="H4149" s="8">
        <v>0</v>
      </c>
      <c r="I4149" s="8">
        <v>15.260932922363281</v>
      </c>
      <c r="J4149" s="8">
        <v>0</v>
      </c>
      <c r="K4149" s="8">
        <v>58.515167236328125</v>
      </c>
      <c r="L4149" s="8">
        <v>9.0481643676757813</v>
      </c>
      <c r="M4149" s="8">
        <v>29.80409049987793</v>
      </c>
      <c r="N4149" s="8">
        <v>98.535995483398438</v>
      </c>
      <c r="O4149" s="8">
        <v>39.597991943359375</v>
      </c>
      <c r="P4149" s="8">
        <v>77.766799926757813</v>
      </c>
      <c r="Q4149" s="8">
        <v>0</v>
      </c>
      <c r="R4149" s="8">
        <v>10.003643989562988</v>
      </c>
      <c r="S4149" s="8">
        <v>0</v>
      </c>
      <c r="T4149" s="8">
        <v>15.06040096282959</v>
      </c>
      <c r="U4149" s="8">
        <v>10.174511909484863</v>
      </c>
      <c r="V4149" s="9">
        <v>552.0999755859375</v>
      </c>
    </row>
    <row r="4150" spans="1:22" x14ac:dyDescent="0.2">
      <c r="A4150" s="4">
        <v>44240.208333333336</v>
      </c>
      <c r="B4150" s="5">
        <v>0</v>
      </c>
      <c r="C4150" s="5">
        <v>29.716316223144531</v>
      </c>
      <c r="D4150" s="5">
        <v>27.243612289428711</v>
      </c>
      <c r="E4150" s="5">
        <v>38.073829650878906</v>
      </c>
      <c r="F4150" s="5">
        <v>63.965160369873047</v>
      </c>
      <c r="G4150" s="5">
        <v>19.772825241088867</v>
      </c>
      <c r="H4150" s="5">
        <v>0</v>
      </c>
      <c r="I4150" s="5">
        <v>15.292346954345703</v>
      </c>
      <c r="J4150" s="5">
        <v>0</v>
      </c>
      <c r="K4150" s="5">
        <v>59.326290130615234</v>
      </c>
      <c r="L4150" s="5">
        <v>9.2969560623168945</v>
      </c>
      <c r="M4150" s="5">
        <v>30.000505447387695</v>
      </c>
      <c r="N4150" s="5">
        <v>98.099998474121094</v>
      </c>
      <c r="O4150" s="5">
        <v>39.703018188476563</v>
      </c>
      <c r="P4150" s="5">
        <v>77.766799926757813</v>
      </c>
      <c r="Q4150" s="5">
        <v>0</v>
      </c>
      <c r="R4150" s="5">
        <v>9.9481878280639648</v>
      </c>
      <c r="S4150" s="5">
        <v>0</v>
      </c>
      <c r="T4150" s="5">
        <v>14.863961219787598</v>
      </c>
      <c r="U4150" s="5">
        <v>10.235565185546875</v>
      </c>
      <c r="V4150" s="6">
        <v>552.79998779296875</v>
      </c>
    </row>
    <row r="4151" spans="1:22" x14ac:dyDescent="0.2">
      <c r="A4151" s="7">
        <v>44240.21875</v>
      </c>
      <c r="B4151" s="8">
        <v>0</v>
      </c>
      <c r="C4151" s="8">
        <v>29.61041259765625</v>
      </c>
      <c r="D4151" s="8">
        <v>26.478342056274414</v>
      </c>
      <c r="E4151" s="8">
        <v>38.343982696533203</v>
      </c>
      <c r="F4151" s="8">
        <v>63.931282043457031</v>
      </c>
      <c r="G4151" s="8">
        <v>19.6510009765625</v>
      </c>
      <c r="H4151" s="8">
        <v>0</v>
      </c>
      <c r="I4151" s="8">
        <v>15.299589157104492</v>
      </c>
      <c r="J4151" s="8">
        <v>0</v>
      </c>
      <c r="K4151" s="8">
        <v>58.780693054199219</v>
      </c>
      <c r="L4151" s="8">
        <v>9.3165969848632813</v>
      </c>
      <c r="M4151" s="8">
        <v>29.862287521362305</v>
      </c>
      <c r="N4151" s="8">
        <v>98.099998474121094</v>
      </c>
      <c r="O4151" s="8">
        <v>39.662101745605469</v>
      </c>
      <c r="P4151" s="8">
        <v>77.766799926757813</v>
      </c>
      <c r="Q4151" s="8">
        <v>0</v>
      </c>
      <c r="R4151" s="8">
        <v>9.9991493225097656</v>
      </c>
      <c r="S4151" s="8">
        <v>0</v>
      </c>
      <c r="T4151" s="8">
        <v>14.929440498352051</v>
      </c>
      <c r="U4151" s="8">
        <v>10.323983192443848</v>
      </c>
      <c r="V4151" s="9">
        <v>551.79998779296875</v>
      </c>
    </row>
    <row r="4152" spans="1:22" x14ac:dyDescent="0.2">
      <c r="A4152" s="4">
        <v>44240.229166666664</v>
      </c>
      <c r="B4152" s="5">
        <v>0</v>
      </c>
      <c r="C4152" s="5">
        <v>29.377426147460938</v>
      </c>
      <c r="D4152" s="5">
        <v>26.764747619628906</v>
      </c>
      <c r="E4152" s="5">
        <v>38.518501281738281</v>
      </c>
      <c r="F4152" s="5">
        <v>63.857349395751953</v>
      </c>
      <c r="G4152" s="5">
        <v>19.592212677001953</v>
      </c>
      <c r="H4152" s="5">
        <v>0</v>
      </c>
      <c r="I4152" s="5">
        <v>15.303377151489258</v>
      </c>
      <c r="J4152" s="5">
        <v>0</v>
      </c>
      <c r="K4152" s="5">
        <v>57.56219482421875</v>
      </c>
      <c r="L4152" s="5">
        <v>9.1834716796875</v>
      </c>
      <c r="M4152" s="5">
        <v>29.884111404418945</v>
      </c>
      <c r="N4152" s="5">
        <v>97.66400146484375</v>
      </c>
      <c r="O4152" s="5">
        <v>39.490238189697266</v>
      </c>
      <c r="P4152" s="5">
        <v>77.420402526855469</v>
      </c>
      <c r="Q4152" s="5">
        <v>0</v>
      </c>
      <c r="R4152" s="5">
        <v>10.014606475830078</v>
      </c>
      <c r="S4152" s="5">
        <v>0</v>
      </c>
      <c r="T4152" s="5">
        <v>14.929440498352051</v>
      </c>
      <c r="U4152" s="5">
        <v>10.480579376220703</v>
      </c>
      <c r="V4152" s="6">
        <v>550.5</v>
      </c>
    </row>
    <row r="4153" spans="1:22" x14ac:dyDescent="0.2">
      <c r="A4153" s="7">
        <v>44240.239583333336</v>
      </c>
      <c r="B4153" s="8">
        <v>0</v>
      </c>
      <c r="C4153" s="8">
        <v>29.313888549804688</v>
      </c>
      <c r="D4153" s="8">
        <v>27.14069938659668</v>
      </c>
      <c r="E4153" s="8">
        <v>30.179988861083984</v>
      </c>
      <c r="F4153" s="8">
        <v>63.999008178710938</v>
      </c>
      <c r="G4153" s="8">
        <v>0</v>
      </c>
      <c r="H4153" s="8">
        <v>0</v>
      </c>
      <c r="I4153" s="8">
        <v>14.662193298339844</v>
      </c>
      <c r="J4153" s="8">
        <v>0</v>
      </c>
      <c r="K4153" s="8">
        <v>58.804336547851563</v>
      </c>
      <c r="L4153" s="8">
        <v>6.1150398254394531</v>
      </c>
      <c r="M4153" s="8">
        <v>3.2953999042510986</v>
      </c>
      <c r="N4153" s="8">
        <v>97.66400146484375</v>
      </c>
      <c r="O4153" s="8">
        <v>39.670280456542969</v>
      </c>
      <c r="P4153" s="8">
        <v>77.073997497558594</v>
      </c>
      <c r="Q4153" s="8">
        <v>0</v>
      </c>
      <c r="R4153" s="8">
        <v>0</v>
      </c>
      <c r="S4153" s="8">
        <v>0</v>
      </c>
      <c r="T4153" s="8">
        <v>15.06040096282959</v>
      </c>
      <c r="U4153" s="8">
        <v>10.439384460449219</v>
      </c>
      <c r="V4153" s="9">
        <v>475.5</v>
      </c>
    </row>
    <row r="4154" spans="1:22" x14ac:dyDescent="0.2">
      <c r="A4154" s="4">
        <v>44240.25</v>
      </c>
      <c r="B4154" s="5">
        <v>0</v>
      </c>
      <c r="C4154" s="5">
        <v>29.758682250976563</v>
      </c>
      <c r="D4154" s="5">
        <v>25.958253860473633</v>
      </c>
      <c r="E4154" s="5">
        <v>22.337900161743164</v>
      </c>
      <c r="F4154" s="5">
        <v>63.966575622558594</v>
      </c>
      <c r="G4154" s="5">
        <v>0</v>
      </c>
      <c r="H4154" s="5">
        <v>0</v>
      </c>
      <c r="I4154" s="5">
        <v>7.2386784553527832</v>
      </c>
      <c r="J4154" s="5">
        <v>0</v>
      </c>
      <c r="K4154" s="5">
        <v>59.279006958007813</v>
      </c>
      <c r="L4154" s="5">
        <v>0</v>
      </c>
      <c r="M4154" s="5">
        <v>0</v>
      </c>
      <c r="N4154" s="5">
        <v>97.66400146484375</v>
      </c>
      <c r="O4154" s="5">
        <v>39.8353271484375</v>
      </c>
      <c r="P4154" s="5">
        <v>77.247200012207031</v>
      </c>
      <c r="Q4154" s="5">
        <v>0</v>
      </c>
      <c r="R4154" s="5">
        <v>0</v>
      </c>
      <c r="S4154" s="5">
        <v>0</v>
      </c>
      <c r="T4154" s="5">
        <v>15.125881195068359</v>
      </c>
      <c r="U4154" s="5">
        <v>10.511011123657227</v>
      </c>
      <c r="V4154" s="6">
        <v>450.5</v>
      </c>
    </row>
    <row r="4155" spans="1:22" x14ac:dyDescent="0.2">
      <c r="A4155" s="7">
        <v>44240.260416666664</v>
      </c>
      <c r="B4155" s="8">
        <v>0</v>
      </c>
      <c r="C4155" s="8">
        <v>24.082294464111328</v>
      </c>
      <c r="D4155" s="8">
        <v>0</v>
      </c>
      <c r="E4155" s="8">
        <v>0</v>
      </c>
      <c r="F4155" s="8">
        <v>62.337806701660156</v>
      </c>
      <c r="G4155" s="8">
        <v>0</v>
      </c>
      <c r="H4155" s="8">
        <v>0</v>
      </c>
      <c r="I4155" s="8">
        <v>0</v>
      </c>
      <c r="J4155" s="8">
        <v>0</v>
      </c>
      <c r="K4155" s="8">
        <v>57.600387573242188</v>
      </c>
      <c r="L4155" s="8">
        <v>0</v>
      </c>
      <c r="M4155" s="8">
        <v>0</v>
      </c>
      <c r="N4155" s="8">
        <v>97.66400146484375</v>
      </c>
      <c r="O4155" s="8">
        <v>39.760307312011719</v>
      </c>
      <c r="P4155" s="8">
        <v>77.247200012207031</v>
      </c>
      <c r="Q4155" s="8">
        <v>0</v>
      </c>
      <c r="R4155" s="8">
        <v>0</v>
      </c>
      <c r="S4155" s="8">
        <v>0</v>
      </c>
      <c r="T4155" s="8">
        <v>14.929440498352051</v>
      </c>
      <c r="U4155" s="8">
        <v>10.511011123657227</v>
      </c>
      <c r="V4155" s="9">
        <v>385.5</v>
      </c>
    </row>
    <row r="4156" spans="1:22" x14ac:dyDescent="0.2">
      <c r="A4156" s="4">
        <v>44240.270833333336</v>
      </c>
      <c r="B4156" s="5">
        <v>0</v>
      </c>
      <c r="C4156" s="5">
        <v>0</v>
      </c>
      <c r="D4156" s="5">
        <v>0</v>
      </c>
      <c r="E4156" s="5">
        <v>0</v>
      </c>
      <c r="F4156" s="5">
        <v>55.169036865234375</v>
      </c>
      <c r="G4156" s="5">
        <v>0</v>
      </c>
      <c r="H4156" s="5">
        <v>0</v>
      </c>
      <c r="I4156" s="5">
        <v>0</v>
      </c>
      <c r="J4156" s="5">
        <v>0</v>
      </c>
      <c r="K4156" s="5">
        <v>57.542190551757813</v>
      </c>
      <c r="L4156" s="5">
        <v>0</v>
      </c>
      <c r="M4156" s="5">
        <v>0</v>
      </c>
      <c r="N4156" s="5">
        <v>98.099998474121094</v>
      </c>
      <c r="O4156" s="5">
        <v>39.637550354003906</v>
      </c>
      <c r="P4156" s="5">
        <v>77.073997497558594</v>
      </c>
      <c r="Q4156" s="5">
        <v>0</v>
      </c>
      <c r="R4156" s="5">
        <v>0</v>
      </c>
      <c r="S4156" s="5">
        <v>0</v>
      </c>
      <c r="T4156" s="5">
        <v>14.99492073059082</v>
      </c>
      <c r="U4156" s="5">
        <v>10.303440093994141</v>
      </c>
      <c r="V4156" s="6">
        <v>353.89999389648438</v>
      </c>
    </row>
    <row r="4157" spans="1:22" x14ac:dyDescent="0.2">
      <c r="A4157" s="7">
        <v>44240.28125</v>
      </c>
      <c r="B4157" s="8">
        <v>0</v>
      </c>
      <c r="C4157" s="8">
        <v>0</v>
      </c>
      <c r="D4157" s="8">
        <v>0</v>
      </c>
      <c r="E4157" s="8">
        <v>0</v>
      </c>
      <c r="F4157" s="8">
        <v>47.450759887695313</v>
      </c>
      <c r="G4157" s="8">
        <v>0</v>
      </c>
      <c r="H4157" s="8">
        <v>0</v>
      </c>
      <c r="I4157" s="8">
        <v>0</v>
      </c>
      <c r="J4157" s="8">
        <v>0</v>
      </c>
      <c r="K4157" s="8">
        <v>59.660919189453125</v>
      </c>
      <c r="L4157" s="8">
        <v>0</v>
      </c>
      <c r="M4157" s="8">
        <v>0</v>
      </c>
      <c r="N4157" s="8">
        <v>98.099998474121094</v>
      </c>
      <c r="O4157" s="8">
        <v>39.522972106933594</v>
      </c>
      <c r="P4157" s="8">
        <v>77.247200012207031</v>
      </c>
      <c r="Q4157" s="8">
        <v>0</v>
      </c>
      <c r="R4157" s="8">
        <v>0</v>
      </c>
      <c r="S4157" s="8">
        <v>0</v>
      </c>
      <c r="T4157" s="8">
        <v>0</v>
      </c>
      <c r="U4157" s="8">
        <v>4.513552188873291</v>
      </c>
      <c r="V4157" s="9">
        <v>329.20001220703125</v>
      </c>
    </row>
    <row r="4158" spans="1:22" x14ac:dyDescent="0.2">
      <c r="A4158" s="4">
        <v>44240.291666666664</v>
      </c>
      <c r="B4158" s="5">
        <v>0</v>
      </c>
      <c r="C4158" s="5">
        <v>0</v>
      </c>
      <c r="D4158" s="5">
        <v>0</v>
      </c>
      <c r="E4158" s="5">
        <v>0</v>
      </c>
      <c r="F4158" s="5">
        <v>36.654254913330078</v>
      </c>
      <c r="G4158" s="5">
        <v>0</v>
      </c>
      <c r="H4158" s="5">
        <v>0</v>
      </c>
      <c r="I4158" s="5">
        <v>0</v>
      </c>
      <c r="J4158" s="5">
        <v>0</v>
      </c>
      <c r="K4158" s="5">
        <v>58.820701599121094</v>
      </c>
      <c r="L4158" s="5">
        <v>0</v>
      </c>
      <c r="M4158" s="5">
        <v>0</v>
      </c>
      <c r="N4158" s="5">
        <v>98.099998474121094</v>
      </c>
      <c r="O4158" s="5">
        <v>39.597991943359375</v>
      </c>
      <c r="P4158" s="5">
        <v>77.420402526855469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6">
        <v>311.39999389648438</v>
      </c>
    </row>
    <row r="4159" spans="1:22" x14ac:dyDescent="0.2">
      <c r="A4159" s="7">
        <v>44240.302083333336</v>
      </c>
      <c r="B4159" s="8">
        <v>0</v>
      </c>
      <c r="C4159" s="8">
        <v>0</v>
      </c>
      <c r="D4159" s="8">
        <v>0</v>
      </c>
      <c r="E4159" s="8">
        <v>0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59.477237701416016</v>
      </c>
      <c r="L4159" s="8">
        <v>0</v>
      </c>
      <c r="M4159" s="8">
        <v>0</v>
      </c>
      <c r="N4159" s="8">
        <v>97.66400146484375</v>
      </c>
      <c r="O4159" s="8">
        <v>0</v>
      </c>
      <c r="P4159" s="8">
        <v>77.420394897460938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9">
        <v>231.69999694824219</v>
      </c>
    </row>
    <row r="4160" spans="1:22" x14ac:dyDescent="0.2">
      <c r="A4160" s="4">
        <v>44240.3125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58.957103729248047</v>
      </c>
      <c r="L4160" s="5">
        <v>0</v>
      </c>
      <c r="M4160" s="5">
        <v>0</v>
      </c>
      <c r="N4160" s="5">
        <v>97.66400146484375</v>
      </c>
      <c r="O4160" s="5">
        <v>0</v>
      </c>
      <c r="P4160" s="5">
        <v>74.822402954101563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6">
        <v>231.69999694824219</v>
      </c>
    </row>
    <row r="4161" spans="1:22" x14ac:dyDescent="0.2">
      <c r="A4161" s="7">
        <v>44240.322916666664</v>
      </c>
      <c r="B4161" s="8">
        <v>0</v>
      </c>
      <c r="C4161" s="8">
        <v>0</v>
      </c>
      <c r="D4161" s="8">
        <v>0</v>
      </c>
      <c r="E4161" s="8">
        <v>0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59.213531494140625</v>
      </c>
      <c r="L4161" s="8">
        <v>0</v>
      </c>
      <c r="M4161" s="8">
        <v>0</v>
      </c>
      <c r="N4161" s="8">
        <v>90.688003540039063</v>
      </c>
      <c r="O4161" s="8">
        <v>0</v>
      </c>
      <c r="P4161" s="8">
        <v>55.943599700927734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9">
        <v>207.89999389648438</v>
      </c>
    </row>
    <row r="4162" spans="1:22" x14ac:dyDescent="0.2">
      <c r="A4162" s="4">
        <v>44240.333333333336</v>
      </c>
      <c r="B4162" s="5">
        <v>0</v>
      </c>
      <c r="C4162" s="5">
        <v>0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21.363998413085938</v>
      </c>
      <c r="O4162" s="5">
        <v>0</v>
      </c>
      <c r="P4162" s="5">
        <v>3.8104000091552734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6">
        <v>23.799999237060547</v>
      </c>
    </row>
    <row r="4163" spans="1:22" x14ac:dyDescent="0.2">
      <c r="A4163" s="7">
        <v>44240.34375</v>
      </c>
      <c r="B4163" s="8">
        <v>0</v>
      </c>
      <c r="C4163" s="8">
        <v>0</v>
      </c>
      <c r="D4163" s="8">
        <v>0</v>
      </c>
      <c r="E4163" s="8">
        <v>0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9">
        <v>0</v>
      </c>
    </row>
    <row r="4164" spans="1:22" x14ac:dyDescent="0.2">
      <c r="A4164" s="4">
        <v>44240.354166666664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6">
        <v>0</v>
      </c>
    </row>
    <row r="4165" spans="1:22" x14ac:dyDescent="0.2">
      <c r="A4165" s="7">
        <v>44240.364583333336</v>
      </c>
      <c r="B4165" s="8">
        <v>0</v>
      </c>
      <c r="C4165" s="8">
        <v>0</v>
      </c>
      <c r="D4165" s="8">
        <v>0</v>
      </c>
      <c r="E4165" s="8">
        <v>0</v>
      </c>
      <c r="F4165" s="8">
        <v>0</v>
      </c>
      <c r="G4165" s="8">
        <v>0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9">
        <v>0</v>
      </c>
    </row>
    <row r="4166" spans="1:22" x14ac:dyDescent="0.2">
      <c r="A4166" s="4">
        <v>44240.375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6">
        <v>0</v>
      </c>
    </row>
    <row r="4167" spans="1:22" x14ac:dyDescent="0.2">
      <c r="A4167" s="7">
        <v>44240.385416666664</v>
      </c>
      <c r="B4167" s="8">
        <v>0</v>
      </c>
      <c r="C4167" s="8">
        <v>0</v>
      </c>
      <c r="D4167" s="8">
        <v>0</v>
      </c>
      <c r="E4167" s="8">
        <v>0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9">
        <v>0</v>
      </c>
    </row>
    <row r="4168" spans="1:22" x14ac:dyDescent="0.2">
      <c r="A4168" s="4">
        <v>44240.395833333336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6">
        <v>0</v>
      </c>
    </row>
    <row r="4169" spans="1:22" x14ac:dyDescent="0.2">
      <c r="A4169" s="7">
        <v>44240.40625</v>
      </c>
      <c r="B4169" s="8">
        <v>0</v>
      </c>
      <c r="C4169" s="8">
        <v>0</v>
      </c>
      <c r="D4169" s="8">
        <v>0</v>
      </c>
      <c r="E4169" s="8">
        <v>0</v>
      </c>
      <c r="F4169" s="8">
        <v>0</v>
      </c>
      <c r="G4169" s="8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9">
        <v>0</v>
      </c>
    </row>
    <row r="4170" spans="1:22" x14ac:dyDescent="0.2">
      <c r="A4170" s="4">
        <v>44240.416666666664</v>
      </c>
      <c r="B4170" s="5">
        <v>0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6">
        <v>0</v>
      </c>
    </row>
    <row r="4171" spans="1:22" x14ac:dyDescent="0.2">
      <c r="A4171" s="7">
        <v>44240.427083333336</v>
      </c>
      <c r="B4171" s="8">
        <v>0</v>
      </c>
      <c r="C4171" s="8">
        <v>0</v>
      </c>
      <c r="D4171" s="8">
        <v>0</v>
      </c>
      <c r="E4171" s="8">
        <v>0</v>
      </c>
      <c r="F4171" s="8">
        <v>0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9">
        <v>0</v>
      </c>
    </row>
    <row r="4172" spans="1:22" x14ac:dyDescent="0.2">
      <c r="A4172" s="4">
        <v>44240.4375</v>
      </c>
      <c r="B4172" s="5">
        <v>0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6">
        <v>0</v>
      </c>
    </row>
    <row r="4173" spans="1:22" x14ac:dyDescent="0.2">
      <c r="A4173" s="7">
        <v>44240.447916666664</v>
      </c>
      <c r="B4173" s="8">
        <v>0</v>
      </c>
      <c r="C4173" s="8">
        <v>0</v>
      </c>
      <c r="D4173" s="8">
        <v>0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9">
        <v>0</v>
      </c>
    </row>
    <row r="4174" spans="1:22" x14ac:dyDescent="0.2">
      <c r="A4174" s="4">
        <v>44240.458333333336</v>
      </c>
      <c r="B4174" s="5">
        <v>0</v>
      </c>
      <c r="C4174" s="5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6">
        <v>0</v>
      </c>
    </row>
    <row r="4175" spans="1:22" x14ac:dyDescent="0.2">
      <c r="A4175" s="7">
        <v>44240.46875</v>
      </c>
      <c r="B4175" s="8">
        <v>0</v>
      </c>
      <c r="C4175" s="8">
        <v>0</v>
      </c>
      <c r="D4175" s="8">
        <v>0</v>
      </c>
      <c r="E4175" s="8">
        <v>0</v>
      </c>
      <c r="F4175" s="8">
        <v>0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9">
        <v>0</v>
      </c>
    </row>
    <row r="4176" spans="1:22" x14ac:dyDescent="0.2">
      <c r="A4176" s="4">
        <v>44240.479166666664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3.1175999641418457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6">
        <v>3.0999999046325684</v>
      </c>
    </row>
    <row r="4177" spans="1:22" x14ac:dyDescent="0.2">
      <c r="A4177" s="7">
        <v>44240.489583333336</v>
      </c>
      <c r="B4177" s="8">
        <v>0</v>
      </c>
      <c r="C4177" s="8">
        <v>0</v>
      </c>
      <c r="D4177" s="8">
        <v>0</v>
      </c>
      <c r="E4177" s="8">
        <v>0</v>
      </c>
      <c r="F4177" s="8">
        <v>0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5.1960000991821289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9">
        <v>5.6999998092651367</v>
      </c>
    </row>
    <row r="4178" spans="1:22" x14ac:dyDescent="0.2">
      <c r="A4178" s="4">
        <v>44240.5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38.104000091552734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6">
        <v>38.099998474121094</v>
      </c>
    </row>
    <row r="4179" spans="1:22" x14ac:dyDescent="0.2">
      <c r="A4179" s="7">
        <v>44240.510416666664</v>
      </c>
      <c r="B4179" s="8">
        <v>0</v>
      </c>
      <c r="C4179" s="8">
        <v>0</v>
      </c>
      <c r="D4179" s="8">
        <v>0</v>
      </c>
      <c r="E4179" s="8">
        <v>0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14.029199600219727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9">
        <v>14</v>
      </c>
    </row>
    <row r="4180" spans="1:22" x14ac:dyDescent="0.2">
      <c r="A4180" s="4">
        <v>44240.520833333336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4.5032000541687012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6">
        <v>4.5</v>
      </c>
    </row>
    <row r="4181" spans="1:22" x14ac:dyDescent="0.2">
      <c r="A4181" s="7">
        <v>44240.53125</v>
      </c>
      <c r="B4181" s="8">
        <v>0</v>
      </c>
      <c r="C4181" s="8">
        <v>0</v>
      </c>
      <c r="D4181" s="8">
        <v>0</v>
      </c>
      <c r="E4181" s="8">
        <v>0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35.506000518798828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9">
        <v>35.5</v>
      </c>
    </row>
    <row r="4182" spans="1:22" x14ac:dyDescent="0.2">
      <c r="A4182" s="4">
        <v>44240.541666666664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40.009201049804688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6">
        <v>40</v>
      </c>
    </row>
    <row r="4183" spans="1:22" x14ac:dyDescent="0.2">
      <c r="A4183" s="7">
        <v>44240.552083333336</v>
      </c>
      <c r="B4183" s="8">
        <v>0</v>
      </c>
      <c r="C4183" s="8">
        <v>0</v>
      </c>
      <c r="D4183" s="8">
        <v>0</v>
      </c>
      <c r="E4183" s="8">
        <v>0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9">
        <v>0</v>
      </c>
    </row>
    <row r="4184" spans="1:22" x14ac:dyDescent="0.2">
      <c r="A4184" s="4">
        <v>44240.5625</v>
      </c>
      <c r="B4184" s="5">
        <v>0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6">
        <v>0</v>
      </c>
    </row>
    <row r="4185" spans="1:22" x14ac:dyDescent="0.2">
      <c r="A4185" s="7">
        <v>44240.572916666664</v>
      </c>
      <c r="B4185" s="8">
        <v>0</v>
      </c>
      <c r="C4185" s="8">
        <v>0</v>
      </c>
      <c r="D4185" s="8">
        <v>0</v>
      </c>
      <c r="E4185" s="8">
        <v>0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9">
        <v>0</v>
      </c>
    </row>
    <row r="4186" spans="1:22" x14ac:dyDescent="0.2">
      <c r="A4186" s="4">
        <v>44240.583333333336</v>
      </c>
      <c r="B4186" s="5">
        <v>0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6">
        <v>0</v>
      </c>
    </row>
    <row r="4187" spans="1:22" x14ac:dyDescent="0.2">
      <c r="A4187" s="7">
        <v>44240.59375</v>
      </c>
      <c r="B4187" s="8">
        <v>0</v>
      </c>
      <c r="C4187" s="8">
        <v>0</v>
      </c>
      <c r="D4187" s="8">
        <v>0</v>
      </c>
      <c r="E4187" s="8">
        <v>0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9">
        <v>0</v>
      </c>
    </row>
    <row r="4188" spans="1:22" x14ac:dyDescent="0.2">
      <c r="A4188" s="4">
        <v>44240.604166666664</v>
      </c>
      <c r="B4188" s="5">
        <v>0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6">
        <v>0</v>
      </c>
    </row>
    <row r="4189" spans="1:22" x14ac:dyDescent="0.2">
      <c r="A4189" s="7">
        <v>44240.614583333336</v>
      </c>
      <c r="B4189" s="8">
        <v>0</v>
      </c>
      <c r="C4189" s="8">
        <v>0</v>
      </c>
      <c r="D4189" s="8">
        <v>0</v>
      </c>
      <c r="E4189" s="8">
        <v>0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9">
        <v>0</v>
      </c>
    </row>
    <row r="4190" spans="1:22" x14ac:dyDescent="0.2">
      <c r="A4190" s="4">
        <v>44240.625</v>
      </c>
      <c r="B4190" s="5">
        <v>0</v>
      </c>
      <c r="C4190" s="5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6">
        <v>0</v>
      </c>
    </row>
    <row r="4191" spans="1:22" x14ac:dyDescent="0.2">
      <c r="A4191" s="7">
        <v>44240.635416666664</v>
      </c>
      <c r="B4191" s="8">
        <v>0</v>
      </c>
      <c r="C4191" s="8">
        <v>0</v>
      </c>
      <c r="D4191" s="8">
        <v>0</v>
      </c>
      <c r="E4191" s="8">
        <v>0</v>
      </c>
      <c r="F4191" s="8">
        <v>0</v>
      </c>
      <c r="G4191" s="8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9">
        <v>0</v>
      </c>
    </row>
    <row r="4192" spans="1:22" x14ac:dyDescent="0.2">
      <c r="A4192" s="4">
        <v>44240.645833333336</v>
      </c>
      <c r="B4192" s="5">
        <v>0</v>
      </c>
      <c r="C4192" s="5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6">
        <v>0</v>
      </c>
    </row>
    <row r="4193" spans="1:22" x14ac:dyDescent="0.2">
      <c r="A4193" s="7">
        <v>44240.65625</v>
      </c>
      <c r="B4193" s="8">
        <v>0</v>
      </c>
      <c r="C4193" s="8">
        <v>0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9">
        <v>0</v>
      </c>
    </row>
    <row r="4194" spans="1:22" x14ac:dyDescent="0.2">
      <c r="A4194" s="4">
        <v>44240.666666666664</v>
      </c>
      <c r="B4194" s="5">
        <v>0</v>
      </c>
      <c r="C4194" s="5">
        <v>0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6">
        <v>0</v>
      </c>
    </row>
    <row r="4195" spans="1:22" x14ac:dyDescent="0.2">
      <c r="A4195" s="7">
        <v>44240.677083333336</v>
      </c>
      <c r="B4195" s="8">
        <v>0</v>
      </c>
      <c r="C4195" s="8">
        <v>0</v>
      </c>
      <c r="D4195" s="8">
        <v>0</v>
      </c>
      <c r="E4195" s="8">
        <v>0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9">
        <v>0</v>
      </c>
    </row>
    <row r="4196" spans="1:22" x14ac:dyDescent="0.2">
      <c r="A4196" s="4">
        <v>44240.6875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6">
        <v>0</v>
      </c>
    </row>
    <row r="4197" spans="1:22" x14ac:dyDescent="0.2">
      <c r="A4197" s="7">
        <v>44240.697916666664</v>
      </c>
      <c r="B4197" s="8">
        <v>0</v>
      </c>
      <c r="C4197" s="8">
        <v>0</v>
      </c>
      <c r="D4197" s="8">
        <v>0</v>
      </c>
      <c r="E4197" s="8">
        <v>0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9">
        <v>0</v>
      </c>
    </row>
    <row r="4198" spans="1:22" x14ac:dyDescent="0.2">
      <c r="A4198" s="4">
        <v>44240.708333333336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6">
        <v>0</v>
      </c>
    </row>
    <row r="4199" spans="1:22" x14ac:dyDescent="0.2">
      <c r="A4199" s="7">
        <v>44240.71875</v>
      </c>
      <c r="B4199" s="8">
        <v>0</v>
      </c>
      <c r="C4199" s="8">
        <v>0</v>
      </c>
      <c r="D4199" s="8">
        <v>0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9">
        <v>0</v>
      </c>
    </row>
    <row r="4200" spans="1:22" x14ac:dyDescent="0.2">
      <c r="A4200" s="4">
        <v>44240.729166666664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6">
        <v>0</v>
      </c>
    </row>
    <row r="4201" spans="1:22" x14ac:dyDescent="0.2">
      <c r="A4201" s="7">
        <v>44240.739583333336</v>
      </c>
      <c r="B4201" s="8">
        <v>0</v>
      </c>
      <c r="C4201" s="8">
        <v>0</v>
      </c>
      <c r="D4201" s="8">
        <v>0</v>
      </c>
      <c r="E4201" s="8">
        <v>0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9">
        <v>0</v>
      </c>
    </row>
    <row r="4202" spans="1:22" x14ac:dyDescent="0.2">
      <c r="A4202" s="4">
        <v>44240.75</v>
      </c>
      <c r="B4202" s="5">
        <v>0</v>
      </c>
      <c r="C4202" s="5">
        <v>0</v>
      </c>
      <c r="D4202" s="5">
        <v>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6">
        <v>0</v>
      </c>
    </row>
    <row r="4203" spans="1:22" x14ac:dyDescent="0.2">
      <c r="A4203" s="7">
        <v>44240.760416666664</v>
      </c>
      <c r="B4203" s="8">
        <v>0</v>
      </c>
      <c r="C4203" s="8">
        <v>0</v>
      </c>
      <c r="D4203" s="8">
        <v>0</v>
      </c>
      <c r="E4203" s="8">
        <v>0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9">
        <v>0</v>
      </c>
    </row>
    <row r="4204" spans="1:22" x14ac:dyDescent="0.2">
      <c r="A4204" s="4">
        <v>44240.770833333336</v>
      </c>
      <c r="B4204" s="5">
        <v>0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6">
        <v>0</v>
      </c>
    </row>
    <row r="4205" spans="1:22" x14ac:dyDescent="0.2">
      <c r="A4205" s="7">
        <v>44240.78125</v>
      </c>
      <c r="B4205" s="8">
        <v>0</v>
      </c>
      <c r="C4205" s="8">
        <v>0</v>
      </c>
      <c r="D4205" s="8">
        <v>0</v>
      </c>
      <c r="E4205" s="8">
        <v>0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9">
        <v>0</v>
      </c>
    </row>
    <row r="4206" spans="1:22" x14ac:dyDescent="0.2">
      <c r="A4206" s="4">
        <v>44240.791666666664</v>
      </c>
      <c r="B4206" s="5">
        <v>0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6">
        <v>0</v>
      </c>
    </row>
    <row r="4207" spans="1:22" x14ac:dyDescent="0.2">
      <c r="A4207" s="7">
        <v>44240.802083333336</v>
      </c>
      <c r="B4207" s="8">
        <v>0</v>
      </c>
      <c r="C4207" s="8">
        <v>0</v>
      </c>
      <c r="D4207" s="8">
        <v>0</v>
      </c>
      <c r="E4207" s="8">
        <v>0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9">
        <v>0</v>
      </c>
    </row>
    <row r="4208" spans="1:22" x14ac:dyDescent="0.2">
      <c r="A4208" s="4">
        <v>44240.8125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6">
        <v>0</v>
      </c>
    </row>
    <row r="4209" spans="1:22" x14ac:dyDescent="0.2">
      <c r="A4209" s="7">
        <v>44240.822916666664</v>
      </c>
      <c r="B4209" s="8">
        <v>0</v>
      </c>
      <c r="C4209" s="8">
        <v>0</v>
      </c>
      <c r="D4209" s="8">
        <v>0</v>
      </c>
      <c r="E4209" s="8">
        <v>0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9">
        <v>0</v>
      </c>
    </row>
    <row r="4210" spans="1:22" x14ac:dyDescent="0.2">
      <c r="A4210" s="4">
        <v>44240.833333333336</v>
      </c>
      <c r="B4210" s="5">
        <v>0</v>
      </c>
      <c r="C4210" s="5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6">
        <v>0</v>
      </c>
    </row>
    <row r="4211" spans="1:22" x14ac:dyDescent="0.2">
      <c r="A4211" s="7">
        <v>44240.84375</v>
      </c>
      <c r="B4211" s="8">
        <v>0</v>
      </c>
      <c r="C4211" s="8">
        <v>0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9">
        <v>0</v>
      </c>
    </row>
    <row r="4212" spans="1:22" x14ac:dyDescent="0.2">
      <c r="A4212" s="4">
        <v>44240.854166666664</v>
      </c>
      <c r="B4212" s="5">
        <v>0</v>
      </c>
      <c r="C4212" s="5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6">
        <v>0</v>
      </c>
    </row>
    <row r="4213" spans="1:22" x14ac:dyDescent="0.2">
      <c r="A4213" s="7">
        <v>44240.864583333336</v>
      </c>
      <c r="B4213" s="8">
        <v>0</v>
      </c>
      <c r="C4213" s="8">
        <v>0</v>
      </c>
      <c r="D4213" s="8">
        <v>0</v>
      </c>
      <c r="E4213" s="8">
        <v>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9">
        <v>0</v>
      </c>
    </row>
    <row r="4214" spans="1:22" x14ac:dyDescent="0.2">
      <c r="A4214" s="4">
        <v>44240.875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6">
        <v>0</v>
      </c>
    </row>
    <row r="4215" spans="1:22" x14ac:dyDescent="0.2">
      <c r="A4215" s="7">
        <v>44240.885416666664</v>
      </c>
      <c r="B4215" s="8">
        <v>0</v>
      </c>
      <c r="C4215" s="8">
        <v>20.799304962158203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9.1795997619628906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9">
        <v>31.899999618530273</v>
      </c>
    </row>
    <row r="4216" spans="1:22" x14ac:dyDescent="0.2">
      <c r="A4216" s="4">
        <v>44240.895833333336</v>
      </c>
      <c r="B4216" s="5">
        <v>0</v>
      </c>
      <c r="C4216" s="5">
        <v>29.906944274902344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29.790399551391602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6">
        <v>60.400001525878906</v>
      </c>
    </row>
    <row r="4217" spans="1:22" x14ac:dyDescent="0.2">
      <c r="A4217" s="7">
        <v>44240.90625</v>
      </c>
      <c r="B4217" s="8">
        <v>0</v>
      </c>
      <c r="C4217" s="8">
        <v>30.351737976074219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42.260799407958984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9">
        <v>72.699996948242188</v>
      </c>
    </row>
    <row r="4218" spans="1:22" x14ac:dyDescent="0.2">
      <c r="A4218" s="4">
        <v>44240.916666666664</v>
      </c>
      <c r="B4218" s="5">
        <v>0</v>
      </c>
      <c r="C4218" s="5">
        <v>29.928123474121094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42.087600708007813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6">
        <v>72.599998474121094</v>
      </c>
    </row>
    <row r="4219" spans="1:22" x14ac:dyDescent="0.2">
      <c r="A4219" s="7">
        <v>44240.927083333336</v>
      </c>
      <c r="B4219" s="8">
        <v>0</v>
      </c>
      <c r="C4219" s="8">
        <v>30.47882080078125</v>
      </c>
      <c r="D4219" s="8">
        <v>0</v>
      </c>
      <c r="E4219" s="8">
        <v>0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39.662799835205078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9">
        <v>70.300003051757813</v>
      </c>
    </row>
    <row r="4220" spans="1:22" x14ac:dyDescent="0.2">
      <c r="A4220" s="4">
        <v>44240.9375</v>
      </c>
      <c r="B4220" s="5">
        <v>0</v>
      </c>
      <c r="C4220" s="5">
        <v>29.864578247070313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39.83599853515625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6">
        <v>69.800003051757813</v>
      </c>
    </row>
    <row r="4221" spans="1:22" x14ac:dyDescent="0.2">
      <c r="A4221" s="7">
        <v>44240.947916666664</v>
      </c>
      <c r="B4221" s="8">
        <v>0</v>
      </c>
      <c r="C4221" s="8">
        <v>30.288192749023438</v>
      </c>
      <c r="D4221" s="8">
        <v>0</v>
      </c>
      <c r="E4221" s="8">
        <v>0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39.83599853515625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9">
        <v>69.900001525878906</v>
      </c>
    </row>
    <row r="4222" spans="1:22" x14ac:dyDescent="0.2">
      <c r="A4222" s="4">
        <v>44240.958333333336</v>
      </c>
      <c r="B4222" s="5">
        <v>0</v>
      </c>
      <c r="C4222" s="5">
        <v>30.394096374511719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39.662799835205078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6">
        <v>70.099998474121094</v>
      </c>
    </row>
    <row r="4223" spans="1:22" x14ac:dyDescent="0.2">
      <c r="A4223" s="7">
        <v>44240.96875</v>
      </c>
      <c r="B4223" s="8">
        <v>0</v>
      </c>
      <c r="C4223" s="8">
        <v>29.928123474121094</v>
      </c>
      <c r="D4223" s="8">
        <v>0</v>
      </c>
      <c r="E4223" s="8">
        <v>0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39.662799835205078</v>
      </c>
      <c r="Q4223" s="8">
        <v>0</v>
      </c>
      <c r="R4223" s="8">
        <v>0</v>
      </c>
      <c r="S4223" s="8">
        <v>0</v>
      </c>
      <c r="T4223" s="8">
        <v>2.6846799850463867</v>
      </c>
      <c r="U4223" s="8">
        <v>0</v>
      </c>
      <c r="V4223" s="9">
        <v>72.699996948242188</v>
      </c>
    </row>
    <row r="4224" spans="1:22" x14ac:dyDescent="0.2">
      <c r="A4224" s="4">
        <v>44240.979166666664</v>
      </c>
      <c r="B4224" s="5">
        <v>0</v>
      </c>
      <c r="C4224" s="5">
        <v>30.076385498046875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39.83599853515625</v>
      </c>
      <c r="Q4224" s="5">
        <v>0</v>
      </c>
      <c r="R4224" s="5">
        <v>0</v>
      </c>
      <c r="S4224" s="5">
        <v>0</v>
      </c>
      <c r="T4224" s="5">
        <v>23.507320404052734</v>
      </c>
      <c r="U4224" s="5">
        <v>0</v>
      </c>
      <c r="V4224" s="6">
        <v>92.099998474121094</v>
      </c>
    </row>
    <row r="4225" spans="1:22" x14ac:dyDescent="0.2">
      <c r="A4225" s="7">
        <v>44240.989583333336</v>
      </c>
      <c r="B4225" s="8">
        <v>0</v>
      </c>
      <c r="C4225" s="8">
        <v>30.415275573730469</v>
      </c>
      <c r="D4225" s="8">
        <v>3.947603702545166</v>
      </c>
      <c r="E4225" s="8">
        <v>2.8472578525543213</v>
      </c>
      <c r="F4225" s="8">
        <v>9.7043180465698242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0.49103641510009766</v>
      </c>
      <c r="M4225" s="8">
        <v>10.315402030944824</v>
      </c>
      <c r="N4225" s="8">
        <v>0</v>
      </c>
      <c r="O4225" s="8">
        <v>0</v>
      </c>
      <c r="P4225" s="8">
        <v>77.593597412109375</v>
      </c>
      <c r="Q4225" s="8">
        <v>0</v>
      </c>
      <c r="R4225" s="8">
        <v>0</v>
      </c>
      <c r="S4225" s="8">
        <v>0</v>
      </c>
      <c r="T4225" s="8">
        <v>29.989841461181641</v>
      </c>
      <c r="U4225" s="8">
        <v>0</v>
      </c>
      <c r="V4225" s="9">
        <v>166.30000305175781</v>
      </c>
    </row>
    <row r="4226" spans="1:22" x14ac:dyDescent="0.2">
      <c r="A4226" s="4">
        <v>44241</v>
      </c>
      <c r="B4226" s="5">
        <v>0</v>
      </c>
      <c r="C4226" s="5">
        <v>29.906944274902344</v>
      </c>
      <c r="D4226" s="5">
        <v>13.870406150817871</v>
      </c>
      <c r="E4226" s="5">
        <v>17.911777496337891</v>
      </c>
      <c r="F4226" s="5">
        <v>15.585031509399414</v>
      </c>
      <c r="G4226" s="5">
        <v>14.198966026306152</v>
      </c>
      <c r="H4226" s="5">
        <v>0</v>
      </c>
      <c r="I4226" s="5">
        <v>0</v>
      </c>
      <c r="J4226" s="5">
        <v>0</v>
      </c>
      <c r="K4226" s="5">
        <v>0</v>
      </c>
      <c r="L4226" s="5">
        <v>9.6068544387817383</v>
      </c>
      <c r="M4226" s="5">
        <v>30.022329330444336</v>
      </c>
      <c r="N4226" s="5">
        <v>0</v>
      </c>
      <c r="O4226" s="5">
        <v>0</v>
      </c>
      <c r="P4226" s="5">
        <v>77.593597412109375</v>
      </c>
      <c r="Q4226" s="5">
        <v>0</v>
      </c>
      <c r="R4226" s="5">
        <v>0</v>
      </c>
      <c r="S4226" s="5">
        <v>0</v>
      </c>
      <c r="T4226" s="5">
        <v>29.989841461181641</v>
      </c>
      <c r="U4226" s="5">
        <v>0</v>
      </c>
      <c r="V4226" s="6">
        <v>239</v>
      </c>
    </row>
    <row r="4227" spans="1:22" x14ac:dyDescent="0.2">
      <c r="A4227" s="7">
        <v>44241.010416666664</v>
      </c>
      <c r="B4227" s="8">
        <v>0</v>
      </c>
      <c r="C4227" s="8">
        <v>29.970489501953125</v>
      </c>
      <c r="D4227" s="8">
        <v>24.20091438293457</v>
      </c>
      <c r="E4227" s="8">
        <v>33.291400909423828</v>
      </c>
      <c r="F4227" s="8">
        <v>29.449733734130859</v>
      </c>
      <c r="G4227" s="8">
        <v>19.534324645996094</v>
      </c>
      <c r="H4227" s="8">
        <v>0</v>
      </c>
      <c r="I4227" s="8">
        <v>0</v>
      </c>
      <c r="J4227" s="8">
        <v>0</v>
      </c>
      <c r="K4227" s="8">
        <v>0</v>
      </c>
      <c r="L4227" s="8">
        <v>9.595942497253418</v>
      </c>
      <c r="M4227" s="8">
        <v>30.044153213500977</v>
      </c>
      <c r="N4227" s="8">
        <v>0</v>
      </c>
      <c r="O4227" s="8">
        <v>0</v>
      </c>
      <c r="P4227" s="8">
        <v>77.94000244140625</v>
      </c>
      <c r="Q4227" s="8">
        <v>0</v>
      </c>
      <c r="R4227" s="8">
        <v>0</v>
      </c>
      <c r="S4227" s="8">
        <v>0</v>
      </c>
      <c r="T4227" s="8">
        <v>29.924362182617188</v>
      </c>
      <c r="U4227" s="8">
        <v>0</v>
      </c>
      <c r="V4227" s="9">
        <v>279.5</v>
      </c>
    </row>
    <row r="4228" spans="1:22" x14ac:dyDescent="0.2">
      <c r="A4228" s="4">
        <v>44241.020833333336</v>
      </c>
      <c r="B4228" s="5">
        <v>0</v>
      </c>
      <c r="C4228" s="5">
        <v>30.118743896484375</v>
      </c>
      <c r="D4228" s="5">
        <v>25.808431625366211</v>
      </c>
      <c r="E4228" s="5">
        <v>33.791084289550781</v>
      </c>
      <c r="F4228" s="5">
        <v>40.158470153808594</v>
      </c>
      <c r="G4228" s="5">
        <v>20.086143493652344</v>
      </c>
      <c r="H4228" s="5">
        <v>0</v>
      </c>
      <c r="I4228" s="5">
        <v>0</v>
      </c>
      <c r="J4228" s="5">
        <v>0</v>
      </c>
      <c r="K4228" s="5">
        <v>0</v>
      </c>
      <c r="L4228" s="5">
        <v>9.5217418670654297</v>
      </c>
      <c r="M4228" s="5">
        <v>29.862287521362305</v>
      </c>
      <c r="N4228" s="5">
        <v>0</v>
      </c>
      <c r="O4228" s="5">
        <v>0</v>
      </c>
      <c r="P4228" s="5">
        <v>78.113197326660156</v>
      </c>
      <c r="Q4228" s="5">
        <v>0</v>
      </c>
      <c r="R4228" s="5">
        <v>1.7005006074905396</v>
      </c>
      <c r="S4228" s="5">
        <v>0</v>
      </c>
      <c r="T4228" s="5">
        <v>29.924362182617188</v>
      </c>
      <c r="U4228" s="5">
        <v>0</v>
      </c>
      <c r="V4228" s="6">
        <v>299.79998779296875</v>
      </c>
    </row>
    <row r="4229" spans="1:22" x14ac:dyDescent="0.2">
      <c r="A4229" s="7">
        <v>44241.03125</v>
      </c>
      <c r="B4229" s="8">
        <v>0</v>
      </c>
      <c r="C4229" s="8">
        <v>30.309371948242188</v>
      </c>
      <c r="D4229" s="8">
        <v>29.910438537597656</v>
      </c>
      <c r="E4229" s="8">
        <v>33.896865844726563</v>
      </c>
      <c r="F4229" s="8">
        <v>56.82891845703125</v>
      </c>
      <c r="G4229" s="8">
        <v>19.921056747436523</v>
      </c>
      <c r="H4229" s="8">
        <v>0</v>
      </c>
      <c r="I4229" s="8">
        <v>6.8401632308959961</v>
      </c>
      <c r="J4229" s="8">
        <v>8.7786397933959961</v>
      </c>
      <c r="K4229" s="8">
        <v>0</v>
      </c>
      <c r="L4229" s="8">
        <v>9.5675716400146484</v>
      </c>
      <c r="M4229" s="8">
        <v>29.855012893676758</v>
      </c>
      <c r="N4229" s="8">
        <v>0</v>
      </c>
      <c r="O4229" s="8">
        <v>0</v>
      </c>
      <c r="P4229" s="8">
        <v>77.94000244140625</v>
      </c>
      <c r="Q4229" s="8">
        <v>0</v>
      </c>
      <c r="R4229" s="8">
        <v>8.2231426239013672</v>
      </c>
      <c r="S4229" s="8">
        <v>0</v>
      </c>
      <c r="T4229" s="8">
        <v>29.924362182617188</v>
      </c>
      <c r="U4229" s="8">
        <v>5.3652982711791992</v>
      </c>
      <c r="V4229" s="9">
        <v>352.79998779296875</v>
      </c>
    </row>
    <row r="4230" spans="1:22" x14ac:dyDescent="0.2">
      <c r="A4230" s="4">
        <v>44241.041666666664</v>
      </c>
      <c r="B4230" s="5">
        <v>0</v>
      </c>
      <c r="C4230" s="5">
        <v>29.949302673339844</v>
      </c>
      <c r="D4230" s="5">
        <v>30.070358276367188</v>
      </c>
      <c r="E4230" s="5">
        <v>33.815876007080078</v>
      </c>
      <c r="F4230" s="5">
        <v>59.62799072265625</v>
      </c>
      <c r="G4230" s="5">
        <v>20.202598571777344</v>
      </c>
      <c r="H4230" s="5">
        <v>0</v>
      </c>
      <c r="I4230" s="5">
        <v>15.476434707641602</v>
      </c>
      <c r="J4230" s="5">
        <v>13.628988265991211</v>
      </c>
      <c r="K4230" s="5">
        <v>0</v>
      </c>
      <c r="L4230" s="5">
        <v>9.6505022048950195</v>
      </c>
      <c r="M4230" s="5">
        <v>30.080526351928711</v>
      </c>
      <c r="N4230" s="5">
        <v>0</v>
      </c>
      <c r="O4230" s="5">
        <v>0</v>
      </c>
      <c r="P4230" s="5">
        <v>78.286399841308594</v>
      </c>
      <c r="Q4230" s="5">
        <v>0</v>
      </c>
      <c r="R4230" s="5">
        <v>9.9134502410888672</v>
      </c>
      <c r="S4230" s="5">
        <v>0</v>
      </c>
      <c r="T4230" s="5">
        <v>29.989841461181641</v>
      </c>
      <c r="U4230" s="5">
        <v>8.9556293487548828</v>
      </c>
      <c r="V4230" s="6">
        <v>379.89999389648438</v>
      </c>
    </row>
    <row r="4231" spans="1:22" x14ac:dyDescent="0.2">
      <c r="A4231" s="7">
        <v>44241.052083333336</v>
      </c>
      <c r="B4231" s="8">
        <v>0</v>
      </c>
      <c r="C4231" s="8">
        <v>30.372917175292969</v>
      </c>
      <c r="D4231" s="8">
        <v>30.374212265014648</v>
      </c>
      <c r="E4231" s="8">
        <v>34.054782867431641</v>
      </c>
      <c r="F4231" s="8">
        <v>66.087554931640625</v>
      </c>
      <c r="G4231" s="8">
        <v>19.803745269775391</v>
      </c>
      <c r="H4231" s="8">
        <v>0</v>
      </c>
      <c r="I4231" s="8">
        <v>15.362979888916016</v>
      </c>
      <c r="J4231" s="8">
        <v>31.702400207519531</v>
      </c>
      <c r="K4231" s="8">
        <v>0</v>
      </c>
      <c r="L4231" s="8">
        <v>9.8316402435302734</v>
      </c>
      <c r="M4231" s="8">
        <v>29.964132308959961</v>
      </c>
      <c r="N4231" s="8">
        <v>0</v>
      </c>
      <c r="O4231" s="8">
        <v>0</v>
      </c>
      <c r="P4231" s="8">
        <v>78.286399841308594</v>
      </c>
      <c r="Q4231" s="8">
        <v>0</v>
      </c>
      <c r="R4231" s="8">
        <v>9.8731479644775391</v>
      </c>
      <c r="S4231" s="8">
        <v>0</v>
      </c>
      <c r="T4231" s="8">
        <v>29.989841461181641</v>
      </c>
      <c r="U4231" s="8">
        <v>9.7461557388305664</v>
      </c>
      <c r="V4231" s="9">
        <v>403.89999389648438</v>
      </c>
    </row>
    <row r="4232" spans="1:22" x14ac:dyDescent="0.2">
      <c r="A4232" s="4">
        <v>44241.0625</v>
      </c>
      <c r="B4232" s="5">
        <v>0</v>
      </c>
      <c r="C4232" s="5">
        <v>29.843406677246094</v>
      </c>
      <c r="D4232" s="5">
        <v>30.136472702026367</v>
      </c>
      <c r="E4232" s="5">
        <v>33.460277557373047</v>
      </c>
      <c r="F4232" s="5">
        <v>66.05780029296875</v>
      </c>
      <c r="G4232" s="5">
        <v>20.175189971923828</v>
      </c>
      <c r="H4232" s="5">
        <v>0</v>
      </c>
      <c r="I4232" s="5">
        <v>15.203333854675293</v>
      </c>
      <c r="J4232" s="5">
        <v>36.396713256835938</v>
      </c>
      <c r="K4232" s="5">
        <v>0</v>
      </c>
      <c r="L4232" s="5">
        <v>9.5588417053222656</v>
      </c>
      <c r="M4232" s="5">
        <v>30.000505447387695</v>
      </c>
      <c r="N4232" s="5">
        <v>42.728000640869141</v>
      </c>
      <c r="O4232" s="5">
        <v>0</v>
      </c>
      <c r="P4232" s="5">
        <v>75.341995239257813</v>
      </c>
      <c r="Q4232" s="5">
        <v>0</v>
      </c>
      <c r="R4232" s="5">
        <v>10.038199424743652</v>
      </c>
      <c r="S4232" s="5">
        <v>0</v>
      </c>
      <c r="T4232" s="5">
        <v>29.989841461181641</v>
      </c>
      <c r="U4232" s="5">
        <v>9.7158575057983398</v>
      </c>
      <c r="V4232" s="6">
        <v>449.79998779296875</v>
      </c>
    </row>
    <row r="4233" spans="1:22" x14ac:dyDescent="0.2">
      <c r="A4233" s="7">
        <v>44241.072916666664</v>
      </c>
      <c r="B4233" s="8">
        <v>0</v>
      </c>
      <c r="C4233" s="8">
        <v>30.330558776855469</v>
      </c>
      <c r="D4233" s="8">
        <v>30.41748046875</v>
      </c>
      <c r="E4233" s="8">
        <v>33.748126983642578</v>
      </c>
      <c r="F4233" s="8">
        <v>64.90155029296875</v>
      </c>
      <c r="G4233" s="8">
        <v>19.842845916748047</v>
      </c>
      <c r="H4233" s="8">
        <v>0</v>
      </c>
      <c r="I4233" s="8">
        <v>15.217016220092773</v>
      </c>
      <c r="J4233" s="8">
        <v>35.55322265625</v>
      </c>
      <c r="K4233" s="8">
        <v>0</v>
      </c>
      <c r="L4233" s="8">
        <v>9.5261058807373047</v>
      </c>
      <c r="M4233" s="8">
        <v>30.095075607299805</v>
      </c>
      <c r="N4233" s="8">
        <v>36.187999725341797</v>
      </c>
      <c r="O4233" s="8">
        <v>0</v>
      </c>
      <c r="P4233" s="8">
        <v>73.610000610351563</v>
      </c>
      <c r="Q4233" s="8">
        <v>0</v>
      </c>
      <c r="R4233" s="8">
        <v>10.106557846069336</v>
      </c>
      <c r="S4233" s="8">
        <v>0</v>
      </c>
      <c r="T4233" s="8">
        <v>30.055320739746094</v>
      </c>
      <c r="U4233" s="8">
        <v>10.024853706359863</v>
      </c>
      <c r="V4233" s="9">
        <v>441.5</v>
      </c>
    </row>
    <row r="4234" spans="1:22" x14ac:dyDescent="0.2">
      <c r="A4234" s="4">
        <v>44241.083333333336</v>
      </c>
      <c r="B4234" s="5">
        <v>0</v>
      </c>
      <c r="C4234" s="5">
        <v>29.822219848632813</v>
      </c>
      <c r="D4234" s="5">
        <v>29.421520233154297</v>
      </c>
      <c r="E4234" s="5">
        <v>33.693027496337891</v>
      </c>
      <c r="F4234" s="5">
        <v>65.048095703125</v>
      </c>
      <c r="G4234" s="5">
        <v>19.857486724853516</v>
      </c>
      <c r="H4234" s="5">
        <v>0</v>
      </c>
      <c r="I4234" s="5">
        <v>15.293148040771484</v>
      </c>
      <c r="J4234" s="5">
        <v>35.451736450195313</v>
      </c>
      <c r="K4234" s="5">
        <v>0</v>
      </c>
      <c r="L4234" s="5">
        <v>9.5435657501220703</v>
      </c>
      <c r="M4234" s="5">
        <v>30.029603958129883</v>
      </c>
      <c r="N4234" s="5">
        <v>49.703998565673828</v>
      </c>
      <c r="O4234" s="5">
        <v>0</v>
      </c>
      <c r="P4234" s="5">
        <v>73.263595581054688</v>
      </c>
      <c r="Q4234" s="5">
        <v>0</v>
      </c>
      <c r="R4234" s="5">
        <v>10.035848617553711</v>
      </c>
      <c r="S4234" s="5">
        <v>0</v>
      </c>
      <c r="T4234" s="5">
        <v>29.924362182617188</v>
      </c>
      <c r="U4234" s="5">
        <v>9.9344644546508789</v>
      </c>
      <c r="V4234" s="6">
        <v>451.79998779296875</v>
      </c>
    </row>
    <row r="4235" spans="1:22" x14ac:dyDescent="0.2">
      <c r="A4235" s="7">
        <v>44241.09375</v>
      </c>
      <c r="B4235" s="8">
        <v>0</v>
      </c>
      <c r="C4235" s="8">
        <v>30.309371948242188</v>
      </c>
      <c r="D4235" s="8">
        <v>30.174655914306641</v>
      </c>
      <c r="E4235" s="8">
        <v>33.766494750976563</v>
      </c>
      <c r="F4235" s="8">
        <v>65.149688720703125</v>
      </c>
      <c r="G4235" s="8">
        <v>19.901840209960938</v>
      </c>
      <c r="H4235" s="8">
        <v>0</v>
      </c>
      <c r="I4235" s="8">
        <v>15.318850517272949</v>
      </c>
      <c r="J4235" s="8">
        <v>35.636146545410156</v>
      </c>
      <c r="K4235" s="8">
        <v>0</v>
      </c>
      <c r="L4235" s="8">
        <v>9.6243133544921875</v>
      </c>
      <c r="M4235" s="8">
        <v>29.811365127563477</v>
      </c>
      <c r="N4235" s="8">
        <v>49.703998565673828</v>
      </c>
      <c r="O4235" s="8">
        <v>0</v>
      </c>
      <c r="P4235" s="8">
        <v>73.610000610351563</v>
      </c>
      <c r="Q4235" s="8">
        <v>0</v>
      </c>
      <c r="R4235" s="8">
        <v>10.004530906677246</v>
      </c>
      <c r="S4235" s="8">
        <v>0</v>
      </c>
      <c r="T4235" s="8">
        <v>30.12080192565918</v>
      </c>
      <c r="U4235" s="8">
        <v>9.8172988891601563</v>
      </c>
      <c r="V4235" s="9">
        <v>452.70001220703125</v>
      </c>
    </row>
    <row r="4236" spans="1:22" x14ac:dyDescent="0.2">
      <c r="A4236" s="4">
        <v>44241.104166666664</v>
      </c>
      <c r="B4236" s="5">
        <v>0</v>
      </c>
      <c r="C4236" s="5">
        <v>30.012847900390625</v>
      </c>
      <c r="D4236" s="5">
        <v>29.066875457763672</v>
      </c>
      <c r="E4236" s="5">
        <v>33.67437744140625</v>
      </c>
      <c r="F4236" s="5">
        <v>63.885868072509766</v>
      </c>
      <c r="G4236" s="5">
        <v>19.94111442565918</v>
      </c>
      <c r="H4236" s="5">
        <v>0</v>
      </c>
      <c r="I4236" s="5">
        <v>15.203500747680664</v>
      </c>
      <c r="J4236" s="5">
        <v>36.013702392578125</v>
      </c>
      <c r="K4236" s="5">
        <v>0</v>
      </c>
      <c r="L4236" s="5">
        <v>9.5348358154296875</v>
      </c>
      <c r="M4236" s="5">
        <v>29.833189010620117</v>
      </c>
      <c r="N4236" s="5">
        <v>49.703998565673828</v>
      </c>
      <c r="O4236" s="5">
        <v>0</v>
      </c>
      <c r="P4236" s="5">
        <v>74.995597839355469</v>
      </c>
      <c r="Q4236" s="5">
        <v>0</v>
      </c>
      <c r="R4236" s="5">
        <v>9.9322319030761719</v>
      </c>
      <c r="S4236" s="5">
        <v>0</v>
      </c>
      <c r="T4236" s="5">
        <v>30.12080192565918</v>
      </c>
      <c r="U4236" s="5">
        <v>10.081851005554199</v>
      </c>
      <c r="V4236" s="6">
        <v>452.5</v>
      </c>
    </row>
    <row r="4237" spans="1:22" x14ac:dyDescent="0.2">
      <c r="A4237" s="7">
        <v>44241.114583333336</v>
      </c>
      <c r="B4237" s="8">
        <v>0</v>
      </c>
      <c r="C4237" s="8">
        <v>29.991661071777344</v>
      </c>
      <c r="D4237" s="8">
        <v>29.865829467773438</v>
      </c>
      <c r="E4237" s="8">
        <v>33.947525024414063</v>
      </c>
      <c r="F4237" s="8">
        <v>63.959083557128906</v>
      </c>
      <c r="G4237" s="8">
        <v>19.799575805664063</v>
      </c>
      <c r="H4237" s="8">
        <v>0</v>
      </c>
      <c r="I4237" s="8">
        <v>15.157617568969727</v>
      </c>
      <c r="J4237" s="8">
        <v>36.093360900878906</v>
      </c>
      <c r="K4237" s="8">
        <v>0</v>
      </c>
      <c r="L4237" s="8">
        <v>9.5675716400146484</v>
      </c>
      <c r="M4237" s="8">
        <v>30.051427841186523</v>
      </c>
      <c r="N4237" s="8">
        <v>49.703998565673828</v>
      </c>
      <c r="O4237" s="8">
        <v>0</v>
      </c>
      <c r="P4237" s="8">
        <v>74.822402954101563</v>
      </c>
      <c r="Q4237" s="8">
        <v>0</v>
      </c>
      <c r="R4237" s="8">
        <v>9.9940090179443359</v>
      </c>
      <c r="S4237" s="8">
        <v>0</v>
      </c>
      <c r="T4237" s="8">
        <v>29.989841461181641</v>
      </c>
      <c r="U4237" s="8">
        <v>9.9686269760131836</v>
      </c>
      <c r="V4237" s="9">
        <v>452.89999389648438</v>
      </c>
    </row>
    <row r="4238" spans="1:22" x14ac:dyDescent="0.2">
      <c r="A4238" s="4">
        <v>44241.125</v>
      </c>
      <c r="B4238" s="5">
        <v>0</v>
      </c>
      <c r="C4238" s="5">
        <v>30.288192749023438</v>
      </c>
      <c r="D4238" s="5">
        <v>29.308197021484375</v>
      </c>
      <c r="E4238" s="5">
        <v>33.926483154296875</v>
      </c>
      <c r="F4238" s="5">
        <v>61.814971923828125</v>
      </c>
      <c r="G4238" s="5">
        <v>19.878982543945313</v>
      </c>
      <c r="H4238" s="5">
        <v>0</v>
      </c>
      <c r="I4238" s="5">
        <v>15.223501205444336</v>
      </c>
      <c r="J4238" s="5">
        <v>36.123912811279297</v>
      </c>
      <c r="K4238" s="5">
        <v>0</v>
      </c>
      <c r="L4238" s="5">
        <v>9.5981245040893555</v>
      </c>
      <c r="M4238" s="5">
        <v>29.869562149047852</v>
      </c>
      <c r="N4238" s="5">
        <v>49.703998565673828</v>
      </c>
      <c r="O4238" s="5">
        <v>0</v>
      </c>
      <c r="P4238" s="5">
        <v>73.09039306640625</v>
      </c>
      <c r="Q4238" s="5">
        <v>0</v>
      </c>
      <c r="R4238" s="5">
        <v>9.9871511459350586</v>
      </c>
      <c r="S4238" s="5">
        <v>0</v>
      </c>
      <c r="T4238" s="5">
        <v>30.186283111572266</v>
      </c>
      <c r="U4238" s="5">
        <v>10.056454658508301</v>
      </c>
      <c r="V4238" s="6">
        <v>448.79998779296875</v>
      </c>
    </row>
    <row r="4239" spans="1:22" x14ac:dyDescent="0.2">
      <c r="A4239" s="7">
        <v>44241.135416666664</v>
      </c>
      <c r="B4239" s="8">
        <v>0</v>
      </c>
      <c r="C4239" s="8">
        <v>29.949302673339844</v>
      </c>
      <c r="D4239" s="8">
        <v>28.951601028442383</v>
      </c>
      <c r="E4239" s="8">
        <v>33.753887176513672</v>
      </c>
      <c r="F4239" s="8">
        <v>61.891792297363281</v>
      </c>
      <c r="G4239" s="8">
        <v>19.822895050048828</v>
      </c>
      <c r="H4239" s="8">
        <v>0</v>
      </c>
      <c r="I4239" s="8">
        <v>15.318637847900391</v>
      </c>
      <c r="J4239" s="8">
        <v>36.503646850585938</v>
      </c>
      <c r="K4239" s="8">
        <v>0</v>
      </c>
      <c r="L4239" s="8">
        <v>9.5893955230712891</v>
      </c>
      <c r="M4239" s="8">
        <v>30.03687858581543</v>
      </c>
      <c r="N4239" s="8">
        <v>49.703998565673828</v>
      </c>
      <c r="O4239" s="8">
        <v>0</v>
      </c>
      <c r="P4239" s="8">
        <v>73.610000610351563</v>
      </c>
      <c r="Q4239" s="8">
        <v>0</v>
      </c>
      <c r="R4239" s="8">
        <v>10.020405769348145</v>
      </c>
      <c r="S4239" s="8">
        <v>0</v>
      </c>
      <c r="T4239" s="8">
        <v>29.989841461181641</v>
      </c>
      <c r="U4239" s="8">
        <v>10.156527519226074</v>
      </c>
      <c r="V4239" s="9">
        <v>450</v>
      </c>
    </row>
    <row r="4240" spans="1:22" x14ac:dyDescent="0.2">
      <c r="A4240" s="4">
        <v>44241.145833333336</v>
      </c>
      <c r="B4240" s="5">
        <v>0</v>
      </c>
      <c r="C4240" s="5">
        <v>30.245826721191406</v>
      </c>
      <c r="D4240" s="5">
        <v>27.133487701416016</v>
      </c>
      <c r="E4240" s="5">
        <v>33.832241058349609</v>
      </c>
      <c r="F4240" s="5">
        <v>62.048084259033203</v>
      </c>
      <c r="G4240" s="5">
        <v>19.865474700927734</v>
      </c>
      <c r="H4240" s="5">
        <v>0</v>
      </c>
      <c r="I4240" s="5">
        <v>15.263252258300781</v>
      </c>
      <c r="J4240" s="5">
        <v>36.074806213378906</v>
      </c>
      <c r="K4240" s="5">
        <v>0</v>
      </c>
      <c r="L4240" s="5">
        <v>9.5435657501220703</v>
      </c>
      <c r="M4240" s="5">
        <v>29.905935287475586</v>
      </c>
      <c r="N4240" s="5">
        <v>49.703998565673828</v>
      </c>
      <c r="O4240" s="5">
        <v>0</v>
      </c>
      <c r="P4240" s="5">
        <v>73.09039306640625</v>
      </c>
      <c r="Q4240" s="5">
        <v>0</v>
      </c>
      <c r="R4240" s="5">
        <v>9.986083984375</v>
      </c>
      <c r="S4240" s="5">
        <v>0</v>
      </c>
      <c r="T4240" s="5">
        <v>29.989841461181641</v>
      </c>
      <c r="U4240" s="5">
        <v>10.232113838195801</v>
      </c>
      <c r="V4240" s="6">
        <v>446.39999389648438</v>
      </c>
    </row>
    <row r="4241" spans="1:22" x14ac:dyDescent="0.2">
      <c r="A4241" s="7">
        <v>44241.15625</v>
      </c>
      <c r="B4241" s="8">
        <v>0</v>
      </c>
      <c r="C4241" s="8">
        <v>29.928123474121094</v>
      </c>
      <c r="D4241" s="8">
        <v>27.077253341674805</v>
      </c>
      <c r="E4241" s="8">
        <v>33.926109313964844</v>
      </c>
      <c r="F4241" s="8">
        <v>62.160057067871094</v>
      </c>
      <c r="G4241" s="8">
        <v>19.693759918212891</v>
      </c>
      <c r="H4241" s="8">
        <v>0</v>
      </c>
      <c r="I4241" s="8">
        <v>15.142242431640625</v>
      </c>
      <c r="J4241" s="8">
        <v>35.845657348632813</v>
      </c>
      <c r="K4241" s="8">
        <v>0</v>
      </c>
      <c r="L4241" s="8">
        <v>9.7072439193725586</v>
      </c>
      <c r="M4241" s="8">
        <v>29.884111404418945</v>
      </c>
      <c r="N4241" s="8">
        <v>49.703998565673828</v>
      </c>
      <c r="O4241" s="8">
        <v>0</v>
      </c>
      <c r="P4241" s="8">
        <v>73.090400695800781</v>
      </c>
      <c r="Q4241" s="8">
        <v>0</v>
      </c>
      <c r="R4241" s="8">
        <v>9.9947004318237305</v>
      </c>
      <c r="S4241" s="8">
        <v>0</v>
      </c>
      <c r="T4241" s="8">
        <v>30.055320739746094</v>
      </c>
      <c r="U4241" s="8">
        <v>10.146941184997559</v>
      </c>
      <c r="V4241" s="9">
        <v>447.70001220703125</v>
      </c>
    </row>
    <row r="4242" spans="1:22" x14ac:dyDescent="0.2">
      <c r="A4242" s="4">
        <v>44241.166666666664</v>
      </c>
      <c r="B4242" s="5">
        <v>0</v>
      </c>
      <c r="C4242" s="5">
        <v>30.56353759765625</v>
      </c>
      <c r="D4242" s="5">
        <v>28.173057556152344</v>
      </c>
      <c r="E4242" s="5">
        <v>33.577136993408203</v>
      </c>
      <c r="F4242" s="5">
        <v>61.922019958496094</v>
      </c>
      <c r="G4242" s="5">
        <v>19.747829437255859</v>
      </c>
      <c r="H4242" s="5">
        <v>0</v>
      </c>
      <c r="I4242" s="5">
        <v>15.302648544311523</v>
      </c>
      <c r="J4242" s="5">
        <v>35.788917541503906</v>
      </c>
      <c r="K4242" s="5">
        <v>0</v>
      </c>
      <c r="L4242" s="5">
        <v>9.6177663803100586</v>
      </c>
      <c r="M4242" s="5">
        <v>30.022329330444336</v>
      </c>
      <c r="N4242" s="5">
        <v>49.703998565673828</v>
      </c>
      <c r="O4242" s="5">
        <v>0</v>
      </c>
      <c r="P4242" s="5">
        <v>72.917198181152344</v>
      </c>
      <c r="Q4242" s="5">
        <v>0</v>
      </c>
      <c r="R4242" s="5">
        <v>9.9721851348876953</v>
      </c>
      <c r="S4242" s="5">
        <v>0</v>
      </c>
      <c r="T4242" s="5">
        <v>30.12080192565918</v>
      </c>
      <c r="U4242" s="5">
        <v>10.088086128234863</v>
      </c>
      <c r="V4242" s="6">
        <v>447.5</v>
      </c>
    </row>
    <row r="4243" spans="1:22" x14ac:dyDescent="0.2">
      <c r="A4243" s="7">
        <v>44241.177083333336</v>
      </c>
      <c r="B4243" s="8">
        <v>0</v>
      </c>
      <c r="C4243" s="8">
        <v>25.840278625488281</v>
      </c>
      <c r="D4243" s="8">
        <v>28.779159545898438</v>
      </c>
      <c r="E4243" s="8">
        <v>33.985553741455078</v>
      </c>
      <c r="F4243" s="8">
        <v>61.935539245605469</v>
      </c>
      <c r="G4243" s="8">
        <v>19.695222854614258</v>
      </c>
      <c r="H4243" s="8">
        <v>0</v>
      </c>
      <c r="I4243" s="8">
        <v>15.317614555358887</v>
      </c>
      <c r="J4243" s="8">
        <v>36.106452941894531</v>
      </c>
      <c r="K4243" s="8">
        <v>0</v>
      </c>
      <c r="L4243" s="8">
        <v>9.648320198059082</v>
      </c>
      <c r="M4243" s="8">
        <v>30.03687858581543</v>
      </c>
      <c r="N4243" s="8">
        <v>49.703998565673828</v>
      </c>
      <c r="O4243" s="8">
        <v>0</v>
      </c>
      <c r="P4243" s="8">
        <v>70.319198608398438</v>
      </c>
      <c r="Q4243" s="8">
        <v>0</v>
      </c>
      <c r="R4243" s="8">
        <v>10.037008285522461</v>
      </c>
      <c r="S4243" s="8">
        <v>0</v>
      </c>
      <c r="T4243" s="8">
        <v>29.924362182617188</v>
      </c>
      <c r="U4243" s="8">
        <v>9.995701789855957</v>
      </c>
      <c r="V4243" s="9">
        <v>442.20001220703125</v>
      </c>
    </row>
    <row r="4244" spans="1:22" x14ac:dyDescent="0.2">
      <c r="A4244" s="4">
        <v>44241.1875</v>
      </c>
      <c r="B4244" s="5">
        <v>0</v>
      </c>
      <c r="C4244" s="5">
        <v>14.911109924316406</v>
      </c>
      <c r="D4244" s="5">
        <v>28.695699691772461</v>
      </c>
      <c r="E4244" s="5">
        <v>33.979316711425781</v>
      </c>
      <c r="F4244" s="5">
        <v>61.972259521484375</v>
      </c>
      <c r="G4244" s="5">
        <v>19.532493591308594</v>
      </c>
      <c r="H4244" s="5">
        <v>0</v>
      </c>
      <c r="I4244" s="5">
        <v>15.222511291503906</v>
      </c>
      <c r="J4244" s="5">
        <v>27.897415161132813</v>
      </c>
      <c r="K4244" s="5">
        <v>0</v>
      </c>
      <c r="L4244" s="5">
        <v>9.6832380294799805</v>
      </c>
      <c r="M4244" s="5">
        <v>29.927759170532227</v>
      </c>
      <c r="N4244" s="5">
        <v>80.2239990234375</v>
      </c>
      <c r="O4244" s="5">
        <v>0</v>
      </c>
      <c r="P4244" s="5">
        <v>75.861595153808594</v>
      </c>
      <c r="Q4244" s="5">
        <v>0</v>
      </c>
      <c r="R4244" s="5">
        <v>9.9752044677734375</v>
      </c>
      <c r="S4244" s="5">
        <v>0</v>
      </c>
      <c r="T4244" s="5">
        <v>29.989841461181641</v>
      </c>
      <c r="U4244" s="5">
        <v>10.008065223693848</v>
      </c>
      <c r="V4244" s="6">
        <v>459.29998779296875</v>
      </c>
    </row>
    <row r="4245" spans="1:22" x14ac:dyDescent="0.2">
      <c r="A4245" s="7">
        <v>44241.197916666664</v>
      </c>
      <c r="B4245" s="8">
        <v>0</v>
      </c>
      <c r="C4245" s="8">
        <v>12.814235687255859</v>
      </c>
      <c r="D4245" s="8">
        <v>28.772415161132813</v>
      </c>
      <c r="E4245" s="8">
        <v>33.929676055908203</v>
      </c>
      <c r="F4245" s="8">
        <v>61.985946655273438</v>
      </c>
      <c r="G4245" s="8">
        <v>19.49659538269043</v>
      </c>
      <c r="H4245" s="8">
        <v>0</v>
      </c>
      <c r="I4245" s="8">
        <v>15.376369476318359</v>
      </c>
      <c r="J4245" s="8">
        <v>0</v>
      </c>
      <c r="K4245" s="8">
        <v>0</v>
      </c>
      <c r="L4245" s="8">
        <v>9.6657791137695313</v>
      </c>
      <c r="M4245" s="8">
        <v>29.985956192016602</v>
      </c>
      <c r="N4245" s="8">
        <v>99.843994140625</v>
      </c>
      <c r="O4245" s="8">
        <v>0</v>
      </c>
      <c r="P4245" s="8">
        <v>83.482398986816406</v>
      </c>
      <c r="Q4245" s="8">
        <v>0</v>
      </c>
      <c r="R4245" s="8">
        <v>9.9876842498779297</v>
      </c>
      <c r="S4245" s="8">
        <v>0</v>
      </c>
      <c r="T4245" s="8">
        <v>30.055320739746094</v>
      </c>
      <c r="U4245" s="8">
        <v>10.103931427001953</v>
      </c>
      <c r="V4245" s="9">
        <v>455.70001220703125</v>
      </c>
    </row>
    <row r="4246" spans="1:22" x14ac:dyDescent="0.2">
      <c r="A4246" s="4">
        <v>44241.208333333336</v>
      </c>
      <c r="B4246" s="5">
        <v>0</v>
      </c>
      <c r="C4246" s="5">
        <v>11.755207061767578</v>
      </c>
      <c r="D4246" s="5">
        <v>29.526071548461914</v>
      </c>
      <c r="E4246" s="5">
        <v>33.980159759521484</v>
      </c>
      <c r="F4246" s="5">
        <v>61.899921417236328</v>
      </c>
      <c r="G4246" s="5">
        <v>19.763162612915039</v>
      </c>
      <c r="H4246" s="5">
        <v>0</v>
      </c>
      <c r="I4246" s="5">
        <v>15.315165519714355</v>
      </c>
      <c r="J4246" s="5">
        <v>0</v>
      </c>
      <c r="K4246" s="5">
        <v>0</v>
      </c>
      <c r="L4246" s="5">
        <v>9.5719366073608398</v>
      </c>
      <c r="M4246" s="5">
        <v>29.993230819702148</v>
      </c>
      <c r="N4246" s="5">
        <v>97.66400146484375</v>
      </c>
      <c r="O4246" s="5">
        <v>0</v>
      </c>
      <c r="P4246" s="5">
        <v>93.874397277832031</v>
      </c>
      <c r="Q4246" s="5">
        <v>0</v>
      </c>
      <c r="R4246" s="5">
        <v>10.089741706848145</v>
      </c>
      <c r="S4246" s="5">
        <v>0</v>
      </c>
      <c r="T4246" s="5">
        <v>29.793401718139648</v>
      </c>
      <c r="U4246" s="5">
        <v>9.9940376281738281</v>
      </c>
      <c r="V4246" s="6">
        <v>467.10000610351563</v>
      </c>
    </row>
    <row r="4247" spans="1:22" x14ac:dyDescent="0.2">
      <c r="A4247" s="7">
        <v>44241.21875</v>
      </c>
      <c r="B4247" s="8">
        <v>0</v>
      </c>
      <c r="C4247" s="8">
        <v>11.352779388427734</v>
      </c>
      <c r="D4247" s="8">
        <v>28.219451904296875</v>
      </c>
      <c r="E4247" s="8">
        <v>33.843757629394531</v>
      </c>
      <c r="F4247" s="8">
        <v>61.951709747314453</v>
      </c>
      <c r="G4247" s="8">
        <v>19.749309539794922</v>
      </c>
      <c r="H4247" s="8">
        <v>0</v>
      </c>
      <c r="I4247" s="8">
        <v>15.279193878173828</v>
      </c>
      <c r="J4247" s="8">
        <v>0</v>
      </c>
      <c r="K4247" s="8">
        <v>0</v>
      </c>
      <c r="L4247" s="8">
        <v>9.5217418670654297</v>
      </c>
      <c r="M4247" s="8">
        <v>30.080526351928711</v>
      </c>
      <c r="N4247" s="8">
        <v>97.66400146484375</v>
      </c>
      <c r="O4247" s="8">
        <v>0</v>
      </c>
      <c r="P4247" s="8">
        <v>102.70759582519531</v>
      </c>
      <c r="Q4247" s="8">
        <v>0</v>
      </c>
      <c r="R4247" s="8">
        <v>10.023197174072266</v>
      </c>
      <c r="S4247" s="8">
        <v>0</v>
      </c>
      <c r="T4247" s="8">
        <v>30.186283111572266</v>
      </c>
      <c r="U4247" s="8">
        <v>9.9562721252441406</v>
      </c>
      <c r="V4247" s="9">
        <v>470.60000610351563</v>
      </c>
    </row>
    <row r="4248" spans="1:22" x14ac:dyDescent="0.2">
      <c r="A4248" s="4">
        <v>44241.229166666664</v>
      </c>
      <c r="B4248" s="5">
        <v>0</v>
      </c>
      <c r="C4248" s="5">
        <v>11.628124237060547</v>
      </c>
      <c r="D4248" s="5">
        <v>30.11351203918457</v>
      </c>
      <c r="E4248" s="5">
        <v>33.937507629394531</v>
      </c>
      <c r="F4248" s="5">
        <v>61.924636840820313</v>
      </c>
      <c r="G4248" s="5">
        <v>19.783435821533203</v>
      </c>
      <c r="H4248" s="5">
        <v>0</v>
      </c>
      <c r="I4248" s="5">
        <v>15.336801528930664</v>
      </c>
      <c r="J4248" s="5">
        <v>0</v>
      </c>
      <c r="K4248" s="5">
        <v>0</v>
      </c>
      <c r="L4248" s="5">
        <v>9.652684211730957</v>
      </c>
      <c r="M4248" s="5">
        <v>29.840463638305664</v>
      </c>
      <c r="N4248" s="5">
        <v>97.66400146484375</v>
      </c>
      <c r="O4248" s="5">
        <v>0</v>
      </c>
      <c r="P4248" s="5">
        <v>106.69120025634766</v>
      </c>
      <c r="Q4248" s="5">
        <v>0</v>
      </c>
      <c r="R4248" s="5">
        <v>10.066921234130859</v>
      </c>
      <c r="S4248" s="5">
        <v>0</v>
      </c>
      <c r="T4248" s="5">
        <v>29.858882904052734</v>
      </c>
      <c r="U4248" s="5">
        <v>9.9731149673461914</v>
      </c>
      <c r="V4248" s="6">
        <v>476.60000610351563</v>
      </c>
    </row>
    <row r="4249" spans="1:22" x14ac:dyDescent="0.2">
      <c r="A4249" s="7">
        <v>44241.239583333336</v>
      </c>
      <c r="B4249" s="8">
        <v>0</v>
      </c>
      <c r="C4249" s="8">
        <v>11.331596374511719</v>
      </c>
      <c r="D4249" s="8">
        <v>28.360456466674805</v>
      </c>
      <c r="E4249" s="8">
        <v>33.958721160888672</v>
      </c>
      <c r="F4249" s="8">
        <v>62.094078063964844</v>
      </c>
      <c r="G4249" s="8">
        <v>19.771123886108398</v>
      </c>
      <c r="H4249" s="8">
        <v>0</v>
      </c>
      <c r="I4249" s="8">
        <v>15.38665771484375</v>
      </c>
      <c r="J4249" s="8">
        <v>0</v>
      </c>
      <c r="K4249" s="8">
        <v>0</v>
      </c>
      <c r="L4249" s="8">
        <v>9.5719366073608398</v>
      </c>
      <c r="M4249" s="8">
        <v>29.971406936645508</v>
      </c>
      <c r="N4249" s="8">
        <v>97.66400146484375</v>
      </c>
      <c r="O4249" s="8">
        <v>0</v>
      </c>
      <c r="P4249" s="8">
        <v>106.86439514160156</v>
      </c>
      <c r="Q4249" s="8">
        <v>0</v>
      </c>
      <c r="R4249" s="8">
        <v>10.038034439086914</v>
      </c>
      <c r="S4249" s="8">
        <v>0</v>
      </c>
      <c r="T4249" s="8">
        <v>30.055320739746094</v>
      </c>
      <c r="U4249" s="8">
        <v>9.8482427597045898</v>
      </c>
      <c r="V4249" s="9">
        <v>475.29998779296875</v>
      </c>
    </row>
    <row r="4250" spans="1:22" x14ac:dyDescent="0.2">
      <c r="A4250" s="4">
        <v>44241.25</v>
      </c>
      <c r="B4250" s="5">
        <v>0</v>
      </c>
      <c r="C4250" s="5">
        <v>11.501041412353516</v>
      </c>
      <c r="D4250" s="5">
        <v>28.335544586181641</v>
      </c>
      <c r="E4250" s="5">
        <v>16.701093673706055</v>
      </c>
      <c r="F4250" s="5">
        <v>61.8895263671875</v>
      </c>
      <c r="G4250" s="5">
        <v>19.623620986938477</v>
      </c>
      <c r="H4250" s="5">
        <v>0</v>
      </c>
      <c r="I4250" s="5">
        <v>7.8988218307495117</v>
      </c>
      <c r="J4250" s="5">
        <v>0</v>
      </c>
      <c r="K4250" s="5">
        <v>0</v>
      </c>
      <c r="L4250" s="5">
        <v>9.6308603286743164</v>
      </c>
      <c r="M4250" s="5">
        <v>29.869562149047852</v>
      </c>
      <c r="N4250" s="5">
        <v>97.66400146484375</v>
      </c>
      <c r="O4250" s="5">
        <v>0</v>
      </c>
      <c r="P4250" s="5">
        <v>103.91999816894531</v>
      </c>
      <c r="Q4250" s="5">
        <v>0</v>
      </c>
      <c r="R4250" s="5">
        <v>10.055599212646484</v>
      </c>
      <c r="S4250" s="5">
        <v>0</v>
      </c>
      <c r="T4250" s="5">
        <v>29.858880996704102</v>
      </c>
      <c r="U4250" s="5">
        <v>9.9273109436035156</v>
      </c>
      <c r="V4250" s="6">
        <v>447.39999389648438</v>
      </c>
    </row>
    <row r="4251" spans="1:22" x14ac:dyDescent="0.2">
      <c r="A4251" s="7">
        <v>44241.260416666664</v>
      </c>
      <c r="B4251" s="8">
        <v>0</v>
      </c>
      <c r="C4251" s="8">
        <v>11.755207061767578</v>
      </c>
      <c r="D4251" s="8">
        <v>0</v>
      </c>
      <c r="E4251" s="8">
        <v>0</v>
      </c>
      <c r="F4251" s="8">
        <v>61.918609619140625</v>
      </c>
      <c r="G4251" s="8">
        <v>19.426097869873047</v>
      </c>
      <c r="H4251" s="8">
        <v>0</v>
      </c>
      <c r="I4251" s="8">
        <v>0</v>
      </c>
      <c r="J4251" s="8">
        <v>0</v>
      </c>
      <c r="K4251" s="8">
        <v>0</v>
      </c>
      <c r="L4251" s="8">
        <v>9.7181558609008789</v>
      </c>
      <c r="M4251" s="8">
        <v>29.913209915161133</v>
      </c>
      <c r="N4251" s="8">
        <v>97.227996826171875</v>
      </c>
      <c r="O4251" s="8">
        <v>0</v>
      </c>
      <c r="P4251" s="8">
        <v>102.3612060546875</v>
      </c>
      <c r="Q4251" s="8">
        <v>0</v>
      </c>
      <c r="R4251" s="8">
        <v>10.009506225585938</v>
      </c>
      <c r="S4251" s="8">
        <v>0</v>
      </c>
      <c r="T4251" s="8">
        <v>29.989841461181641</v>
      </c>
      <c r="U4251" s="8">
        <v>9.9624509811401367</v>
      </c>
      <c r="V4251" s="9">
        <v>392.39999389648438</v>
      </c>
    </row>
    <row r="4252" spans="1:22" x14ac:dyDescent="0.2">
      <c r="A4252" s="4">
        <v>44241.270833333336</v>
      </c>
      <c r="B4252" s="5">
        <v>0</v>
      </c>
      <c r="C4252" s="5">
        <v>0</v>
      </c>
      <c r="D4252" s="5">
        <v>0</v>
      </c>
      <c r="E4252" s="5">
        <v>0</v>
      </c>
      <c r="F4252" s="5">
        <v>52.505180358886719</v>
      </c>
      <c r="G4252" s="5">
        <v>11.044045448303223</v>
      </c>
      <c r="H4252" s="5">
        <v>0</v>
      </c>
      <c r="I4252" s="5">
        <v>0</v>
      </c>
      <c r="J4252" s="5">
        <v>0</v>
      </c>
      <c r="K4252" s="5">
        <v>0</v>
      </c>
      <c r="L4252" s="5">
        <v>7.3742756843566895</v>
      </c>
      <c r="M4252" s="5">
        <v>15.247589111328125</v>
      </c>
      <c r="N4252" s="5">
        <v>97.227996826171875</v>
      </c>
      <c r="O4252" s="5">
        <v>0</v>
      </c>
      <c r="P4252" s="5">
        <v>102.36119842529297</v>
      </c>
      <c r="Q4252" s="5">
        <v>0</v>
      </c>
      <c r="R4252" s="5">
        <v>0</v>
      </c>
      <c r="S4252" s="5">
        <v>0</v>
      </c>
      <c r="T4252" s="5">
        <v>30.186283111572266</v>
      </c>
      <c r="U4252" s="5">
        <v>9.3235702514648438</v>
      </c>
      <c r="V4252" s="6">
        <v>326.70001220703125</v>
      </c>
    </row>
    <row r="4253" spans="1:22" x14ac:dyDescent="0.2">
      <c r="A4253" s="7">
        <v>44241.28125</v>
      </c>
      <c r="B4253" s="8">
        <v>0</v>
      </c>
      <c r="C4253" s="8">
        <v>0</v>
      </c>
      <c r="D4253" s="8">
        <v>0</v>
      </c>
      <c r="E4253" s="8">
        <v>0</v>
      </c>
      <c r="F4253" s="8">
        <v>42.410919189453125</v>
      </c>
      <c r="G4253" s="8">
        <v>0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97.66400146484375</v>
      </c>
      <c r="O4253" s="8">
        <v>0</v>
      </c>
      <c r="P4253" s="8">
        <v>102.36119842529297</v>
      </c>
      <c r="Q4253" s="8">
        <v>0</v>
      </c>
      <c r="R4253" s="8">
        <v>0</v>
      </c>
      <c r="S4253" s="8">
        <v>0</v>
      </c>
      <c r="T4253" s="8">
        <v>30.055320739746094</v>
      </c>
      <c r="U4253" s="8">
        <v>3.1404335498809814</v>
      </c>
      <c r="V4253" s="9">
        <v>275.60000610351563</v>
      </c>
    </row>
    <row r="4254" spans="1:22" x14ac:dyDescent="0.2">
      <c r="A4254" s="4">
        <v>44241.291666666664</v>
      </c>
      <c r="B4254" s="5">
        <v>0</v>
      </c>
      <c r="C4254" s="5">
        <v>0</v>
      </c>
      <c r="D4254" s="5">
        <v>0</v>
      </c>
      <c r="E4254" s="5">
        <v>0</v>
      </c>
      <c r="F4254" s="5">
        <v>30.808801651000977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97.66400146484375</v>
      </c>
      <c r="O4254" s="5">
        <v>0</v>
      </c>
      <c r="P4254" s="5">
        <v>100.10959625244141</v>
      </c>
      <c r="Q4254" s="5">
        <v>0</v>
      </c>
      <c r="R4254" s="5">
        <v>0</v>
      </c>
      <c r="S4254" s="5">
        <v>0</v>
      </c>
      <c r="T4254" s="5">
        <v>5.7622404098510742</v>
      </c>
      <c r="U4254" s="5">
        <v>0</v>
      </c>
      <c r="V4254" s="6">
        <v>234.19999694824219</v>
      </c>
    </row>
    <row r="4255" spans="1:22" x14ac:dyDescent="0.2">
      <c r="A4255" s="7">
        <v>44241.302083333336</v>
      </c>
      <c r="B4255" s="8">
        <v>0</v>
      </c>
      <c r="C4255" s="8">
        <v>0</v>
      </c>
      <c r="D4255" s="8">
        <v>0</v>
      </c>
      <c r="E4255" s="8">
        <v>0</v>
      </c>
      <c r="F4255" s="8">
        <v>24.977785110473633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98.535995483398438</v>
      </c>
      <c r="O4255" s="8">
        <v>0</v>
      </c>
      <c r="P4255" s="8">
        <v>103.05400085449219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9">
        <v>226.19999694824219</v>
      </c>
    </row>
    <row r="4256" spans="1:22" x14ac:dyDescent="0.2">
      <c r="A4256" s="4">
        <v>44241.3125</v>
      </c>
      <c r="B4256" s="5">
        <v>0</v>
      </c>
      <c r="C4256" s="5">
        <v>0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74.555999755859375</v>
      </c>
      <c r="O4256" s="5">
        <v>0</v>
      </c>
      <c r="P4256" s="5">
        <v>101.66839599609375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6">
        <v>179.39999389648438</v>
      </c>
    </row>
    <row r="4257" spans="1:22" x14ac:dyDescent="0.2">
      <c r="A4257" s="7">
        <v>44241.322916666664</v>
      </c>
      <c r="B4257" s="8">
        <v>0</v>
      </c>
      <c r="C4257" s="8">
        <v>0</v>
      </c>
      <c r="D4257" s="8">
        <v>0</v>
      </c>
      <c r="E4257" s="8">
        <v>0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  <c r="L4257" s="8">
        <v>0</v>
      </c>
      <c r="M4257" s="8">
        <v>0</v>
      </c>
      <c r="N4257" s="8">
        <v>6.5399999618530273</v>
      </c>
      <c r="O4257" s="8">
        <v>0</v>
      </c>
      <c r="P4257" s="8">
        <v>102.36119842529297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9">
        <v>108.59999847412109</v>
      </c>
    </row>
    <row r="4258" spans="1:22" x14ac:dyDescent="0.2">
      <c r="A4258" s="4">
        <v>44241.333333333336</v>
      </c>
      <c r="B4258" s="5">
        <v>0</v>
      </c>
      <c r="C4258" s="5">
        <v>0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105.99839782714844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6">
        <v>106</v>
      </c>
    </row>
    <row r="4259" spans="1:22" x14ac:dyDescent="0.2">
      <c r="A4259" s="7">
        <v>44241.34375</v>
      </c>
      <c r="B4259" s="8">
        <v>0</v>
      </c>
      <c r="C4259" s="8">
        <v>0</v>
      </c>
      <c r="D4259" s="8">
        <v>0</v>
      </c>
      <c r="E4259" s="8">
        <v>0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105.65200042724609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9">
        <v>105.69999694824219</v>
      </c>
    </row>
    <row r="4260" spans="1:22" x14ac:dyDescent="0.2">
      <c r="A4260" s="4">
        <v>44241.354166666664</v>
      </c>
      <c r="B4260" s="5">
        <v>0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104.43959808349609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6">
        <v>104.40000152587891</v>
      </c>
    </row>
    <row r="4261" spans="1:22" x14ac:dyDescent="0.2">
      <c r="A4261" s="7">
        <v>44241.364583333336</v>
      </c>
      <c r="B4261" s="8">
        <v>0</v>
      </c>
      <c r="C4261" s="8">
        <v>0</v>
      </c>
      <c r="D4261" s="8">
        <v>0</v>
      </c>
      <c r="E4261" s="8">
        <v>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18.359199523925781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9">
        <v>16.799999237060547</v>
      </c>
    </row>
    <row r="4262" spans="1:22" x14ac:dyDescent="0.2">
      <c r="A4262" s="4">
        <v>44241.375</v>
      </c>
      <c r="B4262" s="5">
        <v>0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6">
        <v>0</v>
      </c>
    </row>
    <row r="4263" spans="1:22" x14ac:dyDescent="0.2">
      <c r="A4263" s="7">
        <v>44241.385416666664</v>
      </c>
      <c r="B4263" s="8">
        <v>0</v>
      </c>
      <c r="C4263" s="8">
        <v>0</v>
      </c>
      <c r="D4263" s="8">
        <v>0</v>
      </c>
      <c r="E4263" s="8">
        <v>0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9">
        <v>0</v>
      </c>
    </row>
    <row r="4264" spans="1:22" x14ac:dyDescent="0.2">
      <c r="A4264" s="4">
        <v>44241.395833333336</v>
      </c>
      <c r="B4264" s="5">
        <v>0</v>
      </c>
      <c r="C4264" s="5">
        <v>0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6">
        <v>0</v>
      </c>
    </row>
    <row r="4265" spans="1:22" x14ac:dyDescent="0.2">
      <c r="A4265" s="7">
        <v>44241.40625</v>
      </c>
      <c r="B4265" s="8">
        <v>0</v>
      </c>
      <c r="C4265" s="8">
        <v>0</v>
      </c>
      <c r="D4265" s="8">
        <v>0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9">
        <v>0</v>
      </c>
    </row>
    <row r="4266" spans="1:22" x14ac:dyDescent="0.2">
      <c r="A4266" s="4">
        <v>44241.416666666664</v>
      </c>
      <c r="B4266" s="5">
        <v>0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6">
        <v>0</v>
      </c>
    </row>
    <row r="4267" spans="1:22" x14ac:dyDescent="0.2">
      <c r="A4267" s="7">
        <v>44241.427083333336</v>
      </c>
      <c r="B4267" s="8">
        <v>0</v>
      </c>
      <c r="C4267" s="8">
        <v>0</v>
      </c>
      <c r="D4267" s="8">
        <v>0</v>
      </c>
      <c r="E4267" s="8">
        <v>0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9">
        <v>0</v>
      </c>
    </row>
    <row r="4268" spans="1:22" x14ac:dyDescent="0.2">
      <c r="A4268" s="4">
        <v>44241.4375</v>
      </c>
      <c r="B4268" s="5">
        <v>0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6">
        <v>0</v>
      </c>
    </row>
    <row r="4269" spans="1:22" x14ac:dyDescent="0.2">
      <c r="A4269" s="7">
        <v>44241.447916666664</v>
      </c>
      <c r="B4269" s="8">
        <v>0</v>
      </c>
      <c r="C4269" s="8">
        <v>0</v>
      </c>
      <c r="D4269" s="8">
        <v>0</v>
      </c>
      <c r="E4269" s="8">
        <v>0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9">
        <v>0</v>
      </c>
    </row>
    <row r="4270" spans="1:22" x14ac:dyDescent="0.2">
      <c r="A4270" s="4">
        <v>44241.458333333336</v>
      </c>
      <c r="B4270" s="5">
        <v>0</v>
      </c>
      <c r="C4270" s="5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6">
        <v>0</v>
      </c>
    </row>
    <row r="4271" spans="1:22" x14ac:dyDescent="0.2">
      <c r="A4271" s="7">
        <v>44241.46875</v>
      </c>
      <c r="B4271" s="8">
        <v>0</v>
      </c>
      <c r="C4271" s="8">
        <v>0</v>
      </c>
      <c r="D4271" s="8">
        <v>0</v>
      </c>
      <c r="E4271" s="8">
        <v>0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9">
        <v>0</v>
      </c>
    </row>
    <row r="4272" spans="1:22" x14ac:dyDescent="0.2">
      <c r="A4272" s="4">
        <v>44241.479166666664</v>
      </c>
      <c r="B4272" s="5">
        <v>0</v>
      </c>
      <c r="C4272" s="5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6">
        <v>0</v>
      </c>
    </row>
    <row r="4273" spans="1:22" x14ac:dyDescent="0.2">
      <c r="A4273" s="7">
        <v>44241.489583333336</v>
      </c>
      <c r="B4273" s="8">
        <v>0</v>
      </c>
      <c r="C4273" s="8">
        <v>0</v>
      </c>
      <c r="D4273" s="8">
        <v>0</v>
      </c>
      <c r="E4273" s="8">
        <v>0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9">
        <v>0</v>
      </c>
    </row>
    <row r="4274" spans="1:22" x14ac:dyDescent="0.2">
      <c r="A4274" s="4">
        <v>44241.5</v>
      </c>
      <c r="B4274" s="5">
        <v>0</v>
      </c>
      <c r="C4274" s="5">
        <v>0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6">
        <v>0</v>
      </c>
    </row>
    <row r="4275" spans="1:22" x14ac:dyDescent="0.2">
      <c r="A4275" s="7">
        <v>44241.510416666664</v>
      </c>
      <c r="B4275" s="8">
        <v>0</v>
      </c>
      <c r="C4275" s="8">
        <v>0</v>
      </c>
      <c r="D4275" s="8">
        <v>0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9">
        <v>0</v>
      </c>
    </row>
    <row r="4276" spans="1:22" x14ac:dyDescent="0.2">
      <c r="A4276" s="4">
        <v>44241.520833333336</v>
      </c>
      <c r="B4276" s="5">
        <v>0</v>
      </c>
      <c r="C4276" s="5">
        <v>0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6">
        <v>0</v>
      </c>
    </row>
    <row r="4277" spans="1:22" x14ac:dyDescent="0.2">
      <c r="A4277" s="7">
        <v>44241.53125</v>
      </c>
      <c r="B4277" s="8">
        <v>0</v>
      </c>
      <c r="C4277" s="8">
        <v>0</v>
      </c>
      <c r="D4277" s="8">
        <v>0</v>
      </c>
      <c r="E4277" s="8">
        <v>0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9">
        <v>0</v>
      </c>
    </row>
    <row r="4278" spans="1:22" x14ac:dyDescent="0.2">
      <c r="A4278" s="4">
        <v>44241.541666666664</v>
      </c>
      <c r="B4278" s="5">
        <v>0</v>
      </c>
      <c r="C4278" s="5">
        <v>0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6">
        <v>0</v>
      </c>
    </row>
    <row r="4279" spans="1:22" x14ac:dyDescent="0.2">
      <c r="A4279" s="7">
        <v>44241.552083333336</v>
      </c>
      <c r="B4279" s="8">
        <v>0</v>
      </c>
      <c r="C4279" s="8">
        <v>0</v>
      </c>
      <c r="D4279" s="8">
        <v>0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9">
        <v>0</v>
      </c>
    </row>
    <row r="4280" spans="1:22" x14ac:dyDescent="0.2">
      <c r="A4280" s="4">
        <v>44241.5625</v>
      </c>
      <c r="B4280" s="5">
        <v>0</v>
      </c>
      <c r="C4280" s="5">
        <v>0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6">
        <v>0</v>
      </c>
    </row>
    <row r="4281" spans="1:22" x14ac:dyDescent="0.2">
      <c r="A4281" s="7">
        <v>44241.572916666664</v>
      </c>
      <c r="B4281" s="8">
        <v>0</v>
      </c>
      <c r="C4281" s="8">
        <v>0</v>
      </c>
      <c r="D4281" s="8">
        <v>0</v>
      </c>
      <c r="E4281" s="8">
        <v>0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9">
        <v>0</v>
      </c>
    </row>
    <row r="4282" spans="1:22" x14ac:dyDescent="0.2">
      <c r="A4282" s="4">
        <v>44241.583333333336</v>
      </c>
      <c r="B4282" s="5">
        <v>0</v>
      </c>
      <c r="C4282" s="5">
        <v>0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6">
        <v>0</v>
      </c>
    </row>
    <row r="4283" spans="1:22" x14ac:dyDescent="0.2">
      <c r="A4283" s="7">
        <v>44241.59375</v>
      </c>
      <c r="B4283" s="8">
        <v>0</v>
      </c>
      <c r="C4283" s="8">
        <v>0</v>
      </c>
      <c r="D4283" s="8">
        <v>0</v>
      </c>
      <c r="E4283" s="8">
        <v>0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9">
        <v>0</v>
      </c>
    </row>
    <row r="4284" spans="1:22" x14ac:dyDescent="0.2">
      <c r="A4284" s="4">
        <v>44241.604166666664</v>
      </c>
      <c r="B4284" s="5">
        <v>0</v>
      </c>
      <c r="C4284" s="5">
        <v>0</v>
      </c>
      <c r="D4284" s="5">
        <v>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6">
        <v>0</v>
      </c>
    </row>
    <row r="4285" spans="1:22" x14ac:dyDescent="0.2">
      <c r="A4285" s="7">
        <v>44241.614583333336</v>
      </c>
      <c r="B4285" s="8">
        <v>0</v>
      </c>
      <c r="C4285" s="8">
        <v>0</v>
      </c>
      <c r="D4285" s="8">
        <v>0</v>
      </c>
      <c r="E4285" s="8">
        <v>0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9">
        <v>0</v>
      </c>
    </row>
    <row r="4286" spans="1:22" x14ac:dyDescent="0.2">
      <c r="A4286" s="4">
        <v>44241.625</v>
      </c>
      <c r="B4286" s="5">
        <v>0</v>
      </c>
      <c r="C4286" s="5">
        <v>0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6">
        <v>0</v>
      </c>
    </row>
    <row r="4287" spans="1:22" x14ac:dyDescent="0.2">
      <c r="A4287" s="7">
        <v>44241.635416666664</v>
      </c>
      <c r="B4287" s="8">
        <v>0</v>
      </c>
      <c r="C4287" s="8">
        <v>0</v>
      </c>
      <c r="D4287" s="8">
        <v>0</v>
      </c>
      <c r="E4287" s="8">
        <v>0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9">
        <v>0</v>
      </c>
    </row>
    <row r="4288" spans="1:22" x14ac:dyDescent="0.2">
      <c r="A4288" s="4">
        <v>44241.645833333336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6">
        <v>0</v>
      </c>
    </row>
    <row r="4289" spans="1:22" x14ac:dyDescent="0.2">
      <c r="A4289" s="7">
        <v>44241.65625</v>
      </c>
      <c r="B4289" s="8">
        <v>0</v>
      </c>
      <c r="C4289" s="8">
        <v>0</v>
      </c>
      <c r="D4289" s="8">
        <v>0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9">
        <v>0</v>
      </c>
    </row>
    <row r="4290" spans="1:22" x14ac:dyDescent="0.2">
      <c r="A4290" s="4">
        <v>44241.666666666664</v>
      </c>
      <c r="B4290" s="5">
        <v>0</v>
      </c>
      <c r="C4290" s="5">
        <v>0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6">
        <v>0</v>
      </c>
    </row>
    <row r="4291" spans="1:22" x14ac:dyDescent="0.2">
      <c r="A4291" s="7">
        <v>44241.677083333336</v>
      </c>
      <c r="B4291" s="8">
        <v>0</v>
      </c>
      <c r="C4291" s="8">
        <v>0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9">
        <v>0</v>
      </c>
    </row>
    <row r="4292" spans="1:22" x14ac:dyDescent="0.2">
      <c r="A4292" s="4">
        <v>44241.6875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6">
        <v>0</v>
      </c>
    </row>
    <row r="4293" spans="1:22" x14ac:dyDescent="0.2">
      <c r="A4293" s="7">
        <v>44241.697916666664</v>
      </c>
      <c r="B4293" s="8">
        <v>0</v>
      </c>
      <c r="C4293" s="8">
        <v>0</v>
      </c>
      <c r="D4293" s="8">
        <v>0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9">
        <v>0</v>
      </c>
    </row>
    <row r="4294" spans="1:22" x14ac:dyDescent="0.2">
      <c r="A4294" s="4">
        <v>44241.708333333336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6">
        <v>0</v>
      </c>
    </row>
    <row r="4295" spans="1:22" x14ac:dyDescent="0.2">
      <c r="A4295" s="7">
        <v>44241.71875</v>
      </c>
      <c r="B4295" s="8">
        <v>0</v>
      </c>
      <c r="C4295" s="8">
        <v>0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9">
        <v>0</v>
      </c>
    </row>
    <row r="4296" spans="1:22" x14ac:dyDescent="0.2">
      <c r="A4296" s="4">
        <v>44241.729166666664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6">
        <v>0</v>
      </c>
    </row>
    <row r="4297" spans="1:22" x14ac:dyDescent="0.2">
      <c r="A4297" s="7">
        <v>44241.739583333336</v>
      </c>
      <c r="B4297" s="8">
        <v>0</v>
      </c>
      <c r="C4297" s="8">
        <v>0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9">
        <v>0</v>
      </c>
    </row>
    <row r="4298" spans="1:22" x14ac:dyDescent="0.2">
      <c r="A4298" s="4">
        <v>44241.75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6">
        <v>0</v>
      </c>
    </row>
    <row r="4299" spans="1:22" x14ac:dyDescent="0.2">
      <c r="A4299" s="7">
        <v>44241.760416666664</v>
      </c>
      <c r="B4299" s="8">
        <v>0</v>
      </c>
      <c r="C4299" s="8">
        <v>0</v>
      </c>
      <c r="D4299" s="8">
        <v>0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9">
        <v>0</v>
      </c>
    </row>
    <row r="4300" spans="1:22" x14ac:dyDescent="0.2">
      <c r="A4300" s="4">
        <v>44241.770833333336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6">
        <v>0</v>
      </c>
    </row>
    <row r="4301" spans="1:22" x14ac:dyDescent="0.2">
      <c r="A4301" s="7">
        <v>44241.78125</v>
      </c>
      <c r="B4301" s="8">
        <v>0</v>
      </c>
      <c r="C4301" s="8">
        <v>0</v>
      </c>
      <c r="D4301" s="8">
        <v>0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9">
        <v>0</v>
      </c>
    </row>
    <row r="4302" spans="1:22" x14ac:dyDescent="0.2">
      <c r="A4302" s="4">
        <v>44241.791666666664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6">
        <v>0</v>
      </c>
    </row>
    <row r="4303" spans="1:22" x14ac:dyDescent="0.2">
      <c r="A4303" s="7">
        <v>44241.802083333336</v>
      </c>
      <c r="B4303" s="8">
        <v>0</v>
      </c>
      <c r="C4303" s="8">
        <v>0</v>
      </c>
      <c r="D4303" s="8">
        <v>0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9">
        <v>0</v>
      </c>
    </row>
    <row r="4304" spans="1:22" x14ac:dyDescent="0.2">
      <c r="A4304" s="4">
        <v>44241.8125</v>
      </c>
      <c r="B4304" s="5">
        <v>0</v>
      </c>
      <c r="C4304" s="5">
        <v>0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6">
        <v>0</v>
      </c>
    </row>
    <row r="4305" spans="1:22" x14ac:dyDescent="0.2">
      <c r="A4305" s="7">
        <v>44241.822916666664</v>
      </c>
      <c r="B4305" s="8">
        <v>0</v>
      </c>
      <c r="C4305" s="8">
        <v>0</v>
      </c>
      <c r="D4305" s="8">
        <v>0</v>
      </c>
      <c r="E4305" s="8">
        <v>0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9">
        <v>0</v>
      </c>
    </row>
    <row r="4306" spans="1:22" x14ac:dyDescent="0.2">
      <c r="A4306" s="4">
        <v>44241.833333333336</v>
      </c>
      <c r="B4306" s="5">
        <v>0</v>
      </c>
      <c r="C4306" s="5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6">
        <v>0</v>
      </c>
    </row>
    <row r="4307" spans="1:22" x14ac:dyDescent="0.2">
      <c r="A4307" s="7">
        <v>44241.84375</v>
      </c>
      <c r="B4307" s="8">
        <v>0</v>
      </c>
      <c r="C4307" s="8">
        <v>0</v>
      </c>
      <c r="D4307" s="8">
        <v>0</v>
      </c>
      <c r="E4307" s="8">
        <v>0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9">
        <v>0</v>
      </c>
    </row>
    <row r="4308" spans="1:22" x14ac:dyDescent="0.2">
      <c r="A4308" s="4">
        <v>44241.854166666664</v>
      </c>
      <c r="B4308" s="5">
        <v>0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6">
        <v>0</v>
      </c>
    </row>
    <row r="4309" spans="1:22" x14ac:dyDescent="0.2">
      <c r="A4309" s="7">
        <v>44241.864583333336</v>
      </c>
      <c r="B4309" s="8">
        <v>0</v>
      </c>
      <c r="C4309" s="8">
        <v>0</v>
      </c>
      <c r="D4309" s="8">
        <v>0</v>
      </c>
      <c r="E4309" s="8">
        <v>0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5.5423998832702637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9">
        <v>5.5</v>
      </c>
    </row>
    <row r="4310" spans="1:22" x14ac:dyDescent="0.2">
      <c r="A4310" s="4">
        <v>44241.875</v>
      </c>
      <c r="B4310" s="5">
        <v>0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10.392000198364258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6">
        <v>10.399999618530273</v>
      </c>
    </row>
    <row r="4311" spans="1:22" x14ac:dyDescent="0.2">
      <c r="A4311" s="7">
        <v>44241.885416666664</v>
      </c>
      <c r="B4311" s="8">
        <v>0</v>
      </c>
      <c r="C4311" s="8">
        <v>0</v>
      </c>
      <c r="D4311" s="8">
        <v>0</v>
      </c>
      <c r="E4311" s="8">
        <v>0</v>
      </c>
      <c r="F4311" s="8">
        <v>0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26.672800064086914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9">
        <v>26.700000762939453</v>
      </c>
    </row>
    <row r="4312" spans="1:22" x14ac:dyDescent="0.2">
      <c r="A4312" s="4">
        <v>44241.895833333336</v>
      </c>
      <c r="B4312" s="5">
        <v>0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37.411197662353516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6">
        <v>37.400001525878906</v>
      </c>
    </row>
    <row r="4313" spans="1:22" x14ac:dyDescent="0.2">
      <c r="A4313" s="7">
        <v>44241.90625</v>
      </c>
      <c r="B4313" s="8">
        <v>0</v>
      </c>
      <c r="C4313" s="8">
        <v>0</v>
      </c>
      <c r="D4313" s="8">
        <v>0</v>
      </c>
      <c r="E4313" s="8">
        <v>0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40.528800964355469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9">
        <v>40.5</v>
      </c>
    </row>
    <row r="4314" spans="1:22" x14ac:dyDescent="0.2">
      <c r="A4314" s="4">
        <v>44241.916666666664</v>
      </c>
      <c r="B4314" s="5">
        <v>0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39.83599853515625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6">
        <v>39.799999237060547</v>
      </c>
    </row>
    <row r="4315" spans="1:22" x14ac:dyDescent="0.2">
      <c r="A4315" s="7">
        <v>44241.927083333336</v>
      </c>
      <c r="B4315" s="8">
        <v>0</v>
      </c>
      <c r="C4315" s="8">
        <v>0</v>
      </c>
      <c r="D4315" s="8">
        <v>0</v>
      </c>
      <c r="E4315" s="8">
        <v>0</v>
      </c>
      <c r="F4315" s="8">
        <v>0</v>
      </c>
      <c r="G4315" s="8">
        <v>0</v>
      </c>
      <c r="H4315" s="8">
        <v>0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52.826000213623047</v>
      </c>
      <c r="Q4315" s="8">
        <v>0</v>
      </c>
      <c r="R4315" s="8">
        <v>0</v>
      </c>
      <c r="S4315" s="8">
        <v>0</v>
      </c>
      <c r="T4315" s="8">
        <v>17.483161926269531</v>
      </c>
      <c r="U4315" s="8">
        <v>0</v>
      </c>
      <c r="V4315" s="9">
        <v>67.800003051757813</v>
      </c>
    </row>
    <row r="4316" spans="1:22" x14ac:dyDescent="0.2">
      <c r="A4316" s="4">
        <v>44241.9375</v>
      </c>
      <c r="B4316" s="5">
        <v>0</v>
      </c>
      <c r="C4316" s="5">
        <v>0</v>
      </c>
      <c r="D4316" s="5">
        <v>0</v>
      </c>
      <c r="E4316" s="5">
        <v>0</v>
      </c>
      <c r="F4316" s="5">
        <v>0</v>
      </c>
      <c r="G4316" s="5">
        <v>0</v>
      </c>
      <c r="H4316" s="5">
        <v>40.124053955078125</v>
      </c>
      <c r="I4316" s="5">
        <v>0</v>
      </c>
      <c r="J4316" s="5">
        <v>0</v>
      </c>
      <c r="K4316" s="5">
        <v>2.0023372173309326</v>
      </c>
      <c r="L4316" s="5">
        <v>0</v>
      </c>
      <c r="M4316" s="5">
        <v>0</v>
      </c>
      <c r="N4316" s="5">
        <v>20.055999755859375</v>
      </c>
      <c r="O4316" s="5">
        <v>0</v>
      </c>
      <c r="P4316" s="5">
        <v>70.319198608398438</v>
      </c>
      <c r="Q4316" s="5">
        <v>0</v>
      </c>
      <c r="R4316" s="5">
        <v>0</v>
      </c>
      <c r="S4316" s="5">
        <v>0</v>
      </c>
      <c r="T4316" s="5">
        <v>27.632560729980469</v>
      </c>
      <c r="U4316" s="5">
        <v>0</v>
      </c>
      <c r="V4316" s="6">
        <v>160.39999389648438</v>
      </c>
    </row>
    <row r="4317" spans="1:22" x14ac:dyDescent="0.2">
      <c r="A4317" s="7">
        <v>44241.947916666664</v>
      </c>
      <c r="B4317" s="8">
        <v>0</v>
      </c>
      <c r="C4317" s="8">
        <v>0</v>
      </c>
      <c r="D4317" s="8">
        <v>0</v>
      </c>
      <c r="E4317" s="8">
        <v>0</v>
      </c>
      <c r="F4317" s="8">
        <v>0</v>
      </c>
      <c r="G4317" s="8">
        <v>0</v>
      </c>
      <c r="H4317" s="8">
        <v>39.972259521484375</v>
      </c>
      <c r="I4317" s="8">
        <v>0</v>
      </c>
      <c r="J4317" s="8">
        <v>0</v>
      </c>
      <c r="K4317" s="8">
        <v>14.225505828857422</v>
      </c>
      <c r="L4317" s="8">
        <v>0</v>
      </c>
      <c r="M4317" s="8">
        <v>0</v>
      </c>
      <c r="N4317" s="8">
        <v>20.055999755859375</v>
      </c>
      <c r="O4317" s="8">
        <v>0</v>
      </c>
      <c r="P4317" s="8">
        <v>102.36119842529297</v>
      </c>
      <c r="Q4317" s="8">
        <v>0</v>
      </c>
      <c r="R4317" s="8">
        <v>0</v>
      </c>
      <c r="S4317" s="8">
        <v>0</v>
      </c>
      <c r="T4317" s="8">
        <v>30.12080192565918</v>
      </c>
      <c r="U4317" s="8">
        <v>0</v>
      </c>
      <c r="V4317" s="9">
        <v>203.5</v>
      </c>
    </row>
    <row r="4318" spans="1:22" x14ac:dyDescent="0.2">
      <c r="A4318" s="4">
        <v>44241.958333333336</v>
      </c>
      <c r="B4318" s="5">
        <v>0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39.609916687011719</v>
      </c>
      <c r="I4318" s="5">
        <v>0</v>
      </c>
      <c r="J4318" s="5">
        <v>0</v>
      </c>
      <c r="K4318" s="5">
        <v>14.998434066772461</v>
      </c>
      <c r="L4318" s="5">
        <v>0</v>
      </c>
      <c r="M4318" s="5">
        <v>0</v>
      </c>
      <c r="N4318" s="5">
        <v>20.055999755859375</v>
      </c>
      <c r="O4318" s="5">
        <v>0</v>
      </c>
      <c r="P4318" s="5">
        <v>101.32199859619141</v>
      </c>
      <c r="Q4318" s="5">
        <v>0</v>
      </c>
      <c r="R4318" s="5">
        <v>0</v>
      </c>
      <c r="S4318" s="5">
        <v>0</v>
      </c>
      <c r="T4318" s="5">
        <v>29.924362182617188</v>
      </c>
      <c r="U4318" s="5">
        <v>0</v>
      </c>
      <c r="V4318" s="6">
        <v>206.39999389648438</v>
      </c>
    </row>
    <row r="4319" spans="1:22" x14ac:dyDescent="0.2">
      <c r="A4319" s="7">
        <v>44241.96875</v>
      </c>
      <c r="B4319" s="8">
        <v>0</v>
      </c>
      <c r="C4319" s="8">
        <v>0</v>
      </c>
      <c r="D4319" s="8">
        <v>0</v>
      </c>
      <c r="E4319" s="8">
        <v>0</v>
      </c>
      <c r="F4319" s="8">
        <v>0</v>
      </c>
      <c r="G4319" s="8">
        <v>0</v>
      </c>
      <c r="H4319" s="8">
        <v>40.063423156738281</v>
      </c>
      <c r="I4319" s="8">
        <v>0</v>
      </c>
      <c r="J4319" s="8">
        <v>0</v>
      </c>
      <c r="K4319" s="8">
        <v>15.003890037536621</v>
      </c>
      <c r="L4319" s="8">
        <v>0</v>
      </c>
      <c r="M4319" s="8">
        <v>0</v>
      </c>
      <c r="N4319" s="8">
        <v>20.055999755859375</v>
      </c>
      <c r="O4319" s="8">
        <v>0</v>
      </c>
      <c r="P4319" s="8">
        <v>122.79879760742188</v>
      </c>
      <c r="Q4319" s="8">
        <v>0</v>
      </c>
      <c r="R4319" s="8">
        <v>0</v>
      </c>
      <c r="S4319" s="8">
        <v>0</v>
      </c>
      <c r="T4319" s="8">
        <v>30.055320739746094</v>
      </c>
      <c r="U4319" s="8">
        <v>0</v>
      </c>
      <c r="V4319" s="9">
        <v>229.30000305175781</v>
      </c>
    </row>
    <row r="4320" spans="1:22" x14ac:dyDescent="0.2">
      <c r="A4320" s="4">
        <v>44241.979166666664</v>
      </c>
      <c r="B4320" s="5">
        <v>0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39.911849975585938</v>
      </c>
      <c r="I4320" s="5">
        <v>0</v>
      </c>
      <c r="J4320" s="5">
        <v>0</v>
      </c>
      <c r="K4320" s="5">
        <v>15.051175117492676</v>
      </c>
      <c r="L4320" s="5">
        <v>0</v>
      </c>
      <c r="M4320" s="5">
        <v>0</v>
      </c>
      <c r="N4320" s="5">
        <v>20.055999755859375</v>
      </c>
      <c r="O4320" s="5">
        <v>0</v>
      </c>
      <c r="P4320" s="5">
        <v>129.20719909667969</v>
      </c>
      <c r="Q4320" s="5">
        <v>0</v>
      </c>
      <c r="R4320" s="5">
        <v>0</v>
      </c>
      <c r="S4320" s="5">
        <v>0</v>
      </c>
      <c r="T4320" s="5">
        <v>29.989841461181641</v>
      </c>
      <c r="U4320" s="5">
        <v>0</v>
      </c>
      <c r="V4320" s="6">
        <v>234.39999389648438</v>
      </c>
    </row>
    <row r="4321" spans="1:22" x14ac:dyDescent="0.2">
      <c r="A4321" s="7">
        <v>44241.989583333336</v>
      </c>
      <c r="B4321" s="8">
        <v>0</v>
      </c>
      <c r="C4321" s="8">
        <v>0</v>
      </c>
      <c r="D4321" s="8">
        <v>0</v>
      </c>
      <c r="E4321" s="8">
        <v>0</v>
      </c>
      <c r="F4321" s="8">
        <v>0</v>
      </c>
      <c r="G4321" s="8">
        <v>0</v>
      </c>
      <c r="H4321" s="8">
        <v>39.881866455078125</v>
      </c>
      <c r="I4321" s="8">
        <v>0</v>
      </c>
      <c r="J4321" s="8">
        <v>0</v>
      </c>
      <c r="K4321" s="8">
        <v>15.042081832885742</v>
      </c>
      <c r="L4321" s="8">
        <v>0</v>
      </c>
      <c r="M4321" s="8">
        <v>0</v>
      </c>
      <c r="N4321" s="8">
        <v>53.627998352050781</v>
      </c>
      <c r="O4321" s="8">
        <v>0</v>
      </c>
      <c r="P4321" s="8">
        <v>129.726806640625</v>
      </c>
      <c r="Q4321" s="8">
        <v>0</v>
      </c>
      <c r="R4321" s="8">
        <v>0</v>
      </c>
      <c r="S4321" s="8">
        <v>0</v>
      </c>
      <c r="T4321" s="8">
        <v>29.924362182617188</v>
      </c>
      <c r="U4321" s="8">
        <v>0</v>
      </c>
      <c r="V4321" s="9">
        <v>266.10000610351563</v>
      </c>
    </row>
    <row r="4322" spans="1:22" x14ac:dyDescent="0.2">
      <c r="A4322" s="4">
        <v>44242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5">
        <v>0</v>
      </c>
      <c r="H4322" s="5">
        <v>39.972480773925781</v>
      </c>
      <c r="I4322" s="5">
        <v>0</v>
      </c>
      <c r="J4322" s="5">
        <v>0</v>
      </c>
      <c r="K4322" s="5">
        <v>27.947244644165039</v>
      </c>
      <c r="L4322" s="5">
        <v>0</v>
      </c>
      <c r="M4322" s="5">
        <v>0</v>
      </c>
      <c r="N4322" s="5">
        <v>69.760002136230469</v>
      </c>
      <c r="O4322" s="5">
        <v>0</v>
      </c>
      <c r="P4322" s="5">
        <v>157.95840454101563</v>
      </c>
      <c r="Q4322" s="5">
        <v>0</v>
      </c>
      <c r="R4322" s="5">
        <v>0</v>
      </c>
      <c r="S4322" s="5">
        <v>0</v>
      </c>
      <c r="T4322" s="5">
        <v>29.989841461181641</v>
      </c>
      <c r="U4322" s="5">
        <v>0</v>
      </c>
      <c r="V4322" s="6">
        <v>324.89999389648438</v>
      </c>
    </row>
    <row r="4323" spans="1:22" x14ac:dyDescent="0.2">
      <c r="A4323" s="7">
        <v>44242.010416666664</v>
      </c>
      <c r="B4323" s="8">
        <v>0</v>
      </c>
      <c r="C4323" s="8">
        <v>0</v>
      </c>
      <c r="D4323" s="8">
        <v>0</v>
      </c>
      <c r="E4323" s="8">
        <v>0</v>
      </c>
      <c r="F4323" s="8">
        <v>0</v>
      </c>
      <c r="G4323" s="8">
        <v>0</v>
      </c>
      <c r="H4323" s="8">
        <v>40.183799743652344</v>
      </c>
      <c r="I4323" s="8">
        <v>0</v>
      </c>
      <c r="J4323" s="8">
        <v>0</v>
      </c>
      <c r="K4323" s="8">
        <v>30.28239631652832</v>
      </c>
      <c r="L4323" s="8">
        <v>0</v>
      </c>
      <c r="M4323" s="8">
        <v>0</v>
      </c>
      <c r="N4323" s="8">
        <v>69.760002136230469</v>
      </c>
      <c r="O4323" s="8">
        <v>0</v>
      </c>
      <c r="P4323" s="8">
        <v>159.343994140625</v>
      </c>
      <c r="Q4323" s="8">
        <v>0</v>
      </c>
      <c r="R4323" s="8">
        <v>0</v>
      </c>
      <c r="S4323" s="8">
        <v>0</v>
      </c>
      <c r="T4323" s="8">
        <v>29.858880996704102</v>
      </c>
      <c r="U4323" s="8">
        <v>0</v>
      </c>
      <c r="V4323" s="9">
        <v>328.79998779296875</v>
      </c>
    </row>
    <row r="4324" spans="1:22" x14ac:dyDescent="0.2">
      <c r="A4324" s="4">
        <v>44242.020833333336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5">
        <v>39.760715484619141</v>
      </c>
      <c r="I4324" s="5">
        <v>0</v>
      </c>
      <c r="J4324" s="5">
        <v>0</v>
      </c>
      <c r="K4324" s="5">
        <v>30.251480102539063</v>
      </c>
      <c r="L4324" s="5">
        <v>0</v>
      </c>
      <c r="M4324" s="5">
        <v>0</v>
      </c>
      <c r="N4324" s="5">
        <v>69.760002136230469</v>
      </c>
      <c r="O4324" s="5">
        <v>0</v>
      </c>
      <c r="P4324" s="5">
        <v>159.17080688476563</v>
      </c>
      <c r="Q4324" s="5">
        <v>0</v>
      </c>
      <c r="R4324" s="5">
        <v>0</v>
      </c>
      <c r="S4324" s="5">
        <v>0</v>
      </c>
      <c r="T4324" s="5">
        <v>29.989841461181641</v>
      </c>
      <c r="U4324" s="5">
        <v>0</v>
      </c>
      <c r="V4324" s="6">
        <v>329.20001220703125</v>
      </c>
    </row>
    <row r="4325" spans="1:22" x14ac:dyDescent="0.2">
      <c r="A4325" s="7">
        <v>44242.03125</v>
      </c>
      <c r="B4325" s="8">
        <v>0</v>
      </c>
      <c r="C4325" s="8">
        <v>3.0288200378417969</v>
      </c>
      <c r="D4325" s="8">
        <v>0</v>
      </c>
      <c r="E4325" s="8">
        <v>0</v>
      </c>
      <c r="F4325" s="8">
        <v>0</v>
      </c>
      <c r="G4325" s="8">
        <v>0</v>
      </c>
      <c r="H4325" s="8">
        <v>77.338226318359375</v>
      </c>
      <c r="I4325" s="8">
        <v>0</v>
      </c>
      <c r="J4325" s="8">
        <v>0</v>
      </c>
      <c r="K4325" s="8">
        <v>29.163925170898438</v>
      </c>
      <c r="L4325" s="8">
        <v>0</v>
      </c>
      <c r="M4325" s="8">
        <v>0</v>
      </c>
      <c r="N4325" s="8">
        <v>99.843994140625</v>
      </c>
      <c r="O4325" s="8">
        <v>0</v>
      </c>
      <c r="P4325" s="8">
        <v>158.99758911132813</v>
      </c>
      <c r="Q4325" s="8">
        <v>0</v>
      </c>
      <c r="R4325" s="8">
        <v>0</v>
      </c>
      <c r="S4325" s="8">
        <v>0</v>
      </c>
      <c r="T4325" s="8">
        <v>30.12080192565918</v>
      </c>
      <c r="U4325" s="8">
        <v>0</v>
      </c>
      <c r="V4325" s="9">
        <v>397.89999389648438</v>
      </c>
    </row>
    <row r="4326" spans="1:22" x14ac:dyDescent="0.2">
      <c r="A4326" s="4">
        <v>44242.041666666664</v>
      </c>
      <c r="B4326" s="5">
        <v>0</v>
      </c>
      <c r="C4326" s="5">
        <v>11.734027862548828</v>
      </c>
      <c r="D4326" s="5">
        <v>0</v>
      </c>
      <c r="E4326" s="5">
        <v>0</v>
      </c>
      <c r="F4326" s="5">
        <v>0</v>
      </c>
      <c r="G4326" s="5">
        <v>0</v>
      </c>
      <c r="H4326" s="5">
        <v>79.341323852539063</v>
      </c>
      <c r="I4326" s="5">
        <v>0</v>
      </c>
      <c r="J4326" s="5">
        <v>0</v>
      </c>
      <c r="K4326" s="5">
        <v>29.840463638305664</v>
      </c>
      <c r="L4326" s="5">
        <v>0</v>
      </c>
      <c r="M4326" s="5">
        <v>0</v>
      </c>
      <c r="N4326" s="5">
        <v>99.407997131347656</v>
      </c>
      <c r="O4326" s="5">
        <v>0</v>
      </c>
      <c r="P4326" s="5">
        <v>159.51719665527344</v>
      </c>
      <c r="Q4326" s="5">
        <v>0</v>
      </c>
      <c r="R4326" s="5">
        <v>0</v>
      </c>
      <c r="S4326" s="5">
        <v>0</v>
      </c>
      <c r="T4326" s="5">
        <v>29.924362182617188</v>
      </c>
      <c r="U4326" s="5">
        <v>0</v>
      </c>
      <c r="V4326" s="6">
        <v>411.70001220703125</v>
      </c>
    </row>
    <row r="4327" spans="1:22" x14ac:dyDescent="0.2">
      <c r="A4327" s="7">
        <v>44242.052083333336</v>
      </c>
      <c r="B4327" s="8">
        <v>0</v>
      </c>
      <c r="C4327" s="8">
        <v>30.203468322753906</v>
      </c>
      <c r="D4327" s="8">
        <v>0</v>
      </c>
      <c r="E4327" s="8">
        <v>0</v>
      </c>
      <c r="F4327" s="8">
        <v>0</v>
      </c>
      <c r="G4327" s="8">
        <v>0</v>
      </c>
      <c r="H4327" s="8">
        <v>79.160102844238281</v>
      </c>
      <c r="I4327" s="8">
        <v>0</v>
      </c>
      <c r="J4327" s="8">
        <v>0</v>
      </c>
      <c r="K4327" s="8">
        <v>29.098453521728516</v>
      </c>
      <c r="L4327" s="8">
        <v>0</v>
      </c>
      <c r="M4327" s="8">
        <v>0</v>
      </c>
      <c r="N4327" s="8">
        <v>99.407997131347656</v>
      </c>
      <c r="O4327" s="8">
        <v>0</v>
      </c>
      <c r="P4327" s="8">
        <v>159.69039916992188</v>
      </c>
      <c r="Q4327" s="8">
        <v>0</v>
      </c>
      <c r="R4327" s="8">
        <v>0</v>
      </c>
      <c r="S4327" s="8">
        <v>0</v>
      </c>
      <c r="T4327" s="8">
        <v>30.186283111572266</v>
      </c>
      <c r="U4327" s="8">
        <v>0</v>
      </c>
      <c r="V4327" s="9">
        <v>427.70001220703125</v>
      </c>
    </row>
    <row r="4328" spans="1:22" x14ac:dyDescent="0.2">
      <c r="A4328" s="4">
        <v>44242.0625</v>
      </c>
      <c r="B4328" s="5">
        <v>0</v>
      </c>
      <c r="C4328" s="5">
        <v>30.288192749023438</v>
      </c>
      <c r="D4328" s="5">
        <v>0</v>
      </c>
      <c r="E4328" s="5">
        <v>0</v>
      </c>
      <c r="F4328" s="5">
        <v>0</v>
      </c>
      <c r="G4328" s="5">
        <v>0</v>
      </c>
      <c r="H4328" s="5">
        <v>79.522224426269531</v>
      </c>
      <c r="I4328" s="5">
        <v>0</v>
      </c>
      <c r="J4328" s="5">
        <v>0</v>
      </c>
      <c r="K4328" s="5">
        <v>29.36033821105957</v>
      </c>
      <c r="L4328" s="5">
        <v>0</v>
      </c>
      <c r="M4328" s="5">
        <v>0</v>
      </c>
      <c r="N4328" s="5">
        <v>99.843994140625</v>
      </c>
      <c r="O4328" s="5">
        <v>0</v>
      </c>
      <c r="P4328" s="5">
        <v>159.343994140625</v>
      </c>
      <c r="Q4328" s="5">
        <v>0</v>
      </c>
      <c r="R4328" s="5">
        <v>0</v>
      </c>
      <c r="S4328" s="5">
        <v>0</v>
      </c>
      <c r="T4328" s="5">
        <v>30.12080192565918</v>
      </c>
      <c r="U4328" s="5">
        <v>0</v>
      </c>
      <c r="V4328" s="6">
        <v>428</v>
      </c>
    </row>
    <row r="4329" spans="1:22" x14ac:dyDescent="0.2">
      <c r="A4329" s="7">
        <v>44242.072916666664</v>
      </c>
      <c r="B4329" s="8">
        <v>0</v>
      </c>
      <c r="C4329" s="8">
        <v>30.224655151367188</v>
      </c>
      <c r="D4329" s="8">
        <v>0</v>
      </c>
      <c r="E4329" s="8">
        <v>10.993477821350098</v>
      </c>
      <c r="F4329" s="8">
        <v>0</v>
      </c>
      <c r="G4329" s="8">
        <v>0</v>
      </c>
      <c r="H4329" s="8">
        <v>79.160102844238281</v>
      </c>
      <c r="I4329" s="8">
        <v>0</v>
      </c>
      <c r="J4329" s="8">
        <v>0</v>
      </c>
      <c r="K4329" s="8">
        <v>29.618587493896484</v>
      </c>
      <c r="L4329" s="8">
        <v>0</v>
      </c>
      <c r="M4329" s="8">
        <v>0</v>
      </c>
      <c r="N4329" s="8">
        <v>100.27999877929688</v>
      </c>
      <c r="O4329" s="8">
        <v>0</v>
      </c>
      <c r="P4329" s="8">
        <v>159.86360168457031</v>
      </c>
      <c r="Q4329" s="8">
        <v>0</v>
      </c>
      <c r="R4329" s="8">
        <v>0</v>
      </c>
      <c r="S4329" s="8">
        <v>0</v>
      </c>
      <c r="T4329" s="8">
        <v>30.055320739746094</v>
      </c>
      <c r="U4329" s="8">
        <v>0</v>
      </c>
      <c r="V4329" s="9">
        <v>440.5</v>
      </c>
    </row>
    <row r="4330" spans="1:22" x14ac:dyDescent="0.2">
      <c r="A4330" s="4">
        <v>44242.083333333336</v>
      </c>
      <c r="B4330" s="5">
        <v>0</v>
      </c>
      <c r="C4330" s="5">
        <v>30.584724426269531</v>
      </c>
      <c r="D4330" s="5">
        <v>3.5429511070251465</v>
      </c>
      <c r="E4330" s="5">
        <v>23.085800170898438</v>
      </c>
      <c r="F4330" s="5">
        <v>0</v>
      </c>
      <c r="G4330" s="5">
        <v>0</v>
      </c>
      <c r="H4330" s="5">
        <v>79.7042236328125</v>
      </c>
      <c r="I4330" s="5">
        <v>0</v>
      </c>
      <c r="J4330" s="5">
        <v>0</v>
      </c>
      <c r="K4330" s="5">
        <v>29.418535232543945</v>
      </c>
      <c r="L4330" s="5">
        <v>0</v>
      </c>
      <c r="M4330" s="5">
        <v>0</v>
      </c>
      <c r="N4330" s="5">
        <v>98.972000122070313</v>
      </c>
      <c r="O4330" s="5">
        <v>0</v>
      </c>
      <c r="P4330" s="5">
        <v>158.99758911132813</v>
      </c>
      <c r="Q4330" s="5">
        <v>0</v>
      </c>
      <c r="R4330" s="5">
        <v>0</v>
      </c>
      <c r="S4330" s="5">
        <v>0</v>
      </c>
      <c r="T4330" s="5">
        <v>29.989841461181641</v>
      </c>
      <c r="U4330" s="5">
        <v>0</v>
      </c>
      <c r="V4330" s="6">
        <v>455.29998779296875</v>
      </c>
    </row>
    <row r="4331" spans="1:22" x14ac:dyDescent="0.2">
      <c r="A4331" s="7">
        <v>44242.09375</v>
      </c>
      <c r="B4331" s="8">
        <v>0</v>
      </c>
      <c r="C4331" s="8">
        <v>30.055206298828125</v>
      </c>
      <c r="D4331" s="8">
        <v>21.019392013549805</v>
      </c>
      <c r="E4331" s="8">
        <v>34.056911468505859</v>
      </c>
      <c r="F4331" s="8">
        <v>0</v>
      </c>
      <c r="G4331" s="8">
        <v>0</v>
      </c>
      <c r="H4331" s="8">
        <v>79.311126708984375</v>
      </c>
      <c r="I4331" s="8">
        <v>0</v>
      </c>
      <c r="J4331" s="8">
        <v>0</v>
      </c>
      <c r="K4331" s="8">
        <v>29.260313034057617</v>
      </c>
      <c r="L4331" s="8">
        <v>0</v>
      </c>
      <c r="M4331" s="8">
        <v>0</v>
      </c>
      <c r="N4331" s="8">
        <v>98.972000122070313</v>
      </c>
      <c r="O4331" s="8">
        <v>0</v>
      </c>
      <c r="P4331" s="8">
        <v>158.65119934082031</v>
      </c>
      <c r="Q4331" s="8">
        <v>0</v>
      </c>
      <c r="R4331" s="8">
        <v>0</v>
      </c>
      <c r="S4331" s="8">
        <v>0</v>
      </c>
      <c r="T4331" s="8">
        <v>29.924362182617188</v>
      </c>
      <c r="U4331" s="8">
        <v>0</v>
      </c>
      <c r="V4331" s="9">
        <v>481.20001220703125</v>
      </c>
    </row>
    <row r="4332" spans="1:22" x14ac:dyDescent="0.2">
      <c r="A4332" s="4">
        <v>44242.104166666664</v>
      </c>
      <c r="B4332" s="5">
        <v>0</v>
      </c>
      <c r="C4332" s="5">
        <v>30.012847900390625</v>
      </c>
      <c r="D4332" s="5">
        <v>31.139665603637695</v>
      </c>
      <c r="E4332" s="5">
        <v>33.850360870361328</v>
      </c>
      <c r="F4332" s="5">
        <v>0</v>
      </c>
      <c r="G4332" s="5">
        <v>0</v>
      </c>
      <c r="H4332" s="5">
        <v>78.159271240234375</v>
      </c>
      <c r="I4332" s="5">
        <v>0</v>
      </c>
      <c r="J4332" s="5">
        <v>5.0009326934814453</v>
      </c>
      <c r="K4332" s="5">
        <v>29.102090835571289</v>
      </c>
      <c r="L4332" s="5">
        <v>0</v>
      </c>
      <c r="M4332" s="5">
        <v>0</v>
      </c>
      <c r="N4332" s="5">
        <v>98.536003112792969</v>
      </c>
      <c r="O4332" s="5">
        <v>0</v>
      </c>
      <c r="P4332" s="5">
        <v>158.99758911132813</v>
      </c>
      <c r="Q4332" s="5">
        <v>0</v>
      </c>
      <c r="R4332" s="5">
        <v>0</v>
      </c>
      <c r="S4332" s="5">
        <v>0</v>
      </c>
      <c r="T4332" s="5">
        <v>30.12080192565918</v>
      </c>
      <c r="U4332" s="5">
        <v>0</v>
      </c>
      <c r="V4332" s="6">
        <v>494.70001220703125</v>
      </c>
    </row>
    <row r="4333" spans="1:22" x14ac:dyDescent="0.2">
      <c r="A4333" s="7">
        <v>44242.114583333336</v>
      </c>
      <c r="B4333" s="8">
        <v>0</v>
      </c>
      <c r="C4333" s="8">
        <v>30.097572326660156</v>
      </c>
      <c r="D4333" s="8">
        <v>30.293416976928711</v>
      </c>
      <c r="E4333" s="8">
        <v>33.903671264648438</v>
      </c>
      <c r="F4333" s="8">
        <v>0</v>
      </c>
      <c r="G4333" s="8">
        <v>0</v>
      </c>
      <c r="H4333" s="8">
        <v>77.674118041992188</v>
      </c>
      <c r="I4333" s="8">
        <v>0</v>
      </c>
      <c r="J4333" s="8">
        <v>15.767724990844727</v>
      </c>
      <c r="K4333" s="8">
        <v>29.116640090942383</v>
      </c>
      <c r="L4333" s="8">
        <v>0</v>
      </c>
      <c r="M4333" s="8">
        <v>0</v>
      </c>
      <c r="N4333" s="8">
        <v>98.972000122070313</v>
      </c>
      <c r="O4333" s="8">
        <v>0</v>
      </c>
      <c r="P4333" s="8">
        <v>158.65119934082031</v>
      </c>
      <c r="Q4333" s="8">
        <v>0</v>
      </c>
      <c r="R4333" s="8">
        <v>0</v>
      </c>
      <c r="S4333" s="8">
        <v>0</v>
      </c>
      <c r="T4333" s="8">
        <v>29.989841461181641</v>
      </c>
      <c r="U4333" s="8">
        <v>0</v>
      </c>
      <c r="V4333" s="9">
        <v>502.29998779296875</v>
      </c>
    </row>
    <row r="4334" spans="1:22" x14ac:dyDescent="0.2">
      <c r="A4334" s="4">
        <v>44242.125</v>
      </c>
      <c r="B4334" s="5">
        <v>0</v>
      </c>
      <c r="C4334" s="5">
        <v>30.203468322753906</v>
      </c>
      <c r="D4334" s="5">
        <v>30.066095352172852</v>
      </c>
      <c r="E4334" s="5">
        <v>33.891925811767578</v>
      </c>
      <c r="F4334" s="5">
        <v>0</v>
      </c>
      <c r="G4334" s="5">
        <v>0</v>
      </c>
      <c r="H4334" s="5">
        <v>77.794937133789063</v>
      </c>
      <c r="I4334" s="5">
        <v>0</v>
      </c>
      <c r="J4334" s="5">
        <v>29.489463806152344</v>
      </c>
      <c r="K4334" s="5">
        <v>28.163665771484375</v>
      </c>
      <c r="L4334" s="5">
        <v>0</v>
      </c>
      <c r="M4334" s="5">
        <v>0</v>
      </c>
      <c r="N4334" s="5">
        <v>98.535995483398438</v>
      </c>
      <c r="O4334" s="5">
        <v>0</v>
      </c>
      <c r="P4334" s="5">
        <v>158.82440185546875</v>
      </c>
      <c r="Q4334" s="5">
        <v>0</v>
      </c>
      <c r="R4334" s="5">
        <v>0</v>
      </c>
      <c r="S4334" s="5">
        <v>0</v>
      </c>
      <c r="T4334" s="5">
        <v>29.989841461181641</v>
      </c>
      <c r="U4334" s="5">
        <v>0</v>
      </c>
      <c r="V4334" s="6">
        <v>516.5999755859375</v>
      </c>
    </row>
    <row r="4335" spans="1:22" x14ac:dyDescent="0.2">
      <c r="A4335" s="7">
        <v>44242.135416666664</v>
      </c>
      <c r="B4335" s="8">
        <v>0</v>
      </c>
      <c r="C4335" s="8">
        <v>30.097572326660156</v>
      </c>
      <c r="D4335" s="8">
        <v>30.161325454711914</v>
      </c>
      <c r="E4335" s="8">
        <v>33.825698852539063</v>
      </c>
      <c r="F4335" s="8">
        <v>0</v>
      </c>
      <c r="G4335" s="8">
        <v>0</v>
      </c>
      <c r="H4335" s="8">
        <v>77.613372802734375</v>
      </c>
      <c r="I4335" s="8">
        <v>0</v>
      </c>
      <c r="J4335" s="8">
        <v>33.200611114501953</v>
      </c>
      <c r="K4335" s="8">
        <v>27.272525787353516</v>
      </c>
      <c r="L4335" s="8">
        <v>0</v>
      </c>
      <c r="M4335" s="8">
        <v>0</v>
      </c>
      <c r="N4335" s="8">
        <v>98.535995483398438</v>
      </c>
      <c r="O4335" s="8">
        <v>0</v>
      </c>
      <c r="P4335" s="8">
        <v>158.82440185546875</v>
      </c>
      <c r="Q4335" s="8">
        <v>0</v>
      </c>
      <c r="R4335" s="8">
        <v>0</v>
      </c>
      <c r="S4335" s="8">
        <v>0</v>
      </c>
      <c r="T4335" s="8">
        <v>30.055320739746094</v>
      </c>
      <c r="U4335" s="8">
        <v>0</v>
      </c>
      <c r="V4335" s="9">
        <v>519.5999755859375</v>
      </c>
    </row>
    <row r="4336" spans="1:22" x14ac:dyDescent="0.2">
      <c r="A4336" s="4">
        <v>44242.145833333336</v>
      </c>
      <c r="B4336" s="5">
        <v>0</v>
      </c>
      <c r="C4336" s="5">
        <v>30.245826721191406</v>
      </c>
      <c r="D4336" s="5">
        <v>30.313007354736328</v>
      </c>
      <c r="E4336" s="5">
        <v>34.005828857421875</v>
      </c>
      <c r="F4336" s="5">
        <v>0</v>
      </c>
      <c r="G4336" s="5">
        <v>0</v>
      </c>
      <c r="H4336" s="5">
        <v>77.734420776367188</v>
      </c>
      <c r="I4336" s="5">
        <v>0</v>
      </c>
      <c r="J4336" s="5">
        <v>34.416194915771484</v>
      </c>
      <c r="K4336" s="5">
        <v>27.292530059814453</v>
      </c>
      <c r="L4336" s="5">
        <v>0</v>
      </c>
      <c r="M4336" s="5">
        <v>0</v>
      </c>
      <c r="N4336" s="5">
        <v>98.972000122070313</v>
      </c>
      <c r="O4336" s="5">
        <v>0</v>
      </c>
      <c r="P4336" s="5">
        <v>159.343994140625</v>
      </c>
      <c r="Q4336" s="5">
        <v>0</v>
      </c>
      <c r="R4336" s="5">
        <v>0</v>
      </c>
      <c r="S4336" s="5">
        <v>0</v>
      </c>
      <c r="T4336" s="5">
        <v>29.989841461181641</v>
      </c>
      <c r="U4336" s="5">
        <v>0</v>
      </c>
      <c r="V4336" s="6">
        <v>521.5</v>
      </c>
    </row>
    <row r="4337" spans="1:22" x14ac:dyDescent="0.2">
      <c r="A4337" s="7">
        <v>44242.15625</v>
      </c>
      <c r="B4337" s="8">
        <v>0</v>
      </c>
      <c r="C4337" s="8">
        <v>30.161109924316406</v>
      </c>
      <c r="D4337" s="8">
        <v>30.154117584228516</v>
      </c>
      <c r="E4337" s="8">
        <v>34.100715637207031</v>
      </c>
      <c r="F4337" s="8">
        <v>0</v>
      </c>
      <c r="G4337" s="8">
        <v>0</v>
      </c>
      <c r="H4337" s="8">
        <v>79.129562377929688</v>
      </c>
      <c r="I4337" s="8">
        <v>0</v>
      </c>
      <c r="J4337" s="8">
        <v>35.608871459960938</v>
      </c>
      <c r="K4337" s="8">
        <v>27.268888473510742</v>
      </c>
      <c r="L4337" s="8">
        <v>0</v>
      </c>
      <c r="M4337" s="8">
        <v>0</v>
      </c>
      <c r="N4337" s="8">
        <v>98.535995483398438</v>
      </c>
      <c r="O4337" s="8">
        <v>0</v>
      </c>
      <c r="P4337" s="8">
        <v>159.343994140625</v>
      </c>
      <c r="Q4337" s="8">
        <v>0</v>
      </c>
      <c r="R4337" s="8">
        <v>0</v>
      </c>
      <c r="S4337" s="8">
        <v>0</v>
      </c>
      <c r="T4337" s="8">
        <v>30.12080192565918</v>
      </c>
      <c r="U4337" s="8">
        <v>0</v>
      </c>
      <c r="V4337" s="9">
        <v>524.29998779296875</v>
      </c>
    </row>
    <row r="4338" spans="1:22" x14ac:dyDescent="0.2">
      <c r="A4338" s="4">
        <v>44242.166666666664</v>
      </c>
      <c r="B4338" s="5">
        <v>0</v>
      </c>
      <c r="C4338" s="5">
        <v>30.224655151367188</v>
      </c>
      <c r="D4338" s="5">
        <v>30.273410797119141</v>
      </c>
      <c r="E4338" s="5">
        <v>33.988960266113281</v>
      </c>
      <c r="F4338" s="5">
        <v>0</v>
      </c>
      <c r="G4338" s="5">
        <v>0</v>
      </c>
      <c r="H4338" s="5">
        <v>79.31134033203125</v>
      </c>
      <c r="I4338" s="5">
        <v>0</v>
      </c>
      <c r="J4338" s="5">
        <v>35.829292297363281</v>
      </c>
      <c r="K4338" s="5">
        <v>27.005182266235352</v>
      </c>
      <c r="L4338" s="5">
        <v>0</v>
      </c>
      <c r="M4338" s="5">
        <v>0</v>
      </c>
      <c r="N4338" s="5">
        <v>98.535995483398438</v>
      </c>
      <c r="O4338" s="5">
        <v>0</v>
      </c>
      <c r="P4338" s="5">
        <v>158.82440185546875</v>
      </c>
      <c r="Q4338" s="5">
        <v>0</v>
      </c>
      <c r="R4338" s="5">
        <v>0</v>
      </c>
      <c r="S4338" s="5">
        <v>0</v>
      </c>
      <c r="T4338" s="5">
        <v>30.055320739746094</v>
      </c>
      <c r="U4338" s="5">
        <v>0</v>
      </c>
      <c r="V4338" s="6">
        <v>523.4000244140625</v>
      </c>
    </row>
    <row r="4339" spans="1:22" x14ac:dyDescent="0.2">
      <c r="A4339" s="7">
        <v>44242.177083333336</v>
      </c>
      <c r="B4339" s="8">
        <v>0</v>
      </c>
      <c r="C4339" s="8">
        <v>30.267013549804688</v>
      </c>
      <c r="D4339" s="8">
        <v>30.323459625244141</v>
      </c>
      <c r="E4339" s="8">
        <v>33.772048950195313</v>
      </c>
      <c r="F4339" s="8">
        <v>0</v>
      </c>
      <c r="G4339" s="8">
        <v>0</v>
      </c>
      <c r="H4339" s="8">
        <v>79.069046020507813</v>
      </c>
      <c r="I4339" s="8">
        <v>0</v>
      </c>
      <c r="J4339" s="8">
        <v>36.028976440429688</v>
      </c>
      <c r="K4339" s="8">
        <v>27.070653915405273</v>
      </c>
      <c r="L4339" s="8">
        <v>0</v>
      </c>
      <c r="M4339" s="8">
        <v>0</v>
      </c>
      <c r="N4339" s="8">
        <v>98.535995483398438</v>
      </c>
      <c r="O4339" s="8">
        <v>0</v>
      </c>
      <c r="P4339" s="8">
        <v>158.82440185546875</v>
      </c>
      <c r="Q4339" s="8">
        <v>0</v>
      </c>
      <c r="R4339" s="8">
        <v>0</v>
      </c>
      <c r="S4339" s="8">
        <v>0</v>
      </c>
      <c r="T4339" s="8">
        <v>29.989841461181641</v>
      </c>
      <c r="U4339" s="8">
        <v>0</v>
      </c>
      <c r="V4339" s="9">
        <v>523.9000244140625</v>
      </c>
    </row>
    <row r="4340" spans="1:22" x14ac:dyDescent="0.2">
      <c r="A4340" s="4">
        <v>44242.1875</v>
      </c>
      <c r="B4340" s="5">
        <v>0</v>
      </c>
      <c r="C4340" s="5">
        <v>29.758682250976563</v>
      </c>
      <c r="D4340" s="5">
        <v>29.905542373657227</v>
      </c>
      <c r="E4340" s="5">
        <v>33.828227996826172</v>
      </c>
      <c r="F4340" s="5">
        <v>0</v>
      </c>
      <c r="G4340" s="5">
        <v>0</v>
      </c>
      <c r="H4340" s="5">
        <v>79.190078735351563</v>
      </c>
      <c r="I4340" s="5">
        <v>0</v>
      </c>
      <c r="J4340" s="5">
        <v>35.324066162109375</v>
      </c>
      <c r="K4340" s="5">
        <v>26.925161361694336</v>
      </c>
      <c r="L4340" s="5">
        <v>0</v>
      </c>
      <c r="M4340" s="5">
        <v>0</v>
      </c>
      <c r="N4340" s="5">
        <v>98.099998474121094</v>
      </c>
      <c r="O4340" s="5">
        <v>0</v>
      </c>
      <c r="P4340" s="5">
        <v>158.99760437011719</v>
      </c>
      <c r="Q4340" s="5">
        <v>0</v>
      </c>
      <c r="R4340" s="5">
        <v>0</v>
      </c>
      <c r="S4340" s="5">
        <v>0</v>
      </c>
      <c r="T4340" s="5">
        <v>29.924362182617188</v>
      </c>
      <c r="U4340" s="5">
        <v>0</v>
      </c>
      <c r="V4340" s="6">
        <v>521.9000244140625</v>
      </c>
    </row>
    <row r="4341" spans="1:22" x14ac:dyDescent="0.2">
      <c r="A4341" s="7">
        <v>44242.197916666664</v>
      </c>
      <c r="B4341" s="8">
        <v>0</v>
      </c>
      <c r="C4341" s="8">
        <v>29.822219848632813</v>
      </c>
      <c r="D4341" s="8">
        <v>29.68828010559082</v>
      </c>
      <c r="E4341" s="8">
        <v>33.840648651123047</v>
      </c>
      <c r="F4341" s="8">
        <v>0</v>
      </c>
      <c r="G4341" s="8">
        <v>0</v>
      </c>
      <c r="H4341" s="8">
        <v>78.735580444335938</v>
      </c>
      <c r="I4341" s="8">
        <v>0</v>
      </c>
      <c r="J4341" s="8">
        <v>35.68634033203125</v>
      </c>
      <c r="K4341" s="8">
        <v>26.994270324707031</v>
      </c>
      <c r="L4341" s="8">
        <v>0</v>
      </c>
      <c r="M4341" s="8">
        <v>0</v>
      </c>
      <c r="N4341" s="8">
        <v>98.099998474121094</v>
      </c>
      <c r="O4341" s="8">
        <v>0</v>
      </c>
      <c r="P4341" s="8">
        <v>158.99760437011719</v>
      </c>
      <c r="Q4341" s="8">
        <v>0</v>
      </c>
      <c r="R4341" s="8">
        <v>0</v>
      </c>
      <c r="S4341" s="8">
        <v>0</v>
      </c>
      <c r="T4341" s="8">
        <v>29.989841461181641</v>
      </c>
      <c r="U4341" s="8">
        <v>0</v>
      </c>
      <c r="V4341" s="9">
        <v>521.5999755859375</v>
      </c>
    </row>
    <row r="4342" spans="1:22" x14ac:dyDescent="0.2">
      <c r="A4342" s="4">
        <v>44242.208333333336</v>
      </c>
      <c r="B4342" s="5">
        <v>0</v>
      </c>
      <c r="C4342" s="5">
        <v>30.203468322753906</v>
      </c>
      <c r="D4342" s="5">
        <v>29.554859161376953</v>
      </c>
      <c r="E4342" s="5">
        <v>33.841075897216797</v>
      </c>
      <c r="F4342" s="5">
        <v>0</v>
      </c>
      <c r="G4342" s="5">
        <v>0</v>
      </c>
      <c r="H4342" s="5">
        <v>78.553581237792969</v>
      </c>
      <c r="I4342" s="5">
        <v>0</v>
      </c>
      <c r="J4342" s="5">
        <v>35.314247131347656</v>
      </c>
      <c r="K4342" s="5">
        <v>26.14314079284668</v>
      </c>
      <c r="L4342" s="5">
        <v>0</v>
      </c>
      <c r="M4342" s="5">
        <v>0</v>
      </c>
      <c r="N4342" s="5">
        <v>98.099998474121094</v>
      </c>
      <c r="O4342" s="5">
        <v>0</v>
      </c>
      <c r="P4342" s="5">
        <v>158.65119934082031</v>
      </c>
      <c r="Q4342" s="5">
        <v>0</v>
      </c>
      <c r="R4342" s="5">
        <v>0</v>
      </c>
      <c r="S4342" s="5">
        <v>0</v>
      </c>
      <c r="T4342" s="5">
        <v>30.186283111572266</v>
      </c>
      <c r="U4342" s="5">
        <v>0</v>
      </c>
      <c r="V4342" s="6">
        <v>520.70001220703125</v>
      </c>
    </row>
    <row r="4343" spans="1:22" x14ac:dyDescent="0.2">
      <c r="A4343" s="7">
        <v>44242.21875</v>
      </c>
      <c r="B4343" s="8">
        <v>0</v>
      </c>
      <c r="C4343" s="8">
        <v>30.288192749023438</v>
      </c>
      <c r="D4343" s="8">
        <v>28.313072204589844</v>
      </c>
      <c r="E4343" s="8">
        <v>34.009799957275391</v>
      </c>
      <c r="F4343" s="8">
        <v>0</v>
      </c>
      <c r="G4343" s="8">
        <v>0</v>
      </c>
      <c r="H4343" s="8">
        <v>79.068603515625</v>
      </c>
      <c r="I4343" s="8">
        <v>0</v>
      </c>
      <c r="J4343" s="8">
        <v>35.790008544921875</v>
      </c>
      <c r="K4343" s="8">
        <v>27.103389739990234</v>
      </c>
      <c r="L4343" s="8">
        <v>0</v>
      </c>
      <c r="M4343" s="8">
        <v>0</v>
      </c>
      <c r="N4343" s="8">
        <v>99.407997131347656</v>
      </c>
      <c r="O4343" s="8">
        <v>0</v>
      </c>
      <c r="P4343" s="8">
        <v>158.99758911132813</v>
      </c>
      <c r="Q4343" s="8">
        <v>0</v>
      </c>
      <c r="R4343" s="8">
        <v>0</v>
      </c>
      <c r="S4343" s="8">
        <v>0</v>
      </c>
      <c r="T4343" s="8">
        <v>30.055320739746094</v>
      </c>
      <c r="U4343" s="8">
        <v>0</v>
      </c>
      <c r="V4343" s="9">
        <v>522.0999755859375</v>
      </c>
    </row>
    <row r="4344" spans="1:22" x14ac:dyDescent="0.2">
      <c r="A4344" s="4">
        <v>44242.229166666664</v>
      </c>
      <c r="B4344" s="5">
        <v>0</v>
      </c>
      <c r="C4344" s="5">
        <v>29.885765075683594</v>
      </c>
      <c r="D4344" s="5">
        <v>0</v>
      </c>
      <c r="E4344" s="5">
        <v>0</v>
      </c>
      <c r="F4344" s="5">
        <v>0</v>
      </c>
      <c r="G4344" s="5">
        <v>0</v>
      </c>
      <c r="H4344" s="5">
        <v>39.609916687011719</v>
      </c>
      <c r="I4344" s="5">
        <v>0</v>
      </c>
      <c r="J4344" s="5">
        <v>26.064212799072266</v>
      </c>
      <c r="K4344" s="5">
        <v>27.003364562988281</v>
      </c>
      <c r="L4344" s="5">
        <v>0</v>
      </c>
      <c r="M4344" s="5">
        <v>0</v>
      </c>
      <c r="N4344" s="5">
        <v>50.139999389648438</v>
      </c>
      <c r="O4344" s="5">
        <v>0</v>
      </c>
      <c r="P4344" s="5">
        <v>158.65119934082031</v>
      </c>
      <c r="Q4344" s="5">
        <v>0</v>
      </c>
      <c r="R4344" s="5">
        <v>0</v>
      </c>
      <c r="S4344" s="5">
        <v>0</v>
      </c>
      <c r="T4344" s="5">
        <v>30.055320739746094</v>
      </c>
      <c r="U4344" s="5">
        <v>0</v>
      </c>
      <c r="V4344" s="6">
        <v>364.60000610351563</v>
      </c>
    </row>
    <row r="4345" spans="1:22" x14ac:dyDescent="0.2">
      <c r="A4345" s="7">
        <v>44242.239583333336</v>
      </c>
      <c r="B4345" s="8">
        <v>0</v>
      </c>
      <c r="C4345" s="8">
        <v>30.5423583984375</v>
      </c>
      <c r="D4345" s="8">
        <v>0</v>
      </c>
      <c r="E4345" s="8">
        <v>0</v>
      </c>
      <c r="F4345" s="8">
        <v>0</v>
      </c>
      <c r="G4345" s="8">
        <v>0</v>
      </c>
      <c r="H4345" s="8">
        <v>39.821235656738281</v>
      </c>
      <c r="I4345" s="8">
        <v>0</v>
      </c>
      <c r="J4345" s="8">
        <v>0</v>
      </c>
      <c r="K4345" s="8">
        <v>26.912431716918945</v>
      </c>
      <c r="L4345" s="8">
        <v>0</v>
      </c>
      <c r="M4345" s="8">
        <v>0</v>
      </c>
      <c r="N4345" s="8">
        <v>49.703998565673828</v>
      </c>
      <c r="O4345" s="8">
        <v>0</v>
      </c>
      <c r="P4345" s="8">
        <v>159.17080688476563</v>
      </c>
      <c r="Q4345" s="8">
        <v>0</v>
      </c>
      <c r="R4345" s="8">
        <v>0</v>
      </c>
      <c r="S4345" s="8">
        <v>0</v>
      </c>
      <c r="T4345" s="8">
        <v>29.858880996704102</v>
      </c>
      <c r="U4345" s="8">
        <v>0</v>
      </c>
      <c r="V4345" s="9">
        <v>335.20001220703125</v>
      </c>
    </row>
    <row r="4346" spans="1:22" x14ac:dyDescent="0.2">
      <c r="A4346" s="4">
        <v>44242.25</v>
      </c>
      <c r="B4346" s="5">
        <v>0</v>
      </c>
      <c r="C4346" s="5">
        <v>30.394096374511719</v>
      </c>
      <c r="D4346" s="5">
        <v>0</v>
      </c>
      <c r="E4346" s="5">
        <v>0</v>
      </c>
      <c r="F4346" s="5">
        <v>0</v>
      </c>
      <c r="G4346" s="5">
        <v>0</v>
      </c>
      <c r="H4346" s="5">
        <v>39.790699005126953</v>
      </c>
      <c r="I4346" s="5">
        <v>0</v>
      </c>
      <c r="J4346" s="5">
        <v>0</v>
      </c>
      <c r="K4346" s="5">
        <v>26.988815307617188</v>
      </c>
      <c r="L4346" s="5">
        <v>0</v>
      </c>
      <c r="M4346" s="5">
        <v>0</v>
      </c>
      <c r="N4346" s="5">
        <v>49.703998565673828</v>
      </c>
      <c r="O4346" s="5">
        <v>0</v>
      </c>
      <c r="P4346" s="5">
        <v>158.99760437011719</v>
      </c>
      <c r="Q4346" s="5">
        <v>0</v>
      </c>
      <c r="R4346" s="5">
        <v>0</v>
      </c>
      <c r="S4346" s="5">
        <v>0</v>
      </c>
      <c r="T4346" s="5">
        <v>30.186283111572266</v>
      </c>
      <c r="U4346" s="5">
        <v>0</v>
      </c>
      <c r="V4346" s="6">
        <v>335.89999389648438</v>
      </c>
    </row>
    <row r="4347" spans="1:22" x14ac:dyDescent="0.2">
      <c r="A4347" s="7">
        <v>44242.260416666664</v>
      </c>
      <c r="B4347" s="8">
        <v>0</v>
      </c>
      <c r="C4347" s="8">
        <v>30.161109924316406</v>
      </c>
      <c r="D4347" s="8">
        <v>0</v>
      </c>
      <c r="E4347" s="8">
        <v>0</v>
      </c>
      <c r="F4347" s="8">
        <v>0</v>
      </c>
      <c r="G4347" s="8">
        <v>0</v>
      </c>
      <c r="H4347" s="8">
        <v>39.88153076171875</v>
      </c>
      <c r="I4347" s="8">
        <v>0</v>
      </c>
      <c r="J4347" s="8">
        <v>0</v>
      </c>
      <c r="K4347" s="8">
        <v>27.816303253173828</v>
      </c>
      <c r="L4347" s="8">
        <v>0</v>
      </c>
      <c r="M4347" s="8">
        <v>0</v>
      </c>
      <c r="N4347" s="8">
        <v>49.703998565673828</v>
      </c>
      <c r="O4347" s="8">
        <v>0</v>
      </c>
      <c r="P4347" s="8">
        <v>158.99758911132813</v>
      </c>
      <c r="Q4347" s="8">
        <v>0</v>
      </c>
      <c r="R4347" s="8">
        <v>0</v>
      </c>
      <c r="S4347" s="8">
        <v>0</v>
      </c>
      <c r="T4347" s="8">
        <v>30.055320739746094</v>
      </c>
      <c r="U4347" s="8">
        <v>0</v>
      </c>
      <c r="V4347" s="9">
        <v>337</v>
      </c>
    </row>
    <row r="4348" spans="1:22" x14ac:dyDescent="0.2">
      <c r="A4348" s="4">
        <v>44242.270833333336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>
        <v>0</v>
      </c>
      <c r="H4348" s="5">
        <v>8.0794706344604492</v>
      </c>
      <c r="I4348" s="5">
        <v>0</v>
      </c>
      <c r="J4348" s="5">
        <v>0</v>
      </c>
      <c r="K4348" s="5">
        <v>25.59027099609375</v>
      </c>
      <c r="L4348" s="5">
        <v>0</v>
      </c>
      <c r="M4348" s="5">
        <v>0</v>
      </c>
      <c r="N4348" s="5">
        <v>0</v>
      </c>
      <c r="O4348" s="5">
        <v>0</v>
      </c>
      <c r="P4348" s="5">
        <v>148.6055908203125</v>
      </c>
      <c r="Q4348" s="5">
        <v>0</v>
      </c>
      <c r="R4348" s="5">
        <v>0</v>
      </c>
      <c r="S4348" s="5">
        <v>0</v>
      </c>
      <c r="T4348" s="5">
        <v>25.078842163085938</v>
      </c>
      <c r="U4348" s="5">
        <v>0</v>
      </c>
      <c r="V4348" s="6">
        <v>216.69999694824219</v>
      </c>
    </row>
    <row r="4349" spans="1:22" x14ac:dyDescent="0.2">
      <c r="A4349" s="7">
        <v>44242.28125</v>
      </c>
      <c r="B4349" s="8">
        <v>0</v>
      </c>
      <c r="C4349" s="8">
        <v>0</v>
      </c>
      <c r="D4349" s="8">
        <v>0</v>
      </c>
      <c r="E4349" s="8">
        <v>0</v>
      </c>
      <c r="F4349" s="8">
        <v>0</v>
      </c>
      <c r="G4349" s="8">
        <v>0</v>
      </c>
      <c r="H4349" s="8">
        <v>0</v>
      </c>
      <c r="I4349" s="8">
        <v>0</v>
      </c>
      <c r="J4349" s="8">
        <v>0</v>
      </c>
      <c r="K4349" s="8">
        <v>2.4169902801513672</v>
      </c>
      <c r="L4349" s="8">
        <v>0</v>
      </c>
      <c r="M4349" s="8">
        <v>0</v>
      </c>
      <c r="N4349" s="8">
        <v>0</v>
      </c>
      <c r="O4349" s="8">
        <v>0</v>
      </c>
      <c r="P4349" s="8">
        <v>60.100399017333984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9">
        <v>62.700000762939453</v>
      </c>
    </row>
    <row r="4350" spans="1:22" x14ac:dyDescent="0.2">
      <c r="A4350" s="4">
        <v>44242.291666666664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59.927200317382813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6">
        <v>59.599998474121094</v>
      </c>
    </row>
    <row r="4351" spans="1:22" x14ac:dyDescent="0.2">
      <c r="A4351" s="7">
        <v>44242.302083333336</v>
      </c>
      <c r="B4351" s="8">
        <v>0</v>
      </c>
      <c r="C4351" s="8">
        <v>0</v>
      </c>
      <c r="D4351" s="8">
        <v>0</v>
      </c>
      <c r="E4351" s="8">
        <v>0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15.241600036621094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9">
        <v>15.199999809265137</v>
      </c>
    </row>
    <row r="4352" spans="1:22" x14ac:dyDescent="0.2">
      <c r="A4352" s="4">
        <v>44242.3125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6">
        <v>0</v>
      </c>
    </row>
    <row r="4353" spans="1:22" x14ac:dyDescent="0.2">
      <c r="A4353" s="7">
        <v>44242.322916666664</v>
      </c>
      <c r="B4353" s="8">
        <v>0</v>
      </c>
      <c r="C4353" s="8">
        <v>0</v>
      </c>
      <c r="D4353" s="8">
        <v>0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9">
        <v>0</v>
      </c>
    </row>
    <row r="4354" spans="1:22" x14ac:dyDescent="0.2">
      <c r="A4354" s="4">
        <v>44242.333333333336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6">
        <v>0</v>
      </c>
    </row>
    <row r="4355" spans="1:22" x14ac:dyDescent="0.2">
      <c r="A4355" s="7">
        <v>44242.34375</v>
      </c>
      <c r="B4355" s="8">
        <v>0</v>
      </c>
      <c r="C4355" s="8">
        <v>0</v>
      </c>
      <c r="D4355" s="8">
        <v>0</v>
      </c>
      <c r="E4355" s="8">
        <v>0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9">
        <v>0</v>
      </c>
    </row>
    <row r="4356" spans="1:22" x14ac:dyDescent="0.2">
      <c r="A4356" s="4">
        <v>44242.354166666664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6">
        <v>0</v>
      </c>
    </row>
    <row r="4357" spans="1:22" x14ac:dyDescent="0.2">
      <c r="A4357" s="7">
        <v>44242.364583333336</v>
      </c>
      <c r="B4357" s="8">
        <v>0</v>
      </c>
      <c r="C4357" s="8">
        <v>0</v>
      </c>
      <c r="D4357" s="8">
        <v>0</v>
      </c>
      <c r="E4357" s="8">
        <v>0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9">
        <v>0</v>
      </c>
    </row>
    <row r="4358" spans="1:22" x14ac:dyDescent="0.2">
      <c r="A4358" s="4">
        <v>44242.375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6">
        <v>0</v>
      </c>
    </row>
    <row r="4359" spans="1:22" x14ac:dyDescent="0.2">
      <c r="A4359" s="7">
        <v>44242.385416666664</v>
      </c>
      <c r="B4359" s="8">
        <v>0</v>
      </c>
      <c r="C4359" s="8">
        <v>0</v>
      </c>
      <c r="D4359" s="8">
        <v>0</v>
      </c>
      <c r="E4359" s="8">
        <v>0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10.218799591064453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9">
        <v>10.199999809265137</v>
      </c>
    </row>
    <row r="4360" spans="1:22" x14ac:dyDescent="0.2">
      <c r="A4360" s="4">
        <v>44242.395833333336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27.192399978637695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6">
        <v>27.200000762939453</v>
      </c>
    </row>
    <row r="4361" spans="1:22" x14ac:dyDescent="0.2">
      <c r="A4361" s="7">
        <v>44242.40625</v>
      </c>
      <c r="B4361" s="8">
        <v>0</v>
      </c>
      <c r="C4361" s="8">
        <v>0</v>
      </c>
      <c r="D4361" s="8">
        <v>0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32.388401031494141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9">
        <v>32.400001525878906</v>
      </c>
    </row>
    <row r="4362" spans="1:22" x14ac:dyDescent="0.2">
      <c r="A4362" s="4">
        <v>44242.416666666664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37.237998962402344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6">
        <v>37.099998474121094</v>
      </c>
    </row>
    <row r="4363" spans="1:22" x14ac:dyDescent="0.2">
      <c r="A4363" s="7">
        <v>44242.427083333336</v>
      </c>
      <c r="B4363" s="8">
        <v>0</v>
      </c>
      <c r="C4363" s="8">
        <v>0</v>
      </c>
      <c r="D4363" s="8">
        <v>0</v>
      </c>
      <c r="E4363" s="8">
        <v>0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43.992801666259766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9">
        <v>44</v>
      </c>
    </row>
    <row r="4364" spans="1:22" x14ac:dyDescent="0.2">
      <c r="A4364" s="4">
        <v>44242.4375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44.166000366210938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6">
        <v>44.200000762939453</v>
      </c>
    </row>
    <row r="4365" spans="1:22" x14ac:dyDescent="0.2">
      <c r="A4365" s="7">
        <v>44242.447916666664</v>
      </c>
      <c r="B4365" s="8">
        <v>0</v>
      </c>
      <c r="C4365" s="8">
        <v>0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43.646400451660156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9">
        <v>43.599998474121094</v>
      </c>
    </row>
    <row r="4366" spans="1:22" x14ac:dyDescent="0.2">
      <c r="A4366" s="4">
        <v>44242.458333333336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28.924400329589844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6">
        <v>27.5</v>
      </c>
    </row>
    <row r="4367" spans="1:22" x14ac:dyDescent="0.2">
      <c r="A4367" s="7">
        <v>44242.46875</v>
      </c>
      <c r="B4367" s="8">
        <v>0</v>
      </c>
      <c r="C4367" s="8">
        <v>0</v>
      </c>
      <c r="D4367" s="8">
        <v>0</v>
      </c>
      <c r="E4367" s="8">
        <v>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43.9927978515625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9">
        <v>44</v>
      </c>
    </row>
    <row r="4368" spans="1:22" x14ac:dyDescent="0.2">
      <c r="A4368" s="4">
        <v>44242.479166666664</v>
      </c>
      <c r="B4368" s="5">
        <v>0</v>
      </c>
      <c r="C4368" s="5">
        <v>0</v>
      </c>
      <c r="D4368" s="5">
        <v>0</v>
      </c>
      <c r="E4368" s="5">
        <v>3.2358474731445313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3.637199878692627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6">
        <v>7</v>
      </c>
    </row>
    <row r="4369" spans="1:22" x14ac:dyDescent="0.2">
      <c r="A4369" s="7">
        <v>44242.489583333336</v>
      </c>
      <c r="B4369" s="8">
        <v>0</v>
      </c>
      <c r="C4369" s="8">
        <v>0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29.097599029541016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9">
        <v>29.100000381469727</v>
      </c>
    </row>
    <row r="4370" spans="1:22" x14ac:dyDescent="0.2">
      <c r="A4370" s="4">
        <v>44242.5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6.7547998428344727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6">
        <v>6.8000001907348633</v>
      </c>
    </row>
    <row r="4371" spans="1:22" x14ac:dyDescent="0.2">
      <c r="A4371" s="7">
        <v>44242.510416666664</v>
      </c>
      <c r="B4371" s="8">
        <v>0</v>
      </c>
      <c r="C4371" s="8">
        <v>0</v>
      </c>
      <c r="D4371" s="8">
        <v>0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12.297199249267578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9">
        <v>12.300000190734863</v>
      </c>
    </row>
    <row r="4372" spans="1:22" x14ac:dyDescent="0.2">
      <c r="A4372" s="4">
        <v>44242.520833333336</v>
      </c>
      <c r="B4372" s="5">
        <v>0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33.773998260498047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6">
        <v>33.799999237060547</v>
      </c>
    </row>
    <row r="4373" spans="1:22" x14ac:dyDescent="0.2">
      <c r="A4373" s="7">
        <v>44242.53125</v>
      </c>
      <c r="B4373" s="8">
        <v>0</v>
      </c>
      <c r="C4373" s="8">
        <v>0</v>
      </c>
      <c r="D4373" s="8">
        <v>0</v>
      </c>
      <c r="E4373" s="8">
        <v>0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39.489601135253906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9">
        <v>39.5</v>
      </c>
    </row>
    <row r="4374" spans="1:22" x14ac:dyDescent="0.2">
      <c r="A4374" s="4">
        <v>44242.541666666664</v>
      </c>
      <c r="B4374" s="5">
        <v>0</v>
      </c>
      <c r="C4374" s="5">
        <v>0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39.83599853515625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6">
        <v>40</v>
      </c>
    </row>
    <row r="4375" spans="1:22" x14ac:dyDescent="0.2">
      <c r="A4375" s="7">
        <v>44242.552083333336</v>
      </c>
      <c r="B4375" s="8">
        <v>0</v>
      </c>
      <c r="C4375" s="8">
        <v>0</v>
      </c>
      <c r="D4375" s="8">
        <v>0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39.489601135253906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9">
        <v>39.5</v>
      </c>
    </row>
    <row r="4376" spans="1:22" x14ac:dyDescent="0.2">
      <c r="A4376" s="4">
        <v>44242.5625</v>
      </c>
      <c r="B4376" s="5">
        <v>0</v>
      </c>
      <c r="C4376" s="5">
        <v>0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39.662799835205078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6">
        <v>39.700000762939453</v>
      </c>
    </row>
    <row r="4377" spans="1:22" x14ac:dyDescent="0.2">
      <c r="A4377" s="7">
        <v>44242.572916666664</v>
      </c>
      <c r="B4377" s="8">
        <v>0</v>
      </c>
      <c r="C4377" s="8">
        <v>0</v>
      </c>
      <c r="D4377" s="8">
        <v>0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39.489601135253906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9">
        <v>39.5</v>
      </c>
    </row>
    <row r="4378" spans="1:22" x14ac:dyDescent="0.2">
      <c r="A4378" s="4">
        <v>44242.583333333336</v>
      </c>
      <c r="B4378" s="5">
        <v>0</v>
      </c>
      <c r="C4378" s="5">
        <v>0</v>
      </c>
      <c r="D4378" s="5">
        <v>8.4489831924438477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39.316398620605469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6">
        <v>47.700000762939453</v>
      </c>
    </row>
    <row r="4379" spans="1:22" x14ac:dyDescent="0.2">
      <c r="A4379" s="7">
        <v>44242.59375</v>
      </c>
      <c r="B4379" s="8">
        <v>0</v>
      </c>
      <c r="C4379" s="8">
        <v>0</v>
      </c>
      <c r="D4379" s="8">
        <v>9.1898937225341797</v>
      </c>
      <c r="E4379" s="8">
        <v>0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40.875198364257813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9">
        <v>50.400001525878906</v>
      </c>
    </row>
    <row r="4380" spans="1:22" x14ac:dyDescent="0.2">
      <c r="A4380" s="4">
        <v>44242.604166666664</v>
      </c>
      <c r="B4380" s="5">
        <v>0</v>
      </c>
      <c r="C4380" s="5">
        <v>0</v>
      </c>
      <c r="D4380" s="5">
        <v>8.9379825592041016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39.83599853515625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6">
        <v>48.700000762939453</v>
      </c>
    </row>
    <row r="4381" spans="1:22" x14ac:dyDescent="0.2">
      <c r="A4381" s="7">
        <v>44242.614583333336</v>
      </c>
      <c r="B4381" s="8">
        <v>0</v>
      </c>
      <c r="C4381" s="8">
        <v>0</v>
      </c>
      <c r="D4381" s="8">
        <v>13.894771575927734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39.489601135253906</v>
      </c>
      <c r="Q4381" s="8">
        <v>1.891398549079895</v>
      </c>
      <c r="R4381" s="8">
        <v>0</v>
      </c>
      <c r="S4381" s="8">
        <v>0</v>
      </c>
      <c r="T4381" s="8">
        <v>0</v>
      </c>
      <c r="U4381" s="8">
        <v>0</v>
      </c>
      <c r="V4381" s="9">
        <v>55.299999237060547</v>
      </c>
    </row>
    <row r="4382" spans="1:22" x14ac:dyDescent="0.2">
      <c r="A4382" s="4">
        <v>44242.625</v>
      </c>
      <c r="B4382" s="5">
        <v>0</v>
      </c>
      <c r="C4382" s="5">
        <v>0</v>
      </c>
      <c r="D4382" s="5">
        <v>14.826217651367188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39.662799835205078</v>
      </c>
      <c r="Q4382" s="5">
        <v>2.4733672142028809</v>
      </c>
      <c r="R4382" s="5">
        <v>0</v>
      </c>
      <c r="S4382" s="5">
        <v>0</v>
      </c>
      <c r="T4382" s="5">
        <v>0</v>
      </c>
      <c r="U4382" s="5">
        <v>0</v>
      </c>
      <c r="V4382" s="6">
        <v>56.900001525878906</v>
      </c>
    </row>
    <row r="4383" spans="1:22" x14ac:dyDescent="0.2">
      <c r="A4383" s="7">
        <v>44242.635416666664</v>
      </c>
      <c r="B4383" s="8">
        <v>0</v>
      </c>
      <c r="C4383" s="8">
        <v>0</v>
      </c>
      <c r="D4383" s="8">
        <v>23.052726745605469</v>
      </c>
      <c r="E4383" s="8">
        <v>0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3.0371494293212891</v>
      </c>
      <c r="R4383" s="8">
        <v>0</v>
      </c>
      <c r="S4383" s="8">
        <v>0</v>
      </c>
      <c r="T4383" s="8">
        <v>0</v>
      </c>
      <c r="U4383" s="8">
        <v>0</v>
      </c>
      <c r="V4383" s="9">
        <v>26.100000381469727</v>
      </c>
    </row>
    <row r="4384" spans="1:22" x14ac:dyDescent="0.2">
      <c r="A4384" s="4">
        <v>44242.645833333336</v>
      </c>
      <c r="B4384" s="5">
        <v>0</v>
      </c>
      <c r="C4384" s="5">
        <v>0</v>
      </c>
      <c r="D4384" s="5">
        <v>29.435186386108398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14.376446723937988</v>
      </c>
      <c r="R4384" s="5">
        <v>0</v>
      </c>
      <c r="S4384" s="5">
        <v>0</v>
      </c>
      <c r="T4384" s="5">
        <v>0</v>
      </c>
      <c r="U4384" s="5">
        <v>0</v>
      </c>
      <c r="V4384" s="6">
        <v>43.799999237060547</v>
      </c>
    </row>
    <row r="4385" spans="1:22" x14ac:dyDescent="0.2">
      <c r="A4385" s="7">
        <v>44242.65625</v>
      </c>
      <c r="B4385" s="8">
        <v>0</v>
      </c>
      <c r="C4385" s="8">
        <v>0</v>
      </c>
      <c r="D4385" s="8">
        <v>17.834743499755859</v>
      </c>
      <c r="E4385" s="8">
        <v>0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20.941783905029297</v>
      </c>
      <c r="R4385" s="8">
        <v>0</v>
      </c>
      <c r="S4385" s="8">
        <v>0</v>
      </c>
      <c r="T4385" s="8">
        <v>0</v>
      </c>
      <c r="U4385" s="8">
        <v>0</v>
      </c>
      <c r="V4385" s="9">
        <v>45.5</v>
      </c>
    </row>
    <row r="4386" spans="1:22" x14ac:dyDescent="0.2">
      <c r="A4386" s="4">
        <v>44242.666666666664</v>
      </c>
      <c r="B4386" s="5">
        <v>0</v>
      </c>
      <c r="C4386" s="5">
        <v>0</v>
      </c>
      <c r="D4386" s="5">
        <v>15.12688159942627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30.780691146850586</v>
      </c>
      <c r="R4386" s="5">
        <v>0</v>
      </c>
      <c r="S4386" s="5">
        <v>0</v>
      </c>
      <c r="T4386" s="5">
        <v>0</v>
      </c>
      <c r="U4386" s="5">
        <v>0</v>
      </c>
      <c r="V4386" s="6">
        <v>45.900001525878906</v>
      </c>
    </row>
    <row r="4387" spans="1:22" x14ac:dyDescent="0.2">
      <c r="A4387" s="7">
        <v>44242.677083333336</v>
      </c>
      <c r="B4387" s="8">
        <v>0</v>
      </c>
      <c r="C4387" s="8">
        <v>0</v>
      </c>
      <c r="D4387" s="8">
        <v>4.1120219230651855</v>
      </c>
      <c r="E4387" s="8">
        <v>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30.907995223999023</v>
      </c>
      <c r="R4387" s="8">
        <v>0</v>
      </c>
      <c r="S4387" s="8">
        <v>0</v>
      </c>
      <c r="T4387" s="8">
        <v>0</v>
      </c>
      <c r="U4387" s="8">
        <v>0</v>
      </c>
      <c r="V4387" s="9">
        <v>35</v>
      </c>
    </row>
    <row r="4388" spans="1:22" x14ac:dyDescent="0.2">
      <c r="A4388" s="4">
        <v>44242.6875</v>
      </c>
      <c r="B4388" s="5">
        <v>0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28.234575271606445</v>
      </c>
      <c r="R4388" s="5">
        <v>0</v>
      </c>
      <c r="S4388" s="5">
        <v>0</v>
      </c>
      <c r="T4388" s="5">
        <v>0</v>
      </c>
      <c r="U4388" s="5">
        <v>0</v>
      </c>
      <c r="V4388" s="6">
        <v>28.200000762939453</v>
      </c>
    </row>
    <row r="4389" spans="1:22" x14ac:dyDescent="0.2">
      <c r="A4389" s="7">
        <v>44242.697916666664</v>
      </c>
      <c r="B4389" s="8">
        <v>0</v>
      </c>
      <c r="C4389" s="8">
        <v>0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35.882011413574219</v>
      </c>
      <c r="R4389" s="8">
        <v>0</v>
      </c>
      <c r="S4389" s="8">
        <v>0</v>
      </c>
      <c r="T4389" s="8">
        <v>0</v>
      </c>
      <c r="U4389" s="8">
        <v>0</v>
      </c>
      <c r="V4389" s="9">
        <v>35.900001525878906</v>
      </c>
    </row>
    <row r="4390" spans="1:22" x14ac:dyDescent="0.2">
      <c r="A4390" s="4">
        <v>44242.708333333336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40.174030303955078</v>
      </c>
      <c r="R4390" s="5">
        <v>0</v>
      </c>
      <c r="S4390" s="5">
        <v>0</v>
      </c>
      <c r="T4390" s="5">
        <v>0</v>
      </c>
      <c r="U4390" s="5">
        <v>0</v>
      </c>
      <c r="V4390" s="6">
        <v>40.200000762939453</v>
      </c>
    </row>
    <row r="4391" spans="1:22" x14ac:dyDescent="0.2">
      <c r="A4391" s="7">
        <v>44242.71875</v>
      </c>
      <c r="B4391" s="8">
        <v>0</v>
      </c>
      <c r="C4391" s="8">
        <v>0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38.037117004394531</v>
      </c>
      <c r="R4391" s="8">
        <v>0</v>
      </c>
      <c r="S4391" s="8">
        <v>0</v>
      </c>
      <c r="T4391" s="8">
        <v>0</v>
      </c>
      <c r="U4391" s="8">
        <v>0</v>
      </c>
      <c r="V4391" s="9">
        <v>38</v>
      </c>
    </row>
    <row r="4392" spans="1:22" x14ac:dyDescent="0.2">
      <c r="A4392" s="4">
        <v>44242.729166666664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35.145458221435547</v>
      </c>
      <c r="R4392" s="5">
        <v>0</v>
      </c>
      <c r="S4392" s="5">
        <v>0</v>
      </c>
      <c r="T4392" s="5">
        <v>0</v>
      </c>
      <c r="U4392" s="5">
        <v>0</v>
      </c>
      <c r="V4392" s="6">
        <v>35.099998474121094</v>
      </c>
    </row>
    <row r="4393" spans="1:22" x14ac:dyDescent="0.2">
      <c r="A4393" s="7">
        <v>44242.739583333336</v>
      </c>
      <c r="B4393" s="8">
        <v>0</v>
      </c>
      <c r="C4393" s="8">
        <v>0</v>
      </c>
      <c r="D4393" s="8">
        <v>0</v>
      </c>
      <c r="E4393" s="8">
        <v>0</v>
      </c>
      <c r="F4393" s="8">
        <v>0</v>
      </c>
      <c r="G4393" s="8">
        <v>0</v>
      </c>
      <c r="H4393" s="8">
        <v>0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33.672351837158203</v>
      </c>
      <c r="R4393" s="8">
        <v>0</v>
      </c>
      <c r="S4393" s="8">
        <v>0</v>
      </c>
      <c r="T4393" s="8">
        <v>0</v>
      </c>
      <c r="U4393" s="8">
        <v>0</v>
      </c>
      <c r="V4393" s="9">
        <v>33.700000762939453</v>
      </c>
    </row>
    <row r="4394" spans="1:22" x14ac:dyDescent="0.2">
      <c r="A4394" s="4">
        <v>44242.75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32.99945068359375</v>
      </c>
      <c r="R4394" s="5">
        <v>0</v>
      </c>
      <c r="S4394" s="5">
        <v>0</v>
      </c>
      <c r="T4394" s="5">
        <v>0</v>
      </c>
      <c r="U4394" s="5">
        <v>0</v>
      </c>
      <c r="V4394" s="6">
        <v>33</v>
      </c>
    </row>
    <row r="4395" spans="1:22" x14ac:dyDescent="0.2">
      <c r="A4395" s="7">
        <v>44242.760416666664</v>
      </c>
      <c r="B4395" s="8">
        <v>0</v>
      </c>
      <c r="C4395" s="8">
        <v>0</v>
      </c>
      <c r="D4395" s="8">
        <v>0</v>
      </c>
      <c r="E4395" s="8">
        <v>0</v>
      </c>
      <c r="F4395" s="8">
        <v>0</v>
      </c>
      <c r="G4395" s="8">
        <v>0</v>
      </c>
      <c r="H4395" s="8">
        <v>0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33.072196960449219</v>
      </c>
      <c r="R4395" s="8">
        <v>0</v>
      </c>
      <c r="S4395" s="8">
        <v>0</v>
      </c>
      <c r="T4395" s="8">
        <v>0</v>
      </c>
      <c r="U4395" s="8">
        <v>0</v>
      </c>
      <c r="V4395" s="9">
        <v>33.099998474121094</v>
      </c>
    </row>
    <row r="4396" spans="1:22" x14ac:dyDescent="0.2">
      <c r="A4396" s="4">
        <v>44242.770833333336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32.881237030029297</v>
      </c>
      <c r="R4396" s="5">
        <v>0</v>
      </c>
      <c r="S4396" s="5">
        <v>0</v>
      </c>
      <c r="T4396" s="5">
        <v>0</v>
      </c>
      <c r="U4396" s="5">
        <v>0</v>
      </c>
      <c r="V4396" s="6">
        <v>32.900001525878906</v>
      </c>
    </row>
    <row r="4397" spans="1:22" x14ac:dyDescent="0.2">
      <c r="A4397" s="7">
        <v>44242.78125</v>
      </c>
      <c r="B4397" s="8">
        <v>0</v>
      </c>
      <c r="C4397" s="8">
        <v>0</v>
      </c>
      <c r="D4397" s="8">
        <v>0</v>
      </c>
      <c r="E4397" s="8">
        <v>0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33.026729583740234</v>
      </c>
      <c r="R4397" s="8">
        <v>0</v>
      </c>
      <c r="S4397" s="8">
        <v>0</v>
      </c>
      <c r="T4397" s="8">
        <v>0</v>
      </c>
      <c r="U4397" s="8">
        <v>0</v>
      </c>
      <c r="V4397" s="9">
        <v>33</v>
      </c>
    </row>
    <row r="4398" spans="1:22" x14ac:dyDescent="0.2">
      <c r="A4398" s="4">
        <v>44242.791666666664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32.990352630615234</v>
      </c>
      <c r="R4398" s="5">
        <v>0</v>
      </c>
      <c r="S4398" s="5">
        <v>0</v>
      </c>
      <c r="T4398" s="5">
        <v>0</v>
      </c>
      <c r="U4398" s="5">
        <v>0</v>
      </c>
      <c r="V4398" s="6">
        <v>33</v>
      </c>
    </row>
    <row r="4399" spans="1:22" x14ac:dyDescent="0.2">
      <c r="A4399" s="7">
        <v>44242.802083333336</v>
      </c>
      <c r="B4399" s="8">
        <v>0</v>
      </c>
      <c r="C4399" s="8">
        <v>0</v>
      </c>
      <c r="D4399" s="8">
        <v>0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32.96307373046875</v>
      </c>
      <c r="R4399" s="8">
        <v>0</v>
      </c>
      <c r="S4399" s="8">
        <v>0</v>
      </c>
      <c r="T4399" s="8">
        <v>0</v>
      </c>
      <c r="U4399" s="8">
        <v>0</v>
      </c>
      <c r="V4399" s="9">
        <v>33</v>
      </c>
    </row>
    <row r="4400" spans="1:22" x14ac:dyDescent="0.2">
      <c r="A4400" s="4">
        <v>44242.8125</v>
      </c>
      <c r="B4400" s="5">
        <v>0</v>
      </c>
      <c r="C4400" s="5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33.017635345458984</v>
      </c>
      <c r="R4400" s="5">
        <v>0</v>
      </c>
      <c r="S4400" s="5">
        <v>0</v>
      </c>
      <c r="T4400" s="5">
        <v>0</v>
      </c>
      <c r="U4400" s="5">
        <v>0</v>
      </c>
      <c r="V4400" s="6">
        <v>33.099998474121094</v>
      </c>
    </row>
    <row r="4401" spans="1:22" x14ac:dyDescent="0.2">
      <c r="A4401" s="7">
        <v>44242.822916666664</v>
      </c>
      <c r="B4401" s="8">
        <v>0</v>
      </c>
      <c r="C4401" s="8">
        <v>0</v>
      </c>
      <c r="D4401" s="8">
        <v>0</v>
      </c>
      <c r="E4401" s="8">
        <v>0</v>
      </c>
      <c r="F4401" s="8">
        <v>0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33.035823822021484</v>
      </c>
      <c r="R4401" s="8">
        <v>0</v>
      </c>
      <c r="S4401" s="8">
        <v>0</v>
      </c>
      <c r="T4401" s="8">
        <v>0</v>
      </c>
      <c r="U4401" s="8">
        <v>0</v>
      </c>
      <c r="V4401" s="9">
        <v>33</v>
      </c>
    </row>
    <row r="4402" spans="1:22" x14ac:dyDescent="0.2">
      <c r="A4402" s="4">
        <v>44242.833333333336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32.853958129882813</v>
      </c>
      <c r="R4402" s="5">
        <v>0</v>
      </c>
      <c r="S4402" s="5">
        <v>0</v>
      </c>
      <c r="T4402" s="5">
        <v>0</v>
      </c>
      <c r="U4402" s="5">
        <v>0</v>
      </c>
      <c r="V4402" s="6">
        <v>32.900001525878906</v>
      </c>
    </row>
    <row r="4403" spans="1:22" x14ac:dyDescent="0.2">
      <c r="A4403" s="7">
        <v>44242.84375</v>
      </c>
      <c r="B4403" s="8">
        <v>0</v>
      </c>
      <c r="C4403" s="8">
        <v>0</v>
      </c>
      <c r="D4403" s="8">
        <v>0</v>
      </c>
      <c r="E4403" s="8">
        <v>0</v>
      </c>
      <c r="F4403" s="8">
        <v>0</v>
      </c>
      <c r="G4403" s="8">
        <v>0</v>
      </c>
      <c r="H4403" s="8">
        <v>0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32.953983306884766</v>
      </c>
      <c r="R4403" s="8">
        <v>0</v>
      </c>
      <c r="S4403" s="8">
        <v>0</v>
      </c>
      <c r="T4403" s="8">
        <v>0</v>
      </c>
      <c r="U4403" s="8">
        <v>0</v>
      </c>
      <c r="V4403" s="9">
        <v>33</v>
      </c>
    </row>
    <row r="4404" spans="1:22" x14ac:dyDescent="0.2">
      <c r="A4404" s="4">
        <v>44242.854166666664</v>
      </c>
      <c r="B4404" s="5">
        <v>0</v>
      </c>
      <c r="C4404" s="5">
        <v>0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33.017635345458984</v>
      </c>
      <c r="R4404" s="5">
        <v>0</v>
      </c>
      <c r="S4404" s="5">
        <v>0</v>
      </c>
      <c r="T4404" s="5">
        <v>0</v>
      </c>
      <c r="U4404" s="5">
        <v>0</v>
      </c>
      <c r="V4404" s="6">
        <v>33</v>
      </c>
    </row>
    <row r="4405" spans="1:22" x14ac:dyDescent="0.2">
      <c r="A4405" s="7">
        <v>44242.864583333336</v>
      </c>
      <c r="B4405" s="8">
        <v>0</v>
      </c>
      <c r="C4405" s="8">
        <v>0</v>
      </c>
      <c r="D4405" s="8">
        <v>0</v>
      </c>
      <c r="E4405" s="8">
        <v>3.2358474731445313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33.026729583740234</v>
      </c>
      <c r="R4405" s="8">
        <v>0</v>
      </c>
      <c r="S4405" s="8">
        <v>0</v>
      </c>
      <c r="T4405" s="8">
        <v>0</v>
      </c>
      <c r="U4405" s="8">
        <v>0</v>
      </c>
      <c r="V4405" s="9">
        <v>33</v>
      </c>
    </row>
    <row r="4406" spans="1:22" x14ac:dyDescent="0.2">
      <c r="A4406" s="4">
        <v>44242.875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33.035823822021484</v>
      </c>
      <c r="R4406" s="5">
        <v>0</v>
      </c>
      <c r="S4406" s="5">
        <v>0</v>
      </c>
      <c r="T4406" s="5">
        <v>0</v>
      </c>
      <c r="U4406" s="5">
        <v>0</v>
      </c>
      <c r="V4406" s="6">
        <v>33</v>
      </c>
    </row>
    <row r="4407" spans="1:22" x14ac:dyDescent="0.2">
      <c r="A4407" s="7">
        <v>44242.885416666664</v>
      </c>
      <c r="B4407" s="8">
        <v>0</v>
      </c>
      <c r="C4407" s="8">
        <v>0</v>
      </c>
      <c r="D4407" s="8">
        <v>0</v>
      </c>
      <c r="E4407" s="8">
        <v>0</v>
      </c>
      <c r="F4407" s="8">
        <v>0</v>
      </c>
      <c r="G4407" s="8">
        <v>0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32.96307373046875</v>
      </c>
      <c r="R4407" s="8">
        <v>0</v>
      </c>
      <c r="S4407" s="8">
        <v>0</v>
      </c>
      <c r="T4407" s="8">
        <v>0</v>
      </c>
      <c r="U4407" s="8">
        <v>0</v>
      </c>
      <c r="V4407" s="9">
        <v>33</v>
      </c>
    </row>
    <row r="4408" spans="1:22" x14ac:dyDescent="0.2">
      <c r="A4408" s="4">
        <v>44242.895833333336</v>
      </c>
      <c r="B4408" s="5">
        <v>0</v>
      </c>
      <c r="C4408" s="5">
        <v>0</v>
      </c>
      <c r="D4408" s="5">
        <v>0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20.957199096679688</v>
      </c>
      <c r="Q4408" s="5">
        <v>33.044910430908203</v>
      </c>
      <c r="R4408" s="5">
        <v>0</v>
      </c>
      <c r="S4408" s="5">
        <v>0</v>
      </c>
      <c r="T4408" s="5">
        <v>6.0241603851318359</v>
      </c>
      <c r="U4408" s="5">
        <v>0</v>
      </c>
      <c r="V4408" s="6">
        <v>53.200000762939453</v>
      </c>
    </row>
    <row r="4409" spans="1:22" x14ac:dyDescent="0.2">
      <c r="A4409" s="7">
        <v>44242.90625</v>
      </c>
      <c r="B4409" s="8">
        <v>0</v>
      </c>
      <c r="C4409" s="8">
        <v>0</v>
      </c>
      <c r="D4409" s="8">
        <v>0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39.143196105957031</v>
      </c>
      <c r="Q4409" s="8">
        <v>32.926700592041016</v>
      </c>
      <c r="R4409" s="8">
        <v>0</v>
      </c>
      <c r="S4409" s="8">
        <v>0</v>
      </c>
      <c r="T4409" s="8">
        <v>16.69740104675293</v>
      </c>
      <c r="U4409" s="8">
        <v>0</v>
      </c>
      <c r="V4409" s="9">
        <v>89.5</v>
      </c>
    </row>
    <row r="4410" spans="1:22" x14ac:dyDescent="0.2">
      <c r="A4410" s="4">
        <v>44242.916666666664</v>
      </c>
      <c r="B4410" s="5">
        <v>0</v>
      </c>
      <c r="C4410" s="5">
        <v>0</v>
      </c>
      <c r="D4410" s="5">
        <v>0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57.848800659179688</v>
      </c>
      <c r="Q4410" s="5">
        <v>32.890331268310547</v>
      </c>
      <c r="R4410" s="5">
        <v>0</v>
      </c>
      <c r="S4410" s="5">
        <v>0</v>
      </c>
      <c r="T4410" s="5">
        <v>25.930080413818359</v>
      </c>
      <c r="U4410" s="5">
        <v>0</v>
      </c>
      <c r="V4410" s="6">
        <v>116.5</v>
      </c>
    </row>
    <row r="4411" spans="1:22" x14ac:dyDescent="0.2">
      <c r="A4411" s="7">
        <v>44242.927083333336</v>
      </c>
      <c r="B4411" s="8">
        <v>0</v>
      </c>
      <c r="C4411" s="8">
        <v>0</v>
      </c>
      <c r="D4411" s="8">
        <v>0</v>
      </c>
      <c r="E4411" s="8">
        <v>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3.8555450439453125</v>
      </c>
      <c r="L4411" s="8">
        <v>0</v>
      </c>
      <c r="M4411" s="8">
        <v>0</v>
      </c>
      <c r="N4411" s="8">
        <v>0</v>
      </c>
      <c r="O4411" s="8">
        <v>0</v>
      </c>
      <c r="P4411" s="8">
        <v>72.397598266601563</v>
      </c>
      <c r="Q4411" s="8">
        <v>33.081287384033203</v>
      </c>
      <c r="R4411" s="8">
        <v>0</v>
      </c>
      <c r="S4411" s="8">
        <v>0</v>
      </c>
      <c r="T4411" s="8">
        <v>28.942161560058594</v>
      </c>
      <c r="U4411" s="8">
        <v>0</v>
      </c>
      <c r="V4411" s="9">
        <v>137.89999389648438</v>
      </c>
    </row>
    <row r="4412" spans="1:22" x14ac:dyDescent="0.2">
      <c r="A4412" s="4">
        <v>44242.9375</v>
      </c>
      <c r="B4412" s="5">
        <v>0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4.282928466796875</v>
      </c>
      <c r="L4412" s="5">
        <v>0</v>
      </c>
      <c r="M4412" s="5">
        <v>0</v>
      </c>
      <c r="N4412" s="5">
        <v>0</v>
      </c>
      <c r="O4412" s="5">
        <v>0</v>
      </c>
      <c r="P4412" s="5">
        <v>77.94000244140625</v>
      </c>
      <c r="Q4412" s="5">
        <v>33.035823822021484</v>
      </c>
      <c r="R4412" s="5">
        <v>0</v>
      </c>
      <c r="S4412" s="5">
        <v>0</v>
      </c>
      <c r="T4412" s="5">
        <v>29.335041046142578</v>
      </c>
      <c r="U4412" s="5">
        <v>0</v>
      </c>
      <c r="V4412" s="6">
        <v>144.5</v>
      </c>
    </row>
    <row r="4413" spans="1:22" x14ac:dyDescent="0.2">
      <c r="A4413" s="7">
        <v>44242.947916666664</v>
      </c>
      <c r="B4413" s="8">
        <v>0</v>
      </c>
      <c r="C4413" s="8">
        <v>0</v>
      </c>
      <c r="D4413" s="8">
        <v>0</v>
      </c>
      <c r="E4413" s="8">
        <v>0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4.2847471237182617</v>
      </c>
      <c r="L4413" s="8">
        <v>0</v>
      </c>
      <c r="M4413" s="8">
        <v>0</v>
      </c>
      <c r="N4413" s="8">
        <v>0</v>
      </c>
      <c r="O4413" s="8">
        <v>0</v>
      </c>
      <c r="P4413" s="8">
        <v>79.498794555664063</v>
      </c>
      <c r="Q4413" s="8">
        <v>32.972171783447266</v>
      </c>
      <c r="R4413" s="8">
        <v>0</v>
      </c>
      <c r="S4413" s="8">
        <v>0</v>
      </c>
      <c r="T4413" s="8">
        <v>29.924362182617188</v>
      </c>
      <c r="U4413" s="8">
        <v>0</v>
      </c>
      <c r="V4413" s="9">
        <v>146.60000610351563</v>
      </c>
    </row>
    <row r="4414" spans="1:22" x14ac:dyDescent="0.2">
      <c r="A4414" s="4">
        <v>44242.958333333336</v>
      </c>
      <c r="B4414" s="5">
        <v>0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4.2920217514038086</v>
      </c>
      <c r="L4414" s="5">
        <v>0</v>
      </c>
      <c r="M4414" s="5">
        <v>0</v>
      </c>
      <c r="N4414" s="5">
        <v>0</v>
      </c>
      <c r="O4414" s="5">
        <v>0</v>
      </c>
      <c r="P4414" s="5">
        <v>84.868003845214844</v>
      </c>
      <c r="Q4414" s="5">
        <v>33.054008483886719</v>
      </c>
      <c r="R4414" s="5">
        <v>0</v>
      </c>
      <c r="S4414" s="5">
        <v>0</v>
      </c>
      <c r="T4414" s="5">
        <v>30.12080192565918</v>
      </c>
      <c r="U4414" s="5">
        <v>0</v>
      </c>
      <c r="V4414" s="6">
        <v>151.80000305175781</v>
      </c>
    </row>
    <row r="4415" spans="1:22" x14ac:dyDescent="0.2">
      <c r="A4415" s="7">
        <v>44242.96875</v>
      </c>
      <c r="B4415" s="8">
        <v>0</v>
      </c>
      <c r="C4415" s="8">
        <v>0</v>
      </c>
      <c r="D4415" s="8">
        <v>0</v>
      </c>
      <c r="E4415" s="8">
        <v>0</v>
      </c>
      <c r="F4415" s="8">
        <v>0</v>
      </c>
      <c r="G4415" s="8">
        <v>0</v>
      </c>
      <c r="H4415" s="8">
        <v>14.883195877075195</v>
      </c>
      <c r="I4415" s="8">
        <v>0</v>
      </c>
      <c r="J4415" s="8">
        <v>0</v>
      </c>
      <c r="K4415" s="8">
        <v>4.122887134552002</v>
      </c>
      <c r="L4415" s="8">
        <v>0</v>
      </c>
      <c r="M4415" s="8">
        <v>0</v>
      </c>
      <c r="N4415" s="8">
        <v>8.7199993133544922</v>
      </c>
      <c r="O4415" s="8">
        <v>0</v>
      </c>
      <c r="P4415" s="8">
        <v>105.8251953125</v>
      </c>
      <c r="Q4415" s="8">
        <v>33.017635345458984</v>
      </c>
      <c r="R4415" s="8">
        <v>0</v>
      </c>
      <c r="S4415" s="8">
        <v>0</v>
      </c>
      <c r="T4415" s="8">
        <v>29.924362182617188</v>
      </c>
      <c r="U4415" s="8">
        <v>0</v>
      </c>
      <c r="V4415" s="9">
        <v>197.89999389648438</v>
      </c>
    </row>
    <row r="4416" spans="1:22" x14ac:dyDescent="0.2">
      <c r="A4416" s="4">
        <v>44242.979166666664</v>
      </c>
      <c r="B4416" s="5">
        <v>0</v>
      </c>
      <c r="C4416" s="5">
        <v>2.9017372131347656</v>
      </c>
      <c r="D4416" s="5">
        <v>0</v>
      </c>
      <c r="E4416" s="5">
        <v>0</v>
      </c>
      <c r="F4416" s="5">
        <v>0</v>
      </c>
      <c r="G4416" s="5">
        <v>0</v>
      </c>
      <c r="H4416" s="5">
        <v>59.192779541015625</v>
      </c>
      <c r="I4416" s="5">
        <v>0</v>
      </c>
      <c r="J4416" s="5">
        <v>0</v>
      </c>
      <c r="K4416" s="5">
        <v>50.107536315917969</v>
      </c>
      <c r="L4416" s="5">
        <v>0</v>
      </c>
      <c r="M4416" s="5">
        <v>0</v>
      </c>
      <c r="N4416" s="5">
        <v>49.703998565673828</v>
      </c>
      <c r="O4416" s="5">
        <v>0</v>
      </c>
      <c r="P4416" s="5">
        <v>130.07319641113281</v>
      </c>
      <c r="Q4416" s="5">
        <v>33.026729583740234</v>
      </c>
      <c r="R4416" s="5">
        <v>0</v>
      </c>
      <c r="S4416" s="5">
        <v>0</v>
      </c>
      <c r="T4416" s="5">
        <v>30.055320739746094</v>
      </c>
      <c r="U4416" s="5">
        <v>0</v>
      </c>
      <c r="V4416" s="6">
        <v>356.60000610351563</v>
      </c>
    </row>
    <row r="4417" spans="1:22" x14ac:dyDescent="0.2">
      <c r="A4417" s="7">
        <v>44242.989583333336</v>
      </c>
      <c r="B4417" s="8">
        <v>0</v>
      </c>
      <c r="C4417" s="8">
        <v>30.351737976074219</v>
      </c>
      <c r="D4417" s="8">
        <v>0</v>
      </c>
      <c r="E4417" s="8">
        <v>0</v>
      </c>
      <c r="F4417" s="8">
        <v>5.2669181823730469</v>
      </c>
      <c r="G4417" s="8">
        <v>0</v>
      </c>
      <c r="H4417" s="8">
        <v>78.946792602539063</v>
      </c>
      <c r="I4417" s="8">
        <v>0</v>
      </c>
      <c r="J4417" s="8">
        <v>0</v>
      </c>
      <c r="K4417" s="8">
        <v>59.968273162841797</v>
      </c>
      <c r="L4417" s="8">
        <v>0</v>
      </c>
      <c r="M4417" s="8">
        <v>0</v>
      </c>
      <c r="N4417" s="8">
        <v>50.139999389648438</v>
      </c>
      <c r="O4417" s="8">
        <v>0</v>
      </c>
      <c r="P4417" s="8">
        <v>143.40959167480469</v>
      </c>
      <c r="Q4417" s="8">
        <v>33.099475860595703</v>
      </c>
      <c r="R4417" s="8">
        <v>0</v>
      </c>
      <c r="S4417" s="8">
        <v>0</v>
      </c>
      <c r="T4417" s="8">
        <v>29.858882904052734</v>
      </c>
      <c r="U4417" s="8">
        <v>0</v>
      </c>
      <c r="V4417" s="9">
        <v>426.89999389648438</v>
      </c>
    </row>
    <row r="4418" spans="1:22" x14ac:dyDescent="0.2">
      <c r="A4418" s="4">
        <v>44243</v>
      </c>
      <c r="B4418" s="5">
        <v>0</v>
      </c>
      <c r="C4418" s="5">
        <v>30.097572326660156</v>
      </c>
      <c r="D4418" s="5">
        <v>0</v>
      </c>
      <c r="E4418" s="5">
        <v>0</v>
      </c>
      <c r="F4418" s="5">
        <v>10.423744201660156</v>
      </c>
      <c r="G4418" s="5">
        <v>0</v>
      </c>
      <c r="H4418" s="5">
        <v>79.0084228515625</v>
      </c>
      <c r="I4418" s="5">
        <v>0</v>
      </c>
      <c r="J4418" s="5">
        <v>0</v>
      </c>
      <c r="K4418" s="5">
        <v>59.96099853515625</v>
      </c>
      <c r="L4418" s="5">
        <v>0</v>
      </c>
      <c r="M4418" s="5">
        <v>0</v>
      </c>
      <c r="N4418" s="5">
        <v>49.703998565673828</v>
      </c>
      <c r="O4418" s="5">
        <v>0</v>
      </c>
      <c r="P4418" s="5">
        <v>151.37680053710938</v>
      </c>
      <c r="Q4418" s="5">
        <v>34.536212921142578</v>
      </c>
      <c r="R4418" s="5">
        <v>0</v>
      </c>
      <c r="S4418" s="5">
        <v>0</v>
      </c>
      <c r="T4418" s="5">
        <v>29.924362182617188</v>
      </c>
      <c r="U4418" s="5">
        <v>0</v>
      </c>
      <c r="V4418" s="6">
        <v>445.70001220703125</v>
      </c>
    </row>
    <row r="4419" spans="1:22" x14ac:dyDescent="0.2">
      <c r="A4419" s="7">
        <v>44243.010416666664</v>
      </c>
      <c r="B4419" s="8">
        <v>0</v>
      </c>
      <c r="C4419" s="8">
        <v>30.394096374511719</v>
      </c>
      <c r="D4419" s="8">
        <v>0</v>
      </c>
      <c r="E4419" s="8">
        <v>0</v>
      </c>
      <c r="F4419" s="8">
        <v>10.321340560913086</v>
      </c>
      <c r="G4419" s="8">
        <v>0</v>
      </c>
      <c r="H4419" s="8">
        <v>78.795654296875</v>
      </c>
      <c r="I4419" s="8">
        <v>0</v>
      </c>
      <c r="J4419" s="8">
        <v>0</v>
      </c>
      <c r="K4419" s="8">
        <v>59.451774597167969</v>
      </c>
      <c r="L4419" s="8">
        <v>0</v>
      </c>
      <c r="M4419" s="8">
        <v>0</v>
      </c>
      <c r="N4419" s="8">
        <v>70.195999145507813</v>
      </c>
      <c r="O4419" s="8">
        <v>0</v>
      </c>
      <c r="P4419" s="8">
        <v>158.47799682617188</v>
      </c>
      <c r="Q4419" s="8">
        <v>34.899940490722656</v>
      </c>
      <c r="R4419" s="8">
        <v>0</v>
      </c>
      <c r="S4419" s="8">
        <v>0</v>
      </c>
      <c r="T4419" s="8">
        <v>30.186283111572266</v>
      </c>
      <c r="U4419" s="8">
        <v>0</v>
      </c>
      <c r="V4419" s="9">
        <v>471.29998779296875</v>
      </c>
    </row>
    <row r="4420" spans="1:22" x14ac:dyDescent="0.2">
      <c r="A4420" s="4">
        <v>44243.020833333336</v>
      </c>
      <c r="B4420" s="5">
        <v>0</v>
      </c>
      <c r="C4420" s="5">
        <v>29.843406677246094</v>
      </c>
      <c r="D4420" s="5">
        <v>0</v>
      </c>
      <c r="E4420" s="5">
        <v>0</v>
      </c>
      <c r="F4420" s="5">
        <v>10.278124809265137</v>
      </c>
      <c r="G4420" s="5">
        <v>0</v>
      </c>
      <c r="H4420" s="5">
        <v>77.615249633789063</v>
      </c>
      <c r="I4420" s="5">
        <v>0</v>
      </c>
      <c r="J4420" s="5">
        <v>0</v>
      </c>
      <c r="K4420" s="5">
        <v>59.770042419433594</v>
      </c>
      <c r="L4420" s="5">
        <v>0</v>
      </c>
      <c r="M4420" s="5">
        <v>0</v>
      </c>
      <c r="N4420" s="5">
        <v>69.760002136230469</v>
      </c>
      <c r="O4420" s="5">
        <v>0</v>
      </c>
      <c r="P4420" s="5">
        <v>159.17080688476563</v>
      </c>
      <c r="Q4420" s="5">
        <v>35.081806182861328</v>
      </c>
      <c r="R4420" s="5">
        <v>0</v>
      </c>
      <c r="S4420" s="5">
        <v>0</v>
      </c>
      <c r="T4420" s="5">
        <v>29.858882904052734</v>
      </c>
      <c r="U4420" s="5">
        <v>0</v>
      </c>
      <c r="V4420" s="6">
        <v>472.10000610351563</v>
      </c>
    </row>
    <row r="4421" spans="1:22" x14ac:dyDescent="0.2">
      <c r="A4421" s="7">
        <v>44243.03125</v>
      </c>
      <c r="B4421" s="8">
        <v>0</v>
      </c>
      <c r="C4421" s="8">
        <v>30.203468322753906</v>
      </c>
      <c r="D4421" s="8">
        <v>0</v>
      </c>
      <c r="E4421" s="8">
        <v>0</v>
      </c>
      <c r="F4421" s="8">
        <v>10.28877067565918</v>
      </c>
      <c r="G4421" s="8">
        <v>0</v>
      </c>
      <c r="H4421" s="8">
        <v>78.735359191894531</v>
      </c>
      <c r="I4421" s="8">
        <v>0</v>
      </c>
      <c r="J4421" s="8">
        <v>0</v>
      </c>
      <c r="K4421" s="8">
        <v>60.186511993408203</v>
      </c>
      <c r="L4421" s="8">
        <v>0</v>
      </c>
      <c r="M4421" s="8">
        <v>0</v>
      </c>
      <c r="N4421" s="8">
        <v>69.760002136230469</v>
      </c>
      <c r="O4421" s="8">
        <v>0</v>
      </c>
      <c r="P4421" s="8">
        <v>159.343994140625</v>
      </c>
      <c r="Q4421" s="8">
        <v>34.981781005859375</v>
      </c>
      <c r="R4421" s="8">
        <v>0</v>
      </c>
      <c r="S4421" s="8">
        <v>0</v>
      </c>
      <c r="T4421" s="8">
        <v>29.924362182617188</v>
      </c>
      <c r="U4421" s="8">
        <v>0</v>
      </c>
      <c r="V4421" s="9">
        <v>472.70001220703125</v>
      </c>
    </row>
    <row r="4422" spans="1:22" x14ac:dyDescent="0.2">
      <c r="A4422" s="4">
        <v>44243.041666666664</v>
      </c>
      <c r="B4422" s="5">
        <v>0</v>
      </c>
      <c r="C4422" s="5">
        <v>30.224655151367188</v>
      </c>
      <c r="D4422" s="5">
        <v>0</v>
      </c>
      <c r="E4422" s="5">
        <v>0</v>
      </c>
      <c r="F4422" s="5">
        <v>10.238853454589844</v>
      </c>
      <c r="G4422" s="5">
        <v>0</v>
      </c>
      <c r="H4422" s="5">
        <v>78.52337646484375</v>
      </c>
      <c r="I4422" s="5">
        <v>0</v>
      </c>
      <c r="J4422" s="5">
        <v>0</v>
      </c>
      <c r="K4422" s="5">
        <v>59.770042419433594</v>
      </c>
      <c r="L4422" s="5">
        <v>0</v>
      </c>
      <c r="M4422" s="5">
        <v>0</v>
      </c>
      <c r="N4422" s="5">
        <v>69.760002136230469</v>
      </c>
      <c r="O4422" s="5">
        <v>0</v>
      </c>
      <c r="P4422" s="5">
        <v>159.51719665527344</v>
      </c>
      <c r="Q4422" s="5">
        <v>34.972686767578125</v>
      </c>
      <c r="R4422" s="5">
        <v>0</v>
      </c>
      <c r="S4422" s="5">
        <v>0</v>
      </c>
      <c r="T4422" s="5">
        <v>29.924362182617188</v>
      </c>
      <c r="U4422" s="5">
        <v>0</v>
      </c>
      <c r="V4422" s="6">
        <v>472.5</v>
      </c>
    </row>
    <row r="4423" spans="1:22" x14ac:dyDescent="0.2">
      <c r="A4423" s="7">
        <v>44243.052083333336</v>
      </c>
      <c r="B4423" s="8">
        <v>0</v>
      </c>
      <c r="C4423" s="8">
        <v>30.4576416015625</v>
      </c>
      <c r="D4423" s="8">
        <v>0</v>
      </c>
      <c r="E4423" s="8">
        <v>0</v>
      </c>
      <c r="F4423" s="8">
        <v>10.235483169555664</v>
      </c>
      <c r="G4423" s="8">
        <v>0</v>
      </c>
      <c r="H4423" s="8">
        <v>78.705268859863281</v>
      </c>
      <c r="I4423" s="8">
        <v>0</v>
      </c>
      <c r="J4423" s="8">
        <v>0</v>
      </c>
      <c r="K4423" s="8">
        <v>59.819145202636719</v>
      </c>
      <c r="L4423" s="8">
        <v>0</v>
      </c>
      <c r="M4423" s="8">
        <v>0</v>
      </c>
      <c r="N4423" s="8">
        <v>70.195999145507813</v>
      </c>
      <c r="O4423" s="8">
        <v>0</v>
      </c>
      <c r="P4423" s="8">
        <v>159.343994140625</v>
      </c>
      <c r="Q4423" s="8">
        <v>34.818099975585938</v>
      </c>
      <c r="R4423" s="8">
        <v>0</v>
      </c>
      <c r="S4423" s="8">
        <v>0</v>
      </c>
      <c r="T4423" s="8">
        <v>29.989841461181641</v>
      </c>
      <c r="U4423" s="8">
        <v>0</v>
      </c>
      <c r="V4423" s="9">
        <v>472.5</v>
      </c>
    </row>
    <row r="4424" spans="1:22" x14ac:dyDescent="0.2">
      <c r="A4424" s="4">
        <v>44243.0625</v>
      </c>
      <c r="B4424" s="5">
        <v>0</v>
      </c>
      <c r="C4424" s="5">
        <v>30.118743896484375</v>
      </c>
      <c r="D4424" s="5">
        <v>0</v>
      </c>
      <c r="E4424" s="5">
        <v>0</v>
      </c>
      <c r="F4424" s="5">
        <v>12.150546073913574</v>
      </c>
      <c r="G4424" s="5">
        <v>0</v>
      </c>
      <c r="H4424" s="5">
        <v>79.038177490234375</v>
      </c>
      <c r="I4424" s="5">
        <v>0</v>
      </c>
      <c r="J4424" s="5">
        <v>0</v>
      </c>
      <c r="K4424" s="5">
        <v>59.411766052246094</v>
      </c>
      <c r="L4424" s="5">
        <v>0</v>
      </c>
      <c r="M4424" s="5">
        <v>0</v>
      </c>
      <c r="N4424" s="5">
        <v>86.763999938964844</v>
      </c>
      <c r="O4424" s="5">
        <v>0</v>
      </c>
      <c r="P4424" s="5">
        <v>158.82440185546875</v>
      </c>
      <c r="Q4424" s="5">
        <v>34.872665405273438</v>
      </c>
      <c r="R4424" s="5">
        <v>0</v>
      </c>
      <c r="S4424" s="5">
        <v>0</v>
      </c>
      <c r="T4424" s="5">
        <v>30.186283111572266</v>
      </c>
      <c r="U4424" s="5">
        <v>0</v>
      </c>
      <c r="V4424" s="6">
        <v>491.79998779296875</v>
      </c>
    </row>
    <row r="4425" spans="1:22" x14ac:dyDescent="0.2">
      <c r="A4425" s="7">
        <v>44243.072916666664</v>
      </c>
      <c r="B4425" s="8">
        <v>0</v>
      </c>
      <c r="C4425" s="8">
        <v>30.309371948242188</v>
      </c>
      <c r="D4425" s="8">
        <v>0</v>
      </c>
      <c r="E4425" s="8">
        <v>0</v>
      </c>
      <c r="F4425" s="8">
        <v>23.233089447021484</v>
      </c>
      <c r="G4425" s="8">
        <v>0</v>
      </c>
      <c r="H4425" s="8">
        <v>78.766120910644531</v>
      </c>
      <c r="I4425" s="8">
        <v>0</v>
      </c>
      <c r="J4425" s="8">
        <v>9.6341342926025391</v>
      </c>
      <c r="K4425" s="8">
        <v>59.897346496582031</v>
      </c>
      <c r="L4425" s="8">
        <v>0</v>
      </c>
      <c r="M4425" s="8">
        <v>0</v>
      </c>
      <c r="N4425" s="8">
        <v>99.843994140625</v>
      </c>
      <c r="O4425" s="8">
        <v>0</v>
      </c>
      <c r="P4425" s="8">
        <v>158.82440185546875</v>
      </c>
      <c r="Q4425" s="8">
        <v>34.890842437744141</v>
      </c>
      <c r="R4425" s="8">
        <v>0</v>
      </c>
      <c r="S4425" s="8">
        <v>0</v>
      </c>
      <c r="T4425" s="8">
        <v>30.186281204223633</v>
      </c>
      <c r="U4425" s="8">
        <v>0</v>
      </c>
      <c r="V4425" s="9">
        <v>525.4000244140625</v>
      </c>
    </row>
    <row r="4426" spans="1:22" x14ac:dyDescent="0.2">
      <c r="A4426" s="4">
        <v>44243.083333333336</v>
      </c>
      <c r="B4426" s="5">
        <v>0</v>
      </c>
      <c r="C4426" s="5">
        <v>30.415275573730469</v>
      </c>
      <c r="D4426" s="5">
        <v>0</v>
      </c>
      <c r="E4426" s="5">
        <v>15.896335601806641</v>
      </c>
      <c r="F4426" s="5">
        <v>26.256097793579102</v>
      </c>
      <c r="G4426" s="5">
        <v>0</v>
      </c>
      <c r="H4426" s="5">
        <v>78.6751708984375</v>
      </c>
      <c r="I4426" s="5">
        <v>0</v>
      </c>
      <c r="J4426" s="5">
        <v>30.499908447265625</v>
      </c>
      <c r="K4426" s="5">
        <v>59.857337951660156</v>
      </c>
      <c r="L4426" s="5">
        <v>0</v>
      </c>
      <c r="M4426" s="5">
        <v>0</v>
      </c>
      <c r="N4426" s="5">
        <v>99.407997131347656</v>
      </c>
      <c r="O4426" s="5">
        <v>0</v>
      </c>
      <c r="P4426" s="5">
        <v>159.51719665527344</v>
      </c>
      <c r="Q4426" s="5">
        <v>34.918128967285156</v>
      </c>
      <c r="R4426" s="5">
        <v>0</v>
      </c>
      <c r="S4426" s="5">
        <v>0</v>
      </c>
      <c r="T4426" s="5">
        <v>29.924362182617188</v>
      </c>
      <c r="U4426" s="5">
        <v>0</v>
      </c>
      <c r="V4426" s="6">
        <v>563.70001220703125</v>
      </c>
    </row>
    <row r="4427" spans="1:22" x14ac:dyDescent="0.2">
      <c r="A4427" s="7">
        <v>44243.09375</v>
      </c>
      <c r="B4427" s="8">
        <v>0</v>
      </c>
      <c r="C4427" s="8">
        <v>30.118743896484375</v>
      </c>
      <c r="D4427" s="8">
        <v>0</v>
      </c>
      <c r="E4427" s="8">
        <v>34.602092742919922</v>
      </c>
      <c r="F4427" s="8">
        <v>35.11041259765625</v>
      </c>
      <c r="G4427" s="8">
        <v>0</v>
      </c>
      <c r="H4427" s="8">
        <v>78.341812133789063</v>
      </c>
      <c r="I4427" s="8">
        <v>0</v>
      </c>
      <c r="J4427" s="8">
        <v>32.253452301025391</v>
      </c>
      <c r="K4427" s="8">
        <v>59.028030395507813</v>
      </c>
      <c r="L4427" s="8">
        <v>0</v>
      </c>
      <c r="M4427" s="8">
        <v>0</v>
      </c>
      <c r="N4427" s="8">
        <v>99.407997131347656</v>
      </c>
      <c r="O4427" s="8">
        <v>0</v>
      </c>
      <c r="P4427" s="8">
        <v>158.82440185546875</v>
      </c>
      <c r="Q4427" s="8">
        <v>35.018150329589844</v>
      </c>
      <c r="R4427" s="8">
        <v>0</v>
      </c>
      <c r="S4427" s="8">
        <v>0</v>
      </c>
      <c r="T4427" s="8">
        <v>30.12080192565918</v>
      </c>
      <c r="U4427" s="8">
        <v>0</v>
      </c>
      <c r="V4427" s="9">
        <v>593.9000244140625</v>
      </c>
    </row>
    <row r="4428" spans="1:22" x14ac:dyDescent="0.2">
      <c r="A4428" s="4">
        <v>44243.104166666664</v>
      </c>
      <c r="B4428" s="5">
        <v>0</v>
      </c>
      <c r="C4428" s="5">
        <v>30.330558776855469</v>
      </c>
      <c r="D4428" s="5">
        <v>0</v>
      </c>
      <c r="E4428" s="5">
        <v>33.1141357421875</v>
      </c>
      <c r="F4428" s="5">
        <v>37.909904479980469</v>
      </c>
      <c r="G4428" s="5">
        <v>0</v>
      </c>
      <c r="H4428" s="5">
        <v>77.856338500976563</v>
      </c>
      <c r="I4428" s="5">
        <v>0</v>
      </c>
      <c r="J4428" s="5">
        <v>32.238178253173828</v>
      </c>
      <c r="K4428" s="5">
        <v>59.033485412597656</v>
      </c>
      <c r="L4428" s="5">
        <v>0</v>
      </c>
      <c r="M4428" s="5">
        <v>0</v>
      </c>
      <c r="N4428" s="5">
        <v>99.407997131347656</v>
      </c>
      <c r="O4428" s="5">
        <v>0</v>
      </c>
      <c r="P4428" s="5">
        <v>158.99758911132813</v>
      </c>
      <c r="Q4428" s="5">
        <v>34.909030914306641</v>
      </c>
      <c r="R4428" s="5">
        <v>0</v>
      </c>
      <c r="S4428" s="5">
        <v>0</v>
      </c>
      <c r="T4428" s="5">
        <v>30.055320739746094</v>
      </c>
      <c r="U4428" s="5">
        <v>0</v>
      </c>
      <c r="V4428" s="6">
        <v>594.4000244140625</v>
      </c>
    </row>
    <row r="4429" spans="1:22" x14ac:dyDescent="0.2">
      <c r="A4429" s="7">
        <v>44243.114583333336</v>
      </c>
      <c r="B4429" s="8">
        <v>0</v>
      </c>
      <c r="C4429" s="8">
        <v>29.970489501953125</v>
      </c>
      <c r="D4429" s="8">
        <v>0</v>
      </c>
      <c r="E4429" s="8">
        <v>33.329494476318359</v>
      </c>
      <c r="F4429" s="8">
        <v>42.1873779296875</v>
      </c>
      <c r="G4429" s="8">
        <v>0</v>
      </c>
      <c r="H4429" s="8">
        <v>76.977645874023438</v>
      </c>
      <c r="I4429" s="8">
        <v>0</v>
      </c>
      <c r="J4429" s="8">
        <v>31.776603698730469</v>
      </c>
      <c r="K4429" s="8">
        <v>58.004127502441406</v>
      </c>
      <c r="L4429" s="8">
        <v>0</v>
      </c>
      <c r="M4429" s="8">
        <v>0</v>
      </c>
      <c r="N4429" s="8">
        <v>98.972000122070313</v>
      </c>
      <c r="O4429" s="8">
        <v>0</v>
      </c>
      <c r="P4429" s="8">
        <v>159.343994140625</v>
      </c>
      <c r="Q4429" s="8">
        <v>34.881752014160156</v>
      </c>
      <c r="R4429" s="8">
        <v>0</v>
      </c>
      <c r="S4429" s="8">
        <v>0</v>
      </c>
      <c r="T4429" s="8">
        <v>30.055320739746094</v>
      </c>
      <c r="U4429" s="8">
        <v>0</v>
      </c>
      <c r="V4429" s="9">
        <v>595.4000244140625</v>
      </c>
    </row>
    <row r="4430" spans="1:22" x14ac:dyDescent="0.2">
      <c r="A4430" s="4">
        <v>44243.125</v>
      </c>
      <c r="B4430" s="5">
        <v>0</v>
      </c>
      <c r="C4430" s="5">
        <v>29.991661071777344</v>
      </c>
      <c r="D4430" s="5">
        <v>0</v>
      </c>
      <c r="E4430" s="5">
        <v>32.440933227539063</v>
      </c>
      <c r="F4430" s="5">
        <v>49.828914642333984</v>
      </c>
      <c r="G4430" s="5">
        <v>0</v>
      </c>
      <c r="H4430" s="5">
        <v>77.674453735351563</v>
      </c>
      <c r="I4430" s="5">
        <v>0</v>
      </c>
      <c r="J4430" s="5">
        <v>31.989385604858398</v>
      </c>
      <c r="K4430" s="5">
        <v>59.2899169921875</v>
      </c>
      <c r="L4430" s="5">
        <v>0</v>
      </c>
      <c r="M4430" s="5">
        <v>0</v>
      </c>
      <c r="N4430" s="5">
        <v>99.407997131347656</v>
      </c>
      <c r="O4430" s="5">
        <v>0</v>
      </c>
      <c r="P4430" s="5">
        <v>159.343994140625</v>
      </c>
      <c r="Q4430" s="5">
        <v>34.972686767578125</v>
      </c>
      <c r="R4430" s="5">
        <v>0</v>
      </c>
      <c r="S4430" s="5">
        <v>0</v>
      </c>
      <c r="T4430" s="5">
        <v>30.055320739746094</v>
      </c>
      <c r="U4430" s="5">
        <v>0</v>
      </c>
      <c r="V4430" s="6">
        <v>605.79998779296875</v>
      </c>
    </row>
    <row r="4431" spans="1:22" x14ac:dyDescent="0.2">
      <c r="A4431" s="7">
        <v>44243.135416666664</v>
      </c>
      <c r="B4431" s="8">
        <v>0</v>
      </c>
      <c r="C4431" s="8">
        <v>30.076385498046875</v>
      </c>
      <c r="D4431" s="8">
        <v>0</v>
      </c>
      <c r="E4431" s="8">
        <v>32.748897552490234</v>
      </c>
      <c r="F4431" s="8">
        <v>50.061576843261719</v>
      </c>
      <c r="G4431" s="8">
        <v>0</v>
      </c>
      <c r="H4431" s="8">
        <v>78.73602294921875</v>
      </c>
      <c r="I4431" s="8">
        <v>0</v>
      </c>
      <c r="J4431" s="8">
        <v>32.089775085449219</v>
      </c>
      <c r="K4431" s="8">
        <v>59.522705078125</v>
      </c>
      <c r="L4431" s="8">
        <v>0</v>
      </c>
      <c r="M4431" s="8">
        <v>0</v>
      </c>
      <c r="N4431" s="8">
        <v>98.972000122070313</v>
      </c>
      <c r="O4431" s="8">
        <v>0</v>
      </c>
      <c r="P4431" s="8">
        <v>159.69039916992188</v>
      </c>
      <c r="Q4431" s="8">
        <v>35.018150329589844</v>
      </c>
      <c r="R4431" s="8">
        <v>0</v>
      </c>
      <c r="S4431" s="8">
        <v>0</v>
      </c>
      <c r="T4431" s="8">
        <v>30.12080192565918</v>
      </c>
      <c r="U4431" s="8">
        <v>0</v>
      </c>
      <c r="V4431" s="9">
        <v>607.79998779296875</v>
      </c>
    </row>
    <row r="4432" spans="1:22" x14ac:dyDescent="0.2">
      <c r="A4432" s="4">
        <v>44243.145833333336</v>
      </c>
      <c r="B4432" s="5">
        <v>0</v>
      </c>
      <c r="C4432" s="5">
        <v>30.076385498046875</v>
      </c>
      <c r="D4432" s="5">
        <v>0</v>
      </c>
      <c r="E4432" s="5">
        <v>32.563999176025391</v>
      </c>
      <c r="F4432" s="5">
        <v>50.01446533203125</v>
      </c>
      <c r="G4432" s="5">
        <v>0</v>
      </c>
      <c r="H4432" s="5">
        <v>79.03851318359375</v>
      </c>
      <c r="I4432" s="5">
        <v>0</v>
      </c>
      <c r="J4432" s="5">
        <v>32.1334228515625</v>
      </c>
      <c r="K4432" s="5">
        <v>58.140525817871094</v>
      </c>
      <c r="L4432" s="5">
        <v>0</v>
      </c>
      <c r="M4432" s="5">
        <v>0</v>
      </c>
      <c r="N4432" s="5">
        <v>98.972000122070313</v>
      </c>
      <c r="O4432" s="5">
        <v>0</v>
      </c>
      <c r="P4432" s="5">
        <v>159.17079162597656</v>
      </c>
      <c r="Q4432" s="5">
        <v>34.881752014160156</v>
      </c>
      <c r="R4432" s="5">
        <v>0</v>
      </c>
      <c r="S4432" s="5">
        <v>0</v>
      </c>
      <c r="T4432" s="5">
        <v>29.924362182617188</v>
      </c>
      <c r="U4432" s="5">
        <v>0</v>
      </c>
      <c r="V4432" s="6">
        <v>604.4000244140625</v>
      </c>
    </row>
    <row r="4433" spans="1:22" x14ac:dyDescent="0.2">
      <c r="A4433" s="7">
        <v>44243.15625</v>
      </c>
      <c r="B4433" s="8">
        <v>0</v>
      </c>
      <c r="C4433" s="8">
        <v>30.161109924316406</v>
      </c>
      <c r="D4433" s="8">
        <v>0</v>
      </c>
      <c r="E4433" s="8">
        <v>33.214996337890625</v>
      </c>
      <c r="F4433" s="8">
        <v>50.044631958007813</v>
      </c>
      <c r="G4433" s="8">
        <v>0</v>
      </c>
      <c r="H4433" s="8">
        <v>78.948776245117188</v>
      </c>
      <c r="I4433" s="8">
        <v>0</v>
      </c>
      <c r="J4433" s="8">
        <v>32.169429779052734</v>
      </c>
      <c r="K4433" s="8">
        <v>55.930862426757813</v>
      </c>
      <c r="L4433" s="8">
        <v>0</v>
      </c>
      <c r="M4433" s="8">
        <v>0</v>
      </c>
      <c r="N4433" s="8">
        <v>98.972000122070313</v>
      </c>
      <c r="O4433" s="8">
        <v>0</v>
      </c>
      <c r="P4433" s="8">
        <v>159.17079162597656</v>
      </c>
      <c r="Q4433" s="8">
        <v>35.009059906005859</v>
      </c>
      <c r="R4433" s="8">
        <v>0</v>
      </c>
      <c r="S4433" s="8">
        <v>0</v>
      </c>
      <c r="T4433" s="8">
        <v>30.055320739746094</v>
      </c>
      <c r="U4433" s="8">
        <v>0</v>
      </c>
      <c r="V4433" s="9">
        <v>602.20001220703125</v>
      </c>
    </row>
    <row r="4434" spans="1:22" x14ac:dyDescent="0.2">
      <c r="A4434" s="4">
        <v>44243.166666666664</v>
      </c>
      <c r="B4434" s="5">
        <v>0</v>
      </c>
      <c r="C4434" s="5">
        <v>30.161109924316406</v>
      </c>
      <c r="D4434" s="5">
        <v>0</v>
      </c>
      <c r="E4434" s="5">
        <v>32.414157867431641</v>
      </c>
      <c r="F4434" s="5">
        <v>49.868438720703125</v>
      </c>
      <c r="G4434" s="5">
        <v>0</v>
      </c>
      <c r="H4434" s="5">
        <v>78.796539306640625</v>
      </c>
      <c r="I4434" s="5">
        <v>0</v>
      </c>
      <c r="J4434" s="5">
        <v>32.273094177246094</v>
      </c>
      <c r="K4434" s="5">
        <v>58.005947113037109</v>
      </c>
      <c r="L4434" s="5">
        <v>0</v>
      </c>
      <c r="M4434" s="5">
        <v>0</v>
      </c>
      <c r="N4434" s="5">
        <v>98.535995483398438</v>
      </c>
      <c r="O4434" s="5">
        <v>0</v>
      </c>
      <c r="P4434" s="5">
        <v>158.82440185546875</v>
      </c>
      <c r="Q4434" s="5">
        <v>35.036338806152344</v>
      </c>
      <c r="R4434" s="5">
        <v>0</v>
      </c>
      <c r="S4434" s="5">
        <v>0</v>
      </c>
      <c r="T4434" s="5">
        <v>30.186283111572266</v>
      </c>
      <c r="U4434" s="5">
        <v>0</v>
      </c>
      <c r="V4434" s="6">
        <v>604</v>
      </c>
    </row>
    <row r="4435" spans="1:22" x14ac:dyDescent="0.2">
      <c r="A4435" s="7">
        <v>44243.177083333336</v>
      </c>
      <c r="B4435" s="8">
        <v>0</v>
      </c>
      <c r="C4435" s="8">
        <v>29.949302673339844</v>
      </c>
      <c r="D4435" s="8">
        <v>0</v>
      </c>
      <c r="E4435" s="8">
        <v>32.997116088867188</v>
      </c>
      <c r="F4435" s="8">
        <v>50.002414703369141</v>
      </c>
      <c r="G4435" s="8">
        <v>0</v>
      </c>
      <c r="H4435" s="8">
        <v>78.250656127929688</v>
      </c>
      <c r="I4435" s="8">
        <v>0</v>
      </c>
      <c r="J4435" s="8">
        <v>32.269821166992188</v>
      </c>
      <c r="K4435" s="8">
        <v>56.09454345703125</v>
      </c>
      <c r="L4435" s="8">
        <v>0</v>
      </c>
      <c r="M4435" s="8">
        <v>0</v>
      </c>
      <c r="N4435" s="8">
        <v>98.535995483398438</v>
      </c>
      <c r="O4435" s="8">
        <v>0</v>
      </c>
      <c r="P4435" s="8">
        <v>158.65119934082031</v>
      </c>
      <c r="Q4435" s="8">
        <v>34.927219390869141</v>
      </c>
      <c r="R4435" s="8">
        <v>0</v>
      </c>
      <c r="S4435" s="8">
        <v>0</v>
      </c>
      <c r="T4435" s="8">
        <v>29.924362182617188</v>
      </c>
      <c r="U4435" s="8">
        <v>0</v>
      </c>
      <c r="V4435" s="9">
        <v>601.5999755859375</v>
      </c>
    </row>
    <row r="4436" spans="1:22" x14ac:dyDescent="0.2">
      <c r="A4436" s="4">
        <v>44243.1875</v>
      </c>
      <c r="B4436" s="5">
        <v>0</v>
      </c>
      <c r="C4436" s="5">
        <v>29.843406677246094</v>
      </c>
      <c r="D4436" s="5">
        <v>0</v>
      </c>
      <c r="E4436" s="5">
        <v>32.222427368164063</v>
      </c>
      <c r="F4436" s="5">
        <v>49.937728881835938</v>
      </c>
      <c r="G4436" s="5">
        <v>0</v>
      </c>
      <c r="H4436" s="5">
        <v>77.462905883789063</v>
      </c>
      <c r="I4436" s="5">
        <v>0</v>
      </c>
      <c r="J4436" s="5">
        <v>32.348388671875</v>
      </c>
      <c r="K4436" s="5">
        <v>57.949569702148438</v>
      </c>
      <c r="L4436" s="5">
        <v>0</v>
      </c>
      <c r="M4436" s="5">
        <v>0</v>
      </c>
      <c r="N4436" s="5">
        <v>98.099998474121094</v>
      </c>
      <c r="O4436" s="5">
        <v>0</v>
      </c>
      <c r="P4436" s="5">
        <v>158.99758911132813</v>
      </c>
      <c r="Q4436" s="5">
        <v>34.881752014160156</v>
      </c>
      <c r="R4436" s="5">
        <v>0</v>
      </c>
      <c r="S4436" s="5">
        <v>0</v>
      </c>
      <c r="T4436" s="5">
        <v>29.924362182617188</v>
      </c>
      <c r="U4436" s="5">
        <v>0</v>
      </c>
      <c r="V4436" s="6">
        <v>600.5999755859375</v>
      </c>
    </row>
    <row r="4437" spans="1:22" x14ac:dyDescent="0.2">
      <c r="A4437" s="7">
        <v>44243.197916666664</v>
      </c>
      <c r="B4437" s="8">
        <v>0</v>
      </c>
      <c r="C4437" s="8">
        <v>30.118743896484375</v>
      </c>
      <c r="D4437" s="8">
        <v>0</v>
      </c>
      <c r="E4437" s="8">
        <v>32.802478790283203</v>
      </c>
      <c r="F4437" s="8">
        <v>45.785053253173828</v>
      </c>
      <c r="G4437" s="8">
        <v>0</v>
      </c>
      <c r="H4437" s="8">
        <v>77.1287841796875</v>
      </c>
      <c r="I4437" s="8">
        <v>0</v>
      </c>
      <c r="J4437" s="8">
        <v>32.131240844726563</v>
      </c>
      <c r="K4437" s="8">
        <v>55.690803527832031</v>
      </c>
      <c r="L4437" s="8">
        <v>0</v>
      </c>
      <c r="M4437" s="8">
        <v>0</v>
      </c>
      <c r="N4437" s="8">
        <v>52.756000518798828</v>
      </c>
      <c r="O4437" s="8">
        <v>0</v>
      </c>
      <c r="P4437" s="8">
        <v>158.99758911132813</v>
      </c>
      <c r="Q4437" s="8">
        <v>34.999969482421875</v>
      </c>
      <c r="R4437" s="8">
        <v>0</v>
      </c>
      <c r="S4437" s="8">
        <v>0</v>
      </c>
      <c r="T4437" s="8">
        <v>29.924362182617188</v>
      </c>
      <c r="U4437" s="8">
        <v>0</v>
      </c>
      <c r="V4437" s="9">
        <v>552.9000244140625</v>
      </c>
    </row>
    <row r="4438" spans="1:22" x14ac:dyDescent="0.2">
      <c r="A4438" s="4">
        <v>44243.208333333336</v>
      </c>
      <c r="B4438" s="5">
        <v>0</v>
      </c>
      <c r="C4438" s="5">
        <v>29.843406677246094</v>
      </c>
      <c r="D4438" s="5">
        <v>0</v>
      </c>
      <c r="E4438" s="5">
        <v>0</v>
      </c>
      <c r="F4438" s="5">
        <v>39.621780395507813</v>
      </c>
      <c r="G4438" s="5">
        <v>0</v>
      </c>
      <c r="H4438" s="5">
        <v>76.522705078125</v>
      </c>
      <c r="I4438" s="5">
        <v>0</v>
      </c>
      <c r="J4438" s="5">
        <v>25.501155853271484</v>
      </c>
      <c r="K4438" s="5">
        <v>56.763809204101563</v>
      </c>
      <c r="L4438" s="5">
        <v>0</v>
      </c>
      <c r="M4438" s="5">
        <v>0</v>
      </c>
      <c r="N4438" s="5">
        <v>49.703998565673828</v>
      </c>
      <c r="O4438" s="5">
        <v>0</v>
      </c>
      <c r="P4438" s="5">
        <v>156.74600219726563</v>
      </c>
      <c r="Q4438" s="5">
        <v>35.063617706298828</v>
      </c>
      <c r="R4438" s="5">
        <v>0</v>
      </c>
      <c r="S4438" s="5">
        <v>0</v>
      </c>
      <c r="T4438" s="5">
        <v>29.858880996704102</v>
      </c>
      <c r="U4438" s="5">
        <v>0</v>
      </c>
      <c r="V4438" s="6">
        <v>498.70001220703125</v>
      </c>
    </row>
    <row r="4439" spans="1:22" x14ac:dyDescent="0.2">
      <c r="A4439" s="7">
        <v>44243.21875</v>
      </c>
      <c r="B4439" s="8">
        <v>0</v>
      </c>
      <c r="C4439" s="8">
        <v>29.949302673339844</v>
      </c>
      <c r="D4439" s="8">
        <v>0</v>
      </c>
      <c r="E4439" s="8">
        <v>0</v>
      </c>
      <c r="F4439" s="8">
        <v>24.636747360229492</v>
      </c>
      <c r="G4439" s="8">
        <v>0</v>
      </c>
      <c r="H4439" s="8">
        <v>76.6136474609375</v>
      </c>
      <c r="I4439" s="8">
        <v>0</v>
      </c>
      <c r="J4439" s="8">
        <v>0</v>
      </c>
      <c r="K4439" s="8">
        <v>56.949310302734375</v>
      </c>
      <c r="L4439" s="8">
        <v>0</v>
      </c>
      <c r="M4439" s="8">
        <v>0</v>
      </c>
      <c r="N4439" s="8">
        <v>49.267997741699219</v>
      </c>
      <c r="O4439" s="8">
        <v>0</v>
      </c>
      <c r="P4439" s="8">
        <v>155.706787109375</v>
      </c>
      <c r="Q4439" s="8">
        <v>35.154548645019531</v>
      </c>
      <c r="R4439" s="8">
        <v>0</v>
      </c>
      <c r="S4439" s="8">
        <v>0</v>
      </c>
      <c r="T4439" s="8">
        <v>30.055320739746094</v>
      </c>
      <c r="U4439" s="8">
        <v>0</v>
      </c>
      <c r="V4439" s="9">
        <v>459.20001220703125</v>
      </c>
    </row>
    <row r="4440" spans="1:22" x14ac:dyDescent="0.2">
      <c r="A4440" s="4">
        <v>44243.229166666664</v>
      </c>
      <c r="B4440" s="5">
        <v>0</v>
      </c>
      <c r="C4440" s="5">
        <v>29.801040649414063</v>
      </c>
      <c r="D4440" s="5">
        <v>0</v>
      </c>
      <c r="E4440" s="5">
        <v>0</v>
      </c>
      <c r="F4440" s="5">
        <v>24.524517059326172</v>
      </c>
      <c r="G4440" s="5">
        <v>0</v>
      </c>
      <c r="H4440" s="5">
        <v>77.068374633789063</v>
      </c>
      <c r="I4440" s="5">
        <v>0</v>
      </c>
      <c r="J4440" s="5">
        <v>0</v>
      </c>
      <c r="K4440" s="5">
        <v>56.631046295166016</v>
      </c>
      <c r="L4440" s="5">
        <v>0</v>
      </c>
      <c r="M4440" s="5">
        <v>0</v>
      </c>
      <c r="N4440" s="5">
        <v>49.703998565673828</v>
      </c>
      <c r="O4440" s="5">
        <v>0</v>
      </c>
      <c r="P4440" s="5">
        <v>154.49440002441406</v>
      </c>
      <c r="Q4440" s="5">
        <v>34.990871429443359</v>
      </c>
      <c r="R4440" s="5">
        <v>0</v>
      </c>
      <c r="S4440" s="5">
        <v>0</v>
      </c>
      <c r="T4440" s="5">
        <v>30.12080192565918</v>
      </c>
      <c r="U4440" s="5">
        <v>0</v>
      </c>
      <c r="V4440" s="6">
        <v>457.29998779296875</v>
      </c>
    </row>
    <row r="4441" spans="1:22" x14ac:dyDescent="0.2">
      <c r="A4441" s="7">
        <v>44243.239583333336</v>
      </c>
      <c r="B4441" s="8">
        <v>0</v>
      </c>
      <c r="C4441" s="8">
        <v>0</v>
      </c>
      <c r="D4441" s="8">
        <v>0</v>
      </c>
      <c r="E4441" s="8">
        <v>0</v>
      </c>
      <c r="F4441" s="8">
        <v>0</v>
      </c>
      <c r="G4441" s="8">
        <v>0</v>
      </c>
      <c r="H4441" s="8">
        <v>24.783239364624023</v>
      </c>
      <c r="I4441" s="8">
        <v>0</v>
      </c>
      <c r="J4441" s="8">
        <v>0</v>
      </c>
      <c r="K4441" s="8">
        <v>55.518028259277344</v>
      </c>
      <c r="L4441" s="8">
        <v>0</v>
      </c>
      <c r="M4441" s="8">
        <v>0</v>
      </c>
      <c r="N4441" s="8">
        <v>7.4119997024536133</v>
      </c>
      <c r="O4441" s="8">
        <v>0</v>
      </c>
      <c r="P4441" s="8">
        <v>154.14799499511719</v>
      </c>
      <c r="Q4441" s="8">
        <v>34.881752014160156</v>
      </c>
      <c r="R4441" s="8">
        <v>0</v>
      </c>
      <c r="S4441" s="8">
        <v>0</v>
      </c>
      <c r="T4441" s="8">
        <v>30.055320739746094</v>
      </c>
      <c r="U4441" s="8">
        <v>0</v>
      </c>
      <c r="V4441" s="9">
        <v>317.70001220703125</v>
      </c>
    </row>
    <row r="4442" spans="1:22" x14ac:dyDescent="0.2">
      <c r="A4442" s="4">
        <v>44243.25</v>
      </c>
      <c r="B4442" s="5">
        <v>0</v>
      </c>
      <c r="C4442" s="5">
        <v>0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40.054023742675781</v>
      </c>
      <c r="L4442" s="5">
        <v>0</v>
      </c>
      <c r="M4442" s="5">
        <v>0</v>
      </c>
      <c r="N4442" s="5">
        <v>0</v>
      </c>
      <c r="O4442" s="5">
        <v>0</v>
      </c>
      <c r="P4442" s="5">
        <v>153.10879516601563</v>
      </c>
      <c r="Q4442" s="5">
        <v>34.981781005859375</v>
      </c>
      <c r="R4442" s="5">
        <v>0</v>
      </c>
      <c r="S4442" s="5">
        <v>0</v>
      </c>
      <c r="T4442" s="5">
        <v>29.989841461181641</v>
      </c>
      <c r="U4442" s="5">
        <v>0</v>
      </c>
      <c r="V4442" s="6">
        <v>258.5</v>
      </c>
    </row>
    <row r="4443" spans="1:22" x14ac:dyDescent="0.2">
      <c r="A4443" s="7">
        <v>44243.260416666664</v>
      </c>
      <c r="B4443" s="8">
        <v>0</v>
      </c>
      <c r="C4443" s="8">
        <v>0</v>
      </c>
      <c r="D4443" s="8">
        <v>0</v>
      </c>
      <c r="E4443" s="8">
        <v>0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20.745378494262695</v>
      </c>
      <c r="L4443" s="8">
        <v>0</v>
      </c>
      <c r="M4443" s="8">
        <v>0</v>
      </c>
      <c r="N4443" s="8">
        <v>0</v>
      </c>
      <c r="O4443" s="8">
        <v>0</v>
      </c>
      <c r="P4443" s="8">
        <v>130.41960144042969</v>
      </c>
      <c r="Q4443" s="8">
        <v>35.163642883300781</v>
      </c>
      <c r="R4443" s="8">
        <v>0</v>
      </c>
      <c r="S4443" s="8">
        <v>0</v>
      </c>
      <c r="T4443" s="8">
        <v>29.989841461181641</v>
      </c>
      <c r="U4443" s="8">
        <v>0</v>
      </c>
      <c r="V4443" s="9">
        <v>216.89999389648438</v>
      </c>
    </row>
    <row r="4444" spans="1:22" x14ac:dyDescent="0.2">
      <c r="A4444" s="4">
        <v>44243.270833333336</v>
      </c>
      <c r="B4444" s="5">
        <v>0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118.98839569091797</v>
      </c>
      <c r="Q4444" s="5">
        <v>34.927219390869141</v>
      </c>
      <c r="R4444" s="5">
        <v>0</v>
      </c>
      <c r="S4444" s="5">
        <v>0</v>
      </c>
      <c r="T4444" s="5">
        <v>22.197721481323242</v>
      </c>
      <c r="U4444" s="5">
        <v>0</v>
      </c>
      <c r="V4444" s="6">
        <v>177</v>
      </c>
    </row>
    <row r="4445" spans="1:22" x14ac:dyDescent="0.2">
      <c r="A4445" s="7">
        <v>44243.28125</v>
      </c>
      <c r="B4445" s="8">
        <v>0</v>
      </c>
      <c r="C4445" s="8">
        <v>0</v>
      </c>
      <c r="D4445" s="8">
        <v>0</v>
      </c>
      <c r="E4445" s="8">
        <v>0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73.263595581054688</v>
      </c>
      <c r="Q4445" s="8">
        <v>35.054527282714844</v>
      </c>
      <c r="R4445" s="8">
        <v>0</v>
      </c>
      <c r="S4445" s="8">
        <v>0</v>
      </c>
      <c r="T4445" s="8">
        <v>0</v>
      </c>
      <c r="U4445" s="8">
        <v>0</v>
      </c>
      <c r="V4445" s="9">
        <v>108.30000305175781</v>
      </c>
    </row>
    <row r="4446" spans="1:22" x14ac:dyDescent="0.2">
      <c r="A4446" s="4">
        <v>44243.291666666664</v>
      </c>
      <c r="B4446" s="5">
        <v>0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52.306400299072266</v>
      </c>
      <c r="Q4446" s="5">
        <v>34.881752014160156</v>
      </c>
      <c r="R4446" s="5">
        <v>0</v>
      </c>
      <c r="S4446" s="5">
        <v>0</v>
      </c>
      <c r="T4446" s="5">
        <v>0</v>
      </c>
      <c r="U4446" s="5">
        <v>0</v>
      </c>
      <c r="V4446" s="6">
        <v>87.199996948242188</v>
      </c>
    </row>
    <row r="4447" spans="1:22" x14ac:dyDescent="0.2">
      <c r="A4447" s="7">
        <v>44243.302083333336</v>
      </c>
      <c r="B4447" s="8">
        <v>0</v>
      </c>
      <c r="C4447" s="8">
        <v>0</v>
      </c>
      <c r="D4447" s="8">
        <v>0</v>
      </c>
      <c r="E4447" s="8">
        <v>0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34.827190399169922</v>
      </c>
      <c r="R4447" s="8">
        <v>0</v>
      </c>
      <c r="S4447" s="8">
        <v>0</v>
      </c>
      <c r="T4447" s="8">
        <v>0</v>
      </c>
      <c r="U4447" s="8">
        <v>0</v>
      </c>
      <c r="V4447" s="9">
        <v>34.900001525878906</v>
      </c>
    </row>
    <row r="4448" spans="1:22" x14ac:dyDescent="0.2">
      <c r="A4448" s="4">
        <v>44243.3125</v>
      </c>
      <c r="B4448" s="5">
        <v>0</v>
      </c>
      <c r="C4448" s="5">
        <v>0</v>
      </c>
      <c r="D4448" s="5">
        <v>0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34.981781005859375</v>
      </c>
      <c r="R4448" s="5">
        <v>0</v>
      </c>
      <c r="S4448" s="5">
        <v>0</v>
      </c>
      <c r="T4448" s="5">
        <v>0</v>
      </c>
      <c r="U4448" s="5">
        <v>0</v>
      </c>
      <c r="V4448" s="6">
        <v>35</v>
      </c>
    </row>
    <row r="4449" spans="1:22" x14ac:dyDescent="0.2">
      <c r="A4449" s="7">
        <v>44243.322916666664</v>
      </c>
      <c r="B4449" s="8">
        <v>0</v>
      </c>
      <c r="C4449" s="8">
        <v>0</v>
      </c>
      <c r="D4449" s="8">
        <v>0</v>
      </c>
      <c r="E4449" s="8">
        <v>0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34.845382690429688</v>
      </c>
      <c r="R4449" s="8">
        <v>0</v>
      </c>
      <c r="S4449" s="8">
        <v>0</v>
      </c>
      <c r="T4449" s="8">
        <v>0</v>
      </c>
      <c r="U4449" s="8">
        <v>0</v>
      </c>
      <c r="V4449" s="9">
        <v>34.799999237060547</v>
      </c>
    </row>
    <row r="4450" spans="1:22" x14ac:dyDescent="0.2">
      <c r="A4450" s="4">
        <v>44243.333333333336</v>
      </c>
      <c r="B4450" s="5">
        <v>0</v>
      </c>
      <c r="C4450" s="5">
        <v>0</v>
      </c>
      <c r="D4450" s="5">
        <v>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34.963592529296875</v>
      </c>
      <c r="R4450" s="5">
        <v>0</v>
      </c>
      <c r="S4450" s="5">
        <v>0</v>
      </c>
      <c r="T4450" s="5">
        <v>0</v>
      </c>
      <c r="U4450" s="5">
        <v>0</v>
      </c>
      <c r="V4450" s="6">
        <v>35</v>
      </c>
    </row>
    <row r="4451" spans="1:22" x14ac:dyDescent="0.2">
      <c r="A4451" s="7">
        <v>44243.34375</v>
      </c>
      <c r="B4451" s="8">
        <v>0</v>
      </c>
      <c r="C4451" s="8">
        <v>0</v>
      </c>
      <c r="D4451" s="8">
        <v>0</v>
      </c>
      <c r="E4451" s="8">
        <v>0</v>
      </c>
      <c r="F4451" s="8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34.954498291015625</v>
      </c>
      <c r="R4451" s="8">
        <v>0</v>
      </c>
      <c r="S4451" s="8">
        <v>0</v>
      </c>
      <c r="T4451" s="8">
        <v>0</v>
      </c>
      <c r="U4451" s="8">
        <v>0</v>
      </c>
      <c r="V4451" s="9">
        <v>35</v>
      </c>
    </row>
    <row r="4452" spans="1:22" x14ac:dyDescent="0.2">
      <c r="A4452" s="4">
        <v>44243.354166666664</v>
      </c>
      <c r="B4452" s="5">
        <v>0</v>
      </c>
      <c r="C4452" s="5">
        <v>0</v>
      </c>
      <c r="D4452" s="5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34.972686767578125</v>
      </c>
      <c r="R4452" s="5">
        <v>0</v>
      </c>
      <c r="S4452" s="5">
        <v>0</v>
      </c>
      <c r="T4452" s="5">
        <v>0</v>
      </c>
      <c r="U4452" s="5">
        <v>0</v>
      </c>
      <c r="V4452" s="6">
        <v>35</v>
      </c>
    </row>
    <row r="4453" spans="1:22" x14ac:dyDescent="0.2">
      <c r="A4453" s="7">
        <v>44243.364583333336</v>
      </c>
      <c r="B4453" s="8">
        <v>0</v>
      </c>
      <c r="C4453" s="8">
        <v>0</v>
      </c>
      <c r="D4453" s="8">
        <v>0</v>
      </c>
      <c r="E4453" s="8">
        <v>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25.633905410766602</v>
      </c>
      <c r="R4453" s="8">
        <v>0</v>
      </c>
      <c r="S4453" s="8">
        <v>0</v>
      </c>
      <c r="T4453" s="8">
        <v>0</v>
      </c>
      <c r="U4453" s="8">
        <v>0</v>
      </c>
      <c r="V4453" s="9">
        <v>25.600000381469727</v>
      </c>
    </row>
    <row r="4454" spans="1:22" x14ac:dyDescent="0.2">
      <c r="A4454" s="4">
        <v>44243.375</v>
      </c>
      <c r="B4454" s="5">
        <v>0</v>
      </c>
      <c r="C4454" s="5">
        <v>0</v>
      </c>
      <c r="D4454" s="5">
        <v>0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29.762247085571289</v>
      </c>
      <c r="R4454" s="5">
        <v>0</v>
      </c>
      <c r="S4454" s="5">
        <v>0</v>
      </c>
      <c r="T4454" s="5">
        <v>0</v>
      </c>
      <c r="U4454" s="5">
        <v>0</v>
      </c>
      <c r="V4454" s="6">
        <v>29.799999237060547</v>
      </c>
    </row>
    <row r="4455" spans="1:22" x14ac:dyDescent="0.2">
      <c r="A4455" s="7">
        <v>44243.385416666664</v>
      </c>
      <c r="B4455" s="8">
        <v>0</v>
      </c>
      <c r="C4455" s="8">
        <v>0</v>
      </c>
      <c r="D4455" s="8">
        <v>0</v>
      </c>
      <c r="E4455" s="8">
        <v>0</v>
      </c>
      <c r="F4455" s="8">
        <v>0</v>
      </c>
      <c r="G4455" s="8">
        <v>0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5.1960000991821289</v>
      </c>
      <c r="Q4455" s="8">
        <v>37.509708404541016</v>
      </c>
      <c r="R4455" s="8">
        <v>0</v>
      </c>
      <c r="S4455" s="8">
        <v>0</v>
      </c>
      <c r="T4455" s="8">
        <v>0</v>
      </c>
      <c r="U4455" s="8">
        <v>0</v>
      </c>
      <c r="V4455" s="9">
        <v>42.900001525878906</v>
      </c>
    </row>
    <row r="4456" spans="1:22" x14ac:dyDescent="0.2">
      <c r="A4456" s="4">
        <v>44243.395833333336</v>
      </c>
      <c r="B4456" s="5">
        <v>0</v>
      </c>
      <c r="C4456" s="5">
        <v>0</v>
      </c>
      <c r="D4456" s="5">
        <v>0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13.68280029296875</v>
      </c>
      <c r="Q4456" s="5">
        <v>37.946182250976563</v>
      </c>
      <c r="R4456" s="5">
        <v>0</v>
      </c>
      <c r="S4456" s="5">
        <v>0</v>
      </c>
      <c r="T4456" s="5">
        <v>0</v>
      </c>
      <c r="U4456" s="5">
        <v>0</v>
      </c>
      <c r="V4456" s="6">
        <v>51.599998474121094</v>
      </c>
    </row>
    <row r="4457" spans="1:22" x14ac:dyDescent="0.2">
      <c r="A4457" s="7">
        <v>44243.40625</v>
      </c>
      <c r="B4457" s="8">
        <v>0</v>
      </c>
      <c r="C4457" s="8">
        <v>0</v>
      </c>
      <c r="D4457" s="8">
        <v>0</v>
      </c>
      <c r="E4457" s="8">
        <v>0</v>
      </c>
      <c r="F4457" s="8">
        <v>0</v>
      </c>
      <c r="G4457" s="8">
        <v>0</v>
      </c>
      <c r="H4457" s="8">
        <v>0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4.3299999237060547</v>
      </c>
      <c r="Q4457" s="8">
        <v>38.009834289550781</v>
      </c>
      <c r="R4457" s="8">
        <v>0</v>
      </c>
      <c r="S4457" s="8">
        <v>0</v>
      </c>
      <c r="T4457" s="8">
        <v>0</v>
      </c>
      <c r="U4457" s="8">
        <v>0</v>
      </c>
      <c r="V4457" s="9">
        <v>42.299999237060547</v>
      </c>
    </row>
    <row r="4458" spans="1:22" x14ac:dyDescent="0.2">
      <c r="A4458" s="4">
        <v>44243.416666666664</v>
      </c>
      <c r="B4458" s="5">
        <v>0</v>
      </c>
      <c r="C4458" s="5">
        <v>0</v>
      </c>
      <c r="D4458" s="5">
        <v>2.6077158451080322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4.1567997932434082</v>
      </c>
      <c r="Q4458" s="5">
        <v>37.991649627685547</v>
      </c>
      <c r="R4458" s="5">
        <v>0</v>
      </c>
      <c r="S4458" s="5">
        <v>0</v>
      </c>
      <c r="T4458" s="5">
        <v>0</v>
      </c>
      <c r="U4458" s="5">
        <v>0</v>
      </c>
      <c r="V4458" s="6">
        <v>44.700000762939453</v>
      </c>
    </row>
    <row r="4459" spans="1:22" x14ac:dyDescent="0.2">
      <c r="A4459" s="7">
        <v>44243.427083333336</v>
      </c>
      <c r="B4459" s="8">
        <v>0</v>
      </c>
      <c r="C4459" s="8">
        <v>0</v>
      </c>
      <c r="D4459" s="8">
        <v>10.605508804321289</v>
      </c>
      <c r="E4459" s="8">
        <v>0</v>
      </c>
      <c r="F4459" s="8">
        <v>0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3.9835999011993408</v>
      </c>
      <c r="Q4459" s="8">
        <v>37.809783935546875</v>
      </c>
      <c r="R4459" s="8">
        <v>0</v>
      </c>
      <c r="S4459" s="8">
        <v>0</v>
      </c>
      <c r="T4459" s="8">
        <v>0</v>
      </c>
      <c r="U4459" s="8">
        <v>0</v>
      </c>
      <c r="V4459" s="9">
        <v>52.400001525878906</v>
      </c>
    </row>
    <row r="4460" spans="1:22" x14ac:dyDescent="0.2">
      <c r="A4460" s="4">
        <v>44243.4375</v>
      </c>
      <c r="B4460" s="5">
        <v>0</v>
      </c>
      <c r="C4460" s="5">
        <v>0</v>
      </c>
      <c r="D4460" s="5">
        <v>14.558444023132324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3.8104000091552734</v>
      </c>
      <c r="Q4460" s="5">
        <v>38.0916748046875</v>
      </c>
      <c r="R4460" s="5">
        <v>0</v>
      </c>
      <c r="S4460" s="5">
        <v>0</v>
      </c>
      <c r="T4460" s="5">
        <v>0</v>
      </c>
      <c r="U4460" s="5">
        <v>0</v>
      </c>
      <c r="V4460" s="6">
        <v>56.5</v>
      </c>
    </row>
    <row r="4461" spans="1:22" x14ac:dyDescent="0.2">
      <c r="A4461" s="7">
        <v>44243.447916666664</v>
      </c>
      <c r="B4461" s="8">
        <v>0</v>
      </c>
      <c r="C4461" s="8">
        <v>0</v>
      </c>
      <c r="D4461" s="8">
        <v>22.256547927856445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3.8104000091552734</v>
      </c>
      <c r="Q4461" s="8">
        <v>38.028022766113281</v>
      </c>
      <c r="R4461" s="8">
        <v>0</v>
      </c>
      <c r="S4461" s="8">
        <v>0</v>
      </c>
      <c r="T4461" s="8">
        <v>0</v>
      </c>
      <c r="U4461" s="8">
        <v>0</v>
      </c>
      <c r="V4461" s="9">
        <v>65</v>
      </c>
    </row>
    <row r="4462" spans="1:22" x14ac:dyDescent="0.2">
      <c r="A4462" s="4">
        <v>44243.458333333336</v>
      </c>
      <c r="B4462" s="5">
        <v>0</v>
      </c>
      <c r="C4462" s="5">
        <v>0</v>
      </c>
      <c r="D4462" s="5">
        <v>23.331464767456055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42.7803955078125</v>
      </c>
      <c r="Q4462" s="5">
        <v>37.891624450683594</v>
      </c>
      <c r="R4462" s="5">
        <v>0</v>
      </c>
      <c r="S4462" s="5">
        <v>0</v>
      </c>
      <c r="T4462" s="5">
        <v>0</v>
      </c>
      <c r="U4462" s="5">
        <v>0</v>
      </c>
      <c r="V4462" s="6">
        <v>103.80000305175781</v>
      </c>
    </row>
    <row r="4463" spans="1:22" x14ac:dyDescent="0.2">
      <c r="A4463" s="7">
        <v>44243.46875</v>
      </c>
      <c r="B4463" s="8">
        <v>0</v>
      </c>
      <c r="C4463" s="8">
        <v>0</v>
      </c>
      <c r="D4463" s="8">
        <v>26.479276657104492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57.67559814453125</v>
      </c>
      <c r="Q4463" s="8">
        <v>38.146236419677734</v>
      </c>
      <c r="R4463" s="8">
        <v>0</v>
      </c>
      <c r="S4463" s="8">
        <v>0</v>
      </c>
      <c r="T4463" s="8">
        <v>0</v>
      </c>
      <c r="U4463" s="8">
        <v>0</v>
      </c>
      <c r="V4463" s="9">
        <v>122</v>
      </c>
    </row>
    <row r="4464" spans="1:22" x14ac:dyDescent="0.2">
      <c r="A4464" s="4">
        <v>44243.479166666664</v>
      </c>
      <c r="B4464" s="5">
        <v>0</v>
      </c>
      <c r="C4464" s="5">
        <v>0</v>
      </c>
      <c r="D4464" s="5">
        <v>25.950628280639648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65.296401977539063</v>
      </c>
      <c r="Q4464" s="5">
        <v>37.846160888671875</v>
      </c>
      <c r="R4464" s="5">
        <v>0</v>
      </c>
      <c r="S4464" s="5">
        <v>0</v>
      </c>
      <c r="T4464" s="5">
        <v>0</v>
      </c>
      <c r="U4464" s="5">
        <v>0</v>
      </c>
      <c r="V4464" s="6">
        <v>129.5</v>
      </c>
    </row>
    <row r="4465" spans="1:22" x14ac:dyDescent="0.2">
      <c r="A4465" s="7">
        <v>44243.489583333336</v>
      </c>
      <c r="B4465" s="8">
        <v>0</v>
      </c>
      <c r="C4465" s="8">
        <v>0</v>
      </c>
      <c r="D4465" s="8">
        <v>23.971601486206055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29.211999893188477</v>
      </c>
      <c r="O4465" s="8">
        <v>0</v>
      </c>
      <c r="P4465" s="8">
        <v>54.557998657226563</v>
      </c>
      <c r="Q4465" s="8">
        <v>38.137138366699219</v>
      </c>
      <c r="R4465" s="8">
        <v>0</v>
      </c>
      <c r="S4465" s="8">
        <v>0</v>
      </c>
      <c r="T4465" s="8">
        <v>0</v>
      </c>
      <c r="U4465" s="8">
        <v>0</v>
      </c>
      <c r="V4465" s="9">
        <v>147.19999694824219</v>
      </c>
    </row>
    <row r="4466" spans="1:22" x14ac:dyDescent="0.2">
      <c r="A4466" s="4">
        <v>44243.5</v>
      </c>
      <c r="B4466" s="5">
        <v>0</v>
      </c>
      <c r="C4466" s="5">
        <v>0</v>
      </c>
      <c r="D4466" s="5">
        <v>15.067564964294434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50.139999389648438</v>
      </c>
      <c r="O4466" s="5">
        <v>0</v>
      </c>
      <c r="P4466" s="5">
        <v>44.166000366210938</v>
      </c>
      <c r="Q4466" s="5">
        <v>37.427867889404297</v>
      </c>
      <c r="R4466" s="5">
        <v>0</v>
      </c>
      <c r="S4466" s="5">
        <v>0</v>
      </c>
      <c r="T4466" s="5">
        <v>0</v>
      </c>
      <c r="U4466" s="5">
        <v>0</v>
      </c>
      <c r="V4466" s="6">
        <v>147</v>
      </c>
    </row>
    <row r="4467" spans="1:22" x14ac:dyDescent="0.2">
      <c r="A4467" s="7">
        <v>44243.510416666664</v>
      </c>
      <c r="B4467" s="8">
        <v>0</v>
      </c>
      <c r="C4467" s="8">
        <v>0</v>
      </c>
      <c r="D4467" s="8">
        <v>15.226944923400879</v>
      </c>
      <c r="E4467" s="8">
        <v>0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70.632003784179688</v>
      </c>
      <c r="O4467" s="8">
        <v>0</v>
      </c>
      <c r="P4467" s="8">
        <v>48.842399597167969</v>
      </c>
      <c r="Q4467" s="8">
        <v>35.509189605712891</v>
      </c>
      <c r="R4467" s="8">
        <v>0</v>
      </c>
      <c r="S4467" s="8">
        <v>0</v>
      </c>
      <c r="T4467" s="8">
        <v>0</v>
      </c>
      <c r="U4467" s="8">
        <v>0</v>
      </c>
      <c r="V4467" s="9">
        <v>169.80000305175781</v>
      </c>
    </row>
    <row r="4468" spans="1:22" x14ac:dyDescent="0.2">
      <c r="A4468" s="4">
        <v>44243.520833333336</v>
      </c>
      <c r="B4468" s="5">
        <v>0</v>
      </c>
      <c r="C4468" s="5">
        <v>0</v>
      </c>
      <c r="D4468" s="5">
        <v>9.2011651992797852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99.407997131347656</v>
      </c>
      <c r="O4468" s="5">
        <v>0</v>
      </c>
      <c r="P4468" s="5">
        <v>78.805999755859375</v>
      </c>
      <c r="Q4468" s="5">
        <v>35.481906890869141</v>
      </c>
      <c r="R4468" s="5">
        <v>0</v>
      </c>
      <c r="S4468" s="5">
        <v>0</v>
      </c>
      <c r="T4468" s="5">
        <v>0</v>
      </c>
      <c r="U4468" s="5">
        <v>0</v>
      </c>
      <c r="V4468" s="6">
        <v>223.69999694824219</v>
      </c>
    </row>
    <row r="4469" spans="1:22" x14ac:dyDescent="0.2">
      <c r="A4469" s="7">
        <v>44243.53125</v>
      </c>
      <c r="B4469" s="8">
        <v>0</v>
      </c>
      <c r="C4469" s="8">
        <v>0</v>
      </c>
      <c r="D4469" s="8">
        <v>3.3254251480102539</v>
      </c>
      <c r="E4469" s="8">
        <v>0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99.843994140625</v>
      </c>
      <c r="O4469" s="8">
        <v>0</v>
      </c>
      <c r="P4469" s="8">
        <v>79.498794555664063</v>
      </c>
      <c r="Q4469" s="8">
        <v>35.063617706298828</v>
      </c>
      <c r="R4469" s="8">
        <v>0</v>
      </c>
      <c r="S4469" s="8">
        <v>0</v>
      </c>
      <c r="T4469" s="8">
        <v>0</v>
      </c>
      <c r="U4469" s="8">
        <v>0</v>
      </c>
      <c r="V4469" s="9">
        <v>217.39999389648438</v>
      </c>
    </row>
    <row r="4470" spans="1:22" x14ac:dyDescent="0.2">
      <c r="A4470" s="4">
        <v>44243.541666666664</v>
      </c>
      <c r="B4470" s="5">
        <v>0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99.843994140625</v>
      </c>
      <c r="O4470" s="5">
        <v>0</v>
      </c>
      <c r="P4470" s="5">
        <v>73.956398010253906</v>
      </c>
      <c r="Q4470" s="5">
        <v>34.672607421875</v>
      </c>
      <c r="R4470" s="5">
        <v>0</v>
      </c>
      <c r="S4470" s="5">
        <v>0</v>
      </c>
      <c r="T4470" s="5">
        <v>0</v>
      </c>
      <c r="U4470" s="5">
        <v>0</v>
      </c>
      <c r="V4470" s="6">
        <v>208.60000610351563</v>
      </c>
    </row>
    <row r="4471" spans="1:22" x14ac:dyDescent="0.2">
      <c r="A4471" s="7">
        <v>44243.552083333336</v>
      </c>
      <c r="B4471" s="8">
        <v>0</v>
      </c>
      <c r="C4471" s="8">
        <v>0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99.136543273925781</v>
      </c>
      <c r="O4471" s="8">
        <v>0</v>
      </c>
      <c r="P4471" s="8">
        <v>55.943595886230469</v>
      </c>
      <c r="Q4471" s="8">
        <v>34.590766906738281</v>
      </c>
      <c r="R4471" s="8">
        <v>0</v>
      </c>
      <c r="S4471" s="8">
        <v>0</v>
      </c>
      <c r="T4471" s="8">
        <v>0</v>
      </c>
      <c r="U4471" s="8">
        <v>0</v>
      </c>
      <c r="V4471" s="9">
        <v>189.69999694824219</v>
      </c>
    </row>
    <row r="4472" spans="1:22" x14ac:dyDescent="0.2">
      <c r="A4472" s="4">
        <v>44243.5625</v>
      </c>
      <c r="B4472" s="5">
        <v>0</v>
      </c>
      <c r="C4472" s="5">
        <v>0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99.374679565429688</v>
      </c>
      <c r="O4472" s="5">
        <v>0</v>
      </c>
      <c r="P4472" s="5">
        <v>39.662799835205078</v>
      </c>
      <c r="Q4472" s="5">
        <v>34.063358306884766</v>
      </c>
      <c r="R4472" s="5">
        <v>0</v>
      </c>
      <c r="S4472" s="5">
        <v>0</v>
      </c>
      <c r="T4472" s="5">
        <v>0</v>
      </c>
      <c r="U4472" s="5">
        <v>0</v>
      </c>
      <c r="V4472" s="6">
        <v>173.10000610351563</v>
      </c>
    </row>
    <row r="4473" spans="1:22" x14ac:dyDescent="0.2">
      <c r="A4473" s="7">
        <v>44243.572916666664</v>
      </c>
      <c r="B4473" s="8">
        <v>0</v>
      </c>
      <c r="C4473" s="8">
        <v>0</v>
      </c>
      <c r="D4473" s="8">
        <v>0</v>
      </c>
      <c r="E4473" s="8">
        <v>0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0</v>
      </c>
      <c r="L4473" s="8">
        <v>0</v>
      </c>
      <c r="M4473" s="8">
        <v>0</v>
      </c>
      <c r="N4473" s="8">
        <v>97.836982727050781</v>
      </c>
      <c r="O4473" s="8">
        <v>0</v>
      </c>
      <c r="P4473" s="8">
        <v>39.662799835205078</v>
      </c>
      <c r="Q4473" s="8">
        <v>34.036079406738281</v>
      </c>
      <c r="R4473" s="8">
        <v>0</v>
      </c>
      <c r="S4473" s="8">
        <v>0</v>
      </c>
      <c r="T4473" s="8">
        <v>0</v>
      </c>
      <c r="U4473" s="8">
        <v>0</v>
      </c>
      <c r="V4473" s="9">
        <v>171.5</v>
      </c>
    </row>
    <row r="4474" spans="1:22" x14ac:dyDescent="0.2">
      <c r="A4474" s="4">
        <v>44243.583333333336</v>
      </c>
      <c r="B4474" s="5">
        <v>0</v>
      </c>
      <c r="C4474" s="5">
        <v>0</v>
      </c>
      <c r="D4474" s="5">
        <v>0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97.766670227050781</v>
      </c>
      <c r="O4474" s="5">
        <v>0</v>
      </c>
      <c r="P4474" s="5">
        <v>39.83599853515625</v>
      </c>
      <c r="Q4474" s="5">
        <v>33.335899353027344</v>
      </c>
      <c r="R4474" s="5">
        <v>0</v>
      </c>
      <c r="S4474" s="5">
        <v>0</v>
      </c>
      <c r="T4474" s="5">
        <v>0</v>
      </c>
      <c r="U4474" s="5">
        <v>0</v>
      </c>
      <c r="V4474" s="6">
        <v>170.89999389648438</v>
      </c>
    </row>
    <row r="4475" spans="1:22" x14ac:dyDescent="0.2">
      <c r="A4475" s="7">
        <v>44243.59375</v>
      </c>
      <c r="B4475" s="8">
        <v>0</v>
      </c>
      <c r="C4475" s="8">
        <v>0</v>
      </c>
      <c r="D4475" s="8">
        <v>0</v>
      </c>
      <c r="E4475" s="8">
        <v>0</v>
      </c>
      <c r="F4475" s="8">
        <v>0</v>
      </c>
      <c r="G4475" s="8">
        <v>0</v>
      </c>
      <c r="H4475" s="8">
        <v>0</v>
      </c>
      <c r="I4475" s="8">
        <v>0</v>
      </c>
      <c r="J4475" s="8">
        <v>0</v>
      </c>
      <c r="K4475" s="8">
        <v>0</v>
      </c>
      <c r="L4475" s="8">
        <v>0</v>
      </c>
      <c r="M4475" s="8">
        <v>0</v>
      </c>
      <c r="N4475" s="8">
        <v>98.623970031738281</v>
      </c>
      <c r="O4475" s="8">
        <v>0</v>
      </c>
      <c r="P4475" s="8">
        <v>43.473201751708984</v>
      </c>
      <c r="Q4475" s="8">
        <v>31.299007415771484</v>
      </c>
      <c r="R4475" s="8">
        <v>0</v>
      </c>
      <c r="S4475" s="8">
        <v>0</v>
      </c>
      <c r="T4475" s="8">
        <v>0</v>
      </c>
      <c r="U4475" s="8">
        <v>0</v>
      </c>
      <c r="V4475" s="9">
        <v>173.39999389648438</v>
      </c>
    </row>
    <row r="4476" spans="1:22" x14ac:dyDescent="0.2">
      <c r="A4476" s="4">
        <v>44243.604166666664</v>
      </c>
      <c r="B4476" s="5">
        <v>0</v>
      </c>
      <c r="C4476" s="5">
        <v>0</v>
      </c>
      <c r="D4476" s="5">
        <v>0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98.680679321289063</v>
      </c>
      <c r="O4476" s="5">
        <v>0</v>
      </c>
      <c r="P4476" s="5">
        <v>43.646400451660156</v>
      </c>
      <c r="Q4476" s="5">
        <v>31.144424438476563</v>
      </c>
      <c r="R4476" s="5">
        <v>0</v>
      </c>
      <c r="S4476" s="5">
        <v>0</v>
      </c>
      <c r="T4476" s="5">
        <v>0</v>
      </c>
      <c r="U4476" s="5">
        <v>0</v>
      </c>
      <c r="V4476" s="6">
        <v>173.5</v>
      </c>
    </row>
    <row r="4477" spans="1:22" x14ac:dyDescent="0.2">
      <c r="A4477" s="7">
        <v>44243.614583333336</v>
      </c>
      <c r="B4477" s="8">
        <v>0</v>
      </c>
      <c r="C4477" s="8">
        <v>0</v>
      </c>
      <c r="D4477" s="8">
        <v>0</v>
      </c>
      <c r="E4477" s="8">
        <v>0</v>
      </c>
      <c r="F4477" s="8">
        <v>0</v>
      </c>
      <c r="G4477" s="8">
        <v>0</v>
      </c>
      <c r="H4477" s="8">
        <v>0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50.576000213623047</v>
      </c>
      <c r="O4477" s="8">
        <v>0</v>
      </c>
      <c r="P4477" s="8">
        <v>43.646400451660156</v>
      </c>
      <c r="Q4477" s="8">
        <v>28.025432586669922</v>
      </c>
      <c r="R4477" s="8">
        <v>0</v>
      </c>
      <c r="S4477" s="8">
        <v>0</v>
      </c>
      <c r="T4477" s="8">
        <v>0</v>
      </c>
      <c r="U4477" s="8">
        <v>0</v>
      </c>
      <c r="V4477" s="9">
        <v>122.19999694824219</v>
      </c>
    </row>
    <row r="4478" spans="1:22" x14ac:dyDescent="0.2">
      <c r="A4478" s="4">
        <v>44243.625</v>
      </c>
      <c r="B4478" s="5">
        <v>0</v>
      </c>
      <c r="C4478" s="5">
        <v>0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89.379997253417969</v>
      </c>
      <c r="O4478" s="5">
        <v>0</v>
      </c>
      <c r="P4478" s="5">
        <v>43.646400451660156</v>
      </c>
      <c r="Q4478" s="5">
        <v>27.979970932006836</v>
      </c>
      <c r="R4478" s="5">
        <v>0</v>
      </c>
      <c r="S4478" s="5">
        <v>0</v>
      </c>
      <c r="T4478" s="5">
        <v>0</v>
      </c>
      <c r="U4478" s="5">
        <v>0</v>
      </c>
      <c r="V4478" s="6">
        <v>159.69999694824219</v>
      </c>
    </row>
    <row r="4479" spans="1:22" x14ac:dyDescent="0.2">
      <c r="A4479" s="7">
        <v>44243.635416666664</v>
      </c>
      <c r="B4479" s="8">
        <v>0</v>
      </c>
      <c r="C4479" s="8">
        <v>0</v>
      </c>
      <c r="D4479" s="8">
        <v>0</v>
      </c>
      <c r="E4479" s="8">
        <v>0</v>
      </c>
      <c r="F4479" s="8">
        <v>0</v>
      </c>
      <c r="G4479" s="8">
        <v>0</v>
      </c>
      <c r="H4479" s="8">
        <v>0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99.843994140625</v>
      </c>
      <c r="O4479" s="8">
        <v>0</v>
      </c>
      <c r="P4479" s="8">
        <v>43.299999237060547</v>
      </c>
      <c r="Q4479" s="8">
        <v>27.879941940307617</v>
      </c>
      <c r="R4479" s="8">
        <v>0</v>
      </c>
      <c r="S4479" s="8">
        <v>0</v>
      </c>
      <c r="T4479" s="8">
        <v>0</v>
      </c>
      <c r="U4479" s="8">
        <v>0</v>
      </c>
      <c r="V4479" s="9">
        <v>170.39999389648438</v>
      </c>
    </row>
    <row r="4480" spans="1:22" x14ac:dyDescent="0.2">
      <c r="A4480" s="4">
        <v>44243.645833333336</v>
      </c>
      <c r="B4480" s="5">
        <v>0</v>
      </c>
      <c r="C4480" s="5">
        <v>0</v>
      </c>
      <c r="D4480" s="5">
        <v>0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93.740005493164063</v>
      </c>
      <c r="O4480" s="5">
        <v>0</v>
      </c>
      <c r="P4480" s="5">
        <v>43.819599151611328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6">
        <v>138</v>
      </c>
    </row>
    <row r="4481" spans="1:22" x14ac:dyDescent="0.2">
      <c r="A4481" s="7">
        <v>44243.65625</v>
      </c>
      <c r="B4481" s="8">
        <v>0</v>
      </c>
      <c r="C4481" s="8">
        <v>0</v>
      </c>
      <c r="D4481" s="8">
        <v>0</v>
      </c>
      <c r="E4481" s="8">
        <v>0</v>
      </c>
      <c r="F4481" s="8">
        <v>0</v>
      </c>
      <c r="G4481" s="8">
        <v>0</v>
      </c>
      <c r="H4481" s="8">
        <v>0</v>
      </c>
      <c r="I4481" s="8">
        <v>0</v>
      </c>
      <c r="J4481" s="8">
        <v>0</v>
      </c>
      <c r="K4481" s="8">
        <v>0</v>
      </c>
      <c r="L4481" s="8">
        <v>0</v>
      </c>
      <c r="M4481" s="8">
        <v>0</v>
      </c>
      <c r="N4481" s="8">
        <v>99.843994140625</v>
      </c>
      <c r="O4481" s="8">
        <v>0</v>
      </c>
      <c r="P4481" s="8">
        <v>43.473197937011719</v>
      </c>
      <c r="Q4481" s="8">
        <v>3.2190146446228027</v>
      </c>
      <c r="R4481" s="8">
        <v>0</v>
      </c>
      <c r="S4481" s="8">
        <v>0</v>
      </c>
      <c r="T4481" s="8">
        <v>0</v>
      </c>
      <c r="U4481" s="8">
        <v>0</v>
      </c>
      <c r="V4481" s="9">
        <v>146.5</v>
      </c>
    </row>
    <row r="4482" spans="1:22" x14ac:dyDescent="0.2">
      <c r="A4482" s="4">
        <v>44243.666666666664</v>
      </c>
      <c r="B4482" s="5">
        <v>0</v>
      </c>
      <c r="C4482" s="5">
        <v>0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99.843994140625</v>
      </c>
      <c r="O4482" s="5">
        <v>0</v>
      </c>
      <c r="P4482" s="5">
        <v>43.473197937011719</v>
      </c>
      <c r="Q4482" s="5">
        <v>8.2112159729003906</v>
      </c>
      <c r="R4482" s="5">
        <v>0</v>
      </c>
      <c r="S4482" s="5">
        <v>0</v>
      </c>
      <c r="T4482" s="5">
        <v>0</v>
      </c>
      <c r="U4482" s="5">
        <v>0</v>
      </c>
      <c r="V4482" s="6">
        <v>150.60000610351563</v>
      </c>
    </row>
    <row r="4483" spans="1:22" x14ac:dyDescent="0.2">
      <c r="A4483" s="7">
        <v>44243.677083333336</v>
      </c>
      <c r="B4483" s="8">
        <v>0</v>
      </c>
      <c r="C4483" s="8">
        <v>0</v>
      </c>
      <c r="D4483" s="8">
        <v>0</v>
      </c>
      <c r="E4483" s="8">
        <v>0</v>
      </c>
      <c r="F4483" s="8">
        <v>0</v>
      </c>
      <c r="G4483" s="8">
        <v>0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68.015998840332031</v>
      </c>
      <c r="O4483" s="8">
        <v>0</v>
      </c>
      <c r="P4483" s="8">
        <v>43.819599151611328</v>
      </c>
      <c r="Q4483" s="8">
        <v>38.455406188964844</v>
      </c>
      <c r="R4483" s="8">
        <v>0</v>
      </c>
      <c r="S4483" s="8">
        <v>0</v>
      </c>
      <c r="T4483" s="8">
        <v>0</v>
      </c>
      <c r="U4483" s="8">
        <v>0</v>
      </c>
      <c r="V4483" s="9">
        <v>151.80000305175781</v>
      </c>
    </row>
    <row r="4484" spans="1:22" x14ac:dyDescent="0.2">
      <c r="A4484" s="4">
        <v>44243.6875</v>
      </c>
      <c r="B4484" s="5">
        <v>0</v>
      </c>
      <c r="C4484" s="5">
        <v>0</v>
      </c>
      <c r="D4484" s="5">
        <v>0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34.444000244140625</v>
      </c>
      <c r="O4484" s="5">
        <v>0</v>
      </c>
      <c r="P4484" s="5">
        <v>25.979999542236328</v>
      </c>
      <c r="Q4484" s="5">
        <v>14.240049362182617</v>
      </c>
      <c r="R4484" s="5">
        <v>0</v>
      </c>
      <c r="S4484" s="5">
        <v>0</v>
      </c>
      <c r="T4484" s="5">
        <v>0</v>
      </c>
      <c r="U4484" s="5">
        <v>0</v>
      </c>
      <c r="V4484" s="6">
        <v>79.300003051757813</v>
      </c>
    </row>
    <row r="4485" spans="1:22" x14ac:dyDescent="0.2">
      <c r="A4485" s="7">
        <v>44243.697916666664</v>
      </c>
      <c r="B4485" s="8">
        <v>0</v>
      </c>
      <c r="C4485" s="8">
        <v>0</v>
      </c>
      <c r="D4485" s="8">
        <v>0</v>
      </c>
      <c r="E4485" s="8">
        <v>0</v>
      </c>
      <c r="F4485" s="8">
        <v>0</v>
      </c>
      <c r="G4485" s="8">
        <v>0</v>
      </c>
      <c r="H4485" s="8">
        <v>0</v>
      </c>
      <c r="I4485" s="8">
        <v>0</v>
      </c>
      <c r="J4485" s="8">
        <v>0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9.9753084182739258</v>
      </c>
      <c r="R4485" s="8">
        <v>0</v>
      </c>
      <c r="S4485" s="8">
        <v>0</v>
      </c>
      <c r="T4485" s="8">
        <v>0</v>
      </c>
      <c r="U4485" s="8">
        <v>0</v>
      </c>
      <c r="V4485" s="9">
        <v>10</v>
      </c>
    </row>
    <row r="4486" spans="1:22" x14ac:dyDescent="0.2">
      <c r="A4486" s="4">
        <v>44243.708333333336</v>
      </c>
      <c r="B4486" s="5">
        <v>0</v>
      </c>
      <c r="C4486" s="5">
        <v>0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39.282890319824219</v>
      </c>
      <c r="R4486" s="5">
        <v>0</v>
      </c>
      <c r="S4486" s="5">
        <v>0</v>
      </c>
      <c r="T4486" s="5">
        <v>0</v>
      </c>
      <c r="U4486" s="5">
        <v>0</v>
      </c>
      <c r="V4486" s="6">
        <v>39.299999237060547</v>
      </c>
    </row>
    <row r="4487" spans="1:22" x14ac:dyDescent="0.2">
      <c r="A4487" s="7">
        <v>44243.71875</v>
      </c>
      <c r="B4487" s="8">
        <v>0</v>
      </c>
      <c r="C4487" s="8">
        <v>0</v>
      </c>
      <c r="D4487" s="8">
        <v>0</v>
      </c>
      <c r="E4487" s="8">
        <v>0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26.052196502685547</v>
      </c>
      <c r="R4487" s="8">
        <v>0</v>
      </c>
      <c r="S4487" s="8">
        <v>0</v>
      </c>
      <c r="T4487" s="8">
        <v>0</v>
      </c>
      <c r="U4487" s="8">
        <v>0</v>
      </c>
      <c r="V4487" s="9">
        <v>26.100000381469727</v>
      </c>
    </row>
    <row r="4488" spans="1:22" x14ac:dyDescent="0.2">
      <c r="A4488" s="4">
        <v>44243.729166666664</v>
      </c>
      <c r="B4488" s="5">
        <v>0</v>
      </c>
      <c r="C4488" s="5">
        <v>0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29.907739639282227</v>
      </c>
      <c r="R4488" s="5">
        <v>0</v>
      </c>
      <c r="S4488" s="5">
        <v>0</v>
      </c>
      <c r="T4488" s="5">
        <v>0</v>
      </c>
      <c r="U4488" s="5">
        <v>0</v>
      </c>
      <c r="V4488" s="6">
        <v>29.899999618530273</v>
      </c>
    </row>
    <row r="4489" spans="1:22" x14ac:dyDescent="0.2">
      <c r="A4489" s="7">
        <v>44243.739583333336</v>
      </c>
      <c r="B4489" s="8">
        <v>0</v>
      </c>
      <c r="C4489" s="8">
        <v>0</v>
      </c>
      <c r="D4489" s="8">
        <v>0</v>
      </c>
      <c r="E4489" s="8">
        <v>0</v>
      </c>
      <c r="F4489" s="8">
        <v>0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30.235095977783203</v>
      </c>
      <c r="R4489" s="8">
        <v>0</v>
      </c>
      <c r="S4489" s="8">
        <v>0</v>
      </c>
      <c r="T4489" s="8">
        <v>0</v>
      </c>
      <c r="U4489" s="8">
        <v>0</v>
      </c>
      <c r="V4489" s="9">
        <v>30.200000762939453</v>
      </c>
    </row>
    <row r="4490" spans="1:22" x14ac:dyDescent="0.2">
      <c r="A4490" s="4">
        <v>44243.75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30.316938400268555</v>
      </c>
      <c r="R4490" s="5">
        <v>0</v>
      </c>
      <c r="S4490" s="5">
        <v>0</v>
      </c>
      <c r="T4490" s="5">
        <v>0</v>
      </c>
      <c r="U4490" s="5">
        <v>0</v>
      </c>
      <c r="V4490" s="6">
        <v>30.299999237060547</v>
      </c>
    </row>
    <row r="4491" spans="1:22" x14ac:dyDescent="0.2">
      <c r="A4491" s="7">
        <v>44243.760416666664</v>
      </c>
      <c r="B4491" s="8">
        <v>0</v>
      </c>
      <c r="C4491" s="8">
        <v>0</v>
      </c>
      <c r="D4491" s="8">
        <v>0</v>
      </c>
      <c r="E4491" s="8">
        <v>0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29.962297439575195</v>
      </c>
      <c r="R4491" s="8">
        <v>0</v>
      </c>
      <c r="S4491" s="8">
        <v>0</v>
      </c>
      <c r="T4491" s="8">
        <v>0</v>
      </c>
      <c r="U4491" s="8">
        <v>0</v>
      </c>
      <c r="V4491" s="9">
        <v>30</v>
      </c>
    </row>
    <row r="4492" spans="1:22" x14ac:dyDescent="0.2">
      <c r="A4492" s="4">
        <v>44243.770833333336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29.944112777709961</v>
      </c>
      <c r="R4492" s="5">
        <v>0</v>
      </c>
      <c r="S4492" s="5">
        <v>0</v>
      </c>
      <c r="T4492" s="5">
        <v>0</v>
      </c>
      <c r="U4492" s="5">
        <v>0</v>
      </c>
      <c r="V4492" s="6">
        <v>29.899999618530273</v>
      </c>
    </row>
    <row r="4493" spans="1:22" x14ac:dyDescent="0.2">
      <c r="A4493" s="7">
        <v>44243.78125</v>
      </c>
      <c r="B4493" s="8">
        <v>0</v>
      </c>
      <c r="C4493" s="8">
        <v>0</v>
      </c>
      <c r="D4493" s="8">
        <v>0</v>
      </c>
      <c r="E4493" s="8">
        <v>0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10.038962364196777</v>
      </c>
      <c r="R4493" s="8">
        <v>0</v>
      </c>
      <c r="S4493" s="8">
        <v>0</v>
      </c>
      <c r="T4493" s="8">
        <v>0</v>
      </c>
      <c r="U4493" s="8">
        <v>0</v>
      </c>
      <c r="V4493" s="9">
        <v>10</v>
      </c>
    </row>
    <row r="4494" spans="1:22" x14ac:dyDescent="0.2">
      <c r="A4494" s="4">
        <v>44243.791666666664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10.002588272094727</v>
      </c>
      <c r="R4494" s="5">
        <v>0</v>
      </c>
      <c r="S4494" s="5">
        <v>0</v>
      </c>
      <c r="T4494" s="5">
        <v>0</v>
      </c>
      <c r="U4494" s="5">
        <v>0</v>
      </c>
      <c r="V4494" s="6">
        <v>10</v>
      </c>
    </row>
    <row r="4495" spans="1:22" x14ac:dyDescent="0.2">
      <c r="A4495" s="7">
        <v>44243.802083333336</v>
      </c>
      <c r="B4495" s="8">
        <v>0</v>
      </c>
      <c r="C4495" s="8">
        <v>0</v>
      </c>
      <c r="D4495" s="8">
        <v>0</v>
      </c>
      <c r="E4495" s="8">
        <v>0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9.993494987487793</v>
      </c>
      <c r="R4495" s="8">
        <v>0</v>
      </c>
      <c r="S4495" s="8">
        <v>0</v>
      </c>
      <c r="T4495" s="8">
        <v>0</v>
      </c>
      <c r="U4495" s="8">
        <v>0</v>
      </c>
      <c r="V4495" s="9">
        <v>10</v>
      </c>
    </row>
    <row r="4496" spans="1:22" x14ac:dyDescent="0.2">
      <c r="A4496" s="4">
        <v>44243.8125</v>
      </c>
      <c r="B4496" s="5">
        <v>0</v>
      </c>
      <c r="C4496" s="5">
        <v>0</v>
      </c>
      <c r="D4496" s="5">
        <v>0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6">
        <v>0</v>
      </c>
    </row>
    <row r="4497" spans="1:22" x14ac:dyDescent="0.2">
      <c r="A4497" s="7">
        <v>44243.822916666664</v>
      </c>
      <c r="B4497" s="8">
        <v>0</v>
      </c>
      <c r="C4497" s="8">
        <v>0</v>
      </c>
      <c r="D4497" s="8">
        <v>0</v>
      </c>
      <c r="E4497" s="8">
        <v>0</v>
      </c>
      <c r="F4497" s="8">
        <v>0</v>
      </c>
      <c r="G4497" s="8">
        <v>0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9">
        <v>0</v>
      </c>
    </row>
    <row r="4498" spans="1:22" x14ac:dyDescent="0.2">
      <c r="A4498" s="4">
        <v>44243.833333333336</v>
      </c>
      <c r="B4498" s="5">
        <v>0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6">
        <v>0</v>
      </c>
    </row>
    <row r="4499" spans="1:22" x14ac:dyDescent="0.2">
      <c r="A4499" s="7">
        <v>44243.84375</v>
      </c>
      <c r="B4499" s="8">
        <v>0</v>
      </c>
      <c r="C4499" s="8">
        <v>0</v>
      </c>
      <c r="D4499" s="8">
        <v>0</v>
      </c>
      <c r="E4499" s="8">
        <v>0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9">
        <v>0</v>
      </c>
    </row>
    <row r="4500" spans="1:22" x14ac:dyDescent="0.2">
      <c r="A4500" s="4">
        <v>44243.854166666664</v>
      </c>
      <c r="B4500" s="5">
        <v>0</v>
      </c>
      <c r="C4500" s="5">
        <v>0</v>
      </c>
      <c r="D4500" s="5">
        <v>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6">
        <v>0</v>
      </c>
    </row>
    <row r="4501" spans="1:22" x14ac:dyDescent="0.2">
      <c r="A4501" s="7">
        <v>44243.864583333336</v>
      </c>
      <c r="B4501" s="8">
        <v>0</v>
      </c>
      <c r="C4501" s="8">
        <v>0</v>
      </c>
      <c r="D4501" s="8">
        <v>0</v>
      </c>
      <c r="E4501" s="8">
        <v>0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9">
        <v>0</v>
      </c>
    </row>
    <row r="4502" spans="1:22" x14ac:dyDescent="0.2">
      <c r="A4502" s="4">
        <v>44243.875</v>
      </c>
      <c r="B4502" s="5">
        <v>0</v>
      </c>
      <c r="C4502" s="5">
        <v>0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6">
        <v>0</v>
      </c>
    </row>
    <row r="4503" spans="1:22" x14ac:dyDescent="0.2">
      <c r="A4503" s="7">
        <v>44243.885416666664</v>
      </c>
      <c r="B4503" s="8">
        <v>0</v>
      </c>
      <c r="C4503" s="8">
        <v>0</v>
      </c>
      <c r="D4503" s="8">
        <v>0</v>
      </c>
      <c r="E4503" s="8">
        <v>0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9">
        <v>0</v>
      </c>
    </row>
    <row r="4504" spans="1:22" x14ac:dyDescent="0.2">
      <c r="A4504" s="4">
        <v>44243.895833333336</v>
      </c>
      <c r="B4504" s="5">
        <v>0</v>
      </c>
      <c r="C4504" s="5">
        <v>0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16.631919860839844</v>
      </c>
      <c r="U4504" s="5">
        <v>0</v>
      </c>
      <c r="V4504" s="6">
        <v>16.600000381469727</v>
      </c>
    </row>
    <row r="4505" spans="1:22" x14ac:dyDescent="0.2">
      <c r="A4505" s="7">
        <v>44243.90625</v>
      </c>
      <c r="B4505" s="8">
        <v>0</v>
      </c>
      <c r="C4505" s="8">
        <v>0</v>
      </c>
      <c r="D4505" s="8">
        <v>0</v>
      </c>
      <c r="E4505" s="8">
        <v>0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26.912281036376953</v>
      </c>
      <c r="U4505" s="8">
        <v>0</v>
      </c>
      <c r="V4505" s="9">
        <v>26.899999618530273</v>
      </c>
    </row>
    <row r="4506" spans="1:22" x14ac:dyDescent="0.2">
      <c r="A4506" s="4">
        <v>44243.916666666664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29.858880996704102</v>
      </c>
      <c r="U4506" s="5">
        <v>0</v>
      </c>
      <c r="V4506" s="6">
        <v>29.899999618530273</v>
      </c>
    </row>
    <row r="4507" spans="1:22" x14ac:dyDescent="0.2">
      <c r="A4507" s="7">
        <v>44243.927083333336</v>
      </c>
      <c r="B4507" s="8">
        <v>0</v>
      </c>
      <c r="C4507" s="8">
        <v>0</v>
      </c>
      <c r="D4507" s="8">
        <v>0</v>
      </c>
      <c r="E4507" s="8">
        <v>0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9.3528003692626953</v>
      </c>
      <c r="Q4507" s="8">
        <v>0</v>
      </c>
      <c r="R4507" s="8">
        <v>0</v>
      </c>
      <c r="S4507" s="8">
        <v>0</v>
      </c>
      <c r="T4507" s="8">
        <v>29.793401718139648</v>
      </c>
      <c r="U4507" s="8">
        <v>0</v>
      </c>
      <c r="V4507" s="9">
        <v>40.099998474121094</v>
      </c>
    </row>
    <row r="4508" spans="1:22" x14ac:dyDescent="0.2">
      <c r="A4508" s="4">
        <v>44243.9375</v>
      </c>
      <c r="B4508" s="5">
        <v>0</v>
      </c>
      <c r="C4508" s="5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43.473197937011719</v>
      </c>
      <c r="Q4508" s="5">
        <v>0</v>
      </c>
      <c r="R4508" s="5">
        <v>0</v>
      </c>
      <c r="S4508" s="5">
        <v>0</v>
      </c>
      <c r="T4508" s="5">
        <v>29.989841461181641</v>
      </c>
      <c r="U4508" s="5">
        <v>0</v>
      </c>
      <c r="V4508" s="6">
        <v>73.199996948242188</v>
      </c>
    </row>
    <row r="4509" spans="1:22" x14ac:dyDescent="0.2">
      <c r="A4509" s="7">
        <v>44243.947916666664</v>
      </c>
      <c r="B4509" s="8">
        <v>0</v>
      </c>
      <c r="C4509" s="8">
        <v>0</v>
      </c>
      <c r="D4509" s="8">
        <v>0</v>
      </c>
      <c r="E4509" s="8">
        <v>1.1716282367706299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61.659198760986328</v>
      </c>
      <c r="Q4509" s="8">
        <v>0</v>
      </c>
      <c r="R4509" s="8">
        <v>0</v>
      </c>
      <c r="S4509" s="8">
        <v>0</v>
      </c>
      <c r="T4509" s="8">
        <v>29.858882904052734</v>
      </c>
      <c r="U4509" s="8">
        <v>0</v>
      </c>
      <c r="V4509" s="9">
        <v>92.800003051757813</v>
      </c>
    </row>
    <row r="4510" spans="1:22" x14ac:dyDescent="0.2">
      <c r="A4510" s="4">
        <v>44243.958333333336</v>
      </c>
      <c r="B4510" s="5">
        <v>0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100.28279876708984</v>
      </c>
      <c r="Q4510" s="5">
        <v>0</v>
      </c>
      <c r="R4510" s="5">
        <v>0</v>
      </c>
      <c r="S4510" s="5">
        <v>0</v>
      </c>
      <c r="T4510" s="5">
        <v>29.924362182617188</v>
      </c>
      <c r="U4510" s="5">
        <v>0</v>
      </c>
      <c r="V4510" s="6">
        <v>131.10000610351563</v>
      </c>
    </row>
    <row r="4511" spans="1:22" x14ac:dyDescent="0.2">
      <c r="A4511" s="7">
        <v>44243.96875</v>
      </c>
      <c r="B4511" s="8">
        <v>0</v>
      </c>
      <c r="C4511" s="8">
        <v>0</v>
      </c>
      <c r="D4511" s="8">
        <v>0</v>
      </c>
      <c r="E4511" s="8">
        <v>0</v>
      </c>
      <c r="F4511" s="8">
        <v>0</v>
      </c>
      <c r="G4511" s="8">
        <v>0</v>
      </c>
      <c r="H4511" s="8">
        <v>39.579269409179688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4.7960000038146973</v>
      </c>
      <c r="O4511" s="8">
        <v>0</v>
      </c>
      <c r="P4511" s="8">
        <v>124.877197265625</v>
      </c>
      <c r="Q4511" s="8">
        <v>0</v>
      </c>
      <c r="R4511" s="8">
        <v>0</v>
      </c>
      <c r="S4511" s="8">
        <v>0</v>
      </c>
      <c r="T4511" s="8">
        <v>29.858880996704102</v>
      </c>
      <c r="U4511" s="8">
        <v>0</v>
      </c>
      <c r="V4511" s="9">
        <v>199.19999694824219</v>
      </c>
    </row>
    <row r="4512" spans="1:22" x14ac:dyDescent="0.2">
      <c r="A4512" s="4">
        <v>44243.979166666664</v>
      </c>
      <c r="B4512" s="5">
        <v>0</v>
      </c>
      <c r="C4512" s="5">
        <v>0</v>
      </c>
      <c r="D4512" s="5">
        <v>9.7428064346313477</v>
      </c>
      <c r="E4512" s="5">
        <v>0</v>
      </c>
      <c r="F4512" s="5">
        <v>0</v>
      </c>
      <c r="G4512" s="5">
        <v>0</v>
      </c>
      <c r="H4512" s="5">
        <v>39.942161560058594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42.291999816894531</v>
      </c>
      <c r="O4512" s="5">
        <v>0</v>
      </c>
      <c r="P4512" s="5">
        <v>139.94560241699219</v>
      </c>
      <c r="Q4512" s="5">
        <v>0</v>
      </c>
      <c r="R4512" s="5">
        <v>0</v>
      </c>
      <c r="S4512" s="5">
        <v>0</v>
      </c>
      <c r="T4512" s="5">
        <v>29.989841461181641</v>
      </c>
      <c r="U4512" s="5">
        <v>0</v>
      </c>
      <c r="V4512" s="6">
        <v>261.20001220703125</v>
      </c>
    </row>
    <row r="4513" spans="1:22" x14ac:dyDescent="0.2">
      <c r="A4513" s="7">
        <v>44243.989583333336</v>
      </c>
      <c r="B4513" s="8">
        <v>0</v>
      </c>
      <c r="C4513" s="8">
        <v>0</v>
      </c>
      <c r="D4513" s="8">
        <v>27.215425491333008</v>
      </c>
      <c r="E4513" s="8">
        <v>14.509527206420898</v>
      </c>
      <c r="F4513" s="8">
        <v>0</v>
      </c>
      <c r="G4513" s="8">
        <v>0</v>
      </c>
      <c r="H4513" s="8">
        <v>39.911735534667969</v>
      </c>
      <c r="I4513" s="8">
        <v>0</v>
      </c>
      <c r="J4513" s="8">
        <v>0</v>
      </c>
      <c r="K4513" s="8">
        <v>14.809293746948242</v>
      </c>
      <c r="L4513" s="8">
        <v>0</v>
      </c>
      <c r="M4513" s="8">
        <v>0</v>
      </c>
      <c r="N4513" s="8">
        <v>49.703998565673828</v>
      </c>
      <c r="O4513" s="8">
        <v>0</v>
      </c>
      <c r="P4513" s="8">
        <v>152.58920288085938</v>
      </c>
      <c r="Q4513" s="8">
        <v>0</v>
      </c>
      <c r="R4513" s="8">
        <v>0</v>
      </c>
      <c r="S4513" s="8">
        <v>0</v>
      </c>
      <c r="T4513" s="8">
        <v>29.858880996704102</v>
      </c>
      <c r="U4513" s="8">
        <v>0</v>
      </c>
      <c r="V4513" s="9">
        <v>328.79998779296875</v>
      </c>
    </row>
    <row r="4514" spans="1:22" x14ac:dyDescent="0.2">
      <c r="A4514" s="4">
        <v>44244</v>
      </c>
      <c r="B4514" s="5">
        <v>0</v>
      </c>
      <c r="C4514" s="5">
        <v>0</v>
      </c>
      <c r="D4514" s="5">
        <v>28.873073577880859</v>
      </c>
      <c r="E4514" s="5">
        <v>28.744068145751953</v>
      </c>
      <c r="F4514" s="5">
        <v>4.1119251251220703</v>
      </c>
      <c r="G4514" s="5">
        <v>0</v>
      </c>
      <c r="H4514" s="5">
        <v>39.790916442871094</v>
      </c>
      <c r="I4514" s="5">
        <v>0</v>
      </c>
      <c r="J4514" s="5">
        <v>0</v>
      </c>
      <c r="K4514" s="5">
        <v>55.368900299072266</v>
      </c>
      <c r="L4514" s="5">
        <v>0</v>
      </c>
      <c r="M4514" s="5">
        <v>0</v>
      </c>
      <c r="N4514" s="5">
        <v>49.703998565673828</v>
      </c>
      <c r="O4514" s="5">
        <v>0</v>
      </c>
      <c r="P4514" s="5">
        <v>157.95840454101563</v>
      </c>
      <c r="Q4514" s="5">
        <v>0</v>
      </c>
      <c r="R4514" s="5">
        <v>0</v>
      </c>
      <c r="S4514" s="5">
        <v>0</v>
      </c>
      <c r="T4514" s="5">
        <v>30.12080192565918</v>
      </c>
      <c r="U4514" s="5">
        <v>0</v>
      </c>
      <c r="V4514" s="6">
        <v>394.79998779296875</v>
      </c>
    </row>
    <row r="4515" spans="1:22" x14ac:dyDescent="0.2">
      <c r="A4515" s="7">
        <v>44244.010416666664</v>
      </c>
      <c r="B4515" s="8">
        <v>0</v>
      </c>
      <c r="C4515" s="8">
        <v>17.834030151367188</v>
      </c>
      <c r="D4515" s="8">
        <v>29.452396392822266</v>
      </c>
      <c r="E4515" s="8">
        <v>34.224288940429688</v>
      </c>
      <c r="F4515" s="8">
        <v>15.402060508728027</v>
      </c>
      <c r="G4515" s="8">
        <v>0</v>
      </c>
      <c r="H4515" s="8">
        <v>40.124382019042969</v>
      </c>
      <c r="I4515" s="8">
        <v>0</v>
      </c>
      <c r="J4515" s="8">
        <v>0</v>
      </c>
      <c r="K4515" s="8">
        <v>59.748214721679688</v>
      </c>
      <c r="L4515" s="8">
        <v>0</v>
      </c>
      <c r="M4515" s="8">
        <v>0</v>
      </c>
      <c r="N4515" s="8">
        <v>49.703998565673828</v>
      </c>
      <c r="O4515" s="8">
        <v>0</v>
      </c>
      <c r="P4515" s="8">
        <v>157.78518676757813</v>
      </c>
      <c r="Q4515" s="8">
        <v>0</v>
      </c>
      <c r="R4515" s="8">
        <v>0</v>
      </c>
      <c r="S4515" s="8">
        <v>0</v>
      </c>
      <c r="T4515" s="8">
        <v>29.989841461181641</v>
      </c>
      <c r="U4515" s="8">
        <v>0</v>
      </c>
      <c r="V4515" s="9">
        <v>433.20001220703125</v>
      </c>
    </row>
    <row r="4516" spans="1:22" x14ac:dyDescent="0.2">
      <c r="A4516" s="4">
        <v>44244.020833333336</v>
      </c>
      <c r="B4516" s="5">
        <v>0</v>
      </c>
      <c r="C4516" s="5">
        <v>30.097572326660156</v>
      </c>
      <c r="D4516" s="5">
        <v>28.258735656738281</v>
      </c>
      <c r="E4516" s="5">
        <v>33.832862854003906</v>
      </c>
      <c r="F4516" s="5">
        <v>26.437505722045898</v>
      </c>
      <c r="G4516" s="5">
        <v>0</v>
      </c>
      <c r="H4516" s="5">
        <v>39.972366333007813</v>
      </c>
      <c r="I4516" s="5">
        <v>0</v>
      </c>
      <c r="J4516" s="5">
        <v>0</v>
      </c>
      <c r="K4516" s="5">
        <v>59.651828765869141</v>
      </c>
      <c r="L4516" s="5">
        <v>0</v>
      </c>
      <c r="M4516" s="5">
        <v>0</v>
      </c>
      <c r="N4516" s="5">
        <v>49.703998565673828</v>
      </c>
      <c r="O4516" s="5">
        <v>0</v>
      </c>
      <c r="P4516" s="5">
        <v>158.3048095703125</v>
      </c>
      <c r="Q4516" s="5">
        <v>0</v>
      </c>
      <c r="R4516" s="5">
        <v>0</v>
      </c>
      <c r="S4516" s="5">
        <v>0</v>
      </c>
      <c r="T4516" s="5">
        <v>30.055320739746094</v>
      </c>
      <c r="U4516" s="5">
        <v>0</v>
      </c>
      <c r="V4516" s="6">
        <v>455.60000610351563</v>
      </c>
    </row>
    <row r="4517" spans="1:22" x14ac:dyDescent="0.2">
      <c r="A4517" s="7">
        <v>44244.03125</v>
      </c>
      <c r="B4517" s="8">
        <v>0</v>
      </c>
      <c r="C4517" s="8">
        <v>30.245826721191406</v>
      </c>
      <c r="D4517" s="8">
        <v>27.815752029418945</v>
      </c>
      <c r="E4517" s="8">
        <v>33.969974517822266</v>
      </c>
      <c r="F4517" s="8">
        <v>32.191360473632813</v>
      </c>
      <c r="G4517" s="8">
        <v>0</v>
      </c>
      <c r="H4517" s="8">
        <v>39.851325988769531</v>
      </c>
      <c r="I4517" s="8">
        <v>0</v>
      </c>
      <c r="J4517" s="8">
        <v>0</v>
      </c>
      <c r="K4517" s="8">
        <v>60.017379760742188</v>
      </c>
      <c r="L4517" s="8">
        <v>0</v>
      </c>
      <c r="M4517" s="8">
        <v>0</v>
      </c>
      <c r="N4517" s="8">
        <v>49.703998565673828</v>
      </c>
      <c r="O4517" s="8">
        <v>0</v>
      </c>
      <c r="P4517" s="8">
        <v>158.47799682617188</v>
      </c>
      <c r="Q4517" s="8">
        <v>0</v>
      </c>
      <c r="R4517" s="8">
        <v>0</v>
      </c>
      <c r="S4517" s="8">
        <v>0</v>
      </c>
      <c r="T4517" s="8">
        <v>30.186283111572266</v>
      </c>
      <c r="U4517" s="8">
        <v>0</v>
      </c>
      <c r="V4517" s="9">
        <v>462.10000610351563</v>
      </c>
    </row>
    <row r="4518" spans="1:22" x14ac:dyDescent="0.2">
      <c r="A4518" s="4">
        <v>44244.041666666664</v>
      </c>
      <c r="B4518" s="5">
        <v>0</v>
      </c>
      <c r="C4518" s="5">
        <v>30.351737976074219</v>
      </c>
      <c r="D4518" s="5">
        <v>27.540773391723633</v>
      </c>
      <c r="E4518" s="5">
        <v>33.897010803222656</v>
      </c>
      <c r="F4518" s="5">
        <v>35.654319763183594</v>
      </c>
      <c r="G4518" s="5">
        <v>0</v>
      </c>
      <c r="H4518" s="5">
        <v>39.821346282958984</v>
      </c>
      <c r="I4518" s="5">
        <v>0</v>
      </c>
      <c r="J4518" s="5">
        <v>0</v>
      </c>
      <c r="K4518" s="5">
        <v>59.897346496582031</v>
      </c>
      <c r="L4518" s="5">
        <v>0</v>
      </c>
      <c r="M4518" s="5">
        <v>0</v>
      </c>
      <c r="N4518" s="5">
        <v>49.703998565673828</v>
      </c>
      <c r="O4518" s="5">
        <v>0</v>
      </c>
      <c r="P4518" s="5">
        <v>158.131591796875</v>
      </c>
      <c r="Q4518" s="5">
        <v>0</v>
      </c>
      <c r="R4518" s="5">
        <v>0</v>
      </c>
      <c r="S4518" s="5">
        <v>0</v>
      </c>
      <c r="T4518" s="5">
        <v>29.989841461181641</v>
      </c>
      <c r="U4518" s="5">
        <v>0</v>
      </c>
      <c r="V4518" s="6">
        <v>465.70001220703125</v>
      </c>
    </row>
    <row r="4519" spans="1:22" x14ac:dyDescent="0.2">
      <c r="A4519" s="7">
        <v>44244.052083333336</v>
      </c>
      <c r="B4519" s="8">
        <v>0</v>
      </c>
      <c r="C4519" s="8">
        <v>30.118743896484375</v>
      </c>
      <c r="D4519" s="8">
        <v>28.200159072875977</v>
      </c>
      <c r="E4519" s="8">
        <v>33.826591491699219</v>
      </c>
      <c r="F4519" s="8">
        <v>47.742599487304688</v>
      </c>
      <c r="G4519" s="8">
        <v>0</v>
      </c>
      <c r="H4519" s="8">
        <v>74.983047485351563</v>
      </c>
      <c r="I4519" s="8">
        <v>0</v>
      </c>
      <c r="J4519" s="8">
        <v>0</v>
      </c>
      <c r="K4519" s="8">
        <v>59.982826232910156</v>
      </c>
      <c r="L4519" s="8">
        <v>0</v>
      </c>
      <c r="M4519" s="8">
        <v>0</v>
      </c>
      <c r="N4519" s="8">
        <v>49.703998565673828</v>
      </c>
      <c r="O4519" s="8">
        <v>0</v>
      </c>
      <c r="P4519" s="8">
        <v>157.95840454101563</v>
      </c>
      <c r="Q4519" s="8">
        <v>0</v>
      </c>
      <c r="R4519" s="8">
        <v>0</v>
      </c>
      <c r="S4519" s="8">
        <v>0</v>
      </c>
      <c r="T4519" s="8">
        <v>29.989841461181641</v>
      </c>
      <c r="U4519" s="8">
        <v>0</v>
      </c>
      <c r="V4519" s="9">
        <v>512.4000244140625</v>
      </c>
    </row>
    <row r="4520" spans="1:22" x14ac:dyDescent="0.2">
      <c r="A4520" s="4">
        <v>44244.0625</v>
      </c>
      <c r="B4520" s="5">
        <v>0</v>
      </c>
      <c r="C4520" s="5">
        <v>30.224655151367188</v>
      </c>
      <c r="D4520" s="5">
        <v>26.373294830322266</v>
      </c>
      <c r="E4520" s="5">
        <v>34.194412231445313</v>
      </c>
      <c r="F4520" s="5">
        <v>58.03790283203125</v>
      </c>
      <c r="G4520" s="5">
        <v>0</v>
      </c>
      <c r="H4520" s="5">
        <v>78.099197387695313</v>
      </c>
      <c r="I4520" s="5">
        <v>0</v>
      </c>
      <c r="J4520" s="5">
        <v>0</v>
      </c>
      <c r="K4520" s="5">
        <v>59.87188720703125</v>
      </c>
      <c r="L4520" s="5">
        <v>0</v>
      </c>
      <c r="M4520" s="5">
        <v>0</v>
      </c>
      <c r="N4520" s="5">
        <v>49.703998565673828</v>
      </c>
      <c r="O4520" s="5">
        <v>0</v>
      </c>
      <c r="P4520" s="5">
        <v>158.30479431152344</v>
      </c>
      <c r="Q4520" s="5">
        <v>0</v>
      </c>
      <c r="R4520" s="5">
        <v>0</v>
      </c>
      <c r="S4520" s="5">
        <v>0</v>
      </c>
      <c r="T4520" s="5">
        <v>29.989841461181641</v>
      </c>
      <c r="U4520" s="5">
        <v>0</v>
      </c>
      <c r="V4520" s="6">
        <v>523.9000244140625</v>
      </c>
    </row>
    <row r="4521" spans="1:22" x14ac:dyDescent="0.2">
      <c r="A4521" s="7">
        <v>44244.072916666664</v>
      </c>
      <c r="B4521" s="8">
        <v>0</v>
      </c>
      <c r="C4521" s="8">
        <v>29.991661071777344</v>
      </c>
      <c r="D4521" s="8">
        <v>26.409065246582031</v>
      </c>
      <c r="E4521" s="8">
        <v>33.806110382080078</v>
      </c>
      <c r="F4521" s="8">
        <v>61.897872924804688</v>
      </c>
      <c r="G4521" s="8">
        <v>0</v>
      </c>
      <c r="H4521" s="8">
        <v>77.79681396484375</v>
      </c>
      <c r="I4521" s="8">
        <v>0</v>
      </c>
      <c r="J4521" s="8">
        <v>0</v>
      </c>
      <c r="K4521" s="8">
        <v>59.897346496582031</v>
      </c>
      <c r="L4521" s="8">
        <v>0</v>
      </c>
      <c r="M4521" s="8">
        <v>0</v>
      </c>
      <c r="N4521" s="8">
        <v>49.703998565673828</v>
      </c>
      <c r="O4521" s="8">
        <v>0</v>
      </c>
      <c r="P4521" s="8">
        <v>158.47799682617188</v>
      </c>
      <c r="Q4521" s="8">
        <v>0</v>
      </c>
      <c r="R4521" s="8">
        <v>0</v>
      </c>
      <c r="S4521" s="8">
        <v>0</v>
      </c>
      <c r="T4521" s="8">
        <v>30.055320739746094</v>
      </c>
      <c r="U4521" s="8">
        <v>0</v>
      </c>
      <c r="V4521" s="9">
        <v>528.5</v>
      </c>
    </row>
    <row r="4522" spans="1:22" x14ac:dyDescent="0.2">
      <c r="A4522" s="4">
        <v>44244.083333333336</v>
      </c>
      <c r="B4522" s="5">
        <v>0</v>
      </c>
      <c r="C4522" s="5">
        <v>30.330558776855469</v>
      </c>
      <c r="D4522" s="5">
        <v>29.503334045410156</v>
      </c>
      <c r="E4522" s="5">
        <v>34.005420684814453</v>
      </c>
      <c r="F4522" s="5">
        <v>61.912975311279297</v>
      </c>
      <c r="G4522" s="5">
        <v>0</v>
      </c>
      <c r="H4522" s="5">
        <v>78.038665771484375</v>
      </c>
      <c r="I4522" s="5">
        <v>0</v>
      </c>
      <c r="J4522" s="5">
        <v>0</v>
      </c>
      <c r="K4522" s="5">
        <v>60.051933288574219</v>
      </c>
      <c r="L4522" s="5">
        <v>0</v>
      </c>
      <c r="M4522" s="5">
        <v>0</v>
      </c>
      <c r="N4522" s="5">
        <v>93.740005493164063</v>
      </c>
      <c r="O4522" s="5">
        <v>0</v>
      </c>
      <c r="P4522" s="5">
        <v>158.131591796875</v>
      </c>
      <c r="Q4522" s="5">
        <v>0</v>
      </c>
      <c r="R4522" s="5">
        <v>0</v>
      </c>
      <c r="S4522" s="5">
        <v>0</v>
      </c>
      <c r="T4522" s="5">
        <v>29.793401718139648</v>
      </c>
      <c r="U4522" s="5">
        <v>0</v>
      </c>
      <c r="V4522" s="6">
        <v>573.5999755859375</v>
      </c>
    </row>
    <row r="4523" spans="1:22" x14ac:dyDescent="0.2">
      <c r="A4523" s="7">
        <v>44244.09375</v>
      </c>
      <c r="B4523" s="8">
        <v>0</v>
      </c>
      <c r="C4523" s="8">
        <v>30.076385498046875</v>
      </c>
      <c r="D4523" s="8">
        <v>30.775375366210938</v>
      </c>
      <c r="E4523" s="8">
        <v>33.845996856689453</v>
      </c>
      <c r="F4523" s="8">
        <v>61.9481201171875</v>
      </c>
      <c r="G4523" s="8">
        <v>0</v>
      </c>
      <c r="H4523" s="8">
        <v>77.706314086914063</v>
      </c>
      <c r="I4523" s="8">
        <v>0</v>
      </c>
      <c r="J4523" s="8">
        <v>0</v>
      </c>
      <c r="K4523" s="8">
        <v>59.891891479492188</v>
      </c>
      <c r="L4523" s="8">
        <v>0</v>
      </c>
      <c r="M4523" s="8">
        <v>0</v>
      </c>
      <c r="N4523" s="8">
        <v>99.407997131347656</v>
      </c>
      <c r="O4523" s="8">
        <v>0</v>
      </c>
      <c r="P4523" s="8">
        <v>157.95840454101563</v>
      </c>
      <c r="Q4523" s="8">
        <v>0</v>
      </c>
      <c r="R4523" s="8">
        <v>0</v>
      </c>
      <c r="S4523" s="8">
        <v>0</v>
      </c>
      <c r="T4523" s="8">
        <v>29.989841461181641</v>
      </c>
      <c r="U4523" s="8">
        <v>0</v>
      </c>
      <c r="V4523" s="9">
        <v>581.0999755859375</v>
      </c>
    </row>
    <row r="4524" spans="1:22" x14ac:dyDescent="0.2">
      <c r="A4524" s="4">
        <v>44244.104166666664</v>
      </c>
      <c r="B4524" s="5">
        <v>0</v>
      </c>
      <c r="C4524" s="5">
        <v>30.245826721191406</v>
      </c>
      <c r="D4524" s="5">
        <v>29.983871459960938</v>
      </c>
      <c r="E4524" s="5">
        <v>33.899822235107422</v>
      </c>
      <c r="F4524" s="5">
        <v>61.825180053710938</v>
      </c>
      <c r="G4524" s="5">
        <v>0</v>
      </c>
      <c r="H4524" s="5">
        <v>77.886878967285156</v>
      </c>
      <c r="I4524" s="5">
        <v>0</v>
      </c>
      <c r="J4524" s="5">
        <v>0</v>
      </c>
      <c r="K4524" s="5">
        <v>59.693656921386719</v>
      </c>
      <c r="L4524" s="5">
        <v>0</v>
      </c>
      <c r="M4524" s="5">
        <v>0</v>
      </c>
      <c r="N4524" s="5">
        <v>98.972000122070313</v>
      </c>
      <c r="O4524" s="5">
        <v>0</v>
      </c>
      <c r="P4524" s="5">
        <v>157.61199951171875</v>
      </c>
      <c r="Q4524" s="5">
        <v>0</v>
      </c>
      <c r="R4524" s="5">
        <v>0</v>
      </c>
      <c r="S4524" s="5">
        <v>0</v>
      </c>
      <c r="T4524" s="5">
        <v>29.989841461181641</v>
      </c>
      <c r="U4524" s="5">
        <v>0</v>
      </c>
      <c r="V4524" s="6">
        <v>580</v>
      </c>
    </row>
    <row r="4525" spans="1:22" x14ac:dyDescent="0.2">
      <c r="A4525" s="7">
        <v>44244.114583333336</v>
      </c>
      <c r="B4525" s="8">
        <v>0</v>
      </c>
      <c r="C4525" s="8">
        <v>30.012847900390625</v>
      </c>
      <c r="D4525" s="8">
        <v>30.004697799682617</v>
      </c>
      <c r="E4525" s="8">
        <v>33.958732604980469</v>
      </c>
      <c r="F4525" s="8">
        <v>62.012779235839844</v>
      </c>
      <c r="G4525" s="8">
        <v>0</v>
      </c>
      <c r="H4525" s="8">
        <v>77.645683288574219</v>
      </c>
      <c r="I4525" s="8">
        <v>0</v>
      </c>
      <c r="J4525" s="8">
        <v>0</v>
      </c>
      <c r="K4525" s="8">
        <v>60.202880859375</v>
      </c>
      <c r="L4525" s="8">
        <v>0</v>
      </c>
      <c r="M4525" s="8">
        <v>0</v>
      </c>
      <c r="N4525" s="8">
        <v>98.972000122070313</v>
      </c>
      <c r="O4525" s="8">
        <v>0</v>
      </c>
      <c r="P4525" s="8">
        <v>157.78520202636719</v>
      </c>
      <c r="Q4525" s="8">
        <v>0</v>
      </c>
      <c r="R4525" s="8">
        <v>0</v>
      </c>
      <c r="S4525" s="8">
        <v>0</v>
      </c>
      <c r="T4525" s="8">
        <v>29.989841461181641</v>
      </c>
      <c r="U4525" s="8">
        <v>0</v>
      </c>
      <c r="V4525" s="9">
        <v>580.79998779296875</v>
      </c>
    </row>
    <row r="4526" spans="1:22" x14ac:dyDescent="0.2">
      <c r="A4526" s="4">
        <v>44244.125</v>
      </c>
      <c r="B4526" s="5">
        <v>0</v>
      </c>
      <c r="C4526" s="5">
        <v>30.267013549804688</v>
      </c>
      <c r="D4526" s="5">
        <v>29.889862060546875</v>
      </c>
      <c r="E4526" s="5">
        <v>33.906558990478516</v>
      </c>
      <c r="F4526" s="5">
        <v>61.974777221679688</v>
      </c>
      <c r="G4526" s="5">
        <v>0</v>
      </c>
      <c r="H4526" s="5">
        <v>77.887870788574219</v>
      </c>
      <c r="I4526" s="5">
        <v>0</v>
      </c>
      <c r="J4526" s="5">
        <v>0</v>
      </c>
      <c r="K4526" s="5">
        <v>59.85369873046875</v>
      </c>
      <c r="L4526" s="5">
        <v>0</v>
      </c>
      <c r="M4526" s="5">
        <v>0</v>
      </c>
      <c r="N4526" s="5">
        <v>98.972000122070313</v>
      </c>
      <c r="O4526" s="5">
        <v>0</v>
      </c>
      <c r="P4526" s="5">
        <v>157.78520202636719</v>
      </c>
      <c r="Q4526" s="5">
        <v>0</v>
      </c>
      <c r="R4526" s="5">
        <v>0</v>
      </c>
      <c r="S4526" s="5">
        <v>0</v>
      </c>
      <c r="T4526" s="5">
        <v>30.055320739746094</v>
      </c>
      <c r="U4526" s="5">
        <v>0</v>
      </c>
      <c r="V4526" s="6">
        <v>581.70001220703125</v>
      </c>
    </row>
    <row r="4527" spans="1:22" x14ac:dyDescent="0.2">
      <c r="A4527" s="7">
        <v>44244.135416666664</v>
      </c>
      <c r="B4527" s="8">
        <v>0</v>
      </c>
      <c r="C4527" s="8">
        <v>30.52117919921875</v>
      </c>
      <c r="D4527" s="8">
        <v>29.958854675292969</v>
      </c>
      <c r="E4527" s="8">
        <v>33.945468902587891</v>
      </c>
      <c r="F4527" s="8">
        <v>63.931983947753906</v>
      </c>
      <c r="G4527" s="8">
        <v>0</v>
      </c>
      <c r="H4527" s="8">
        <v>78.069534301757813</v>
      </c>
      <c r="I4527" s="8">
        <v>0</v>
      </c>
      <c r="J4527" s="8">
        <v>0</v>
      </c>
      <c r="K4527" s="8">
        <v>60.059207916259766</v>
      </c>
      <c r="L4527" s="8">
        <v>0</v>
      </c>
      <c r="M4527" s="8">
        <v>0</v>
      </c>
      <c r="N4527" s="8">
        <v>98.972000122070313</v>
      </c>
      <c r="O4527" s="8">
        <v>0</v>
      </c>
      <c r="P4527" s="8">
        <v>158.131591796875</v>
      </c>
      <c r="Q4527" s="8">
        <v>0</v>
      </c>
      <c r="R4527" s="8">
        <v>0</v>
      </c>
      <c r="S4527" s="8">
        <v>0</v>
      </c>
      <c r="T4527" s="8">
        <v>29.989841461181641</v>
      </c>
      <c r="U4527" s="8">
        <v>0</v>
      </c>
      <c r="V4527" s="9">
        <v>583.29998779296875</v>
      </c>
    </row>
    <row r="4528" spans="1:22" x14ac:dyDescent="0.2">
      <c r="A4528" s="4">
        <v>44244.145833333336</v>
      </c>
      <c r="B4528" s="5">
        <v>0</v>
      </c>
      <c r="C4528" s="5">
        <v>30.055206298828125</v>
      </c>
      <c r="D4528" s="5">
        <v>29.999893188476563</v>
      </c>
      <c r="E4528" s="5">
        <v>33.998027801513672</v>
      </c>
      <c r="F4528" s="5">
        <v>63.907707214355469</v>
      </c>
      <c r="G4528" s="5">
        <v>0</v>
      </c>
      <c r="H4528" s="5">
        <v>77.827239990234375</v>
      </c>
      <c r="I4528" s="5">
        <v>0</v>
      </c>
      <c r="J4528" s="5">
        <v>0</v>
      </c>
      <c r="K4528" s="5">
        <v>59.935539245605469</v>
      </c>
      <c r="L4528" s="5">
        <v>0</v>
      </c>
      <c r="M4528" s="5">
        <v>0</v>
      </c>
      <c r="N4528" s="5">
        <v>98.972000122070313</v>
      </c>
      <c r="O4528" s="5">
        <v>0</v>
      </c>
      <c r="P4528" s="5">
        <v>158.131591796875</v>
      </c>
      <c r="Q4528" s="5">
        <v>0</v>
      </c>
      <c r="R4528" s="5">
        <v>0</v>
      </c>
      <c r="S4528" s="5">
        <v>0</v>
      </c>
      <c r="T4528" s="5">
        <v>29.989841461181641</v>
      </c>
      <c r="U4528" s="5">
        <v>0</v>
      </c>
      <c r="V4528" s="6">
        <v>582.70001220703125</v>
      </c>
    </row>
    <row r="4529" spans="1:22" x14ac:dyDescent="0.2">
      <c r="A4529" s="7">
        <v>44244.15625</v>
      </c>
      <c r="B4529" s="8">
        <v>0</v>
      </c>
      <c r="C4529" s="8">
        <v>29.801040649414063</v>
      </c>
      <c r="D4529" s="8">
        <v>30.182310104370117</v>
      </c>
      <c r="E4529" s="8">
        <v>33.935230255126953</v>
      </c>
      <c r="F4529" s="8">
        <v>63.886280059814453</v>
      </c>
      <c r="G4529" s="8">
        <v>0</v>
      </c>
      <c r="H4529" s="8">
        <v>77.765838623046875</v>
      </c>
      <c r="I4529" s="8">
        <v>0</v>
      </c>
      <c r="J4529" s="8">
        <v>0</v>
      </c>
      <c r="K4529" s="8">
        <v>59.873703002929688</v>
      </c>
      <c r="L4529" s="8">
        <v>0</v>
      </c>
      <c r="M4529" s="8">
        <v>0</v>
      </c>
      <c r="N4529" s="8">
        <v>98.972000122070313</v>
      </c>
      <c r="O4529" s="8">
        <v>0</v>
      </c>
      <c r="P4529" s="8">
        <v>157.95840454101563</v>
      </c>
      <c r="Q4529" s="8">
        <v>0</v>
      </c>
      <c r="R4529" s="8">
        <v>0</v>
      </c>
      <c r="S4529" s="8">
        <v>0</v>
      </c>
      <c r="T4529" s="8">
        <v>30.12080192565918</v>
      </c>
      <c r="U4529" s="8">
        <v>0</v>
      </c>
      <c r="V4529" s="9">
        <v>582.70001220703125</v>
      </c>
    </row>
    <row r="4530" spans="1:22" x14ac:dyDescent="0.2">
      <c r="A4530" s="4">
        <v>44244.166666666664</v>
      </c>
      <c r="B4530" s="5">
        <v>0</v>
      </c>
      <c r="C4530" s="5">
        <v>30.351737976074219</v>
      </c>
      <c r="D4530" s="5">
        <v>30.006616592407227</v>
      </c>
      <c r="E4530" s="5">
        <v>33.840023040771484</v>
      </c>
      <c r="F4530" s="5">
        <v>64.043495178222656</v>
      </c>
      <c r="G4530" s="5">
        <v>0</v>
      </c>
      <c r="H4530" s="5">
        <v>77.948165893554688</v>
      </c>
      <c r="I4530" s="5">
        <v>0</v>
      </c>
      <c r="J4530" s="5">
        <v>0</v>
      </c>
      <c r="K4530" s="5">
        <v>60.061027526855469</v>
      </c>
      <c r="L4530" s="5">
        <v>0</v>
      </c>
      <c r="M4530" s="5">
        <v>0</v>
      </c>
      <c r="N4530" s="5">
        <v>98.972000122070313</v>
      </c>
      <c r="O4530" s="5">
        <v>0</v>
      </c>
      <c r="P4530" s="5">
        <v>157.95838928222656</v>
      </c>
      <c r="Q4530" s="5">
        <v>0</v>
      </c>
      <c r="R4530" s="5">
        <v>0</v>
      </c>
      <c r="S4530" s="5">
        <v>0</v>
      </c>
      <c r="T4530" s="5">
        <v>30.12080192565918</v>
      </c>
      <c r="U4530" s="5">
        <v>0</v>
      </c>
      <c r="V4530" s="6">
        <v>582.9000244140625</v>
      </c>
    </row>
    <row r="4531" spans="1:22" x14ac:dyDescent="0.2">
      <c r="A4531" s="7">
        <v>44244.177083333336</v>
      </c>
      <c r="B4531" s="8">
        <v>0</v>
      </c>
      <c r="C4531" s="8">
        <v>30.288192749023438</v>
      </c>
      <c r="D4531" s="8">
        <v>29.648647308349609</v>
      </c>
      <c r="E4531" s="8">
        <v>34.031806945800781</v>
      </c>
      <c r="F4531" s="8">
        <v>64.12359619140625</v>
      </c>
      <c r="G4531" s="8">
        <v>0</v>
      </c>
      <c r="H4531" s="8">
        <v>77.736404418945313</v>
      </c>
      <c r="I4531" s="8">
        <v>0</v>
      </c>
      <c r="J4531" s="8">
        <v>0</v>
      </c>
      <c r="K4531" s="8">
        <v>60.117404937744141</v>
      </c>
      <c r="L4531" s="8">
        <v>0</v>
      </c>
      <c r="M4531" s="8">
        <v>0</v>
      </c>
      <c r="N4531" s="8">
        <v>98.536003112792969</v>
      </c>
      <c r="O4531" s="8">
        <v>0</v>
      </c>
      <c r="P4531" s="8">
        <v>157.95840454101563</v>
      </c>
      <c r="Q4531" s="8">
        <v>0</v>
      </c>
      <c r="R4531" s="8">
        <v>0</v>
      </c>
      <c r="S4531" s="8">
        <v>0</v>
      </c>
      <c r="T4531" s="8">
        <v>29.924362182617188</v>
      </c>
      <c r="U4531" s="8">
        <v>0</v>
      </c>
      <c r="V4531" s="9">
        <v>581.9000244140625</v>
      </c>
    </row>
    <row r="4532" spans="1:22" x14ac:dyDescent="0.2">
      <c r="A4532" s="4">
        <v>44244.1875</v>
      </c>
      <c r="B4532" s="5">
        <v>0</v>
      </c>
      <c r="C4532" s="5">
        <v>30.055206298828125</v>
      </c>
      <c r="D4532" s="5">
        <v>25.086528778076172</v>
      </c>
      <c r="E4532" s="5">
        <v>34.109607696533203</v>
      </c>
      <c r="F4532" s="5">
        <v>63.098403930664063</v>
      </c>
      <c r="G4532" s="5">
        <v>0</v>
      </c>
      <c r="H4532" s="5">
        <v>77.857223510742188</v>
      </c>
      <c r="I4532" s="5">
        <v>0</v>
      </c>
      <c r="J4532" s="5">
        <v>0</v>
      </c>
      <c r="K4532" s="5">
        <v>59.915534973144531</v>
      </c>
      <c r="L4532" s="5">
        <v>0</v>
      </c>
      <c r="M4532" s="5">
        <v>0</v>
      </c>
      <c r="N4532" s="5">
        <v>98.535995483398438</v>
      </c>
      <c r="O4532" s="5">
        <v>0</v>
      </c>
      <c r="P4532" s="5">
        <v>157.95838928222656</v>
      </c>
      <c r="Q4532" s="5">
        <v>0</v>
      </c>
      <c r="R4532" s="5">
        <v>0</v>
      </c>
      <c r="S4532" s="5">
        <v>0</v>
      </c>
      <c r="T4532" s="5">
        <v>30.186283111572266</v>
      </c>
      <c r="U4532" s="5">
        <v>0</v>
      </c>
      <c r="V4532" s="6">
        <v>576.79998779296875</v>
      </c>
    </row>
    <row r="4533" spans="1:22" x14ac:dyDescent="0.2">
      <c r="A4533" s="7">
        <v>44244.197916666664</v>
      </c>
      <c r="B4533" s="8">
        <v>0</v>
      </c>
      <c r="C4533" s="8">
        <v>30.203468322753906</v>
      </c>
      <c r="D4533" s="8">
        <v>23.412267684936523</v>
      </c>
      <c r="E4533" s="8">
        <v>33.726749420166016</v>
      </c>
      <c r="F4533" s="8">
        <v>62.932853698730469</v>
      </c>
      <c r="G4533" s="8">
        <v>0</v>
      </c>
      <c r="H4533" s="8">
        <v>77.947723388671875</v>
      </c>
      <c r="I4533" s="8">
        <v>0</v>
      </c>
      <c r="J4533" s="8">
        <v>0</v>
      </c>
      <c r="K4533" s="8">
        <v>60.070117950439453</v>
      </c>
      <c r="L4533" s="8">
        <v>0</v>
      </c>
      <c r="M4533" s="8">
        <v>0</v>
      </c>
      <c r="N4533" s="8">
        <v>98.535995483398438</v>
      </c>
      <c r="O4533" s="8">
        <v>0</v>
      </c>
      <c r="P4533" s="8">
        <v>157.95840454101563</v>
      </c>
      <c r="Q4533" s="8">
        <v>0</v>
      </c>
      <c r="R4533" s="8">
        <v>0</v>
      </c>
      <c r="S4533" s="8">
        <v>0</v>
      </c>
      <c r="T4533" s="8">
        <v>29.858882904052734</v>
      </c>
      <c r="U4533" s="8">
        <v>0</v>
      </c>
      <c r="V4533" s="9">
        <v>574.5999755859375</v>
      </c>
    </row>
    <row r="4534" spans="1:22" x14ac:dyDescent="0.2">
      <c r="A4534" s="4">
        <v>44244.208333333336</v>
      </c>
      <c r="B4534" s="5">
        <v>0</v>
      </c>
      <c r="C4534" s="5">
        <v>29.801040649414063</v>
      </c>
      <c r="D4534" s="5">
        <v>21.484403610229492</v>
      </c>
      <c r="E4534" s="5">
        <v>34.301780700683594</v>
      </c>
      <c r="F4534" s="5">
        <v>55.732101440429688</v>
      </c>
      <c r="G4534" s="5">
        <v>0</v>
      </c>
      <c r="H4534" s="5">
        <v>77.797149658203125</v>
      </c>
      <c r="I4534" s="5">
        <v>0</v>
      </c>
      <c r="J4534" s="5">
        <v>0</v>
      </c>
      <c r="K4534" s="5">
        <v>60.326549530029297</v>
      </c>
      <c r="L4534" s="5">
        <v>0</v>
      </c>
      <c r="M4534" s="5">
        <v>0</v>
      </c>
      <c r="N4534" s="5">
        <v>98.100006103515625</v>
      </c>
      <c r="O4534" s="5">
        <v>0</v>
      </c>
      <c r="P4534" s="5">
        <v>157.61199951171875</v>
      </c>
      <c r="Q4534" s="5">
        <v>0</v>
      </c>
      <c r="R4534" s="5">
        <v>0</v>
      </c>
      <c r="S4534" s="5">
        <v>0</v>
      </c>
      <c r="T4534" s="5">
        <v>29.924362182617188</v>
      </c>
      <c r="U4534" s="5">
        <v>0</v>
      </c>
      <c r="V4534" s="6">
        <v>565.20001220703125</v>
      </c>
    </row>
    <row r="4535" spans="1:22" x14ac:dyDescent="0.2">
      <c r="A4535" s="7">
        <v>44244.21875</v>
      </c>
      <c r="B4535" s="8">
        <v>0</v>
      </c>
      <c r="C4535" s="8">
        <v>30.372917175292969</v>
      </c>
      <c r="D4535" s="8">
        <v>0</v>
      </c>
      <c r="E4535" s="8">
        <v>0</v>
      </c>
      <c r="F4535" s="8">
        <v>49.486061096191406</v>
      </c>
      <c r="G4535" s="8">
        <v>0</v>
      </c>
      <c r="H4535" s="8">
        <v>77.766494750976563</v>
      </c>
      <c r="I4535" s="8">
        <v>0</v>
      </c>
      <c r="J4535" s="8">
        <v>0</v>
      </c>
      <c r="K4535" s="8">
        <v>60.004646301269531</v>
      </c>
      <c r="L4535" s="8">
        <v>0</v>
      </c>
      <c r="M4535" s="8">
        <v>0</v>
      </c>
      <c r="N4535" s="8">
        <v>99.408004760742188</v>
      </c>
      <c r="O4535" s="8">
        <v>0</v>
      </c>
      <c r="P4535" s="8">
        <v>157.78520202636719</v>
      </c>
      <c r="Q4535" s="8">
        <v>0</v>
      </c>
      <c r="R4535" s="8">
        <v>0</v>
      </c>
      <c r="S4535" s="8">
        <v>0</v>
      </c>
      <c r="T4535" s="8">
        <v>29.989841461181641</v>
      </c>
      <c r="U4535" s="8">
        <v>0</v>
      </c>
      <c r="V4535" s="9">
        <v>505.39999389648438</v>
      </c>
    </row>
    <row r="4536" spans="1:22" x14ac:dyDescent="0.2">
      <c r="A4536" s="4">
        <v>44244.229166666664</v>
      </c>
      <c r="B4536" s="5">
        <v>0</v>
      </c>
      <c r="C4536" s="5">
        <v>0</v>
      </c>
      <c r="D4536" s="5">
        <v>0</v>
      </c>
      <c r="E4536" s="5">
        <v>0</v>
      </c>
      <c r="F4536" s="5">
        <v>44.777313232421875</v>
      </c>
      <c r="G4536" s="5">
        <v>0</v>
      </c>
      <c r="H4536" s="5">
        <v>39.519187927246094</v>
      </c>
      <c r="I4536" s="5">
        <v>0</v>
      </c>
      <c r="J4536" s="5">
        <v>0</v>
      </c>
      <c r="K4536" s="5">
        <v>59.911895751953125</v>
      </c>
      <c r="L4536" s="5">
        <v>0</v>
      </c>
      <c r="M4536" s="5">
        <v>0</v>
      </c>
      <c r="N4536" s="5">
        <v>98.100006103515625</v>
      </c>
      <c r="O4536" s="5">
        <v>0</v>
      </c>
      <c r="P4536" s="5">
        <v>157.78518676757813</v>
      </c>
      <c r="Q4536" s="5">
        <v>0</v>
      </c>
      <c r="R4536" s="5">
        <v>0</v>
      </c>
      <c r="S4536" s="5">
        <v>0</v>
      </c>
      <c r="T4536" s="5">
        <v>29.924362182617188</v>
      </c>
      <c r="U4536" s="5">
        <v>0</v>
      </c>
      <c r="V4536" s="6">
        <v>430.29998779296875</v>
      </c>
    </row>
    <row r="4537" spans="1:22" x14ac:dyDescent="0.2">
      <c r="A4537" s="7">
        <v>44244.239583333336</v>
      </c>
      <c r="B4537" s="8">
        <v>0</v>
      </c>
      <c r="C4537" s="8">
        <v>0</v>
      </c>
      <c r="D4537" s="8">
        <v>0</v>
      </c>
      <c r="E4537" s="8">
        <v>0</v>
      </c>
      <c r="F4537" s="8">
        <v>40.833156585693359</v>
      </c>
      <c r="G4537" s="8">
        <v>0</v>
      </c>
      <c r="H4537" s="8">
        <v>5.7812843322753906</v>
      </c>
      <c r="I4537" s="8">
        <v>0</v>
      </c>
      <c r="J4537" s="8">
        <v>0</v>
      </c>
      <c r="K4537" s="8">
        <v>59.864608764648438</v>
      </c>
      <c r="L4537" s="8">
        <v>0</v>
      </c>
      <c r="M4537" s="8">
        <v>0</v>
      </c>
      <c r="N4537" s="8">
        <v>98.972000122070313</v>
      </c>
      <c r="O4537" s="8">
        <v>0</v>
      </c>
      <c r="P4537" s="8">
        <v>138.73320007324219</v>
      </c>
      <c r="Q4537" s="8">
        <v>0</v>
      </c>
      <c r="R4537" s="8">
        <v>0</v>
      </c>
      <c r="S4537" s="8">
        <v>0</v>
      </c>
      <c r="T4537" s="8">
        <v>29.924362182617188</v>
      </c>
      <c r="U4537" s="8">
        <v>0</v>
      </c>
      <c r="V4537" s="9">
        <v>371.20001220703125</v>
      </c>
    </row>
    <row r="4538" spans="1:22" x14ac:dyDescent="0.2">
      <c r="A4538" s="4">
        <v>44244.25</v>
      </c>
      <c r="B4538" s="5">
        <v>0</v>
      </c>
      <c r="C4538" s="5">
        <v>0</v>
      </c>
      <c r="D4538" s="5">
        <v>0</v>
      </c>
      <c r="E4538" s="5">
        <v>0</v>
      </c>
      <c r="F4538" s="5">
        <v>19.836856842041016</v>
      </c>
      <c r="G4538" s="5">
        <v>0</v>
      </c>
      <c r="H4538" s="5">
        <v>0</v>
      </c>
      <c r="I4538" s="5">
        <v>0</v>
      </c>
      <c r="J4538" s="5">
        <v>0</v>
      </c>
      <c r="K4538" s="5">
        <v>60.124679565429688</v>
      </c>
      <c r="L4538" s="5">
        <v>0</v>
      </c>
      <c r="M4538" s="5">
        <v>0</v>
      </c>
      <c r="N4538" s="5">
        <v>49.703998565673828</v>
      </c>
      <c r="O4538" s="5">
        <v>0</v>
      </c>
      <c r="P4538" s="5">
        <v>119.50800323486328</v>
      </c>
      <c r="Q4538" s="5">
        <v>0</v>
      </c>
      <c r="R4538" s="5">
        <v>0</v>
      </c>
      <c r="S4538" s="5">
        <v>0</v>
      </c>
      <c r="T4538" s="5">
        <v>30.055320739746094</v>
      </c>
      <c r="U4538" s="5">
        <v>0</v>
      </c>
      <c r="V4538" s="6">
        <v>279.10000610351563</v>
      </c>
    </row>
    <row r="4539" spans="1:22" x14ac:dyDescent="0.2">
      <c r="A4539" s="7">
        <v>44244.260416666664</v>
      </c>
      <c r="B4539" s="8">
        <v>0</v>
      </c>
      <c r="C4539" s="8">
        <v>0</v>
      </c>
      <c r="D4539" s="8">
        <v>0</v>
      </c>
      <c r="E4539" s="8">
        <v>0</v>
      </c>
      <c r="F4539" s="8">
        <v>10.859174728393555</v>
      </c>
      <c r="G4539" s="8">
        <v>0</v>
      </c>
      <c r="H4539" s="8">
        <v>0</v>
      </c>
      <c r="I4539" s="8">
        <v>0</v>
      </c>
      <c r="J4539" s="8">
        <v>0</v>
      </c>
      <c r="K4539" s="8">
        <v>60.044654846191406</v>
      </c>
      <c r="L4539" s="8">
        <v>0</v>
      </c>
      <c r="M4539" s="8">
        <v>0</v>
      </c>
      <c r="N4539" s="8">
        <v>0</v>
      </c>
      <c r="O4539" s="8">
        <v>0</v>
      </c>
      <c r="P4539" s="8">
        <v>101.66840362548828</v>
      </c>
      <c r="Q4539" s="8">
        <v>0</v>
      </c>
      <c r="R4539" s="8">
        <v>0</v>
      </c>
      <c r="S4539" s="8">
        <v>0</v>
      </c>
      <c r="T4539" s="8">
        <v>15.453281402587891</v>
      </c>
      <c r="U4539" s="8">
        <v>0</v>
      </c>
      <c r="V4539" s="9">
        <v>188.10000610351563</v>
      </c>
    </row>
    <row r="4540" spans="1:22" x14ac:dyDescent="0.2">
      <c r="A4540" s="4">
        <v>44244.270833333336</v>
      </c>
      <c r="B4540" s="5">
        <v>0</v>
      </c>
      <c r="C4540" s="5">
        <v>0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33.099491119384766</v>
      </c>
      <c r="L4540" s="5">
        <v>0</v>
      </c>
      <c r="M4540" s="5">
        <v>0</v>
      </c>
      <c r="N4540" s="5">
        <v>0</v>
      </c>
      <c r="O4540" s="5">
        <v>0</v>
      </c>
      <c r="P4540" s="5">
        <v>62.871597290039063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6">
        <v>100.59999847412109</v>
      </c>
    </row>
    <row r="4541" spans="1:22" x14ac:dyDescent="0.2">
      <c r="A4541" s="7">
        <v>44244.28125</v>
      </c>
      <c r="B4541" s="8">
        <v>0</v>
      </c>
      <c r="C4541" s="8">
        <v>0</v>
      </c>
      <c r="D4541" s="8">
        <v>0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9">
        <v>0</v>
      </c>
    </row>
    <row r="4542" spans="1:22" x14ac:dyDescent="0.2">
      <c r="A4542" s="4">
        <v>44244.291666666664</v>
      </c>
      <c r="B4542" s="5">
        <v>0</v>
      </c>
      <c r="C4542" s="5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6">
        <v>0</v>
      </c>
    </row>
    <row r="4543" spans="1:22" x14ac:dyDescent="0.2">
      <c r="A4543" s="7">
        <v>44244.302083333336</v>
      </c>
      <c r="B4543" s="8">
        <v>0</v>
      </c>
      <c r="C4543" s="8">
        <v>0</v>
      </c>
      <c r="D4543" s="8">
        <v>0</v>
      </c>
      <c r="E4543" s="8">
        <v>0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9">
        <v>0</v>
      </c>
    </row>
    <row r="4544" spans="1:22" x14ac:dyDescent="0.2">
      <c r="A4544" s="4">
        <v>44244.3125</v>
      </c>
      <c r="B4544" s="5">
        <v>0</v>
      </c>
      <c r="C4544" s="5">
        <v>0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6">
        <v>0</v>
      </c>
    </row>
    <row r="4545" spans="1:22" x14ac:dyDescent="0.2">
      <c r="A4545" s="7">
        <v>44244.322916666664</v>
      </c>
      <c r="B4545" s="8">
        <v>0</v>
      </c>
      <c r="C4545" s="8">
        <v>0</v>
      </c>
      <c r="D4545" s="8">
        <v>0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9">
        <v>0</v>
      </c>
    </row>
    <row r="4546" spans="1:22" x14ac:dyDescent="0.2">
      <c r="A4546" s="4">
        <v>44244.333333333336</v>
      </c>
      <c r="B4546" s="5">
        <v>0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6">
        <v>0</v>
      </c>
    </row>
    <row r="4547" spans="1:22" x14ac:dyDescent="0.2">
      <c r="A4547" s="7">
        <v>44244.34375</v>
      </c>
      <c r="B4547" s="8">
        <v>0</v>
      </c>
      <c r="C4547" s="8">
        <v>0</v>
      </c>
      <c r="D4547" s="8">
        <v>0</v>
      </c>
      <c r="E4547" s="8">
        <v>0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9">
        <v>0</v>
      </c>
    </row>
    <row r="4548" spans="1:22" x14ac:dyDescent="0.2">
      <c r="A4548" s="4">
        <v>44244.354166666664</v>
      </c>
      <c r="B4548" s="5">
        <v>0</v>
      </c>
      <c r="C4548" s="5">
        <v>0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6">
        <v>0</v>
      </c>
    </row>
    <row r="4549" spans="1:22" x14ac:dyDescent="0.2">
      <c r="A4549" s="7">
        <v>44244.364583333336</v>
      </c>
      <c r="B4549" s="8">
        <v>0</v>
      </c>
      <c r="C4549" s="8">
        <v>0</v>
      </c>
      <c r="D4549" s="8">
        <v>0</v>
      </c>
      <c r="E4549" s="8">
        <v>0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9">
        <v>0</v>
      </c>
    </row>
    <row r="4550" spans="1:22" x14ac:dyDescent="0.2">
      <c r="A4550" s="4">
        <v>44244.375</v>
      </c>
      <c r="B4550" s="5">
        <v>0</v>
      </c>
      <c r="C4550" s="5">
        <v>0</v>
      </c>
      <c r="D4550" s="5">
        <v>0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3.9773948192596436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6">
        <v>4</v>
      </c>
    </row>
    <row r="4551" spans="1:22" x14ac:dyDescent="0.2">
      <c r="A4551" s="7">
        <v>44244.385416666664</v>
      </c>
      <c r="B4551" s="8">
        <v>0</v>
      </c>
      <c r="C4551" s="8">
        <v>0</v>
      </c>
      <c r="D4551" s="8">
        <v>0</v>
      </c>
      <c r="E4551" s="8">
        <v>0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11.588459014892578</v>
      </c>
      <c r="P4551" s="8">
        <v>18.012800216674805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9">
        <v>30.700000762939453</v>
      </c>
    </row>
    <row r="4552" spans="1:22" x14ac:dyDescent="0.2">
      <c r="A4552" s="4">
        <v>44244.395833333336</v>
      </c>
      <c r="B4552" s="5">
        <v>0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19.833778381347656</v>
      </c>
      <c r="P4552" s="5">
        <v>35.332801818847656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6">
        <v>55.299999237060547</v>
      </c>
    </row>
    <row r="4553" spans="1:22" x14ac:dyDescent="0.2">
      <c r="A4553" s="7">
        <v>44244.40625</v>
      </c>
      <c r="B4553" s="8">
        <v>0</v>
      </c>
      <c r="C4553" s="8">
        <v>0</v>
      </c>
      <c r="D4553" s="8">
        <v>0</v>
      </c>
      <c r="E4553" s="8">
        <v>0</v>
      </c>
      <c r="F4553" s="8">
        <v>0</v>
      </c>
      <c r="G4553" s="8">
        <v>0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19.903343200683594</v>
      </c>
      <c r="P4553" s="8">
        <v>51.613601684570313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9">
        <v>71.5</v>
      </c>
    </row>
    <row r="4554" spans="1:22" x14ac:dyDescent="0.2">
      <c r="A4554" s="4">
        <v>44244.416666666664</v>
      </c>
      <c r="B4554" s="5">
        <v>0</v>
      </c>
      <c r="C4554" s="5">
        <v>0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19.929258346557617</v>
      </c>
      <c r="P4554" s="5">
        <v>65.469596862792969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6">
        <v>85.199996948242188</v>
      </c>
    </row>
    <row r="4555" spans="1:22" x14ac:dyDescent="0.2">
      <c r="A4555" s="7">
        <v>44244.427083333336</v>
      </c>
      <c r="B4555" s="8">
        <v>0</v>
      </c>
      <c r="C4555" s="8">
        <v>0</v>
      </c>
      <c r="D4555" s="8">
        <v>0</v>
      </c>
      <c r="E4555" s="8">
        <v>0</v>
      </c>
      <c r="F4555" s="8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0</v>
      </c>
      <c r="O4555" s="8">
        <v>19.896522521972656</v>
      </c>
      <c r="P4555" s="8">
        <v>77.2471923828125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9">
        <v>97.099998474121094</v>
      </c>
    </row>
    <row r="4556" spans="1:22" x14ac:dyDescent="0.2">
      <c r="A4556" s="4">
        <v>44244.4375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68.587196350097656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6">
        <v>68.599998474121094</v>
      </c>
    </row>
    <row r="4557" spans="1:22" x14ac:dyDescent="0.2">
      <c r="A4557" s="7">
        <v>44244.447916666664</v>
      </c>
      <c r="B4557" s="8">
        <v>0</v>
      </c>
      <c r="C4557" s="8">
        <v>0</v>
      </c>
      <c r="D4557" s="8">
        <v>0</v>
      </c>
      <c r="E4557" s="8">
        <v>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44.166000366210938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9">
        <v>44.200000762939453</v>
      </c>
    </row>
    <row r="4558" spans="1:22" x14ac:dyDescent="0.2">
      <c r="A4558" s="4">
        <v>44244.458333333336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79.15240478515625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6">
        <v>79.199996948242188</v>
      </c>
    </row>
    <row r="4559" spans="1:22" x14ac:dyDescent="0.2">
      <c r="A4559" s="7">
        <v>44244.46875</v>
      </c>
      <c r="B4559" s="8">
        <v>0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69.626396179199219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9">
        <v>69.599998474121094</v>
      </c>
    </row>
    <row r="4560" spans="1:22" x14ac:dyDescent="0.2">
      <c r="A4560" s="4">
        <v>44244.479166666664</v>
      </c>
      <c r="B4560" s="5">
        <v>0</v>
      </c>
      <c r="C4560" s="5">
        <v>0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20.927999496459961</v>
      </c>
      <c r="O4560" s="5">
        <v>0</v>
      </c>
      <c r="P4560" s="5">
        <v>51.267196655273438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6">
        <v>72.199996948242188</v>
      </c>
    </row>
    <row r="4561" spans="1:22" x14ac:dyDescent="0.2">
      <c r="A4561" s="7">
        <v>44244.489583333336</v>
      </c>
      <c r="B4561" s="8">
        <v>0</v>
      </c>
      <c r="C4561" s="8">
        <v>0</v>
      </c>
      <c r="D4561" s="8">
        <v>0</v>
      </c>
      <c r="E4561" s="8">
        <v>0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59.732002258300781</v>
      </c>
      <c r="O4561" s="8">
        <v>0</v>
      </c>
      <c r="P4561" s="8">
        <v>19.917999267578125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9">
        <v>79.599998474121094</v>
      </c>
    </row>
    <row r="4562" spans="1:22" x14ac:dyDescent="0.2">
      <c r="A4562" s="4">
        <v>44244.5</v>
      </c>
      <c r="B4562" s="5">
        <v>0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59.296001434326172</v>
      </c>
      <c r="O4562" s="5">
        <v>0</v>
      </c>
      <c r="P4562" s="5">
        <v>24.940799713134766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6">
        <v>84.699996948242188</v>
      </c>
    </row>
    <row r="4563" spans="1:22" x14ac:dyDescent="0.2">
      <c r="A4563" s="7">
        <v>44244.510416666664</v>
      </c>
      <c r="B4563" s="8">
        <v>0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59.296001434326172</v>
      </c>
      <c r="O4563" s="8">
        <v>0</v>
      </c>
      <c r="P4563" s="8">
        <v>23.555200576782227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9">
        <v>83.300003051757813</v>
      </c>
    </row>
    <row r="4564" spans="1:22" x14ac:dyDescent="0.2">
      <c r="A4564" s="4">
        <v>44244.520833333336</v>
      </c>
      <c r="B4564" s="5">
        <v>0</v>
      </c>
      <c r="C4564" s="5">
        <v>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59.732002258300781</v>
      </c>
      <c r="O4564" s="5">
        <v>0</v>
      </c>
      <c r="P4564" s="5">
        <v>42.607200622558594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6">
        <v>102.30000305175781</v>
      </c>
    </row>
    <row r="4565" spans="1:22" x14ac:dyDescent="0.2">
      <c r="A4565" s="7">
        <v>44244.53125</v>
      </c>
      <c r="B4565" s="8">
        <v>0</v>
      </c>
      <c r="C4565" s="8">
        <v>0</v>
      </c>
      <c r="D4565" s="8">
        <v>0</v>
      </c>
      <c r="E4565" s="8">
        <v>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59.732002258300781</v>
      </c>
      <c r="O4565" s="8">
        <v>0</v>
      </c>
      <c r="P4565" s="8">
        <v>12.816800117492676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9">
        <v>73</v>
      </c>
    </row>
    <row r="4566" spans="1:22" x14ac:dyDescent="0.2">
      <c r="A4566" s="4">
        <v>44244.541666666664</v>
      </c>
      <c r="B4566" s="5">
        <v>0</v>
      </c>
      <c r="C4566" s="5">
        <v>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60.167999267578125</v>
      </c>
      <c r="O4566" s="5">
        <v>0</v>
      </c>
      <c r="P4566" s="5">
        <v>32.73480224609375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6">
        <v>91.300003051757813</v>
      </c>
    </row>
    <row r="4567" spans="1:22" x14ac:dyDescent="0.2">
      <c r="A4567" s="7">
        <v>44244.552083333336</v>
      </c>
      <c r="B4567" s="8">
        <v>0</v>
      </c>
      <c r="C4567" s="8">
        <v>0</v>
      </c>
      <c r="D4567" s="8">
        <v>0</v>
      </c>
      <c r="E4567" s="8">
        <v>0</v>
      </c>
      <c r="F4567" s="8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60.167999267578125</v>
      </c>
      <c r="O4567" s="8">
        <v>0</v>
      </c>
      <c r="P4567" s="8">
        <v>40.355598449707031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9">
        <v>100.09999847412109</v>
      </c>
    </row>
    <row r="4568" spans="1:22" x14ac:dyDescent="0.2">
      <c r="A4568" s="4">
        <v>44244.5625</v>
      </c>
      <c r="B4568" s="5">
        <v>0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59.732002258300781</v>
      </c>
      <c r="O4568" s="5">
        <v>0</v>
      </c>
      <c r="P4568" s="5">
        <v>44.166000366210938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6">
        <v>103.5</v>
      </c>
    </row>
    <row r="4569" spans="1:22" x14ac:dyDescent="0.2">
      <c r="A4569" s="7">
        <v>44244.572916666664</v>
      </c>
      <c r="B4569" s="8">
        <v>0</v>
      </c>
      <c r="C4569" s="8">
        <v>0</v>
      </c>
      <c r="D4569" s="8">
        <v>0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59.732002258300781</v>
      </c>
      <c r="O4569" s="8">
        <v>0</v>
      </c>
      <c r="P4569" s="8">
        <v>49.535202026367188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9">
        <v>110</v>
      </c>
    </row>
    <row r="4570" spans="1:22" x14ac:dyDescent="0.2">
      <c r="A4570" s="4">
        <v>44244.583333333336</v>
      </c>
      <c r="B4570" s="5">
        <v>0</v>
      </c>
      <c r="C4570" s="5">
        <v>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60.167999267578125</v>
      </c>
      <c r="O4570" s="5">
        <v>0</v>
      </c>
      <c r="P4570" s="5">
        <v>39.489601135253906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6">
        <v>99.699996948242188</v>
      </c>
    </row>
    <row r="4571" spans="1:22" x14ac:dyDescent="0.2">
      <c r="A4571" s="7">
        <v>44244.59375</v>
      </c>
      <c r="B4571" s="8">
        <v>0</v>
      </c>
      <c r="C4571" s="8">
        <v>0</v>
      </c>
      <c r="D4571" s="8">
        <v>0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59.296001434326172</v>
      </c>
      <c r="O4571" s="8">
        <v>0</v>
      </c>
      <c r="P4571" s="8">
        <v>17.146799087524414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9">
        <v>76.400001525878906</v>
      </c>
    </row>
    <row r="4572" spans="1:22" x14ac:dyDescent="0.2">
      <c r="A4572" s="4">
        <v>44244.604166666664</v>
      </c>
      <c r="B4572" s="5">
        <v>0</v>
      </c>
      <c r="C4572" s="5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59.296001434326172</v>
      </c>
      <c r="O4572" s="5">
        <v>0</v>
      </c>
      <c r="P4572" s="5">
        <v>13.336400032043457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6">
        <v>72.400001525878906</v>
      </c>
    </row>
    <row r="4573" spans="1:22" x14ac:dyDescent="0.2">
      <c r="A4573" s="7">
        <v>44244.614583333336</v>
      </c>
      <c r="B4573" s="8">
        <v>0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59.296001434326172</v>
      </c>
      <c r="O4573" s="8">
        <v>0</v>
      </c>
      <c r="P4573" s="8">
        <v>3.9835999011993408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9">
        <v>64.300003051757813</v>
      </c>
    </row>
    <row r="4574" spans="1:22" x14ac:dyDescent="0.2">
      <c r="A4574" s="4">
        <v>44244.625</v>
      </c>
      <c r="B4574" s="5">
        <v>0</v>
      </c>
      <c r="C4574" s="5">
        <v>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60.167999267578125</v>
      </c>
      <c r="O4574" s="5">
        <v>0</v>
      </c>
      <c r="P4574" s="5">
        <v>28.751199722290039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6">
        <v>86.900001525878906</v>
      </c>
    </row>
    <row r="4575" spans="1:22" x14ac:dyDescent="0.2">
      <c r="A4575" s="7">
        <v>44244.635416666664</v>
      </c>
      <c r="B4575" s="8">
        <v>0</v>
      </c>
      <c r="C4575" s="8">
        <v>0</v>
      </c>
      <c r="D4575" s="8">
        <v>0</v>
      </c>
      <c r="E4575" s="8">
        <v>0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59.296001434326172</v>
      </c>
      <c r="O4575" s="8">
        <v>0</v>
      </c>
      <c r="P4575" s="8">
        <v>12.989999771118164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9">
        <v>72.300003051757813</v>
      </c>
    </row>
    <row r="4576" spans="1:22" x14ac:dyDescent="0.2">
      <c r="A4576" s="4">
        <v>44244.645833333336</v>
      </c>
      <c r="B4576" s="5">
        <v>0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40.11199951171875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6">
        <v>40.099998474121094</v>
      </c>
    </row>
    <row r="4577" spans="1:22" x14ac:dyDescent="0.2">
      <c r="A4577" s="7">
        <v>44244.65625</v>
      </c>
      <c r="B4577" s="8">
        <v>0</v>
      </c>
      <c r="C4577" s="8">
        <v>0</v>
      </c>
      <c r="D4577" s="8">
        <v>0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39.676002502441406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9">
        <v>39.700000762939453</v>
      </c>
    </row>
    <row r="4578" spans="1:22" x14ac:dyDescent="0.2">
      <c r="A4578" s="4">
        <v>44244.666666666664</v>
      </c>
      <c r="B4578" s="5">
        <v>0</v>
      </c>
      <c r="C4578" s="5">
        <v>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39.240001678466797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6">
        <v>39.200000762939453</v>
      </c>
    </row>
    <row r="4579" spans="1:22" x14ac:dyDescent="0.2">
      <c r="A4579" s="7">
        <v>44244.677083333336</v>
      </c>
      <c r="B4579" s="8">
        <v>0</v>
      </c>
      <c r="C4579" s="8">
        <v>0</v>
      </c>
      <c r="D4579" s="8">
        <v>0</v>
      </c>
      <c r="E4579" s="8">
        <v>0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4.7960000038146973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9">
        <v>4.8000001907348633</v>
      </c>
    </row>
    <row r="4580" spans="1:22" x14ac:dyDescent="0.2">
      <c r="A4580" s="4">
        <v>44244.6875</v>
      </c>
      <c r="B4580" s="5">
        <v>0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6">
        <v>0</v>
      </c>
    </row>
    <row r="4581" spans="1:22" x14ac:dyDescent="0.2">
      <c r="A4581" s="7">
        <v>44244.697916666664</v>
      </c>
      <c r="B4581" s="8">
        <v>0</v>
      </c>
      <c r="C4581" s="8">
        <v>0</v>
      </c>
      <c r="D4581" s="8">
        <v>0</v>
      </c>
      <c r="E4581" s="8">
        <v>0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9">
        <v>0</v>
      </c>
    </row>
    <row r="4582" spans="1:22" x14ac:dyDescent="0.2">
      <c r="A4582" s="4">
        <v>44244.708333333336</v>
      </c>
      <c r="B4582" s="5">
        <v>0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6">
        <v>0</v>
      </c>
    </row>
    <row r="4583" spans="1:22" x14ac:dyDescent="0.2">
      <c r="A4583" s="7">
        <v>44244.71875</v>
      </c>
      <c r="B4583" s="8">
        <v>0</v>
      </c>
      <c r="C4583" s="8">
        <v>0</v>
      </c>
      <c r="D4583" s="8">
        <v>0</v>
      </c>
      <c r="E4583" s="8">
        <v>0</v>
      </c>
      <c r="F4583" s="8">
        <v>0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9">
        <v>0</v>
      </c>
    </row>
    <row r="4584" spans="1:22" x14ac:dyDescent="0.2">
      <c r="A4584" s="4">
        <v>44244.729166666664</v>
      </c>
      <c r="B4584" s="5">
        <v>0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6">
        <v>0</v>
      </c>
    </row>
    <row r="4585" spans="1:22" x14ac:dyDescent="0.2">
      <c r="A4585" s="7">
        <v>44244.739583333336</v>
      </c>
      <c r="B4585" s="8">
        <v>0</v>
      </c>
      <c r="C4585" s="8">
        <v>0</v>
      </c>
      <c r="D4585" s="8">
        <v>0</v>
      </c>
      <c r="E4585" s="8">
        <v>0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9">
        <v>0</v>
      </c>
    </row>
    <row r="4586" spans="1:22" x14ac:dyDescent="0.2">
      <c r="A4586" s="4">
        <v>44244.75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6">
        <v>0</v>
      </c>
    </row>
    <row r="4587" spans="1:22" x14ac:dyDescent="0.2">
      <c r="A4587" s="7">
        <v>44244.760416666664</v>
      </c>
      <c r="B4587" s="8">
        <v>0</v>
      </c>
      <c r="C4587" s="8">
        <v>0</v>
      </c>
      <c r="D4587" s="8">
        <v>0</v>
      </c>
      <c r="E4587" s="8">
        <v>0</v>
      </c>
      <c r="F4587" s="8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9">
        <v>0</v>
      </c>
    </row>
    <row r="4588" spans="1:22" x14ac:dyDescent="0.2">
      <c r="A4588" s="4">
        <v>44244.770833333336</v>
      </c>
      <c r="B4588" s="5">
        <v>0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6">
        <v>0</v>
      </c>
    </row>
    <row r="4589" spans="1:22" x14ac:dyDescent="0.2">
      <c r="A4589" s="7">
        <v>44244.78125</v>
      </c>
      <c r="B4589" s="8">
        <v>0</v>
      </c>
      <c r="C4589" s="8">
        <v>0</v>
      </c>
      <c r="D4589" s="8">
        <v>0</v>
      </c>
      <c r="E4589" s="8">
        <v>0</v>
      </c>
      <c r="F4589" s="8">
        <v>0</v>
      </c>
      <c r="G4589" s="8">
        <v>0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9">
        <v>0</v>
      </c>
    </row>
    <row r="4590" spans="1:22" x14ac:dyDescent="0.2">
      <c r="A4590" s="4">
        <v>44244.791666666664</v>
      </c>
      <c r="B4590" s="5">
        <v>0</v>
      </c>
      <c r="C4590" s="5">
        <v>0</v>
      </c>
      <c r="D4590" s="5">
        <v>0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6">
        <v>0</v>
      </c>
    </row>
    <row r="4591" spans="1:22" x14ac:dyDescent="0.2">
      <c r="A4591" s="7">
        <v>44244.802083333336</v>
      </c>
      <c r="B4591" s="8">
        <v>0</v>
      </c>
      <c r="C4591" s="8">
        <v>0</v>
      </c>
      <c r="D4591" s="8">
        <v>0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9">
        <v>0</v>
      </c>
    </row>
    <row r="4592" spans="1:22" x14ac:dyDescent="0.2">
      <c r="A4592" s="4">
        <v>44244.8125</v>
      </c>
      <c r="B4592" s="5">
        <v>0</v>
      </c>
      <c r="C4592" s="5">
        <v>0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6">
        <v>0</v>
      </c>
    </row>
    <row r="4593" spans="1:22" x14ac:dyDescent="0.2">
      <c r="A4593" s="7">
        <v>44244.822916666664</v>
      </c>
      <c r="B4593" s="8">
        <v>0</v>
      </c>
      <c r="C4593" s="8">
        <v>0</v>
      </c>
      <c r="D4593" s="8">
        <v>0</v>
      </c>
      <c r="E4593" s="8">
        <v>0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9">
        <v>0</v>
      </c>
    </row>
    <row r="4594" spans="1:22" x14ac:dyDescent="0.2">
      <c r="A4594" s="4">
        <v>44244.833333333336</v>
      </c>
      <c r="B4594" s="5">
        <v>0</v>
      </c>
      <c r="C4594" s="5">
        <v>0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6">
        <v>0</v>
      </c>
    </row>
    <row r="4595" spans="1:22" x14ac:dyDescent="0.2">
      <c r="A4595" s="7">
        <v>44244.84375</v>
      </c>
      <c r="B4595" s="8">
        <v>0</v>
      </c>
      <c r="C4595" s="8">
        <v>0</v>
      </c>
      <c r="D4595" s="8">
        <v>0</v>
      </c>
      <c r="E4595" s="8">
        <v>0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9">
        <v>0</v>
      </c>
    </row>
    <row r="4596" spans="1:22" x14ac:dyDescent="0.2">
      <c r="A4596" s="4">
        <v>44244.854166666664</v>
      </c>
      <c r="B4596" s="5">
        <v>0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6">
        <v>0</v>
      </c>
    </row>
    <row r="4597" spans="1:22" x14ac:dyDescent="0.2">
      <c r="A4597" s="7">
        <v>44244.864583333336</v>
      </c>
      <c r="B4597" s="8">
        <v>0</v>
      </c>
      <c r="C4597" s="8">
        <v>0</v>
      </c>
      <c r="D4597" s="8">
        <v>0</v>
      </c>
      <c r="E4597" s="8">
        <v>0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9">
        <v>0</v>
      </c>
    </row>
    <row r="4598" spans="1:22" x14ac:dyDescent="0.2">
      <c r="A4598" s="4">
        <v>44244.875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2.5980000495910645</v>
      </c>
      <c r="Q4598" s="5">
        <v>0</v>
      </c>
      <c r="R4598" s="5">
        <v>0</v>
      </c>
      <c r="S4598" s="5">
        <v>0</v>
      </c>
      <c r="T4598" s="5">
        <v>4.3216800689697266</v>
      </c>
      <c r="U4598" s="5">
        <v>0</v>
      </c>
      <c r="V4598" s="6">
        <v>6.9000000953674316</v>
      </c>
    </row>
    <row r="4599" spans="1:22" x14ac:dyDescent="0.2">
      <c r="A4599" s="7">
        <v>44244.885416666664</v>
      </c>
      <c r="B4599" s="8">
        <v>0</v>
      </c>
      <c r="C4599" s="8">
        <v>0</v>
      </c>
      <c r="D4599" s="8">
        <v>0</v>
      </c>
      <c r="E4599" s="8">
        <v>0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24.594398498535156</v>
      </c>
      <c r="Q4599" s="8">
        <v>0</v>
      </c>
      <c r="R4599" s="8">
        <v>0</v>
      </c>
      <c r="S4599" s="8">
        <v>0</v>
      </c>
      <c r="T4599" s="8">
        <v>28.483800888061523</v>
      </c>
      <c r="U4599" s="8">
        <v>0</v>
      </c>
      <c r="V4599" s="9">
        <v>53.099998474121094</v>
      </c>
    </row>
    <row r="4600" spans="1:22" x14ac:dyDescent="0.2">
      <c r="A4600" s="4">
        <v>44244.895833333336</v>
      </c>
      <c r="B4600" s="5">
        <v>0</v>
      </c>
      <c r="C4600" s="5">
        <v>3.0288200378417969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36.025600433349609</v>
      </c>
      <c r="Q4600" s="5">
        <v>0</v>
      </c>
      <c r="R4600" s="5">
        <v>0</v>
      </c>
      <c r="S4600" s="5">
        <v>0</v>
      </c>
      <c r="T4600" s="5">
        <v>29.400520324707031</v>
      </c>
      <c r="U4600" s="5">
        <v>0</v>
      </c>
      <c r="V4600" s="6">
        <v>69.300003051757813</v>
      </c>
    </row>
    <row r="4601" spans="1:22" x14ac:dyDescent="0.2">
      <c r="A4601" s="7">
        <v>44244.90625</v>
      </c>
      <c r="B4601" s="8">
        <v>0</v>
      </c>
      <c r="C4601" s="8">
        <v>0</v>
      </c>
      <c r="D4601" s="8">
        <v>0</v>
      </c>
      <c r="E4601" s="8">
        <v>0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45.859161376953125</v>
      </c>
      <c r="L4601" s="8">
        <v>0</v>
      </c>
      <c r="M4601" s="8">
        <v>0</v>
      </c>
      <c r="N4601" s="8">
        <v>0</v>
      </c>
      <c r="O4601" s="8">
        <v>0</v>
      </c>
      <c r="P4601" s="8">
        <v>48.842399597167969</v>
      </c>
      <c r="Q4601" s="8">
        <v>0</v>
      </c>
      <c r="R4601" s="8">
        <v>0</v>
      </c>
      <c r="S4601" s="8">
        <v>0</v>
      </c>
      <c r="T4601" s="8">
        <v>29.662441253662109</v>
      </c>
      <c r="U4601" s="8">
        <v>0</v>
      </c>
      <c r="V4601" s="9">
        <v>133.69999694824219</v>
      </c>
    </row>
    <row r="4602" spans="1:22" x14ac:dyDescent="0.2">
      <c r="A4602" s="4">
        <v>44244.916666666664</v>
      </c>
      <c r="B4602" s="5">
        <v>0</v>
      </c>
      <c r="C4602" s="5">
        <v>0</v>
      </c>
      <c r="D4602" s="5">
        <v>0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54.741462707519531</v>
      </c>
      <c r="L4602" s="5">
        <v>0</v>
      </c>
      <c r="M4602" s="5">
        <v>0</v>
      </c>
      <c r="N4602" s="5">
        <v>0</v>
      </c>
      <c r="O4602" s="5">
        <v>0</v>
      </c>
      <c r="P4602" s="5">
        <v>64.2572021484375</v>
      </c>
      <c r="Q4602" s="5">
        <v>0</v>
      </c>
      <c r="R4602" s="5">
        <v>0</v>
      </c>
      <c r="S4602" s="5">
        <v>0</v>
      </c>
      <c r="T4602" s="5">
        <v>29.793401718139648</v>
      </c>
      <c r="U4602" s="5">
        <v>0</v>
      </c>
      <c r="V4602" s="6">
        <v>148.80000305175781</v>
      </c>
    </row>
    <row r="4603" spans="1:22" x14ac:dyDescent="0.2">
      <c r="A4603" s="7">
        <v>44244.927083333336</v>
      </c>
      <c r="B4603" s="8">
        <v>0</v>
      </c>
      <c r="C4603" s="8">
        <v>25.162498474121094</v>
      </c>
      <c r="D4603" s="8">
        <v>0</v>
      </c>
      <c r="E4603" s="8">
        <v>0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56.08544921875</v>
      </c>
      <c r="L4603" s="8">
        <v>0</v>
      </c>
      <c r="M4603" s="8">
        <v>0</v>
      </c>
      <c r="N4603" s="8">
        <v>0</v>
      </c>
      <c r="O4603" s="8">
        <v>0</v>
      </c>
      <c r="P4603" s="8">
        <v>77.593597412109375</v>
      </c>
      <c r="Q4603" s="8">
        <v>0</v>
      </c>
      <c r="R4603" s="8">
        <v>0</v>
      </c>
      <c r="S4603" s="8">
        <v>0</v>
      </c>
      <c r="T4603" s="8">
        <v>29.727920532226563</v>
      </c>
      <c r="U4603" s="8">
        <v>0</v>
      </c>
      <c r="V4603" s="9">
        <v>188.80000305175781</v>
      </c>
    </row>
    <row r="4604" spans="1:22" x14ac:dyDescent="0.2">
      <c r="A4604" s="4">
        <v>44244.9375</v>
      </c>
      <c r="B4604" s="5">
        <v>0</v>
      </c>
      <c r="C4604" s="5">
        <v>4.9774322509765625</v>
      </c>
      <c r="D4604" s="5">
        <v>0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55.881759643554688</v>
      </c>
      <c r="L4604" s="5">
        <v>0</v>
      </c>
      <c r="M4604" s="5">
        <v>0</v>
      </c>
      <c r="N4604" s="5">
        <v>0</v>
      </c>
      <c r="O4604" s="5">
        <v>0</v>
      </c>
      <c r="P4604" s="5">
        <v>80.191596984863281</v>
      </c>
      <c r="Q4604" s="5">
        <v>0</v>
      </c>
      <c r="R4604" s="5">
        <v>0</v>
      </c>
      <c r="S4604" s="5">
        <v>0</v>
      </c>
      <c r="T4604" s="5">
        <v>29.466001510620117</v>
      </c>
      <c r="U4604" s="5">
        <v>0</v>
      </c>
      <c r="V4604" s="6">
        <v>170.69999694824219</v>
      </c>
    </row>
    <row r="4605" spans="1:22" x14ac:dyDescent="0.2">
      <c r="A4605" s="7">
        <v>44244.947916666664</v>
      </c>
      <c r="B4605" s="8">
        <v>0</v>
      </c>
      <c r="C4605" s="8">
        <v>20.163890838623047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55.348896026611328</v>
      </c>
      <c r="L4605" s="8">
        <v>0</v>
      </c>
      <c r="M4605" s="8">
        <v>0</v>
      </c>
      <c r="N4605" s="8">
        <v>0</v>
      </c>
      <c r="O4605" s="8">
        <v>0</v>
      </c>
      <c r="P4605" s="8">
        <v>82.269996643066406</v>
      </c>
      <c r="Q4605" s="8">
        <v>0</v>
      </c>
      <c r="R4605" s="8">
        <v>0</v>
      </c>
      <c r="S4605" s="8">
        <v>0</v>
      </c>
      <c r="T4605" s="8">
        <v>29.989841461181641</v>
      </c>
      <c r="U4605" s="8">
        <v>0</v>
      </c>
      <c r="V4605" s="9">
        <v>185.89999389648438</v>
      </c>
    </row>
    <row r="4606" spans="1:22" x14ac:dyDescent="0.2">
      <c r="A4606" s="4">
        <v>44244.958333333336</v>
      </c>
      <c r="B4606" s="5">
        <v>0</v>
      </c>
      <c r="C4606" s="5">
        <v>29.144439697265625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59.839149475097656</v>
      </c>
      <c r="L4606" s="5">
        <v>0</v>
      </c>
      <c r="M4606" s="5">
        <v>0</v>
      </c>
      <c r="N4606" s="5">
        <v>0</v>
      </c>
      <c r="O4606" s="5">
        <v>0</v>
      </c>
      <c r="P4606" s="5">
        <v>94.913597106933594</v>
      </c>
      <c r="Q4606" s="5">
        <v>0</v>
      </c>
      <c r="R4606" s="5">
        <v>0</v>
      </c>
      <c r="S4606" s="5">
        <v>0</v>
      </c>
      <c r="T4606" s="5">
        <v>29.858880996704102</v>
      </c>
      <c r="U4606" s="5">
        <v>0</v>
      </c>
      <c r="V4606" s="6">
        <v>213.39999389648438</v>
      </c>
    </row>
    <row r="4607" spans="1:22" x14ac:dyDescent="0.2">
      <c r="A4607" s="7">
        <v>44244.96875</v>
      </c>
      <c r="B4607" s="8">
        <v>0</v>
      </c>
      <c r="C4607" s="8">
        <v>29.716316223144531</v>
      </c>
      <c r="D4607" s="8">
        <v>0</v>
      </c>
      <c r="E4607" s="8">
        <v>0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60.484771728515625</v>
      </c>
      <c r="L4607" s="8">
        <v>0</v>
      </c>
      <c r="M4607" s="8">
        <v>0</v>
      </c>
      <c r="N4607" s="8">
        <v>0</v>
      </c>
      <c r="O4607" s="8">
        <v>0</v>
      </c>
      <c r="P4607" s="8">
        <v>129.38040161132813</v>
      </c>
      <c r="Q4607" s="8">
        <v>0</v>
      </c>
      <c r="R4607" s="8">
        <v>0</v>
      </c>
      <c r="S4607" s="8">
        <v>0</v>
      </c>
      <c r="T4607" s="8">
        <v>30.055320739746094</v>
      </c>
      <c r="U4607" s="8">
        <v>0</v>
      </c>
      <c r="V4607" s="9">
        <v>250</v>
      </c>
    </row>
    <row r="4608" spans="1:22" x14ac:dyDescent="0.2">
      <c r="A4608" s="4">
        <v>44244.979166666664</v>
      </c>
      <c r="B4608" s="5">
        <v>0</v>
      </c>
      <c r="C4608" s="5">
        <v>29.462150573730469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59.991916656494141</v>
      </c>
      <c r="L4608" s="5">
        <v>0</v>
      </c>
      <c r="M4608" s="5">
        <v>0</v>
      </c>
      <c r="N4608" s="5">
        <v>0</v>
      </c>
      <c r="O4608" s="5">
        <v>0</v>
      </c>
      <c r="P4608" s="5">
        <v>141.67759704589844</v>
      </c>
      <c r="Q4608" s="5">
        <v>0</v>
      </c>
      <c r="R4608" s="5">
        <v>0</v>
      </c>
      <c r="S4608" s="5">
        <v>0</v>
      </c>
      <c r="T4608" s="5">
        <v>29.989841461181641</v>
      </c>
      <c r="U4608" s="5">
        <v>0</v>
      </c>
      <c r="V4608" s="6">
        <v>261.89999389648438</v>
      </c>
    </row>
    <row r="4609" spans="1:22" x14ac:dyDescent="0.2">
      <c r="A4609" s="7">
        <v>44244.989583333336</v>
      </c>
      <c r="B4609" s="8">
        <v>0</v>
      </c>
      <c r="C4609" s="8">
        <v>29.885765075683594</v>
      </c>
      <c r="D4609" s="8">
        <v>0</v>
      </c>
      <c r="E4609" s="8">
        <v>0</v>
      </c>
      <c r="F4609" s="8">
        <v>0</v>
      </c>
      <c r="G4609" s="8">
        <v>0</v>
      </c>
      <c r="H4609" s="8">
        <v>0</v>
      </c>
      <c r="I4609" s="8">
        <v>0</v>
      </c>
      <c r="J4609" s="8">
        <v>0</v>
      </c>
      <c r="K4609" s="8">
        <v>60.101036071777344</v>
      </c>
      <c r="L4609" s="8">
        <v>0</v>
      </c>
      <c r="M4609" s="8">
        <v>0</v>
      </c>
      <c r="N4609" s="8">
        <v>0</v>
      </c>
      <c r="O4609" s="8">
        <v>0</v>
      </c>
      <c r="P4609" s="8">
        <v>157.26559448242188</v>
      </c>
      <c r="Q4609" s="8">
        <v>0</v>
      </c>
      <c r="R4609" s="8">
        <v>0</v>
      </c>
      <c r="S4609" s="8">
        <v>0</v>
      </c>
      <c r="T4609" s="8">
        <v>30.12080192565918</v>
      </c>
      <c r="U4609" s="8">
        <v>0</v>
      </c>
      <c r="V4609" s="9">
        <v>276.60000610351563</v>
      </c>
    </row>
    <row r="4610" spans="1:22" x14ac:dyDescent="0.2">
      <c r="A4610" s="4">
        <v>44245</v>
      </c>
      <c r="B4610" s="5">
        <v>0</v>
      </c>
      <c r="C4610" s="5">
        <v>29.56805419921875</v>
      </c>
      <c r="D4610" s="5">
        <v>0</v>
      </c>
      <c r="E4610" s="5">
        <v>0</v>
      </c>
      <c r="F4610" s="5">
        <v>10.126801490783691</v>
      </c>
      <c r="G4610" s="5">
        <v>0</v>
      </c>
      <c r="H4610" s="5">
        <v>28.594850540161133</v>
      </c>
      <c r="I4610" s="5">
        <v>0</v>
      </c>
      <c r="J4610" s="5">
        <v>3.009507417678833</v>
      </c>
      <c r="K4610" s="5">
        <v>58.593376159667969</v>
      </c>
      <c r="L4610" s="5">
        <v>0</v>
      </c>
      <c r="M4610" s="5">
        <v>0</v>
      </c>
      <c r="N4610" s="5">
        <v>35.751998901367188</v>
      </c>
      <c r="O4610" s="5">
        <v>0</v>
      </c>
      <c r="P4610" s="5">
        <v>159.86358642578125</v>
      </c>
      <c r="Q4610" s="5">
        <v>0</v>
      </c>
      <c r="R4610" s="5">
        <v>0</v>
      </c>
      <c r="S4610" s="5">
        <v>0</v>
      </c>
      <c r="T4610" s="5">
        <v>30.186283111572266</v>
      </c>
      <c r="U4610" s="5">
        <v>0</v>
      </c>
      <c r="V4610" s="6">
        <v>353.70001220703125</v>
      </c>
    </row>
    <row r="4611" spans="1:22" x14ac:dyDescent="0.2">
      <c r="A4611" s="7">
        <v>44245.010416666664</v>
      </c>
      <c r="B4611" s="8">
        <v>0</v>
      </c>
      <c r="C4611" s="8">
        <v>29.885765075683594</v>
      </c>
      <c r="D4611" s="8">
        <v>0</v>
      </c>
      <c r="E4611" s="8">
        <v>0</v>
      </c>
      <c r="F4611" s="8">
        <v>15.90556812286377</v>
      </c>
      <c r="G4611" s="8">
        <v>0</v>
      </c>
      <c r="H4611" s="8">
        <v>77.645347595214844</v>
      </c>
      <c r="I4611" s="8">
        <v>0</v>
      </c>
      <c r="J4611" s="8">
        <v>14.854396820068359</v>
      </c>
      <c r="K4611" s="8">
        <v>58.877082824707031</v>
      </c>
      <c r="L4611" s="8">
        <v>0</v>
      </c>
      <c r="M4611" s="8">
        <v>0</v>
      </c>
      <c r="N4611" s="8">
        <v>99.843994140625</v>
      </c>
      <c r="O4611" s="8">
        <v>0</v>
      </c>
      <c r="P4611" s="8">
        <v>159.51719665527344</v>
      </c>
      <c r="Q4611" s="8">
        <v>0</v>
      </c>
      <c r="R4611" s="8">
        <v>0</v>
      </c>
      <c r="S4611" s="8">
        <v>0</v>
      </c>
      <c r="T4611" s="8">
        <v>30.055320739746094</v>
      </c>
      <c r="U4611" s="8">
        <v>0</v>
      </c>
      <c r="V4611" s="9">
        <v>486.39999389648438</v>
      </c>
    </row>
    <row r="4612" spans="1:22" x14ac:dyDescent="0.2">
      <c r="A4612" s="4">
        <v>44245.020833333336</v>
      </c>
      <c r="B4612" s="5">
        <v>0</v>
      </c>
      <c r="C4612" s="5">
        <v>29.906944274902344</v>
      </c>
      <c r="D4612" s="5">
        <v>0</v>
      </c>
      <c r="E4612" s="5">
        <v>0</v>
      </c>
      <c r="F4612" s="5">
        <v>28.615108489990234</v>
      </c>
      <c r="G4612" s="5">
        <v>0</v>
      </c>
      <c r="H4612" s="5">
        <v>78.03900146484375</v>
      </c>
      <c r="I4612" s="5">
        <v>0</v>
      </c>
      <c r="J4612" s="5">
        <v>33.050025939941406</v>
      </c>
      <c r="K4612" s="5">
        <v>58.998931884765625</v>
      </c>
      <c r="L4612" s="5">
        <v>0</v>
      </c>
      <c r="M4612" s="5">
        <v>0</v>
      </c>
      <c r="N4612" s="5">
        <v>99.407997131347656</v>
      </c>
      <c r="O4612" s="5">
        <v>0</v>
      </c>
      <c r="P4612" s="5">
        <v>158.99758911132813</v>
      </c>
      <c r="Q4612" s="5">
        <v>0</v>
      </c>
      <c r="R4612" s="5">
        <v>0</v>
      </c>
      <c r="S4612" s="5">
        <v>0</v>
      </c>
      <c r="T4612" s="5">
        <v>29.989841461181641</v>
      </c>
      <c r="U4612" s="5">
        <v>0</v>
      </c>
      <c r="V4612" s="6">
        <v>516.9000244140625</v>
      </c>
    </row>
    <row r="4613" spans="1:22" x14ac:dyDescent="0.2">
      <c r="A4613" s="7">
        <v>44245.03125</v>
      </c>
      <c r="B4613" s="8">
        <v>0</v>
      </c>
      <c r="C4613" s="8">
        <v>29.758682250976563</v>
      </c>
      <c r="D4613" s="8">
        <v>0</v>
      </c>
      <c r="E4613" s="8">
        <v>0</v>
      </c>
      <c r="F4613" s="8">
        <v>39.230842590332031</v>
      </c>
      <c r="G4613" s="8">
        <v>0</v>
      </c>
      <c r="H4613" s="8">
        <v>78.009017944335938</v>
      </c>
      <c r="I4613" s="8">
        <v>0</v>
      </c>
      <c r="J4613" s="8">
        <v>36.157737731933594</v>
      </c>
      <c r="K4613" s="8">
        <v>57.633125305175781</v>
      </c>
      <c r="L4613" s="8">
        <v>0</v>
      </c>
      <c r="M4613" s="8">
        <v>0</v>
      </c>
      <c r="N4613" s="8">
        <v>99.843994140625</v>
      </c>
      <c r="O4613" s="8">
        <v>0</v>
      </c>
      <c r="P4613" s="8">
        <v>159.343994140625</v>
      </c>
      <c r="Q4613" s="8">
        <v>0</v>
      </c>
      <c r="R4613" s="8">
        <v>0</v>
      </c>
      <c r="S4613" s="8">
        <v>0</v>
      </c>
      <c r="T4613" s="8">
        <v>30.055320739746094</v>
      </c>
      <c r="U4613" s="8">
        <v>0</v>
      </c>
      <c r="V4613" s="9">
        <v>528.70001220703125</v>
      </c>
    </row>
    <row r="4614" spans="1:22" x14ac:dyDescent="0.2">
      <c r="A4614" s="4">
        <v>44245.041666666664</v>
      </c>
      <c r="B4614" s="5">
        <v>0</v>
      </c>
      <c r="C4614" s="5">
        <v>29.335067749023438</v>
      </c>
      <c r="D4614" s="5">
        <v>0</v>
      </c>
      <c r="E4614" s="5">
        <v>0</v>
      </c>
      <c r="F4614" s="5">
        <v>47.354438781738281</v>
      </c>
      <c r="G4614" s="5">
        <v>0</v>
      </c>
      <c r="H4614" s="5">
        <v>77.91796875</v>
      </c>
      <c r="I4614" s="5">
        <v>0</v>
      </c>
      <c r="J4614" s="5">
        <v>36.106452941894531</v>
      </c>
      <c r="K4614" s="5">
        <v>58.873443603515625</v>
      </c>
      <c r="L4614" s="5">
        <v>0</v>
      </c>
      <c r="M4614" s="5">
        <v>0</v>
      </c>
      <c r="N4614" s="5">
        <v>99.843994140625</v>
      </c>
      <c r="O4614" s="5">
        <v>0</v>
      </c>
      <c r="P4614" s="5">
        <v>159.17079162597656</v>
      </c>
      <c r="Q4614" s="5">
        <v>0</v>
      </c>
      <c r="R4614" s="5">
        <v>0</v>
      </c>
      <c r="S4614" s="5">
        <v>0</v>
      </c>
      <c r="T4614" s="5">
        <v>30.186283111572266</v>
      </c>
      <c r="U4614" s="5">
        <v>0</v>
      </c>
      <c r="V4614" s="6">
        <v>538.5</v>
      </c>
    </row>
    <row r="4615" spans="1:22" x14ac:dyDescent="0.2">
      <c r="A4615" s="7">
        <v>44245.052083333336</v>
      </c>
      <c r="B4615" s="8">
        <v>0</v>
      </c>
      <c r="C4615" s="8">
        <v>29.398612976074219</v>
      </c>
      <c r="D4615" s="8">
        <v>0</v>
      </c>
      <c r="E4615" s="8">
        <v>0</v>
      </c>
      <c r="F4615" s="8">
        <v>53.460197448730469</v>
      </c>
      <c r="G4615" s="8">
        <v>0</v>
      </c>
      <c r="H4615" s="8">
        <v>77.827346801757813</v>
      </c>
      <c r="I4615" s="8">
        <v>0</v>
      </c>
      <c r="J4615" s="8">
        <v>36.019157409667969</v>
      </c>
      <c r="K4615" s="8">
        <v>57.609481811523438</v>
      </c>
      <c r="L4615" s="8">
        <v>0</v>
      </c>
      <c r="M4615" s="8">
        <v>0</v>
      </c>
      <c r="N4615" s="8">
        <v>99.407997131347656</v>
      </c>
      <c r="O4615" s="8">
        <v>0</v>
      </c>
      <c r="P4615" s="8">
        <v>158.99758911132813</v>
      </c>
      <c r="Q4615" s="8">
        <v>0</v>
      </c>
      <c r="R4615" s="8">
        <v>0</v>
      </c>
      <c r="S4615" s="8">
        <v>0</v>
      </c>
      <c r="T4615" s="8">
        <v>29.858882904052734</v>
      </c>
      <c r="U4615" s="8">
        <v>0</v>
      </c>
      <c r="V4615" s="9">
        <v>544</v>
      </c>
    </row>
    <row r="4616" spans="1:22" x14ac:dyDescent="0.2">
      <c r="A4616" s="4">
        <v>44245.0625</v>
      </c>
      <c r="B4616" s="5">
        <v>0</v>
      </c>
      <c r="C4616" s="5">
        <v>29.462150573730469</v>
      </c>
      <c r="D4616" s="5">
        <v>0</v>
      </c>
      <c r="E4616" s="5">
        <v>0</v>
      </c>
      <c r="F4616" s="5">
        <v>63.3516845703125</v>
      </c>
      <c r="G4616" s="5">
        <v>0</v>
      </c>
      <c r="H4616" s="5">
        <v>77.978591918945313</v>
      </c>
      <c r="I4616" s="5">
        <v>0</v>
      </c>
      <c r="J4616" s="5">
        <v>36.020248413085938</v>
      </c>
      <c r="K4616" s="5">
        <v>57.313041687011719</v>
      </c>
      <c r="L4616" s="5">
        <v>0</v>
      </c>
      <c r="M4616" s="5">
        <v>0</v>
      </c>
      <c r="N4616" s="5">
        <v>99.407997131347656</v>
      </c>
      <c r="O4616" s="5">
        <v>0</v>
      </c>
      <c r="P4616" s="5">
        <v>158.65119934082031</v>
      </c>
      <c r="Q4616" s="5">
        <v>0</v>
      </c>
      <c r="R4616" s="5">
        <v>0</v>
      </c>
      <c r="S4616" s="5">
        <v>0</v>
      </c>
      <c r="T4616" s="5">
        <v>29.858880996704102</v>
      </c>
      <c r="U4616" s="5">
        <v>0</v>
      </c>
      <c r="V4616" s="6">
        <v>552.5</v>
      </c>
    </row>
    <row r="4617" spans="1:22" x14ac:dyDescent="0.2">
      <c r="A4617" s="7">
        <v>44245.072916666664</v>
      </c>
      <c r="B4617" s="8">
        <v>0</v>
      </c>
      <c r="C4617" s="8">
        <v>29.546875</v>
      </c>
      <c r="D4617" s="8">
        <v>0</v>
      </c>
      <c r="E4617" s="8">
        <v>0</v>
      </c>
      <c r="F4617" s="8">
        <v>63.935440063476563</v>
      </c>
      <c r="G4617" s="8">
        <v>0</v>
      </c>
      <c r="H4617" s="8">
        <v>77.948165893554688</v>
      </c>
      <c r="I4617" s="8">
        <v>0</v>
      </c>
      <c r="J4617" s="8">
        <v>36.236305236816406</v>
      </c>
      <c r="K4617" s="8">
        <v>57.913192749023438</v>
      </c>
      <c r="L4617" s="8">
        <v>0</v>
      </c>
      <c r="M4617" s="8">
        <v>0</v>
      </c>
      <c r="N4617" s="8">
        <v>98.972000122070313</v>
      </c>
      <c r="O4617" s="8">
        <v>0</v>
      </c>
      <c r="P4617" s="8">
        <v>159.17079162597656</v>
      </c>
      <c r="Q4617" s="8">
        <v>0</v>
      </c>
      <c r="R4617" s="8">
        <v>0</v>
      </c>
      <c r="S4617" s="8">
        <v>0</v>
      </c>
      <c r="T4617" s="8">
        <v>30.12080192565918</v>
      </c>
      <c r="U4617" s="8">
        <v>0</v>
      </c>
      <c r="V4617" s="9">
        <v>554.0999755859375</v>
      </c>
    </row>
    <row r="4618" spans="1:22" x14ac:dyDescent="0.2">
      <c r="A4618" s="4">
        <v>44245.083333333336</v>
      </c>
      <c r="B4618" s="5">
        <v>0</v>
      </c>
      <c r="C4618" s="5">
        <v>29.652778625488281</v>
      </c>
      <c r="D4618" s="5">
        <v>0</v>
      </c>
      <c r="E4618" s="5">
        <v>2.2939338684082031</v>
      </c>
      <c r="F4618" s="5">
        <v>63.994121551513672</v>
      </c>
      <c r="G4618" s="5">
        <v>0</v>
      </c>
      <c r="H4618" s="5">
        <v>78.068878173828125</v>
      </c>
      <c r="I4618" s="5">
        <v>0</v>
      </c>
      <c r="J4618" s="5">
        <v>36.156646728515625</v>
      </c>
      <c r="K4618" s="5">
        <v>57.354866027832031</v>
      </c>
      <c r="L4618" s="5">
        <v>0</v>
      </c>
      <c r="M4618" s="5">
        <v>0</v>
      </c>
      <c r="N4618" s="5">
        <v>99.407997131347656</v>
      </c>
      <c r="O4618" s="5">
        <v>0</v>
      </c>
      <c r="P4618" s="5">
        <v>159.17079162597656</v>
      </c>
      <c r="Q4618" s="5">
        <v>0</v>
      </c>
      <c r="R4618" s="5">
        <v>0</v>
      </c>
      <c r="S4618" s="5">
        <v>0</v>
      </c>
      <c r="T4618" s="5">
        <v>30.186283111572266</v>
      </c>
      <c r="U4618" s="5">
        <v>0</v>
      </c>
      <c r="V4618" s="6">
        <v>554.5999755859375</v>
      </c>
    </row>
    <row r="4619" spans="1:22" x14ac:dyDescent="0.2">
      <c r="A4619" s="7">
        <v>44245.09375</v>
      </c>
      <c r="B4619" s="8">
        <v>0</v>
      </c>
      <c r="C4619" s="8">
        <v>29.398612976074219</v>
      </c>
      <c r="D4619" s="8">
        <v>0</v>
      </c>
      <c r="E4619" s="8">
        <v>9.5432367324829102</v>
      </c>
      <c r="F4619" s="8">
        <v>61.886714935302734</v>
      </c>
      <c r="G4619" s="8">
        <v>0</v>
      </c>
      <c r="H4619" s="8">
        <v>77.918624877929688</v>
      </c>
      <c r="I4619" s="8">
        <v>0</v>
      </c>
      <c r="J4619" s="8">
        <v>36.157737731933594</v>
      </c>
      <c r="K4619" s="8">
        <v>58.067779541015625</v>
      </c>
      <c r="L4619" s="8">
        <v>0</v>
      </c>
      <c r="M4619" s="8">
        <v>0</v>
      </c>
      <c r="N4619" s="8">
        <v>99.407997131347656</v>
      </c>
      <c r="O4619" s="8">
        <v>0</v>
      </c>
      <c r="P4619" s="8">
        <v>159.343994140625</v>
      </c>
      <c r="Q4619" s="8">
        <v>0</v>
      </c>
      <c r="R4619" s="8">
        <v>0</v>
      </c>
      <c r="S4619" s="8">
        <v>0</v>
      </c>
      <c r="T4619" s="8">
        <v>30.12080192565918</v>
      </c>
      <c r="U4619" s="8">
        <v>0</v>
      </c>
      <c r="V4619" s="9">
        <v>562.5999755859375</v>
      </c>
    </row>
    <row r="4620" spans="1:22" x14ac:dyDescent="0.2">
      <c r="A4620" s="4">
        <v>44245.104166666664</v>
      </c>
      <c r="B4620" s="5">
        <v>0</v>
      </c>
      <c r="C4620" s="5">
        <v>29.52569580078125</v>
      </c>
      <c r="D4620" s="5">
        <v>4.7145123481750488</v>
      </c>
      <c r="E4620" s="5">
        <v>20.780527114868164</v>
      </c>
      <c r="F4620" s="5">
        <v>62.011043548583984</v>
      </c>
      <c r="G4620" s="5">
        <v>0</v>
      </c>
      <c r="H4620" s="5">
        <v>78.039108276367188</v>
      </c>
      <c r="I4620" s="5">
        <v>0</v>
      </c>
      <c r="J4620" s="5">
        <v>36.137008666992188</v>
      </c>
      <c r="K4620" s="5">
        <v>57.285758972167969</v>
      </c>
      <c r="L4620" s="5">
        <v>0</v>
      </c>
      <c r="M4620" s="5">
        <v>0</v>
      </c>
      <c r="N4620" s="5">
        <v>99.407997131347656</v>
      </c>
      <c r="O4620" s="5">
        <v>0</v>
      </c>
      <c r="P4620" s="5">
        <v>159.86360168457031</v>
      </c>
      <c r="Q4620" s="5">
        <v>0</v>
      </c>
      <c r="R4620" s="5">
        <v>0</v>
      </c>
      <c r="S4620" s="5">
        <v>0</v>
      </c>
      <c r="T4620" s="5">
        <v>30.12080192565918</v>
      </c>
      <c r="U4620" s="5">
        <v>0</v>
      </c>
      <c r="V4620" s="6">
        <v>577</v>
      </c>
    </row>
    <row r="4621" spans="1:22" x14ac:dyDescent="0.2">
      <c r="A4621" s="7">
        <v>44245.114583333336</v>
      </c>
      <c r="B4621" s="8">
        <v>0</v>
      </c>
      <c r="C4621" s="8">
        <v>29.56805419921875</v>
      </c>
      <c r="D4621" s="8">
        <v>24.492033004760742</v>
      </c>
      <c r="E4621" s="8">
        <v>32.716018676757813</v>
      </c>
      <c r="F4621" s="8">
        <v>61.962005615234375</v>
      </c>
      <c r="G4621" s="8">
        <v>0</v>
      </c>
      <c r="H4621" s="8">
        <v>78.038787841796875</v>
      </c>
      <c r="I4621" s="8">
        <v>0</v>
      </c>
      <c r="J4621" s="8">
        <v>35.997333526611328</v>
      </c>
      <c r="K4621" s="8">
        <v>57.216651916503906</v>
      </c>
      <c r="L4621" s="8">
        <v>0</v>
      </c>
      <c r="M4621" s="8">
        <v>0</v>
      </c>
      <c r="N4621" s="8">
        <v>99.407997131347656</v>
      </c>
      <c r="O4621" s="8">
        <v>0</v>
      </c>
      <c r="P4621" s="8">
        <v>159.51719665527344</v>
      </c>
      <c r="Q4621" s="8">
        <v>0</v>
      </c>
      <c r="R4621" s="8">
        <v>0</v>
      </c>
      <c r="S4621" s="8">
        <v>0</v>
      </c>
      <c r="T4621" s="8">
        <v>29.924362182617188</v>
      </c>
      <c r="U4621" s="8">
        <v>0</v>
      </c>
      <c r="V4621" s="9">
        <v>609</v>
      </c>
    </row>
    <row r="4622" spans="1:22" x14ac:dyDescent="0.2">
      <c r="A4622" s="4">
        <v>44245.125</v>
      </c>
      <c r="B4622" s="5">
        <v>0</v>
      </c>
      <c r="C4622" s="5">
        <v>29.52569580078125</v>
      </c>
      <c r="D4622" s="5">
        <v>29.709480285644531</v>
      </c>
      <c r="E4622" s="5">
        <v>33.530525207519531</v>
      </c>
      <c r="F4622" s="5">
        <v>60.835533142089844</v>
      </c>
      <c r="G4622" s="5">
        <v>0</v>
      </c>
      <c r="H4622" s="5">
        <v>77.948165893554688</v>
      </c>
      <c r="I4622" s="5">
        <v>0</v>
      </c>
      <c r="J4622" s="5">
        <v>35.984237670898438</v>
      </c>
      <c r="K4622" s="5">
        <v>56.980224609375</v>
      </c>
      <c r="L4622" s="5">
        <v>0</v>
      </c>
      <c r="M4622" s="5">
        <v>0</v>
      </c>
      <c r="N4622" s="5">
        <v>99.407997131347656</v>
      </c>
      <c r="O4622" s="5">
        <v>0</v>
      </c>
      <c r="P4622" s="5">
        <v>159.17080688476563</v>
      </c>
      <c r="Q4622" s="5">
        <v>0</v>
      </c>
      <c r="R4622" s="5">
        <v>0</v>
      </c>
      <c r="S4622" s="5">
        <v>0</v>
      </c>
      <c r="T4622" s="5">
        <v>29.924362182617188</v>
      </c>
      <c r="U4622" s="5">
        <v>0</v>
      </c>
      <c r="V4622" s="6">
        <v>613.20001220703125</v>
      </c>
    </row>
    <row r="4623" spans="1:22" x14ac:dyDescent="0.2">
      <c r="A4623" s="7">
        <v>44245.135416666664</v>
      </c>
      <c r="B4623" s="8">
        <v>0</v>
      </c>
      <c r="C4623" s="8">
        <v>29.61041259765625</v>
      </c>
      <c r="D4623" s="8">
        <v>27.543844223022461</v>
      </c>
      <c r="E4623" s="8">
        <v>34.133457183837891</v>
      </c>
      <c r="F4623" s="8">
        <v>60.974586486816406</v>
      </c>
      <c r="G4623" s="8">
        <v>0</v>
      </c>
      <c r="H4623" s="8">
        <v>78.281524658203125</v>
      </c>
      <c r="I4623" s="8">
        <v>0</v>
      </c>
      <c r="J4623" s="8">
        <v>36.085720062255859</v>
      </c>
      <c r="K4623" s="8">
        <v>57.034786224365234</v>
      </c>
      <c r="L4623" s="8">
        <v>0</v>
      </c>
      <c r="M4623" s="8">
        <v>0</v>
      </c>
      <c r="N4623" s="8">
        <v>99.407997131347656</v>
      </c>
      <c r="O4623" s="8">
        <v>0</v>
      </c>
      <c r="P4623" s="8">
        <v>159.51719665527344</v>
      </c>
      <c r="Q4623" s="8">
        <v>0</v>
      </c>
      <c r="R4623" s="8">
        <v>0</v>
      </c>
      <c r="S4623" s="8">
        <v>0</v>
      </c>
      <c r="T4623" s="8">
        <v>30.055320739746094</v>
      </c>
      <c r="U4623" s="8">
        <v>0</v>
      </c>
      <c r="V4623" s="9">
        <v>612.0999755859375</v>
      </c>
    </row>
    <row r="4624" spans="1:22" x14ac:dyDescent="0.2">
      <c r="A4624" s="4">
        <v>44245.145833333336</v>
      </c>
      <c r="B4624" s="5">
        <v>0</v>
      </c>
      <c r="C4624" s="5">
        <v>29.991661071777344</v>
      </c>
      <c r="D4624" s="5">
        <v>29.83790397644043</v>
      </c>
      <c r="E4624" s="5">
        <v>34.211505889892578</v>
      </c>
      <c r="F4624" s="5">
        <v>59.874122619628906</v>
      </c>
      <c r="G4624" s="5">
        <v>0</v>
      </c>
      <c r="H4624" s="5">
        <v>77.705978393554688</v>
      </c>
      <c r="I4624" s="5">
        <v>0</v>
      </c>
      <c r="J4624" s="5">
        <v>35.912220001220703</v>
      </c>
      <c r="K4624" s="5">
        <v>57.00750732421875</v>
      </c>
      <c r="L4624" s="5">
        <v>0</v>
      </c>
      <c r="M4624" s="5">
        <v>0</v>
      </c>
      <c r="N4624" s="5">
        <v>98.972000122070313</v>
      </c>
      <c r="O4624" s="5">
        <v>0</v>
      </c>
      <c r="P4624" s="5">
        <v>159.343994140625</v>
      </c>
      <c r="Q4624" s="5">
        <v>0</v>
      </c>
      <c r="R4624" s="5">
        <v>0</v>
      </c>
      <c r="S4624" s="5">
        <v>0</v>
      </c>
      <c r="T4624" s="5">
        <v>30.12080192565918</v>
      </c>
      <c r="U4624" s="5">
        <v>0</v>
      </c>
      <c r="V4624" s="6">
        <v>612.9000244140625</v>
      </c>
    </row>
    <row r="4625" spans="1:22" x14ac:dyDescent="0.2">
      <c r="A4625" s="7">
        <v>44245.15625</v>
      </c>
      <c r="B4625" s="8">
        <v>0</v>
      </c>
      <c r="C4625" s="8">
        <v>29.440971374511719</v>
      </c>
      <c r="D4625" s="8">
        <v>29.333724975585938</v>
      </c>
      <c r="E4625" s="8">
        <v>31.26824951171875</v>
      </c>
      <c r="F4625" s="8">
        <v>60.115596771240234</v>
      </c>
      <c r="G4625" s="8">
        <v>0</v>
      </c>
      <c r="H4625" s="8">
        <v>77.948280334472656</v>
      </c>
      <c r="I4625" s="8">
        <v>0</v>
      </c>
      <c r="J4625" s="8">
        <v>35.833652496337891</v>
      </c>
      <c r="K4625" s="8">
        <v>57.762245178222656</v>
      </c>
      <c r="L4625" s="8">
        <v>0</v>
      </c>
      <c r="M4625" s="8">
        <v>0</v>
      </c>
      <c r="N4625" s="8">
        <v>99.407997131347656</v>
      </c>
      <c r="O4625" s="8">
        <v>0</v>
      </c>
      <c r="P4625" s="8">
        <v>158.99758911132813</v>
      </c>
      <c r="Q4625" s="8">
        <v>0</v>
      </c>
      <c r="R4625" s="8">
        <v>0</v>
      </c>
      <c r="S4625" s="8">
        <v>0</v>
      </c>
      <c r="T4625" s="8">
        <v>30.12080192565918</v>
      </c>
      <c r="U4625" s="8">
        <v>0</v>
      </c>
      <c r="V4625" s="9">
        <v>610.5</v>
      </c>
    </row>
    <row r="4626" spans="1:22" x14ac:dyDescent="0.2">
      <c r="A4626" s="4">
        <v>44245.166666666664</v>
      </c>
      <c r="B4626" s="5">
        <v>0</v>
      </c>
      <c r="C4626" s="5">
        <v>29.906944274902344</v>
      </c>
      <c r="D4626" s="5">
        <v>30.269180297851563</v>
      </c>
      <c r="E4626" s="5">
        <v>30.181974411010742</v>
      </c>
      <c r="F4626" s="5">
        <v>60.009571075439453</v>
      </c>
      <c r="G4626" s="5">
        <v>0</v>
      </c>
      <c r="H4626" s="5">
        <v>77.948837280273438</v>
      </c>
      <c r="I4626" s="5">
        <v>0</v>
      </c>
      <c r="J4626" s="5">
        <v>7.7976579666137695</v>
      </c>
      <c r="K4626" s="5">
        <v>58.687942504882813</v>
      </c>
      <c r="L4626" s="5">
        <v>0</v>
      </c>
      <c r="M4626" s="5">
        <v>0</v>
      </c>
      <c r="N4626" s="5">
        <v>99.407997131347656</v>
      </c>
      <c r="O4626" s="5">
        <v>0</v>
      </c>
      <c r="P4626" s="5">
        <v>159.69039916992188</v>
      </c>
      <c r="Q4626" s="5">
        <v>0</v>
      </c>
      <c r="R4626" s="5">
        <v>0</v>
      </c>
      <c r="S4626" s="5">
        <v>0</v>
      </c>
      <c r="T4626" s="5">
        <v>30.12080192565918</v>
      </c>
      <c r="U4626" s="5">
        <v>0</v>
      </c>
      <c r="V4626" s="6">
        <v>582.0999755859375</v>
      </c>
    </row>
    <row r="4627" spans="1:22" x14ac:dyDescent="0.2">
      <c r="A4627" s="7">
        <v>44245.177083333336</v>
      </c>
      <c r="B4627" s="8">
        <v>0</v>
      </c>
      <c r="C4627" s="8">
        <v>29.313888549804688</v>
      </c>
      <c r="D4627" s="8">
        <v>30.066423416137695</v>
      </c>
      <c r="E4627" s="8">
        <v>31.839996337890625</v>
      </c>
      <c r="F4627" s="8">
        <v>60.074127197265625</v>
      </c>
      <c r="G4627" s="8">
        <v>0</v>
      </c>
      <c r="H4627" s="8">
        <v>77.91796875</v>
      </c>
      <c r="I4627" s="8">
        <v>0</v>
      </c>
      <c r="J4627" s="8">
        <v>0</v>
      </c>
      <c r="K4627" s="8">
        <v>59.486331939697266</v>
      </c>
      <c r="L4627" s="8">
        <v>0</v>
      </c>
      <c r="M4627" s="8">
        <v>0</v>
      </c>
      <c r="N4627" s="8">
        <v>98.535995483398438</v>
      </c>
      <c r="O4627" s="8">
        <v>0</v>
      </c>
      <c r="P4627" s="8">
        <v>159.17079162597656</v>
      </c>
      <c r="Q4627" s="8">
        <v>0</v>
      </c>
      <c r="R4627" s="8">
        <v>0</v>
      </c>
      <c r="S4627" s="8">
        <v>0</v>
      </c>
      <c r="T4627" s="8">
        <v>29.924362182617188</v>
      </c>
      <c r="U4627" s="8">
        <v>0</v>
      </c>
      <c r="V4627" s="9">
        <v>576.20001220703125</v>
      </c>
    </row>
    <row r="4628" spans="1:22" x14ac:dyDescent="0.2">
      <c r="A4628" s="4">
        <v>44245.1875</v>
      </c>
      <c r="B4628" s="5">
        <v>0</v>
      </c>
      <c r="C4628" s="5">
        <v>29.398612976074219</v>
      </c>
      <c r="D4628" s="5">
        <v>29.094144821166992</v>
      </c>
      <c r="E4628" s="5">
        <v>31.075065612792969</v>
      </c>
      <c r="F4628" s="5">
        <v>59.996929168701172</v>
      </c>
      <c r="G4628" s="5">
        <v>0</v>
      </c>
      <c r="H4628" s="5">
        <v>77.796707153320313</v>
      </c>
      <c r="I4628" s="5">
        <v>0</v>
      </c>
      <c r="J4628" s="5">
        <v>0</v>
      </c>
      <c r="K4628" s="5">
        <v>58.85162353515625</v>
      </c>
      <c r="L4628" s="5">
        <v>0</v>
      </c>
      <c r="M4628" s="5">
        <v>0</v>
      </c>
      <c r="N4628" s="5">
        <v>98.536003112792969</v>
      </c>
      <c r="O4628" s="5">
        <v>0</v>
      </c>
      <c r="P4628" s="5">
        <v>158.99758911132813</v>
      </c>
      <c r="Q4628" s="5">
        <v>0</v>
      </c>
      <c r="R4628" s="5">
        <v>0</v>
      </c>
      <c r="S4628" s="5">
        <v>0</v>
      </c>
      <c r="T4628" s="5">
        <v>29.989841461181641</v>
      </c>
      <c r="U4628" s="5">
        <v>0</v>
      </c>
      <c r="V4628" s="6">
        <v>574.79998779296875</v>
      </c>
    </row>
    <row r="4629" spans="1:22" x14ac:dyDescent="0.2">
      <c r="A4629" s="7">
        <v>44245.197916666664</v>
      </c>
      <c r="B4629" s="8">
        <v>0</v>
      </c>
      <c r="C4629" s="8">
        <v>29.631591796875</v>
      </c>
      <c r="D4629" s="8">
        <v>29.679380416870117</v>
      </c>
      <c r="E4629" s="8">
        <v>26.490776062011719</v>
      </c>
      <c r="F4629" s="8">
        <v>60.150497436523438</v>
      </c>
      <c r="G4629" s="8">
        <v>0</v>
      </c>
      <c r="H4629" s="8">
        <v>78.09930419921875</v>
      </c>
      <c r="I4629" s="8">
        <v>0</v>
      </c>
      <c r="J4629" s="8">
        <v>0</v>
      </c>
      <c r="K4629" s="8">
        <v>58.948009490966797</v>
      </c>
      <c r="L4629" s="8">
        <v>0</v>
      </c>
      <c r="M4629" s="8">
        <v>0</v>
      </c>
      <c r="N4629" s="8">
        <v>98.535995483398438</v>
      </c>
      <c r="O4629" s="8">
        <v>0</v>
      </c>
      <c r="P4629" s="8">
        <v>158.99760437011719</v>
      </c>
      <c r="Q4629" s="8">
        <v>0</v>
      </c>
      <c r="R4629" s="8">
        <v>0</v>
      </c>
      <c r="S4629" s="8">
        <v>0</v>
      </c>
      <c r="T4629" s="8">
        <v>29.858882904052734</v>
      </c>
      <c r="U4629" s="8">
        <v>0</v>
      </c>
      <c r="V4629" s="9">
        <v>570.5</v>
      </c>
    </row>
    <row r="4630" spans="1:22" x14ac:dyDescent="0.2">
      <c r="A4630" s="4">
        <v>44245.208333333336</v>
      </c>
      <c r="B4630" s="5">
        <v>0</v>
      </c>
      <c r="C4630" s="5">
        <v>29.5892333984375</v>
      </c>
      <c r="D4630" s="5">
        <v>29.288045883178711</v>
      </c>
      <c r="E4630" s="5">
        <v>28.135274887084961</v>
      </c>
      <c r="F4630" s="5">
        <v>59.856105804443359</v>
      </c>
      <c r="G4630" s="5">
        <v>0</v>
      </c>
      <c r="H4630" s="5">
        <v>77.706535339355469</v>
      </c>
      <c r="I4630" s="5">
        <v>0</v>
      </c>
      <c r="J4630" s="5">
        <v>0</v>
      </c>
      <c r="K4630" s="5">
        <v>58.706130981445313</v>
      </c>
      <c r="L4630" s="5">
        <v>0</v>
      </c>
      <c r="M4630" s="5">
        <v>0</v>
      </c>
      <c r="N4630" s="5">
        <v>98.535995483398438</v>
      </c>
      <c r="O4630" s="5">
        <v>0</v>
      </c>
      <c r="P4630" s="5">
        <v>159.69039916992188</v>
      </c>
      <c r="Q4630" s="5">
        <v>0</v>
      </c>
      <c r="R4630" s="5">
        <v>0</v>
      </c>
      <c r="S4630" s="5">
        <v>0</v>
      </c>
      <c r="T4630" s="5">
        <v>30.12080192565918</v>
      </c>
      <c r="U4630" s="5">
        <v>0</v>
      </c>
      <c r="V4630" s="6">
        <v>572.5999755859375</v>
      </c>
    </row>
    <row r="4631" spans="1:22" x14ac:dyDescent="0.2">
      <c r="A4631" s="7">
        <v>44245.21875</v>
      </c>
      <c r="B4631" s="8">
        <v>0</v>
      </c>
      <c r="C4631" s="8">
        <v>29.673957824707031</v>
      </c>
      <c r="D4631" s="8">
        <v>0</v>
      </c>
      <c r="E4631" s="8">
        <v>7.0627908706665039</v>
      </c>
      <c r="F4631" s="8">
        <v>59.886528015136719</v>
      </c>
      <c r="G4631" s="8">
        <v>0</v>
      </c>
      <c r="H4631" s="8">
        <v>77.766830444335938</v>
      </c>
      <c r="I4631" s="8">
        <v>0</v>
      </c>
      <c r="J4631" s="8">
        <v>0</v>
      </c>
      <c r="K4631" s="8">
        <v>59.940994262695313</v>
      </c>
      <c r="L4631" s="8">
        <v>0</v>
      </c>
      <c r="M4631" s="8">
        <v>0</v>
      </c>
      <c r="N4631" s="8">
        <v>87.636001586914063</v>
      </c>
      <c r="O4631" s="8">
        <v>0</v>
      </c>
      <c r="P4631" s="8">
        <v>155.706787109375</v>
      </c>
      <c r="Q4631" s="8">
        <v>0</v>
      </c>
      <c r="R4631" s="8">
        <v>0</v>
      </c>
      <c r="S4631" s="8">
        <v>0</v>
      </c>
      <c r="T4631" s="8">
        <v>30.055320739746094</v>
      </c>
      <c r="U4631" s="8">
        <v>0</v>
      </c>
      <c r="V4631" s="9">
        <v>510.29998779296875</v>
      </c>
    </row>
    <row r="4632" spans="1:22" x14ac:dyDescent="0.2">
      <c r="A4632" s="4">
        <v>44245.229166666664</v>
      </c>
      <c r="B4632" s="5">
        <v>0</v>
      </c>
      <c r="C4632" s="5">
        <v>29.5892333984375</v>
      </c>
      <c r="D4632" s="5">
        <v>0</v>
      </c>
      <c r="E4632" s="5">
        <v>0</v>
      </c>
      <c r="F4632" s="5">
        <v>48.661090850830078</v>
      </c>
      <c r="G4632" s="5">
        <v>0</v>
      </c>
      <c r="H4632" s="5">
        <v>78.341812133789063</v>
      </c>
      <c r="I4632" s="5">
        <v>0</v>
      </c>
      <c r="J4632" s="5">
        <v>0</v>
      </c>
      <c r="K4632" s="5">
        <v>59.679107666015625</v>
      </c>
      <c r="L4632" s="5">
        <v>0</v>
      </c>
      <c r="M4632" s="5">
        <v>0</v>
      </c>
      <c r="N4632" s="5">
        <v>49.703998565673828</v>
      </c>
      <c r="O4632" s="5">
        <v>0</v>
      </c>
      <c r="P4632" s="5">
        <v>119.50799560546875</v>
      </c>
      <c r="Q4632" s="5">
        <v>0</v>
      </c>
      <c r="R4632" s="5">
        <v>0</v>
      </c>
      <c r="S4632" s="5">
        <v>0</v>
      </c>
      <c r="T4632" s="5">
        <v>29.924362182617188</v>
      </c>
      <c r="U4632" s="5">
        <v>0</v>
      </c>
      <c r="V4632" s="6">
        <v>415.79998779296875</v>
      </c>
    </row>
    <row r="4633" spans="1:22" x14ac:dyDescent="0.2">
      <c r="A4633" s="7">
        <v>44245.239583333336</v>
      </c>
      <c r="B4633" s="8">
        <v>0</v>
      </c>
      <c r="C4633" s="8">
        <v>29.483329772949219</v>
      </c>
      <c r="D4633" s="8">
        <v>0</v>
      </c>
      <c r="E4633" s="8">
        <v>0</v>
      </c>
      <c r="F4633" s="8">
        <v>40.473079681396484</v>
      </c>
      <c r="G4633" s="8">
        <v>0</v>
      </c>
      <c r="H4633" s="8">
        <v>78.039222717285156</v>
      </c>
      <c r="I4633" s="8">
        <v>0</v>
      </c>
      <c r="J4633" s="8">
        <v>0</v>
      </c>
      <c r="K4633" s="8">
        <v>58.316936492919922</v>
      </c>
      <c r="L4633" s="8">
        <v>0</v>
      </c>
      <c r="M4633" s="8">
        <v>0</v>
      </c>
      <c r="N4633" s="8">
        <v>49.703998565673828</v>
      </c>
      <c r="O4633" s="8">
        <v>0</v>
      </c>
      <c r="P4633" s="8">
        <v>119.16159820556641</v>
      </c>
      <c r="Q4633" s="8">
        <v>0</v>
      </c>
      <c r="R4633" s="8">
        <v>0</v>
      </c>
      <c r="S4633" s="8">
        <v>0</v>
      </c>
      <c r="T4633" s="8">
        <v>27.370639801025391</v>
      </c>
      <c r="U4633" s="8">
        <v>0</v>
      </c>
      <c r="V4633" s="9">
        <v>401.29998779296875</v>
      </c>
    </row>
    <row r="4634" spans="1:22" x14ac:dyDescent="0.2">
      <c r="A4634" s="4">
        <v>44245.25</v>
      </c>
      <c r="B4634" s="5">
        <v>0</v>
      </c>
      <c r="C4634" s="5">
        <v>29.335067749023438</v>
      </c>
      <c r="D4634" s="5">
        <v>0</v>
      </c>
      <c r="E4634" s="5">
        <v>0</v>
      </c>
      <c r="F4634" s="5">
        <v>32.313034057617188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49.703998565673828</v>
      </c>
      <c r="O4634" s="5">
        <v>0</v>
      </c>
      <c r="P4634" s="5">
        <v>118.9884033203125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6">
        <v>230.10000610351563</v>
      </c>
    </row>
    <row r="4635" spans="1:22" x14ac:dyDescent="0.2">
      <c r="A4635" s="7">
        <v>44245.260416666664</v>
      </c>
      <c r="B4635" s="8">
        <v>0</v>
      </c>
      <c r="C4635" s="8">
        <v>0</v>
      </c>
      <c r="D4635" s="8">
        <v>0</v>
      </c>
      <c r="E4635" s="8">
        <v>0</v>
      </c>
      <c r="F4635" s="8">
        <v>19.508090972900391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9.1560001373291016</v>
      </c>
      <c r="O4635" s="8">
        <v>0</v>
      </c>
      <c r="P4635" s="8">
        <v>79.845199584960938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9">
        <v>108.90000152587891</v>
      </c>
    </row>
    <row r="4636" spans="1:22" x14ac:dyDescent="0.2">
      <c r="A4636" s="4">
        <v>44245.270833333336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18.012800216674805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6">
        <v>16.5</v>
      </c>
    </row>
    <row r="4637" spans="1:22" x14ac:dyDescent="0.2">
      <c r="A4637" s="7">
        <v>44245.28125</v>
      </c>
      <c r="B4637" s="8">
        <v>0</v>
      </c>
      <c r="C4637" s="8">
        <v>0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9">
        <v>0</v>
      </c>
    </row>
    <row r="4638" spans="1:22" x14ac:dyDescent="0.2">
      <c r="A4638" s="4">
        <v>44245.291666666664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6">
        <v>0</v>
      </c>
    </row>
    <row r="4639" spans="1:22" x14ac:dyDescent="0.2">
      <c r="A4639" s="7">
        <v>44245.302083333336</v>
      </c>
      <c r="B4639" s="8">
        <v>0</v>
      </c>
      <c r="C4639" s="8">
        <v>0</v>
      </c>
      <c r="D4639" s="8">
        <v>0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9">
        <v>0</v>
      </c>
    </row>
    <row r="4640" spans="1:22" x14ac:dyDescent="0.2">
      <c r="A4640" s="4">
        <v>44245.3125</v>
      </c>
      <c r="B4640" s="5">
        <v>0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6">
        <v>0</v>
      </c>
    </row>
    <row r="4641" spans="1:22" x14ac:dyDescent="0.2">
      <c r="A4641" s="7">
        <v>44245.322916666664</v>
      </c>
      <c r="B4641" s="8">
        <v>0</v>
      </c>
      <c r="C4641" s="8">
        <v>0</v>
      </c>
      <c r="D4641" s="8">
        <v>0</v>
      </c>
      <c r="E4641" s="8">
        <v>0</v>
      </c>
      <c r="F4641" s="8">
        <v>0</v>
      </c>
      <c r="G4641" s="8">
        <v>0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9">
        <v>0</v>
      </c>
    </row>
    <row r="4642" spans="1:22" x14ac:dyDescent="0.2">
      <c r="A4642" s="4">
        <v>44245.333333333336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6">
        <v>0</v>
      </c>
    </row>
    <row r="4643" spans="1:22" x14ac:dyDescent="0.2">
      <c r="A4643" s="7">
        <v>44245.34375</v>
      </c>
      <c r="B4643" s="8">
        <v>0</v>
      </c>
      <c r="C4643" s="8">
        <v>0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9">
        <v>0</v>
      </c>
    </row>
    <row r="4644" spans="1:22" x14ac:dyDescent="0.2">
      <c r="A4644" s="4">
        <v>44245.354166666664</v>
      </c>
      <c r="B4644" s="5">
        <v>0</v>
      </c>
      <c r="C4644" s="5">
        <v>0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6">
        <v>0</v>
      </c>
    </row>
    <row r="4645" spans="1:22" x14ac:dyDescent="0.2">
      <c r="A4645" s="7">
        <v>44245.364583333336</v>
      </c>
      <c r="B4645" s="8">
        <v>0</v>
      </c>
      <c r="C4645" s="8">
        <v>0</v>
      </c>
      <c r="D4645" s="8">
        <v>0</v>
      </c>
      <c r="E4645" s="8">
        <v>0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5.6680002212524414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9">
        <v>5.1999998092651367</v>
      </c>
    </row>
    <row r="4646" spans="1:22" x14ac:dyDescent="0.2">
      <c r="A4646" s="4">
        <v>44245.375</v>
      </c>
      <c r="B4646" s="5">
        <v>0</v>
      </c>
      <c r="C4646" s="5">
        <v>0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20.055999755859375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6">
        <v>20.100000381469727</v>
      </c>
    </row>
    <row r="4647" spans="1:22" x14ac:dyDescent="0.2">
      <c r="A4647" s="7">
        <v>44245.385416666664</v>
      </c>
      <c r="B4647" s="8">
        <v>0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20.055999755859375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9">
        <v>20.100000381469727</v>
      </c>
    </row>
    <row r="4648" spans="1:22" x14ac:dyDescent="0.2">
      <c r="A4648" s="4">
        <v>44245.395833333336</v>
      </c>
      <c r="B4648" s="5">
        <v>0</v>
      </c>
      <c r="C4648" s="5">
        <v>0</v>
      </c>
      <c r="D4648" s="5">
        <v>0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20.055999755859375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6">
        <v>20.100000381469727</v>
      </c>
    </row>
    <row r="4649" spans="1:22" x14ac:dyDescent="0.2">
      <c r="A4649" s="7">
        <v>44245.40625</v>
      </c>
      <c r="B4649" s="8">
        <v>0</v>
      </c>
      <c r="C4649" s="8">
        <v>0</v>
      </c>
      <c r="D4649" s="8">
        <v>0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20.055999755859375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9">
        <v>20.100000381469727</v>
      </c>
    </row>
    <row r="4650" spans="1:22" x14ac:dyDescent="0.2">
      <c r="A4650" s="4">
        <v>44245.416666666664</v>
      </c>
      <c r="B4650" s="5">
        <v>0</v>
      </c>
      <c r="C4650" s="5">
        <v>0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20.055999755859375</v>
      </c>
      <c r="O4650" s="5">
        <v>0</v>
      </c>
      <c r="P4650" s="5">
        <v>11.257999420166016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6">
        <v>31.299999237060547</v>
      </c>
    </row>
    <row r="4651" spans="1:22" x14ac:dyDescent="0.2">
      <c r="A4651" s="7">
        <v>44245.427083333336</v>
      </c>
      <c r="B4651" s="8">
        <v>0</v>
      </c>
      <c r="C4651" s="8">
        <v>0</v>
      </c>
      <c r="D4651" s="8">
        <v>0</v>
      </c>
      <c r="E4651" s="8">
        <v>0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20.055999755859375</v>
      </c>
      <c r="O4651" s="8">
        <v>0</v>
      </c>
      <c r="P4651" s="8">
        <v>20.957199096679688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9">
        <v>41</v>
      </c>
    </row>
    <row r="4652" spans="1:22" x14ac:dyDescent="0.2">
      <c r="A4652" s="4">
        <v>44245.4375</v>
      </c>
      <c r="B4652" s="5">
        <v>0</v>
      </c>
      <c r="C4652" s="5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20.055999755859375</v>
      </c>
      <c r="O4652" s="5">
        <v>0</v>
      </c>
      <c r="P4652" s="5">
        <v>25.460399627685547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6">
        <v>45.5</v>
      </c>
    </row>
    <row r="4653" spans="1:22" x14ac:dyDescent="0.2">
      <c r="A4653" s="7">
        <v>44245.447916666664</v>
      </c>
      <c r="B4653" s="8">
        <v>0</v>
      </c>
      <c r="C4653" s="8">
        <v>0</v>
      </c>
      <c r="D4653" s="8">
        <v>0</v>
      </c>
      <c r="E4653" s="8">
        <v>0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20.055999755859375</v>
      </c>
      <c r="O4653" s="8">
        <v>0</v>
      </c>
      <c r="P4653" s="8">
        <v>34.639999389648438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9">
        <v>54.700000762939453</v>
      </c>
    </row>
    <row r="4654" spans="1:22" x14ac:dyDescent="0.2">
      <c r="A4654" s="4">
        <v>44245.458333333336</v>
      </c>
      <c r="B4654" s="5">
        <v>0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20.055999755859375</v>
      </c>
      <c r="O4654" s="5">
        <v>0</v>
      </c>
      <c r="P4654" s="5">
        <v>39.83599853515625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6">
        <v>59.900001525878906</v>
      </c>
    </row>
    <row r="4655" spans="1:22" x14ac:dyDescent="0.2">
      <c r="A4655" s="7">
        <v>44245.46875</v>
      </c>
      <c r="B4655" s="8">
        <v>0</v>
      </c>
      <c r="C4655" s="8">
        <v>0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20.055999755859375</v>
      </c>
      <c r="O4655" s="8">
        <v>0</v>
      </c>
      <c r="P4655" s="8">
        <v>23.381999969482422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9">
        <v>43.400001525878906</v>
      </c>
    </row>
    <row r="4656" spans="1:22" x14ac:dyDescent="0.2">
      <c r="A4656" s="4">
        <v>44245.479166666664</v>
      </c>
      <c r="B4656" s="5">
        <v>0</v>
      </c>
      <c r="C4656" s="5">
        <v>0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20.055999755859375</v>
      </c>
      <c r="O4656" s="5">
        <v>0</v>
      </c>
      <c r="P4656" s="5">
        <v>4.1567997932434082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6">
        <v>24.200000762939453</v>
      </c>
    </row>
    <row r="4657" spans="1:22" x14ac:dyDescent="0.2">
      <c r="A4657" s="7">
        <v>44245.489583333336</v>
      </c>
      <c r="B4657" s="8">
        <v>0</v>
      </c>
      <c r="C4657" s="8">
        <v>0</v>
      </c>
      <c r="D4657" s="8">
        <v>0</v>
      </c>
      <c r="E4657" s="8">
        <v>0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20.055999755859375</v>
      </c>
      <c r="O4657" s="8">
        <v>0</v>
      </c>
      <c r="P4657" s="8">
        <v>24.767599105834961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9">
        <v>44.799999237060547</v>
      </c>
    </row>
    <row r="4658" spans="1:22" x14ac:dyDescent="0.2">
      <c r="A4658" s="4">
        <v>44245.5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20.055999755859375</v>
      </c>
      <c r="O4658" s="5">
        <v>0</v>
      </c>
      <c r="P4658" s="5">
        <v>31.868799209594727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6">
        <v>51.900001525878906</v>
      </c>
    </row>
    <row r="4659" spans="1:22" x14ac:dyDescent="0.2">
      <c r="A4659" s="7">
        <v>44245.510416666664</v>
      </c>
      <c r="B4659" s="8">
        <v>0</v>
      </c>
      <c r="C4659" s="8">
        <v>0</v>
      </c>
      <c r="D4659" s="8">
        <v>0</v>
      </c>
      <c r="E4659" s="8">
        <v>0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20.055999755859375</v>
      </c>
      <c r="O4659" s="8">
        <v>0</v>
      </c>
      <c r="P4659" s="8">
        <v>11.604399681091309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9">
        <v>31.700000762939453</v>
      </c>
    </row>
    <row r="4660" spans="1:22" x14ac:dyDescent="0.2">
      <c r="A4660" s="4">
        <v>44245.520833333336</v>
      </c>
      <c r="B4660" s="5">
        <v>0</v>
      </c>
      <c r="C4660" s="5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20.055999755859375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6">
        <v>20.100000381469727</v>
      </c>
    </row>
    <row r="4661" spans="1:22" x14ac:dyDescent="0.2">
      <c r="A4661" s="7">
        <v>44245.53125</v>
      </c>
      <c r="B4661" s="8">
        <v>0</v>
      </c>
      <c r="C4661" s="8">
        <v>0</v>
      </c>
      <c r="D4661" s="8">
        <v>0</v>
      </c>
      <c r="E4661" s="8">
        <v>0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20.055999755859375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9">
        <v>20.100000381469727</v>
      </c>
    </row>
    <row r="4662" spans="1:22" x14ac:dyDescent="0.2">
      <c r="A4662" s="4">
        <v>44245.541666666664</v>
      </c>
      <c r="B4662" s="5">
        <v>0</v>
      </c>
      <c r="C4662" s="5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2.179999828338623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6">
        <v>2.2000000476837158</v>
      </c>
    </row>
    <row r="4663" spans="1:22" x14ac:dyDescent="0.2">
      <c r="A4663" s="7">
        <v>44245.552083333336</v>
      </c>
      <c r="B4663" s="8">
        <v>0</v>
      </c>
      <c r="C4663" s="8">
        <v>0</v>
      </c>
      <c r="D4663" s="8">
        <v>0</v>
      </c>
      <c r="E4663" s="8">
        <v>0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1.7439999580383301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9">
        <v>1.7000000476837158</v>
      </c>
    </row>
    <row r="4664" spans="1:22" x14ac:dyDescent="0.2">
      <c r="A4664" s="4">
        <v>44245.5625</v>
      </c>
      <c r="B4664" s="5">
        <v>0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1.7439999580383301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6">
        <v>1.7000000476837158</v>
      </c>
    </row>
    <row r="4665" spans="1:22" x14ac:dyDescent="0.2">
      <c r="A4665" s="7">
        <v>44245.572916666664</v>
      </c>
      <c r="B4665" s="8">
        <v>0</v>
      </c>
      <c r="C4665" s="8">
        <v>0</v>
      </c>
      <c r="D4665" s="8">
        <v>0</v>
      </c>
      <c r="E4665" s="8">
        <v>0</v>
      </c>
      <c r="F4665" s="8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1.7439999580383301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9">
        <v>1.7000000476837158</v>
      </c>
    </row>
    <row r="4666" spans="1:22" x14ac:dyDescent="0.2">
      <c r="A4666" s="4">
        <v>44245.583333333336</v>
      </c>
      <c r="B4666" s="5">
        <v>6.266730785369873</v>
      </c>
      <c r="C4666" s="5">
        <v>0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6">
        <v>6.5999999046325684</v>
      </c>
    </row>
    <row r="4667" spans="1:22" x14ac:dyDescent="0.2">
      <c r="A4667" s="7">
        <v>44245.59375</v>
      </c>
      <c r="B4667" s="8">
        <v>14.824907302856445</v>
      </c>
      <c r="C4667" s="8">
        <v>0</v>
      </c>
      <c r="D4667" s="8">
        <v>0</v>
      </c>
      <c r="E4667" s="8">
        <v>0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9">
        <v>14.800000190734863</v>
      </c>
    </row>
    <row r="4668" spans="1:22" x14ac:dyDescent="0.2">
      <c r="A4668" s="4">
        <v>44245.604166666664</v>
      </c>
      <c r="B4668" s="5">
        <v>15.060243606567383</v>
      </c>
      <c r="C4668" s="5">
        <v>0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6">
        <v>15.100000381469727</v>
      </c>
    </row>
    <row r="4669" spans="1:22" x14ac:dyDescent="0.2">
      <c r="A4669" s="7">
        <v>44245.614583333336</v>
      </c>
      <c r="B4669" s="8">
        <v>14.780227661132813</v>
      </c>
      <c r="C4669" s="8">
        <v>0</v>
      </c>
      <c r="D4669" s="8">
        <v>0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2.2516000270843506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9">
        <v>17.200000762939453</v>
      </c>
    </row>
    <row r="4670" spans="1:22" x14ac:dyDescent="0.2">
      <c r="A4670" s="4">
        <v>44245.625</v>
      </c>
      <c r="B4670" s="5">
        <v>12.459636688232422</v>
      </c>
      <c r="C4670" s="5">
        <v>0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10.565199851989746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6">
        <v>21.700000762939453</v>
      </c>
    </row>
    <row r="4671" spans="1:22" x14ac:dyDescent="0.2">
      <c r="A4671" s="7">
        <v>44245.635416666664</v>
      </c>
      <c r="B4671" s="8">
        <v>0.8572726845741272</v>
      </c>
      <c r="C4671" s="8">
        <v>0</v>
      </c>
      <c r="D4671" s="8">
        <v>0</v>
      </c>
      <c r="E4671" s="8">
        <v>0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17.493200302124023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9">
        <v>18.399999618530273</v>
      </c>
    </row>
    <row r="4672" spans="1:22" x14ac:dyDescent="0.2">
      <c r="A4672" s="4">
        <v>44245.645833333336</v>
      </c>
      <c r="B4672" s="5">
        <v>0.42564299702644348</v>
      </c>
      <c r="C4672" s="5">
        <v>0</v>
      </c>
      <c r="D4672" s="5">
        <v>0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27.538799285888672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6">
        <v>27.899999618530273</v>
      </c>
    </row>
    <row r="4673" spans="1:22" x14ac:dyDescent="0.2">
      <c r="A4673" s="7">
        <v>44245.65625</v>
      </c>
      <c r="B4673" s="8">
        <v>0</v>
      </c>
      <c r="C4673" s="8">
        <v>0</v>
      </c>
      <c r="D4673" s="8">
        <v>0</v>
      </c>
      <c r="E4673" s="8">
        <v>0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37.064800262451172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9">
        <v>37.099998474121094</v>
      </c>
    </row>
    <row r="4674" spans="1:22" x14ac:dyDescent="0.2">
      <c r="A4674" s="4">
        <v>44245.666666666664</v>
      </c>
      <c r="B4674" s="5">
        <v>0</v>
      </c>
      <c r="C4674" s="5">
        <v>0</v>
      </c>
      <c r="D4674" s="5">
        <v>0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39.83599853515625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6">
        <v>39.799999237060547</v>
      </c>
    </row>
    <row r="4675" spans="1:22" x14ac:dyDescent="0.2">
      <c r="A4675" s="7">
        <v>44245.677083333336</v>
      </c>
      <c r="B4675" s="8">
        <v>0</v>
      </c>
      <c r="C4675" s="8">
        <v>0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5.1960000991821289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9">
        <v>5.1999998092651367</v>
      </c>
    </row>
    <row r="4676" spans="1:22" x14ac:dyDescent="0.2">
      <c r="A4676" s="4">
        <v>44245.6875</v>
      </c>
      <c r="B4676" s="5">
        <v>0</v>
      </c>
      <c r="C4676" s="5">
        <v>0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6">
        <v>0</v>
      </c>
    </row>
    <row r="4677" spans="1:22" x14ac:dyDescent="0.2">
      <c r="A4677" s="7">
        <v>44245.697916666664</v>
      </c>
      <c r="B4677" s="8">
        <v>0</v>
      </c>
      <c r="C4677" s="8">
        <v>0</v>
      </c>
      <c r="D4677" s="8">
        <v>0</v>
      </c>
      <c r="E4677" s="8">
        <v>0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9">
        <v>0</v>
      </c>
    </row>
    <row r="4678" spans="1:22" x14ac:dyDescent="0.2">
      <c r="A4678" s="4">
        <v>44245.708333333336</v>
      </c>
      <c r="B4678" s="5">
        <v>0</v>
      </c>
      <c r="C4678" s="5">
        <v>0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6">
        <v>0</v>
      </c>
    </row>
    <row r="4679" spans="1:22" x14ac:dyDescent="0.2">
      <c r="A4679" s="7">
        <v>44245.71875</v>
      </c>
      <c r="B4679" s="8">
        <v>0</v>
      </c>
      <c r="C4679" s="8">
        <v>0</v>
      </c>
      <c r="D4679" s="8">
        <v>0</v>
      </c>
      <c r="E4679" s="8">
        <v>0</v>
      </c>
      <c r="F4679" s="8">
        <v>0</v>
      </c>
      <c r="G4679" s="8">
        <v>0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9">
        <v>0</v>
      </c>
    </row>
    <row r="4680" spans="1:22" x14ac:dyDescent="0.2">
      <c r="A4680" s="4">
        <v>44245.729166666664</v>
      </c>
      <c r="B4680" s="5">
        <v>0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6">
        <v>0</v>
      </c>
    </row>
    <row r="4681" spans="1:22" x14ac:dyDescent="0.2">
      <c r="A4681" s="7">
        <v>44245.739583333336</v>
      </c>
      <c r="B4681" s="8">
        <v>0</v>
      </c>
      <c r="C4681" s="8">
        <v>0</v>
      </c>
      <c r="D4681" s="8">
        <v>0</v>
      </c>
      <c r="E4681" s="8">
        <v>0</v>
      </c>
      <c r="F4681" s="8">
        <v>0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9">
        <v>0</v>
      </c>
    </row>
    <row r="4682" spans="1:22" x14ac:dyDescent="0.2">
      <c r="A4682" s="4">
        <v>44245.75</v>
      </c>
      <c r="B4682" s="5">
        <v>0</v>
      </c>
      <c r="C4682" s="5">
        <v>0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6">
        <v>0</v>
      </c>
    </row>
    <row r="4683" spans="1:22" x14ac:dyDescent="0.2">
      <c r="A4683" s="7">
        <v>44245.760416666664</v>
      </c>
      <c r="B4683" s="8">
        <v>0</v>
      </c>
      <c r="C4683" s="8">
        <v>0</v>
      </c>
      <c r="D4683" s="8">
        <v>0</v>
      </c>
      <c r="E4683" s="8">
        <v>0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9">
        <v>0</v>
      </c>
    </row>
    <row r="4684" spans="1:22" x14ac:dyDescent="0.2">
      <c r="A4684" s="4">
        <v>44245.770833333336</v>
      </c>
      <c r="B4684" s="5">
        <v>0</v>
      </c>
      <c r="C4684" s="5">
        <v>0</v>
      </c>
      <c r="D4684" s="5">
        <v>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6">
        <v>0</v>
      </c>
    </row>
    <row r="4685" spans="1:22" x14ac:dyDescent="0.2">
      <c r="A4685" s="7">
        <v>44245.78125</v>
      </c>
      <c r="B4685" s="8">
        <v>0</v>
      </c>
      <c r="C4685" s="8">
        <v>0</v>
      </c>
      <c r="D4685" s="8">
        <v>0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9">
        <v>0</v>
      </c>
    </row>
    <row r="4686" spans="1:22" x14ac:dyDescent="0.2">
      <c r="A4686" s="4">
        <v>44245.791666666664</v>
      </c>
      <c r="B4686" s="5">
        <v>0</v>
      </c>
      <c r="C4686" s="5">
        <v>0</v>
      </c>
      <c r="D4686" s="5">
        <v>0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6">
        <v>0</v>
      </c>
    </row>
    <row r="4687" spans="1:22" x14ac:dyDescent="0.2">
      <c r="A4687" s="7">
        <v>44245.802083333336</v>
      </c>
      <c r="B4687" s="8">
        <v>0</v>
      </c>
      <c r="C4687" s="8">
        <v>0</v>
      </c>
      <c r="D4687" s="8">
        <v>0</v>
      </c>
      <c r="E4687" s="8">
        <v>0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9">
        <v>0</v>
      </c>
    </row>
    <row r="4688" spans="1:22" x14ac:dyDescent="0.2">
      <c r="A4688" s="4">
        <v>44245.8125</v>
      </c>
      <c r="B4688" s="5">
        <v>0</v>
      </c>
      <c r="C4688" s="5">
        <v>0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6">
        <v>0</v>
      </c>
    </row>
    <row r="4689" spans="1:22" x14ac:dyDescent="0.2">
      <c r="A4689" s="7">
        <v>44245.822916666664</v>
      </c>
      <c r="B4689" s="8">
        <v>0</v>
      </c>
      <c r="C4689" s="8">
        <v>0</v>
      </c>
      <c r="D4689" s="8">
        <v>0</v>
      </c>
      <c r="E4689" s="8">
        <v>0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9">
        <v>0</v>
      </c>
    </row>
    <row r="4690" spans="1:22" x14ac:dyDescent="0.2">
      <c r="A4690" s="4">
        <v>44245.833333333336</v>
      </c>
      <c r="B4690" s="5">
        <v>0</v>
      </c>
      <c r="C4690" s="5">
        <v>0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6">
        <v>0</v>
      </c>
    </row>
    <row r="4691" spans="1:22" x14ac:dyDescent="0.2">
      <c r="A4691" s="7">
        <v>44245.84375</v>
      </c>
      <c r="B4691" s="8">
        <v>0</v>
      </c>
      <c r="C4691" s="8">
        <v>0</v>
      </c>
      <c r="D4691" s="8">
        <v>0</v>
      </c>
      <c r="E4691" s="8">
        <v>0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9">
        <v>0</v>
      </c>
    </row>
    <row r="4692" spans="1:22" x14ac:dyDescent="0.2">
      <c r="A4692" s="4">
        <v>44245.854166666664</v>
      </c>
      <c r="B4692" s="5">
        <v>0</v>
      </c>
      <c r="C4692" s="5">
        <v>0</v>
      </c>
      <c r="D4692" s="5">
        <v>0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6">
        <v>0</v>
      </c>
    </row>
    <row r="4693" spans="1:22" x14ac:dyDescent="0.2">
      <c r="A4693" s="7">
        <v>44245.864583333336</v>
      </c>
      <c r="B4693" s="8">
        <v>0</v>
      </c>
      <c r="C4693" s="8">
        <v>0</v>
      </c>
      <c r="D4693" s="8">
        <v>0</v>
      </c>
      <c r="E4693" s="8">
        <v>0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9">
        <v>0</v>
      </c>
    </row>
    <row r="4694" spans="1:22" x14ac:dyDescent="0.2">
      <c r="A4694" s="4">
        <v>44245.875</v>
      </c>
      <c r="B4694" s="5">
        <v>0</v>
      </c>
      <c r="C4694" s="5">
        <v>0</v>
      </c>
      <c r="D4694" s="5">
        <v>0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6">
        <v>0</v>
      </c>
    </row>
    <row r="4695" spans="1:22" x14ac:dyDescent="0.2">
      <c r="A4695" s="7">
        <v>44245.885416666664</v>
      </c>
      <c r="B4695" s="8">
        <v>0</v>
      </c>
      <c r="C4695" s="8">
        <v>0</v>
      </c>
      <c r="D4695" s="8">
        <v>0</v>
      </c>
      <c r="E4695" s="8">
        <v>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9">
        <v>0</v>
      </c>
    </row>
    <row r="4696" spans="1:22" x14ac:dyDescent="0.2">
      <c r="A4696" s="4">
        <v>44245.895833333336</v>
      </c>
      <c r="B4696" s="5">
        <v>0</v>
      </c>
      <c r="C4696" s="5">
        <v>0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6">
        <v>0</v>
      </c>
    </row>
    <row r="4697" spans="1:22" x14ac:dyDescent="0.2">
      <c r="A4697" s="7">
        <v>44245.90625</v>
      </c>
      <c r="B4697" s="8">
        <v>0</v>
      </c>
      <c r="C4697" s="8">
        <v>0</v>
      </c>
      <c r="D4697" s="8">
        <v>0</v>
      </c>
      <c r="E4697" s="8">
        <v>0</v>
      </c>
      <c r="F4697" s="8">
        <v>0</v>
      </c>
      <c r="G4697" s="8">
        <v>0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9">
        <v>0</v>
      </c>
    </row>
    <row r="4698" spans="1:22" x14ac:dyDescent="0.2">
      <c r="A4698" s="4">
        <v>44245.916666666664</v>
      </c>
      <c r="B4698" s="5">
        <v>0</v>
      </c>
      <c r="C4698" s="5">
        <v>0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6">
        <v>0</v>
      </c>
    </row>
    <row r="4699" spans="1:22" x14ac:dyDescent="0.2">
      <c r="A4699" s="7">
        <v>44245.927083333336</v>
      </c>
      <c r="B4699" s="8">
        <v>0</v>
      </c>
      <c r="C4699" s="8">
        <v>0</v>
      </c>
      <c r="D4699" s="8">
        <v>0</v>
      </c>
      <c r="E4699" s="8">
        <v>0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9">
        <v>0</v>
      </c>
    </row>
    <row r="4700" spans="1:22" x14ac:dyDescent="0.2">
      <c r="A4700" s="4">
        <v>44245.9375</v>
      </c>
      <c r="B4700" s="5">
        <v>0</v>
      </c>
      <c r="C4700" s="5">
        <v>0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6">
        <v>0</v>
      </c>
    </row>
    <row r="4701" spans="1:22" x14ac:dyDescent="0.2">
      <c r="A4701" s="7">
        <v>44245.947916666664</v>
      </c>
      <c r="B4701" s="8">
        <v>0</v>
      </c>
      <c r="C4701" s="8">
        <v>0</v>
      </c>
      <c r="D4701" s="8">
        <v>0</v>
      </c>
      <c r="E4701" s="8">
        <v>0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9">
        <v>0</v>
      </c>
    </row>
    <row r="4702" spans="1:22" x14ac:dyDescent="0.2">
      <c r="A4702" s="4">
        <v>44245.958333333336</v>
      </c>
      <c r="B4702" s="5">
        <v>0</v>
      </c>
      <c r="C4702" s="5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6">
        <v>0</v>
      </c>
    </row>
    <row r="4703" spans="1:22" x14ac:dyDescent="0.2">
      <c r="A4703" s="7">
        <v>44245.96875</v>
      </c>
      <c r="B4703" s="8">
        <v>0</v>
      </c>
      <c r="C4703" s="8">
        <v>0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3.1175999641418457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9">
        <v>3.0999999046325684</v>
      </c>
    </row>
    <row r="4704" spans="1:22" x14ac:dyDescent="0.2">
      <c r="A4704" s="4">
        <v>44245.979166666664</v>
      </c>
      <c r="B4704" s="5">
        <v>0</v>
      </c>
      <c r="C4704" s="5">
        <v>0.10590362548828125</v>
      </c>
      <c r="D4704" s="5">
        <v>0</v>
      </c>
      <c r="E4704" s="5">
        <v>0</v>
      </c>
      <c r="F4704" s="5">
        <v>0</v>
      </c>
      <c r="G4704" s="5">
        <v>0</v>
      </c>
      <c r="H4704" s="5">
        <v>3.0015697479248047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24.940799713134766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6">
        <v>29.299999237060547</v>
      </c>
    </row>
    <row r="4705" spans="1:22" x14ac:dyDescent="0.2">
      <c r="A4705" s="7">
        <v>44245.989583333336</v>
      </c>
      <c r="B4705" s="8">
        <v>0</v>
      </c>
      <c r="C4705" s="8">
        <v>10.081943511962891</v>
      </c>
      <c r="D4705" s="8">
        <v>0</v>
      </c>
      <c r="E4705" s="8">
        <v>0</v>
      </c>
      <c r="F4705" s="8">
        <v>0</v>
      </c>
      <c r="G4705" s="8">
        <v>0</v>
      </c>
      <c r="H4705" s="8">
        <v>67.600364685058594</v>
      </c>
      <c r="I4705" s="8">
        <v>0</v>
      </c>
      <c r="J4705" s="8">
        <v>4.4749784469604492</v>
      </c>
      <c r="K4705" s="8">
        <v>0</v>
      </c>
      <c r="L4705" s="8">
        <v>0</v>
      </c>
      <c r="M4705" s="8">
        <v>0</v>
      </c>
      <c r="N4705" s="8">
        <v>12.208000183105469</v>
      </c>
      <c r="O4705" s="8">
        <v>0</v>
      </c>
      <c r="P4705" s="8">
        <v>74.30279541015625</v>
      </c>
      <c r="Q4705" s="8">
        <v>0</v>
      </c>
      <c r="R4705" s="8">
        <v>0</v>
      </c>
      <c r="S4705" s="8">
        <v>0</v>
      </c>
      <c r="T4705" s="8">
        <v>19.382080078125</v>
      </c>
      <c r="U4705" s="8">
        <v>0</v>
      </c>
      <c r="V4705" s="9">
        <v>188</v>
      </c>
    </row>
    <row r="4706" spans="1:22" x14ac:dyDescent="0.2">
      <c r="A4706" s="4">
        <v>44246</v>
      </c>
      <c r="B4706" s="5">
        <v>0</v>
      </c>
      <c r="C4706" s="5">
        <v>28.381942749023438</v>
      </c>
      <c r="D4706" s="5">
        <v>0</v>
      </c>
      <c r="E4706" s="5">
        <v>0</v>
      </c>
      <c r="F4706" s="5">
        <v>4.278785228729248</v>
      </c>
      <c r="G4706" s="5">
        <v>0</v>
      </c>
      <c r="H4706" s="5">
        <v>76.978530883789063</v>
      </c>
      <c r="I4706" s="5">
        <v>0</v>
      </c>
      <c r="J4706" s="5">
        <v>13.217608451843262</v>
      </c>
      <c r="K4706" s="5">
        <v>30.184188842773438</v>
      </c>
      <c r="L4706" s="5">
        <v>0</v>
      </c>
      <c r="M4706" s="5">
        <v>0</v>
      </c>
      <c r="N4706" s="5">
        <v>29.647998809814453</v>
      </c>
      <c r="O4706" s="5">
        <v>0</v>
      </c>
      <c r="P4706" s="5">
        <v>100.45599365234375</v>
      </c>
      <c r="Q4706" s="5">
        <v>0</v>
      </c>
      <c r="R4706" s="5">
        <v>0</v>
      </c>
      <c r="S4706" s="5">
        <v>0</v>
      </c>
      <c r="T4706" s="5">
        <v>28.680240631103516</v>
      </c>
      <c r="U4706" s="5">
        <v>0</v>
      </c>
      <c r="V4706" s="6">
        <v>308</v>
      </c>
    </row>
    <row r="4707" spans="1:22" x14ac:dyDescent="0.2">
      <c r="A4707" s="7">
        <v>44246.010416666664</v>
      </c>
      <c r="B4707" s="8">
        <v>0</v>
      </c>
      <c r="C4707" s="8">
        <v>28.021873474121094</v>
      </c>
      <c r="D4707" s="8">
        <v>0</v>
      </c>
      <c r="E4707" s="8">
        <v>0</v>
      </c>
      <c r="F4707" s="8">
        <v>15.47838306427002</v>
      </c>
      <c r="G4707" s="8">
        <v>0</v>
      </c>
      <c r="H4707" s="8">
        <v>77.918289184570313</v>
      </c>
      <c r="I4707" s="8">
        <v>0</v>
      </c>
      <c r="J4707" s="8">
        <v>29.819004058837891</v>
      </c>
      <c r="K4707" s="8">
        <v>57.814987182617188</v>
      </c>
      <c r="L4707" s="8">
        <v>0</v>
      </c>
      <c r="M4707" s="8">
        <v>0</v>
      </c>
      <c r="N4707" s="8">
        <v>85.891998291015625</v>
      </c>
      <c r="O4707" s="8">
        <v>0</v>
      </c>
      <c r="P4707" s="8">
        <v>125.39679718017578</v>
      </c>
      <c r="Q4707" s="8">
        <v>0</v>
      </c>
      <c r="R4707" s="8">
        <v>0</v>
      </c>
      <c r="S4707" s="8">
        <v>0</v>
      </c>
      <c r="T4707" s="8">
        <v>30.12080192565918</v>
      </c>
      <c r="U4707" s="8">
        <v>0</v>
      </c>
      <c r="V4707" s="9">
        <v>451.89999389648438</v>
      </c>
    </row>
    <row r="4708" spans="1:22" x14ac:dyDescent="0.2">
      <c r="A4708" s="4">
        <v>44246.020833333336</v>
      </c>
      <c r="B4708" s="5">
        <v>0</v>
      </c>
      <c r="C4708" s="5">
        <v>27.958328247070313</v>
      </c>
      <c r="D4708" s="5">
        <v>0</v>
      </c>
      <c r="E4708" s="5">
        <v>0</v>
      </c>
      <c r="F4708" s="5">
        <v>22.1021728515625</v>
      </c>
      <c r="G4708" s="5">
        <v>0</v>
      </c>
      <c r="H4708" s="5">
        <v>77.796920776367188</v>
      </c>
      <c r="I4708" s="5">
        <v>0</v>
      </c>
      <c r="J4708" s="5">
        <v>31.381591796875</v>
      </c>
      <c r="K4708" s="5">
        <v>59.051673889160156</v>
      </c>
      <c r="L4708" s="5">
        <v>0</v>
      </c>
      <c r="M4708" s="5">
        <v>0</v>
      </c>
      <c r="N4708" s="5">
        <v>99.843994140625</v>
      </c>
      <c r="O4708" s="5">
        <v>0</v>
      </c>
      <c r="P4708" s="5">
        <v>151.0303955078125</v>
      </c>
      <c r="Q4708" s="5">
        <v>0</v>
      </c>
      <c r="R4708" s="5">
        <v>0</v>
      </c>
      <c r="S4708" s="5">
        <v>0</v>
      </c>
      <c r="T4708" s="5">
        <v>30.12080192565918</v>
      </c>
      <c r="U4708" s="5">
        <v>0</v>
      </c>
      <c r="V4708" s="6">
        <v>494</v>
      </c>
    </row>
    <row r="4709" spans="1:22" x14ac:dyDescent="0.2">
      <c r="A4709" s="7">
        <v>44246.03125</v>
      </c>
      <c r="B4709" s="8">
        <v>0</v>
      </c>
      <c r="C4709" s="8">
        <v>28.064231872558594</v>
      </c>
      <c r="D4709" s="8">
        <v>0</v>
      </c>
      <c r="E4709" s="8">
        <v>0</v>
      </c>
      <c r="F4709" s="8">
        <v>29.667964935302734</v>
      </c>
      <c r="G4709" s="8">
        <v>0</v>
      </c>
      <c r="H4709" s="8">
        <v>77.433036804199219</v>
      </c>
      <c r="I4709" s="8">
        <v>0</v>
      </c>
      <c r="J4709" s="8">
        <v>27.099754333496094</v>
      </c>
      <c r="K4709" s="8">
        <v>57.836814880371094</v>
      </c>
      <c r="L4709" s="8">
        <v>0</v>
      </c>
      <c r="M4709" s="8">
        <v>0</v>
      </c>
      <c r="N4709" s="8">
        <v>98.536003112792969</v>
      </c>
      <c r="O4709" s="8">
        <v>0</v>
      </c>
      <c r="P4709" s="8">
        <v>158.131591796875</v>
      </c>
      <c r="Q4709" s="8">
        <v>0</v>
      </c>
      <c r="R4709" s="8">
        <v>0</v>
      </c>
      <c r="S4709" s="8">
        <v>0</v>
      </c>
      <c r="T4709" s="8">
        <v>29.989841461181641</v>
      </c>
      <c r="U4709" s="8">
        <v>0</v>
      </c>
      <c r="V4709" s="9">
        <v>507.70001220703125</v>
      </c>
    </row>
    <row r="4710" spans="1:22" x14ac:dyDescent="0.2">
      <c r="A4710" s="4">
        <v>44246.041666666664</v>
      </c>
      <c r="B4710" s="5">
        <v>0</v>
      </c>
      <c r="C4710" s="5">
        <v>28.021873474121094</v>
      </c>
      <c r="D4710" s="5">
        <v>0</v>
      </c>
      <c r="E4710" s="5">
        <v>0</v>
      </c>
      <c r="F4710" s="5">
        <v>33.804893493652344</v>
      </c>
      <c r="G4710" s="5">
        <v>0</v>
      </c>
      <c r="H4710" s="5">
        <v>77.826797485351563</v>
      </c>
      <c r="I4710" s="5">
        <v>0</v>
      </c>
      <c r="J4710" s="5">
        <v>0</v>
      </c>
      <c r="K4710" s="5">
        <v>56.732887268066406</v>
      </c>
      <c r="L4710" s="5">
        <v>0</v>
      </c>
      <c r="M4710" s="5">
        <v>0</v>
      </c>
      <c r="N4710" s="5">
        <v>98.100006103515625</v>
      </c>
      <c r="O4710" s="5">
        <v>0</v>
      </c>
      <c r="P4710" s="5">
        <v>159.17080688476563</v>
      </c>
      <c r="Q4710" s="5">
        <v>0</v>
      </c>
      <c r="R4710" s="5">
        <v>0</v>
      </c>
      <c r="S4710" s="5">
        <v>0</v>
      </c>
      <c r="T4710" s="5">
        <v>30.055320739746094</v>
      </c>
      <c r="U4710" s="5">
        <v>0</v>
      </c>
      <c r="V4710" s="6">
        <v>484.79998779296875</v>
      </c>
    </row>
    <row r="4711" spans="1:22" x14ac:dyDescent="0.2">
      <c r="A4711" s="7">
        <v>44246.052083333336</v>
      </c>
      <c r="B4711" s="8">
        <v>0</v>
      </c>
      <c r="C4711" s="8">
        <v>29.059722900390625</v>
      </c>
      <c r="D4711" s="8">
        <v>0</v>
      </c>
      <c r="E4711" s="8">
        <v>0</v>
      </c>
      <c r="F4711" s="8">
        <v>39.353767395019531</v>
      </c>
      <c r="G4711" s="8">
        <v>0</v>
      </c>
      <c r="H4711" s="8">
        <v>47.835365295410156</v>
      </c>
      <c r="I4711" s="8">
        <v>0</v>
      </c>
      <c r="J4711" s="8">
        <v>0</v>
      </c>
      <c r="K4711" s="8">
        <v>58.675209045410156</v>
      </c>
      <c r="L4711" s="8">
        <v>0</v>
      </c>
      <c r="M4711" s="8">
        <v>0</v>
      </c>
      <c r="N4711" s="8">
        <v>98.972000122070313</v>
      </c>
      <c r="O4711" s="8">
        <v>0</v>
      </c>
      <c r="P4711" s="8">
        <v>159.343994140625</v>
      </c>
      <c r="Q4711" s="8">
        <v>0</v>
      </c>
      <c r="R4711" s="8">
        <v>0</v>
      </c>
      <c r="S4711" s="8">
        <v>0</v>
      </c>
      <c r="T4711" s="8">
        <v>29.858880996704102</v>
      </c>
      <c r="U4711" s="8">
        <v>0</v>
      </c>
      <c r="V4711" s="9">
        <v>462.5</v>
      </c>
    </row>
    <row r="4712" spans="1:22" x14ac:dyDescent="0.2">
      <c r="A4712" s="4">
        <v>44246.0625</v>
      </c>
      <c r="B4712" s="5">
        <v>0</v>
      </c>
      <c r="C4712" s="5">
        <v>29.186805725097656</v>
      </c>
      <c r="D4712" s="5">
        <v>0</v>
      </c>
      <c r="E4712" s="5">
        <v>0</v>
      </c>
      <c r="F4712" s="5">
        <v>47.073184967041016</v>
      </c>
      <c r="G4712" s="5">
        <v>0</v>
      </c>
      <c r="H4712" s="5">
        <v>38.833766937255859</v>
      </c>
      <c r="I4712" s="5">
        <v>0</v>
      </c>
      <c r="J4712" s="5">
        <v>0</v>
      </c>
      <c r="K4712" s="5">
        <v>58.60064697265625</v>
      </c>
      <c r="L4712" s="5">
        <v>0</v>
      </c>
      <c r="M4712" s="5">
        <v>0</v>
      </c>
      <c r="N4712" s="5">
        <v>98.972000122070313</v>
      </c>
      <c r="O4712" s="5">
        <v>0</v>
      </c>
      <c r="P4712" s="5">
        <v>159.69039916992188</v>
      </c>
      <c r="Q4712" s="5">
        <v>0</v>
      </c>
      <c r="R4712" s="5">
        <v>0</v>
      </c>
      <c r="S4712" s="5">
        <v>0</v>
      </c>
      <c r="T4712" s="5">
        <v>29.924362182617188</v>
      </c>
      <c r="U4712" s="5">
        <v>0</v>
      </c>
      <c r="V4712" s="6">
        <v>462.10000610351563</v>
      </c>
    </row>
    <row r="4713" spans="1:22" x14ac:dyDescent="0.2">
      <c r="A4713" s="7">
        <v>44246.072916666664</v>
      </c>
      <c r="B4713" s="8">
        <v>0</v>
      </c>
      <c r="C4713" s="8">
        <v>28.953819274902344</v>
      </c>
      <c r="D4713" s="8">
        <v>0</v>
      </c>
      <c r="E4713" s="8">
        <v>0</v>
      </c>
      <c r="F4713" s="8">
        <v>49.92529296875</v>
      </c>
      <c r="G4713" s="8">
        <v>0</v>
      </c>
      <c r="H4713" s="8">
        <v>30.103078842163086</v>
      </c>
      <c r="I4713" s="8">
        <v>0</v>
      </c>
      <c r="J4713" s="8">
        <v>0</v>
      </c>
      <c r="K4713" s="8">
        <v>56.958404541015625</v>
      </c>
      <c r="L4713" s="8">
        <v>0</v>
      </c>
      <c r="M4713" s="8">
        <v>0</v>
      </c>
      <c r="N4713" s="8">
        <v>98.535995483398438</v>
      </c>
      <c r="O4713" s="8">
        <v>0</v>
      </c>
      <c r="P4713" s="8">
        <v>159.51719665527344</v>
      </c>
      <c r="Q4713" s="8">
        <v>0</v>
      </c>
      <c r="R4713" s="8">
        <v>0</v>
      </c>
      <c r="S4713" s="8">
        <v>0</v>
      </c>
      <c r="T4713" s="8">
        <v>30.055320739746094</v>
      </c>
      <c r="U4713" s="8">
        <v>0</v>
      </c>
      <c r="V4713" s="9">
        <v>451.89999389648438</v>
      </c>
    </row>
    <row r="4714" spans="1:22" x14ac:dyDescent="0.2">
      <c r="A4714" s="4">
        <v>44246.083333333336</v>
      </c>
      <c r="B4714" s="5">
        <v>0</v>
      </c>
      <c r="C4714" s="5">
        <v>28.996177673339844</v>
      </c>
      <c r="D4714" s="5">
        <v>0</v>
      </c>
      <c r="E4714" s="5">
        <v>0</v>
      </c>
      <c r="F4714" s="5">
        <v>53.83197021484375</v>
      </c>
      <c r="G4714" s="5">
        <v>0</v>
      </c>
      <c r="H4714" s="5">
        <v>20.099166870117188</v>
      </c>
      <c r="I4714" s="5">
        <v>0</v>
      </c>
      <c r="J4714" s="5">
        <v>0</v>
      </c>
      <c r="K4714" s="5">
        <v>57.289398193359375</v>
      </c>
      <c r="L4714" s="5">
        <v>0</v>
      </c>
      <c r="M4714" s="5">
        <v>0</v>
      </c>
      <c r="N4714" s="5">
        <v>98.535995483398438</v>
      </c>
      <c r="O4714" s="5">
        <v>0</v>
      </c>
      <c r="P4714" s="5">
        <v>159.17080688476563</v>
      </c>
      <c r="Q4714" s="5">
        <v>0</v>
      </c>
      <c r="R4714" s="5">
        <v>0</v>
      </c>
      <c r="S4714" s="5">
        <v>0</v>
      </c>
      <c r="T4714" s="5">
        <v>30.055320739746094</v>
      </c>
      <c r="U4714" s="5">
        <v>0</v>
      </c>
      <c r="V4714" s="6">
        <v>449.20001220703125</v>
      </c>
    </row>
    <row r="4715" spans="1:22" x14ac:dyDescent="0.2">
      <c r="A4715" s="7">
        <v>44246.09375</v>
      </c>
      <c r="B4715" s="8">
        <v>0</v>
      </c>
      <c r="C4715" s="8">
        <v>28.509025573730469</v>
      </c>
      <c r="D4715" s="8">
        <v>0</v>
      </c>
      <c r="E4715" s="8">
        <v>0</v>
      </c>
      <c r="F4715" s="8">
        <v>61.488468170166016</v>
      </c>
      <c r="G4715" s="8">
        <v>0</v>
      </c>
      <c r="H4715" s="8">
        <v>19.856647491455078</v>
      </c>
      <c r="I4715" s="8">
        <v>0</v>
      </c>
      <c r="J4715" s="8">
        <v>0</v>
      </c>
      <c r="K4715" s="8">
        <v>58.140525817871094</v>
      </c>
      <c r="L4715" s="8">
        <v>0</v>
      </c>
      <c r="M4715" s="8">
        <v>0</v>
      </c>
      <c r="N4715" s="8">
        <v>98.535995483398438</v>
      </c>
      <c r="O4715" s="8">
        <v>0</v>
      </c>
      <c r="P4715" s="8">
        <v>159.343994140625</v>
      </c>
      <c r="Q4715" s="8">
        <v>0</v>
      </c>
      <c r="R4715" s="8">
        <v>0</v>
      </c>
      <c r="S4715" s="8">
        <v>0</v>
      </c>
      <c r="T4715" s="8">
        <v>29.924362182617188</v>
      </c>
      <c r="U4715" s="8">
        <v>0</v>
      </c>
      <c r="V4715" s="9">
        <v>456.20001220703125</v>
      </c>
    </row>
    <row r="4716" spans="1:22" x14ac:dyDescent="0.2">
      <c r="A4716" s="4">
        <v>44246.104166666664</v>
      </c>
      <c r="B4716" s="5">
        <v>0</v>
      </c>
      <c r="C4716" s="5">
        <v>28.784378051757813</v>
      </c>
      <c r="D4716" s="5">
        <v>0</v>
      </c>
      <c r="E4716" s="5">
        <v>0</v>
      </c>
      <c r="F4716" s="5">
        <v>67.561935424804688</v>
      </c>
      <c r="G4716" s="5">
        <v>0</v>
      </c>
      <c r="H4716" s="5">
        <v>19.977907180786133</v>
      </c>
      <c r="I4716" s="5">
        <v>0</v>
      </c>
      <c r="J4716" s="5">
        <v>0</v>
      </c>
      <c r="K4716" s="5">
        <v>58.516990661621094</v>
      </c>
      <c r="L4716" s="5">
        <v>0</v>
      </c>
      <c r="M4716" s="5">
        <v>0</v>
      </c>
      <c r="N4716" s="5">
        <v>98.535995483398438</v>
      </c>
      <c r="O4716" s="5">
        <v>0</v>
      </c>
      <c r="P4716" s="5">
        <v>159.51719665527344</v>
      </c>
      <c r="Q4716" s="5">
        <v>0</v>
      </c>
      <c r="R4716" s="5">
        <v>0</v>
      </c>
      <c r="S4716" s="5">
        <v>0</v>
      </c>
      <c r="T4716" s="5">
        <v>29.924362182617188</v>
      </c>
      <c r="U4716" s="5">
        <v>0</v>
      </c>
      <c r="V4716" s="6">
        <v>462.5</v>
      </c>
    </row>
    <row r="4717" spans="1:22" x14ac:dyDescent="0.2">
      <c r="A4717" s="7">
        <v>44246.114583333336</v>
      </c>
      <c r="B4717" s="8">
        <v>0</v>
      </c>
      <c r="C4717" s="8">
        <v>28.699653625488281</v>
      </c>
      <c r="D4717" s="8">
        <v>0</v>
      </c>
      <c r="E4717" s="8">
        <v>0</v>
      </c>
      <c r="F4717" s="8">
        <v>70.434555053710938</v>
      </c>
      <c r="G4717" s="8">
        <v>0</v>
      </c>
      <c r="H4717" s="8">
        <v>19.705074310302734</v>
      </c>
      <c r="I4717" s="8">
        <v>0</v>
      </c>
      <c r="J4717" s="8">
        <v>0</v>
      </c>
      <c r="K4717" s="8">
        <v>57.413066864013672</v>
      </c>
      <c r="L4717" s="8">
        <v>0</v>
      </c>
      <c r="M4717" s="8">
        <v>0</v>
      </c>
      <c r="N4717" s="8">
        <v>98.099998474121094</v>
      </c>
      <c r="O4717" s="8">
        <v>0</v>
      </c>
      <c r="P4717" s="8">
        <v>159.343994140625</v>
      </c>
      <c r="Q4717" s="8">
        <v>0</v>
      </c>
      <c r="R4717" s="8">
        <v>0</v>
      </c>
      <c r="S4717" s="8">
        <v>0</v>
      </c>
      <c r="T4717" s="8">
        <v>29.924362182617188</v>
      </c>
      <c r="U4717" s="8">
        <v>0</v>
      </c>
      <c r="V4717" s="9">
        <v>463.20001220703125</v>
      </c>
    </row>
    <row r="4718" spans="1:22" x14ac:dyDescent="0.2">
      <c r="A4718" s="4">
        <v>44246.125</v>
      </c>
      <c r="B4718" s="5">
        <v>0</v>
      </c>
      <c r="C4718" s="5">
        <v>28.805557250976563</v>
      </c>
      <c r="D4718" s="5">
        <v>0</v>
      </c>
      <c r="E4718" s="5">
        <v>0</v>
      </c>
      <c r="F4718" s="5">
        <v>75.343177795410156</v>
      </c>
      <c r="G4718" s="5">
        <v>0</v>
      </c>
      <c r="H4718" s="5">
        <v>19.917278289794922</v>
      </c>
      <c r="I4718" s="5">
        <v>0</v>
      </c>
      <c r="J4718" s="5">
        <v>0</v>
      </c>
      <c r="K4718" s="5">
        <v>57.622211456298828</v>
      </c>
      <c r="L4718" s="5">
        <v>0</v>
      </c>
      <c r="M4718" s="5">
        <v>0</v>
      </c>
      <c r="N4718" s="5">
        <v>98.099998474121094</v>
      </c>
      <c r="O4718" s="5">
        <v>0</v>
      </c>
      <c r="P4718" s="5">
        <v>159.343994140625</v>
      </c>
      <c r="Q4718" s="5">
        <v>0</v>
      </c>
      <c r="R4718" s="5">
        <v>0</v>
      </c>
      <c r="S4718" s="5">
        <v>0</v>
      </c>
      <c r="T4718" s="5">
        <v>29.858880996704102</v>
      </c>
      <c r="U4718" s="5">
        <v>0</v>
      </c>
      <c r="V4718" s="6">
        <v>468.79998779296875</v>
      </c>
    </row>
    <row r="4719" spans="1:22" x14ac:dyDescent="0.2">
      <c r="A4719" s="7">
        <v>44246.135416666664</v>
      </c>
      <c r="B4719" s="8">
        <v>0</v>
      </c>
      <c r="C4719" s="8">
        <v>28.318397521972656</v>
      </c>
      <c r="D4719" s="8">
        <v>0</v>
      </c>
      <c r="E4719" s="8">
        <v>0</v>
      </c>
      <c r="F4719" s="8">
        <v>72.508621215820313</v>
      </c>
      <c r="G4719" s="8">
        <v>0</v>
      </c>
      <c r="H4719" s="8">
        <v>19.735389709472656</v>
      </c>
      <c r="I4719" s="8">
        <v>0</v>
      </c>
      <c r="J4719" s="8">
        <v>0</v>
      </c>
      <c r="K4719" s="8">
        <v>57.671318054199219</v>
      </c>
      <c r="L4719" s="8">
        <v>0</v>
      </c>
      <c r="M4719" s="8">
        <v>0</v>
      </c>
      <c r="N4719" s="8">
        <v>98.099998474121094</v>
      </c>
      <c r="O4719" s="8">
        <v>0</v>
      </c>
      <c r="P4719" s="8">
        <v>159.17080688476563</v>
      </c>
      <c r="Q4719" s="8">
        <v>0</v>
      </c>
      <c r="R4719" s="8">
        <v>0</v>
      </c>
      <c r="S4719" s="8">
        <v>0</v>
      </c>
      <c r="T4719" s="8">
        <v>30.055320739746094</v>
      </c>
      <c r="U4719" s="8">
        <v>0</v>
      </c>
      <c r="V4719" s="9">
        <v>465.70001220703125</v>
      </c>
    </row>
    <row r="4720" spans="1:22" x14ac:dyDescent="0.2">
      <c r="A4720" s="4">
        <v>44246.145833333336</v>
      </c>
      <c r="B4720" s="5">
        <v>0</v>
      </c>
      <c r="C4720" s="5">
        <v>28.742012023925781</v>
      </c>
      <c r="D4720" s="5">
        <v>0</v>
      </c>
      <c r="E4720" s="5">
        <v>0</v>
      </c>
      <c r="F4720" s="5">
        <v>72.099884033203125</v>
      </c>
      <c r="G4720" s="5">
        <v>0</v>
      </c>
      <c r="H4720" s="5">
        <v>19.947593688964844</v>
      </c>
      <c r="I4720" s="5">
        <v>0</v>
      </c>
      <c r="J4720" s="5">
        <v>0</v>
      </c>
      <c r="K4720" s="5">
        <v>58.629745483398438</v>
      </c>
      <c r="L4720" s="5">
        <v>0</v>
      </c>
      <c r="M4720" s="5">
        <v>0</v>
      </c>
      <c r="N4720" s="5">
        <v>98.099998474121094</v>
      </c>
      <c r="O4720" s="5">
        <v>0</v>
      </c>
      <c r="P4720" s="5">
        <v>159.51719665527344</v>
      </c>
      <c r="Q4720" s="5">
        <v>0</v>
      </c>
      <c r="R4720" s="5">
        <v>0</v>
      </c>
      <c r="S4720" s="5">
        <v>0</v>
      </c>
      <c r="T4720" s="5">
        <v>30.055320739746094</v>
      </c>
      <c r="U4720" s="5">
        <v>0</v>
      </c>
      <c r="V4720" s="6">
        <v>467.29998779296875</v>
      </c>
    </row>
    <row r="4721" spans="1:22" x14ac:dyDescent="0.2">
      <c r="A4721" s="7">
        <v>44246.15625</v>
      </c>
      <c r="B4721" s="8">
        <v>0</v>
      </c>
      <c r="C4721" s="8">
        <v>28.424308776855469</v>
      </c>
      <c r="D4721" s="8">
        <v>0</v>
      </c>
      <c r="E4721" s="8">
        <v>0</v>
      </c>
      <c r="F4721" s="8">
        <v>72.46600341796875</v>
      </c>
      <c r="G4721" s="8">
        <v>0</v>
      </c>
      <c r="H4721" s="8">
        <v>20.281057357788086</v>
      </c>
      <c r="I4721" s="8">
        <v>0</v>
      </c>
      <c r="J4721" s="8">
        <v>0</v>
      </c>
      <c r="K4721" s="8">
        <v>59.797321319580078</v>
      </c>
      <c r="L4721" s="8">
        <v>0</v>
      </c>
      <c r="M4721" s="8">
        <v>0</v>
      </c>
      <c r="N4721" s="8">
        <v>97.66400146484375</v>
      </c>
      <c r="O4721" s="8">
        <v>0</v>
      </c>
      <c r="P4721" s="8">
        <v>159.17079162597656</v>
      </c>
      <c r="Q4721" s="8">
        <v>0</v>
      </c>
      <c r="R4721" s="8">
        <v>0</v>
      </c>
      <c r="S4721" s="8">
        <v>0</v>
      </c>
      <c r="T4721" s="8">
        <v>30.186283111572266</v>
      </c>
      <c r="U4721" s="8">
        <v>0</v>
      </c>
      <c r="V4721" s="9">
        <v>468.10000610351563</v>
      </c>
    </row>
    <row r="4722" spans="1:22" x14ac:dyDescent="0.2">
      <c r="A4722" s="4">
        <v>44246.166666666664</v>
      </c>
      <c r="B4722" s="5">
        <v>0</v>
      </c>
      <c r="C4722" s="5">
        <v>28.127777099609375</v>
      </c>
      <c r="D4722" s="5">
        <v>0</v>
      </c>
      <c r="E4722" s="5">
        <v>0</v>
      </c>
      <c r="F4722" s="5">
        <v>72.397216796875</v>
      </c>
      <c r="G4722" s="5">
        <v>0</v>
      </c>
      <c r="H4722" s="5">
        <v>20.068851470947266</v>
      </c>
      <c r="I4722" s="5">
        <v>0</v>
      </c>
      <c r="J4722" s="5">
        <v>0</v>
      </c>
      <c r="K4722" s="5">
        <v>58.211456298828125</v>
      </c>
      <c r="L4722" s="5">
        <v>0</v>
      </c>
      <c r="M4722" s="5">
        <v>0</v>
      </c>
      <c r="N4722" s="5">
        <v>97.66400146484375</v>
      </c>
      <c r="O4722" s="5">
        <v>0</v>
      </c>
      <c r="P4722" s="5">
        <v>159.17080688476563</v>
      </c>
      <c r="Q4722" s="5">
        <v>0</v>
      </c>
      <c r="R4722" s="5">
        <v>0</v>
      </c>
      <c r="S4722" s="5">
        <v>0</v>
      </c>
      <c r="T4722" s="5">
        <v>29.858880996704102</v>
      </c>
      <c r="U4722" s="5">
        <v>0</v>
      </c>
      <c r="V4722" s="6">
        <v>465.39999389648438</v>
      </c>
    </row>
    <row r="4723" spans="1:22" x14ac:dyDescent="0.2">
      <c r="A4723" s="7">
        <v>44246.177083333336</v>
      </c>
      <c r="B4723" s="8">
        <v>0</v>
      </c>
      <c r="C4723" s="8">
        <v>27.979515075683594</v>
      </c>
      <c r="D4723" s="8">
        <v>0</v>
      </c>
      <c r="E4723" s="8">
        <v>0</v>
      </c>
      <c r="F4723" s="8">
        <v>72.428909301757813</v>
      </c>
      <c r="G4723" s="8">
        <v>0</v>
      </c>
      <c r="H4723" s="8">
        <v>19.977907180786133</v>
      </c>
      <c r="I4723" s="8">
        <v>0</v>
      </c>
      <c r="J4723" s="8">
        <v>0</v>
      </c>
      <c r="K4723" s="8">
        <v>58.089607238769531</v>
      </c>
      <c r="L4723" s="8">
        <v>0</v>
      </c>
      <c r="M4723" s="8">
        <v>0</v>
      </c>
      <c r="N4723" s="8">
        <v>97.227996826171875</v>
      </c>
      <c r="O4723" s="8">
        <v>0</v>
      </c>
      <c r="P4723" s="8">
        <v>159.17079162597656</v>
      </c>
      <c r="Q4723" s="8">
        <v>0</v>
      </c>
      <c r="R4723" s="8">
        <v>0</v>
      </c>
      <c r="S4723" s="8">
        <v>0</v>
      </c>
      <c r="T4723" s="8">
        <v>30.186283111572266</v>
      </c>
      <c r="U4723" s="8">
        <v>0</v>
      </c>
      <c r="V4723" s="9">
        <v>466</v>
      </c>
    </row>
    <row r="4724" spans="1:22" x14ac:dyDescent="0.2">
      <c r="A4724" s="4">
        <v>44246.1875</v>
      </c>
      <c r="B4724" s="5">
        <v>0</v>
      </c>
      <c r="C4724" s="5">
        <v>28.466667175292969</v>
      </c>
      <c r="D4724" s="5">
        <v>0</v>
      </c>
      <c r="E4724" s="5">
        <v>0</v>
      </c>
      <c r="F4724" s="5">
        <v>73.184257507324219</v>
      </c>
      <c r="G4724" s="5">
        <v>0</v>
      </c>
      <c r="H4724" s="5">
        <v>19.856647491455078</v>
      </c>
      <c r="I4724" s="5">
        <v>0</v>
      </c>
      <c r="J4724" s="5">
        <v>0</v>
      </c>
      <c r="K4724" s="5">
        <v>58.611557006835938</v>
      </c>
      <c r="L4724" s="5">
        <v>0</v>
      </c>
      <c r="M4724" s="5">
        <v>0</v>
      </c>
      <c r="N4724" s="5">
        <v>97.227996826171875</v>
      </c>
      <c r="O4724" s="5">
        <v>0</v>
      </c>
      <c r="P4724" s="5">
        <v>158.82440185546875</v>
      </c>
      <c r="Q4724" s="5">
        <v>0</v>
      </c>
      <c r="R4724" s="5">
        <v>0</v>
      </c>
      <c r="S4724" s="5">
        <v>0</v>
      </c>
      <c r="T4724" s="5">
        <v>29.924362182617188</v>
      </c>
      <c r="U4724" s="5">
        <v>0</v>
      </c>
      <c r="V4724" s="6">
        <v>465.89999389648438</v>
      </c>
    </row>
    <row r="4725" spans="1:22" x14ac:dyDescent="0.2">
      <c r="A4725" s="7">
        <v>44246.197916666664</v>
      </c>
      <c r="B4725" s="8">
        <v>0</v>
      </c>
      <c r="C4725" s="8">
        <v>28.530204772949219</v>
      </c>
      <c r="D4725" s="8">
        <v>0</v>
      </c>
      <c r="E4725" s="8">
        <v>0</v>
      </c>
      <c r="F4725" s="8">
        <v>73.41107177734375</v>
      </c>
      <c r="G4725" s="8">
        <v>0</v>
      </c>
      <c r="H4725" s="8">
        <v>19.917278289794922</v>
      </c>
      <c r="I4725" s="8">
        <v>0</v>
      </c>
      <c r="J4725" s="8">
        <v>0</v>
      </c>
      <c r="K4725" s="8">
        <v>58.226005554199219</v>
      </c>
      <c r="L4725" s="8">
        <v>0</v>
      </c>
      <c r="M4725" s="8">
        <v>0</v>
      </c>
      <c r="N4725" s="8">
        <v>97.227996826171875</v>
      </c>
      <c r="O4725" s="8">
        <v>0</v>
      </c>
      <c r="P4725" s="8">
        <v>159.51719665527344</v>
      </c>
      <c r="Q4725" s="8">
        <v>0</v>
      </c>
      <c r="R4725" s="8">
        <v>0</v>
      </c>
      <c r="S4725" s="8">
        <v>0</v>
      </c>
      <c r="T4725" s="8">
        <v>30.055320739746094</v>
      </c>
      <c r="U4725" s="8">
        <v>0</v>
      </c>
      <c r="V4725" s="9">
        <v>466.89999389648438</v>
      </c>
    </row>
    <row r="4726" spans="1:22" x14ac:dyDescent="0.2">
      <c r="A4726" s="4">
        <v>44246.208333333336</v>
      </c>
      <c r="B4726" s="5">
        <v>0</v>
      </c>
      <c r="C4726" s="5">
        <v>28.064231872558594</v>
      </c>
      <c r="D4726" s="5">
        <v>0</v>
      </c>
      <c r="E4726" s="5">
        <v>0</v>
      </c>
      <c r="F4726" s="5">
        <v>73.256454467773438</v>
      </c>
      <c r="G4726" s="5">
        <v>0</v>
      </c>
      <c r="H4726" s="5">
        <v>19.886962890625</v>
      </c>
      <c r="I4726" s="5">
        <v>0</v>
      </c>
      <c r="J4726" s="5">
        <v>0</v>
      </c>
      <c r="K4726" s="5">
        <v>58.151439666748047</v>
      </c>
      <c r="L4726" s="5">
        <v>0</v>
      </c>
      <c r="M4726" s="5">
        <v>0</v>
      </c>
      <c r="N4726" s="5">
        <v>97.227996826171875</v>
      </c>
      <c r="O4726" s="5">
        <v>0</v>
      </c>
      <c r="P4726" s="5">
        <v>159.69039916992188</v>
      </c>
      <c r="Q4726" s="5">
        <v>0</v>
      </c>
      <c r="R4726" s="5">
        <v>0</v>
      </c>
      <c r="S4726" s="5">
        <v>0</v>
      </c>
      <c r="T4726" s="5">
        <v>30.055320739746094</v>
      </c>
      <c r="U4726" s="5">
        <v>0</v>
      </c>
      <c r="V4726" s="6">
        <v>466.29998779296875</v>
      </c>
    </row>
    <row r="4727" spans="1:22" x14ac:dyDescent="0.2">
      <c r="A4727" s="7">
        <v>44246.21875</v>
      </c>
      <c r="B4727" s="8">
        <v>0</v>
      </c>
      <c r="C4727" s="8">
        <v>28.064231872558594</v>
      </c>
      <c r="D4727" s="8">
        <v>0</v>
      </c>
      <c r="E4727" s="8">
        <v>0</v>
      </c>
      <c r="F4727" s="8">
        <v>73.544761657714844</v>
      </c>
      <c r="G4727" s="8">
        <v>0</v>
      </c>
      <c r="H4727" s="8">
        <v>19.947593688964844</v>
      </c>
      <c r="I4727" s="8">
        <v>0</v>
      </c>
      <c r="J4727" s="8">
        <v>0</v>
      </c>
      <c r="K4727" s="8">
        <v>58.427875518798828</v>
      </c>
      <c r="L4727" s="8">
        <v>0</v>
      </c>
      <c r="M4727" s="8">
        <v>0</v>
      </c>
      <c r="N4727" s="8">
        <v>96.791999816894531</v>
      </c>
      <c r="O4727" s="8">
        <v>0</v>
      </c>
      <c r="P4727" s="8">
        <v>159.86360168457031</v>
      </c>
      <c r="Q4727" s="8">
        <v>0</v>
      </c>
      <c r="R4727" s="8">
        <v>0</v>
      </c>
      <c r="S4727" s="8">
        <v>0</v>
      </c>
      <c r="T4727" s="8">
        <v>29.924362182617188</v>
      </c>
      <c r="U4727" s="8">
        <v>0</v>
      </c>
      <c r="V4727" s="9">
        <v>466.29998779296875</v>
      </c>
    </row>
    <row r="4728" spans="1:22" x14ac:dyDescent="0.2">
      <c r="A4728" s="4">
        <v>44246.229166666664</v>
      </c>
      <c r="B4728" s="5">
        <v>0</v>
      </c>
      <c r="C4728" s="5">
        <v>27.746528625488281</v>
      </c>
      <c r="D4728" s="5">
        <v>0</v>
      </c>
      <c r="E4728" s="5">
        <v>0</v>
      </c>
      <c r="F4728" s="5">
        <v>73.792091369628906</v>
      </c>
      <c r="G4728" s="5">
        <v>0</v>
      </c>
      <c r="H4728" s="5">
        <v>0</v>
      </c>
      <c r="I4728" s="5">
        <v>0</v>
      </c>
      <c r="J4728" s="5">
        <v>0</v>
      </c>
      <c r="K4728" s="5">
        <v>57.875003814697266</v>
      </c>
      <c r="L4728" s="5">
        <v>0</v>
      </c>
      <c r="M4728" s="5">
        <v>0</v>
      </c>
      <c r="N4728" s="5">
        <v>96.791999816894531</v>
      </c>
      <c r="O4728" s="5">
        <v>0</v>
      </c>
      <c r="P4728" s="5">
        <v>157.61199951171875</v>
      </c>
      <c r="Q4728" s="5">
        <v>0</v>
      </c>
      <c r="R4728" s="5">
        <v>0</v>
      </c>
      <c r="S4728" s="5">
        <v>0</v>
      </c>
      <c r="T4728" s="5">
        <v>29.924362182617188</v>
      </c>
      <c r="U4728" s="5">
        <v>0</v>
      </c>
      <c r="V4728" s="6">
        <v>444.10000610351563</v>
      </c>
    </row>
    <row r="4729" spans="1:22" x14ac:dyDescent="0.2">
      <c r="A4729" s="7">
        <v>44246.239583333336</v>
      </c>
      <c r="B4729" s="8">
        <v>0</v>
      </c>
      <c r="C4729" s="8">
        <v>17.007984161376953</v>
      </c>
      <c r="D4729" s="8">
        <v>0</v>
      </c>
      <c r="E4729" s="8">
        <v>0</v>
      </c>
      <c r="F4729" s="8">
        <v>73.827239990234375</v>
      </c>
      <c r="G4729" s="8">
        <v>0</v>
      </c>
      <c r="H4729" s="8">
        <v>0</v>
      </c>
      <c r="I4729" s="8">
        <v>0</v>
      </c>
      <c r="J4729" s="8">
        <v>0</v>
      </c>
      <c r="K4729" s="8">
        <v>4.9358253479003906</v>
      </c>
      <c r="L4729" s="8">
        <v>0</v>
      </c>
      <c r="M4729" s="8">
        <v>0</v>
      </c>
      <c r="N4729" s="8">
        <v>92.431999206542969</v>
      </c>
      <c r="O4729" s="8">
        <v>0</v>
      </c>
      <c r="P4729" s="8">
        <v>154.14799499511719</v>
      </c>
      <c r="Q4729" s="8">
        <v>0</v>
      </c>
      <c r="R4729" s="8">
        <v>0</v>
      </c>
      <c r="S4729" s="8">
        <v>0</v>
      </c>
      <c r="T4729" s="8">
        <v>16.173561096191406</v>
      </c>
      <c r="U4729" s="8">
        <v>0</v>
      </c>
      <c r="V4729" s="9">
        <v>363.70001220703125</v>
      </c>
    </row>
    <row r="4730" spans="1:22" x14ac:dyDescent="0.2">
      <c r="A4730" s="4">
        <v>44246.25</v>
      </c>
      <c r="B4730" s="5">
        <v>0</v>
      </c>
      <c r="C4730" s="5">
        <v>0</v>
      </c>
      <c r="D4730" s="5">
        <v>0</v>
      </c>
      <c r="E4730" s="5">
        <v>0</v>
      </c>
      <c r="F4730" s="5">
        <v>65.1875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21.36400032043457</v>
      </c>
      <c r="O4730" s="5">
        <v>0</v>
      </c>
      <c r="P4730" s="5">
        <v>158.99758911132813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6">
        <v>243.80000305175781</v>
      </c>
    </row>
    <row r="4731" spans="1:22" x14ac:dyDescent="0.2">
      <c r="A4731" s="7">
        <v>44246.260416666664</v>
      </c>
      <c r="B4731" s="8">
        <v>0</v>
      </c>
      <c r="C4731" s="8">
        <v>0</v>
      </c>
      <c r="D4731" s="8">
        <v>0</v>
      </c>
      <c r="E4731" s="8">
        <v>0</v>
      </c>
      <c r="F4731" s="8">
        <v>54.167884826660156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9">
        <v>54.200000762939453</v>
      </c>
    </row>
    <row r="4732" spans="1:22" x14ac:dyDescent="0.2">
      <c r="A4732" s="4">
        <v>44246.270833333336</v>
      </c>
      <c r="B4732" s="5">
        <v>0</v>
      </c>
      <c r="C4732" s="5">
        <v>0</v>
      </c>
      <c r="D4732" s="5">
        <v>0</v>
      </c>
      <c r="E4732" s="5">
        <v>0</v>
      </c>
      <c r="F4732" s="5">
        <v>42.999763488769531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6">
        <v>43</v>
      </c>
    </row>
    <row r="4733" spans="1:22" x14ac:dyDescent="0.2">
      <c r="A4733" s="7">
        <v>44246.28125</v>
      </c>
      <c r="B4733" s="8">
        <v>0</v>
      </c>
      <c r="C4733" s="8">
        <v>0</v>
      </c>
      <c r="D4733" s="8">
        <v>0</v>
      </c>
      <c r="E4733" s="8">
        <v>0</v>
      </c>
      <c r="F4733" s="8">
        <v>34.625083923339844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9">
        <v>34.599998474121094</v>
      </c>
    </row>
    <row r="4734" spans="1:22" x14ac:dyDescent="0.2">
      <c r="A4734" s="4">
        <v>44246.291666666664</v>
      </c>
      <c r="B4734" s="5">
        <v>0</v>
      </c>
      <c r="C4734" s="5">
        <v>0</v>
      </c>
      <c r="D4734" s="5">
        <v>0</v>
      </c>
      <c r="E4734" s="5">
        <v>0</v>
      </c>
      <c r="F4734" s="5">
        <v>26.09953498840332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6">
        <v>26.100000381469727</v>
      </c>
    </row>
    <row r="4735" spans="1:22" x14ac:dyDescent="0.2">
      <c r="A4735" s="7">
        <v>44246.302083333336</v>
      </c>
      <c r="B4735" s="8">
        <v>0</v>
      </c>
      <c r="C4735" s="8">
        <v>0</v>
      </c>
      <c r="D4735" s="8">
        <v>0</v>
      </c>
      <c r="E4735" s="8">
        <v>0</v>
      </c>
      <c r="F4735" s="8">
        <v>14.749757766723633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9">
        <v>14.699999809265137</v>
      </c>
    </row>
    <row r="4736" spans="1:22" x14ac:dyDescent="0.2">
      <c r="A4736" s="4">
        <v>44246.3125</v>
      </c>
      <c r="B4736" s="5">
        <v>0</v>
      </c>
      <c r="C4736" s="5">
        <v>0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6">
        <v>0</v>
      </c>
    </row>
    <row r="4737" spans="1:22" x14ac:dyDescent="0.2">
      <c r="A4737" s="7">
        <v>44246.322916666664</v>
      </c>
      <c r="B4737" s="8">
        <v>0</v>
      </c>
      <c r="C4737" s="8">
        <v>0</v>
      </c>
      <c r="D4737" s="8">
        <v>0</v>
      </c>
      <c r="E4737" s="8">
        <v>0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9">
        <v>0</v>
      </c>
    </row>
    <row r="4738" spans="1:22" x14ac:dyDescent="0.2">
      <c r="A4738" s="4">
        <v>44246.333333333336</v>
      </c>
      <c r="B4738" s="5">
        <v>0</v>
      </c>
      <c r="C4738" s="5">
        <v>0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6">
        <v>0</v>
      </c>
    </row>
    <row r="4739" spans="1:22" x14ac:dyDescent="0.2">
      <c r="A4739" s="7">
        <v>44246.34375</v>
      </c>
      <c r="B4739" s="8">
        <v>0</v>
      </c>
      <c r="C4739" s="8">
        <v>0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9">
        <v>0</v>
      </c>
    </row>
    <row r="4740" spans="1:22" x14ac:dyDescent="0.2">
      <c r="A4740" s="4">
        <v>44246.354166666664</v>
      </c>
      <c r="B4740" s="5">
        <v>0</v>
      </c>
      <c r="C4740" s="5">
        <v>0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6">
        <v>0</v>
      </c>
    </row>
    <row r="4741" spans="1:22" x14ac:dyDescent="0.2">
      <c r="A4741" s="7">
        <v>44246.364583333336</v>
      </c>
      <c r="B4741" s="8">
        <v>0</v>
      </c>
      <c r="C4741" s="8">
        <v>0</v>
      </c>
      <c r="D4741" s="8">
        <v>0</v>
      </c>
      <c r="E4741" s="8">
        <v>0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9">
        <v>0</v>
      </c>
    </row>
    <row r="4742" spans="1:22" x14ac:dyDescent="0.2">
      <c r="A4742" s="4">
        <v>44246.375</v>
      </c>
      <c r="B4742" s="5">
        <v>0</v>
      </c>
      <c r="C4742" s="5">
        <v>0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6">
        <v>0</v>
      </c>
    </row>
    <row r="4743" spans="1:22" x14ac:dyDescent="0.2">
      <c r="A4743" s="7">
        <v>44246.385416666664</v>
      </c>
      <c r="B4743" s="8">
        <v>0</v>
      </c>
      <c r="C4743" s="8">
        <v>0</v>
      </c>
      <c r="D4743" s="8">
        <v>0</v>
      </c>
      <c r="E4743" s="8">
        <v>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5.2319998741149902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9">
        <v>5.1999998092651367</v>
      </c>
    </row>
    <row r="4744" spans="1:22" x14ac:dyDescent="0.2">
      <c r="A4744" s="4">
        <v>44246.395833333336</v>
      </c>
      <c r="B4744" s="5">
        <v>0</v>
      </c>
      <c r="C4744" s="5">
        <v>0</v>
      </c>
      <c r="D4744" s="5">
        <v>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20.055999755859375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6">
        <v>20.100000381469727</v>
      </c>
    </row>
    <row r="4745" spans="1:22" x14ac:dyDescent="0.2">
      <c r="A4745" s="7">
        <v>44246.40625</v>
      </c>
      <c r="B4745" s="8">
        <v>0</v>
      </c>
      <c r="C4745" s="8">
        <v>0</v>
      </c>
      <c r="D4745" s="8">
        <v>0</v>
      </c>
      <c r="E4745" s="8">
        <v>0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20.055999755859375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9">
        <v>20.100000381469727</v>
      </c>
    </row>
    <row r="4746" spans="1:22" x14ac:dyDescent="0.2">
      <c r="A4746" s="4">
        <v>44246.416666666664</v>
      </c>
      <c r="B4746" s="5">
        <v>0</v>
      </c>
      <c r="C4746" s="5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20.055999755859375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6">
        <v>20.100000381469727</v>
      </c>
    </row>
    <row r="4747" spans="1:22" x14ac:dyDescent="0.2">
      <c r="A4747" s="7">
        <v>44246.427083333336</v>
      </c>
      <c r="B4747" s="8">
        <v>0</v>
      </c>
      <c r="C4747" s="8">
        <v>0</v>
      </c>
      <c r="D4747" s="8">
        <v>0</v>
      </c>
      <c r="E4747" s="8">
        <v>0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39.676002502441406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9">
        <v>39.700000762939453</v>
      </c>
    </row>
    <row r="4748" spans="1:22" x14ac:dyDescent="0.2">
      <c r="A4748" s="4">
        <v>44246.4375</v>
      </c>
      <c r="B4748" s="5">
        <v>0</v>
      </c>
      <c r="C4748" s="5">
        <v>0</v>
      </c>
      <c r="D4748" s="5">
        <v>0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39.676002502441406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6">
        <v>39.700000762939453</v>
      </c>
    </row>
    <row r="4749" spans="1:22" x14ac:dyDescent="0.2">
      <c r="A4749" s="7">
        <v>44246.447916666664</v>
      </c>
      <c r="B4749" s="8">
        <v>0</v>
      </c>
      <c r="C4749" s="8">
        <v>0</v>
      </c>
      <c r="D4749" s="8">
        <v>0</v>
      </c>
      <c r="E4749" s="8">
        <v>0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40.11199951171875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9">
        <v>40.099998474121094</v>
      </c>
    </row>
    <row r="4750" spans="1:22" x14ac:dyDescent="0.2">
      <c r="A4750" s="4">
        <v>44246.458333333336</v>
      </c>
      <c r="B4750" s="5">
        <v>0</v>
      </c>
      <c r="C4750" s="5">
        <v>0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60.167999267578125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6">
        <v>60.200000762939453</v>
      </c>
    </row>
    <row r="4751" spans="1:22" x14ac:dyDescent="0.2">
      <c r="A4751" s="7">
        <v>44246.46875</v>
      </c>
      <c r="B4751" s="8">
        <v>0</v>
      </c>
      <c r="C4751" s="8">
        <v>0</v>
      </c>
      <c r="D4751" s="8">
        <v>0</v>
      </c>
      <c r="E4751" s="8">
        <v>0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59.732002258300781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9">
        <v>59.700000762939453</v>
      </c>
    </row>
    <row r="4752" spans="1:22" x14ac:dyDescent="0.2">
      <c r="A4752" s="4">
        <v>44246.479166666664</v>
      </c>
      <c r="B4752" s="5">
        <v>0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60.167999267578125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6">
        <v>60.200000762939453</v>
      </c>
    </row>
    <row r="4753" spans="1:22" x14ac:dyDescent="0.2">
      <c r="A4753" s="7">
        <v>44246.489583333336</v>
      </c>
      <c r="B4753" s="8">
        <v>0</v>
      </c>
      <c r="C4753" s="8">
        <v>0</v>
      </c>
      <c r="D4753" s="8">
        <v>0</v>
      </c>
      <c r="E4753" s="8">
        <v>0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59.732002258300781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9">
        <v>59.700000762939453</v>
      </c>
    </row>
    <row r="4754" spans="1:22" x14ac:dyDescent="0.2">
      <c r="A4754" s="4">
        <v>44246.5</v>
      </c>
      <c r="B4754" s="5">
        <v>0</v>
      </c>
      <c r="C4754" s="5">
        <v>0</v>
      </c>
      <c r="D4754" s="5">
        <v>0</v>
      </c>
      <c r="E4754" s="5">
        <v>2.789191722869873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79.351997375488281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6">
        <v>81.699996948242188</v>
      </c>
    </row>
    <row r="4755" spans="1:22" x14ac:dyDescent="0.2">
      <c r="A4755" s="7">
        <v>44246.510416666664</v>
      </c>
      <c r="B4755" s="8">
        <v>0</v>
      </c>
      <c r="C4755" s="8">
        <v>0</v>
      </c>
      <c r="D4755" s="8">
        <v>0</v>
      </c>
      <c r="E4755" s="8">
        <v>13.803339958190918</v>
      </c>
      <c r="F4755" s="8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79.787994384765625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9">
        <v>93.599998474121094</v>
      </c>
    </row>
    <row r="4756" spans="1:22" x14ac:dyDescent="0.2">
      <c r="A4756" s="4">
        <v>44246.520833333336</v>
      </c>
      <c r="B4756" s="5">
        <v>0</v>
      </c>
      <c r="C4756" s="5">
        <v>0</v>
      </c>
      <c r="D4756" s="5">
        <v>0</v>
      </c>
      <c r="E4756" s="5">
        <v>13.196682929992676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79.351997375488281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6">
        <v>92.599998474121094</v>
      </c>
    </row>
    <row r="4757" spans="1:22" x14ac:dyDescent="0.2">
      <c r="A4757" s="7">
        <v>44246.53125</v>
      </c>
      <c r="B4757" s="8">
        <v>0</v>
      </c>
      <c r="C4757" s="8">
        <v>0</v>
      </c>
      <c r="D4757" s="8">
        <v>0</v>
      </c>
      <c r="E4757" s="8">
        <v>13.170223236083984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79.351997375488281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9">
        <v>92.599998474121094</v>
      </c>
    </row>
    <row r="4758" spans="1:22" x14ac:dyDescent="0.2">
      <c r="A4758" s="4">
        <v>44246.541666666664</v>
      </c>
      <c r="B4758" s="5">
        <v>0</v>
      </c>
      <c r="C4758" s="5">
        <v>0</v>
      </c>
      <c r="D4758" s="5">
        <v>0</v>
      </c>
      <c r="E4758" s="5">
        <v>12.794177055358887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70.632003784179688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6">
        <v>83.900001525878906</v>
      </c>
    </row>
    <row r="4759" spans="1:22" x14ac:dyDescent="0.2">
      <c r="A4759" s="7">
        <v>44246.552083333336</v>
      </c>
      <c r="B4759" s="8">
        <v>0</v>
      </c>
      <c r="C4759" s="8">
        <v>0</v>
      </c>
      <c r="D4759" s="8">
        <v>0</v>
      </c>
      <c r="E4759" s="8">
        <v>15.680234909057617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59.732002258300781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9">
        <v>76</v>
      </c>
    </row>
    <row r="4760" spans="1:22" x14ac:dyDescent="0.2">
      <c r="A4760" s="4">
        <v>44246.5625</v>
      </c>
      <c r="B4760" s="5">
        <v>0</v>
      </c>
      <c r="C4760" s="5">
        <v>0</v>
      </c>
      <c r="D4760" s="5">
        <v>0</v>
      </c>
      <c r="E4760" s="5">
        <v>15.861804962158203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97.66400146484375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6">
        <v>113.59999847412109</v>
      </c>
    </row>
    <row r="4761" spans="1:22" x14ac:dyDescent="0.2">
      <c r="A4761" s="7">
        <v>44246.572916666664</v>
      </c>
      <c r="B4761" s="8">
        <v>0</v>
      </c>
      <c r="C4761" s="8">
        <v>0</v>
      </c>
      <c r="D4761" s="8">
        <v>0</v>
      </c>
      <c r="E4761" s="8">
        <v>15.891880989074707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99.407997131347656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9">
        <v>115.30000305175781</v>
      </c>
    </row>
    <row r="4762" spans="1:22" x14ac:dyDescent="0.2">
      <c r="A4762" s="4">
        <v>44246.583333333336</v>
      </c>
      <c r="B4762" s="5">
        <v>0</v>
      </c>
      <c r="C4762" s="5">
        <v>0</v>
      </c>
      <c r="D4762" s="5">
        <v>0</v>
      </c>
      <c r="E4762" s="5">
        <v>15.952939033508301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99.843994140625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6">
        <v>115.69999694824219</v>
      </c>
    </row>
    <row r="4763" spans="1:22" x14ac:dyDescent="0.2">
      <c r="A4763" s="7">
        <v>44246.59375</v>
      </c>
      <c r="B4763" s="8">
        <v>0</v>
      </c>
      <c r="C4763" s="8">
        <v>0</v>
      </c>
      <c r="D4763" s="8">
        <v>0</v>
      </c>
      <c r="E4763" s="8">
        <v>16.081686019897461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81.968002319335938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9">
        <v>98.099998474121094</v>
      </c>
    </row>
    <row r="4764" spans="1:22" x14ac:dyDescent="0.2">
      <c r="A4764" s="4">
        <v>44246.604166666664</v>
      </c>
      <c r="B4764" s="5">
        <v>0</v>
      </c>
      <c r="C4764" s="5">
        <v>0</v>
      </c>
      <c r="D4764" s="5">
        <v>0</v>
      </c>
      <c r="E4764" s="5">
        <v>21.001089096069336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55.807998657226563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6">
        <v>76.800003051757813</v>
      </c>
    </row>
    <row r="4765" spans="1:22" x14ac:dyDescent="0.2">
      <c r="A4765" s="7">
        <v>44246.614583333336</v>
      </c>
      <c r="B4765" s="8">
        <v>0</v>
      </c>
      <c r="C4765" s="8">
        <v>0</v>
      </c>
      <c r="D4765" s="8">
        <v>0</v>
      </c>
      <c r="E4765" s="8">
        <v>28.995809555053711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21.799999237060547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9">
        <v>53.400001525878906</v>
      </c>
    </row>
    <row r="4766" spans="1:22" x14ac:dyDescent="0.2">
      <c r="A4766" s="4">
        <v>44246.625</v>
      </c>
      <c r="B4766" s="5">
        <v>0</v>
      </c>
      <c r="C4766" s="5">
        <v>0</v>
      </c>
      <c r="D4766" s="5">
        <v>0</v>
      </c>
      <c r="E4766" s="5">
        <v>30.822391510009766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20.055999755859375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6">
        <v>50.799999237060547</v>
      </c>
    </row>
    <row r="4767" spans="1:22" x14ac:dyDescent="0.2">
      <c r="A4767" s="7">
        <v>44246.635416666664</v>
      </c>
      <c r="B4767" s="8">
        <v>0</v>
      </c>
      <c r="C4767" s="8">
        <v>0</v>
      </c>
      <c r="D4767" s="8">
        <v>0</v>
      </c>
      <c r="E4767" s="8">
        <v>30.313175201416016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9.1560001373291016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9">
        <v>37.700000762939453</v>
      </c>
    </row>
    <row r="4768" spans="1:22" x14ac:dyDescent="0.2">
      <c r="A4768" s="4">
        <v>44246.645833333336</v>
      </c>
      <c r="B4768" s="5">
        <v>0</v>
      </c>
      <c r="C4768" s="5">
        <v>0</v>
      </c>
      <c r="D4768" s="5">
        <v>0</v>
      </c>
      <c r="E4768" s="5">
        <v>29.476343154907227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6">
        <v>29.5</v>
      </c>
    </row>
    <row r="4769" spans="1:22" x14ac:dyDescent="0.2">
      <c r="A4769" s="7">
        <v>44246.65625</v>
      </c>
      <c r="B4769" s="8">
        <v>0</v>
      </c>
      <c r="C4769" s="8">
        <v>0</v>
      </c>
      <c r="D4769" s="8">
        <v>0</v>
      </c>
      <c r="E4769" s="8">
        <v>29.395891189575195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9">
        <v>29.399999618530273</v>
      </c>
    </row>
    <row r="4770" spans="1:22" x14ac:dyDescent="0.2">
      <c r="A4770" s="4">
        <v>44246.666666666664</v>
      </c>
      <c r="B4770" s="5">
        <v>0</v>
      </c>
      <c r="C4770" s="5">
        <v>0</v>
      </c>
      <c r="D4770" s="5">
        <v>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6">
        <v>0</v>
      </c>
    </row>
    <row r="4771" spans="1:22" x14ac:dyDescent="0.2">
      <c r="A4771" s="7">
        <v>44246.677083333336</v>
      </c>
      <c r="B4771" s="8">
        <v>0</v>
      </c>
      <c r="C4771" s="8">
        <v>0</v>
      </c>
      <c r="D4771" s="8">
        <v>0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9">
        <v>0</v>
      </c>
    </row>
    <row r="4772" spans="1:22" x14ac:dyDescent="0.2">
      <c r="A4772" s="4">
        <v>44246.6875</v>
      </c>
      <c r="B4772" s="5">
        <v>0</v>
      </c>
      <c r="C4772" s="5">
        <v>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6">
        <v>0</v>
      </c>
    </row>
    <row r="4773" spans="1:22" x14ac:dyDescent="0.2">
      <c r="A4773" s="7">
        <v>44246.697916666664</v>
      </c>
      <c r="B4773" s="8">
        <v>0</v>
      </c>
      <c r="C4773" s="8">
        <v>0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9">
        <v>0</v>
      </c>
    </row>
    <row r="4774" spans="1:22" x14ac:dyDescent="0.2">
      <c r="A4774" s="4">
        <v>44246.708333333336</v>
      </c>
      <c r="B4774" s="5">
        <v>0</v>
      </c>
      <c r="C4774" s="5">
        <v>0</v>
      </c>
      <c r="D4774" s="5">
        <v>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6">
        <v>0</v>
      </c>
    </row>
    <row r="4775" spans="1:22" x14ac:dyDescent="0.2">
      <c r="A4775" s="7">
        <v>44246.71875</v>
      </c>
      <c r="B4775" s="8">
        <v>0</v>
      </c>
      <c r="C4775" s="8">
        <v>0</v>
      </c>
      <c r="D4775" s="8">
        <v>0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9">
        <v>0</v>
      </c>
    </row>
    <row r="4776" spans="1:22" x14ac:dyDescent="0.2">
      <c r="A4776" s="4">
        <v>44246.729166666664</v>
      </c>
      <c r="B4776" s="5">
        <v>0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6">
        <v>0</v>
      </c>
    </row>
    <row r="4777" spans="1:22" x14ac:dyDescent="0.2">
      <c r="A4777" s="7">
        <v>44246.739583333336</v>
      </c>
      <c r="B4777" s="8">
        <v>0</v>
      </c>
      <c r="C4777" s="8">
        <v>0</v>
      </c>
      <c r="D4777" s="8">
        <v>0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9">
        <v>0</v>
      </c>
    </row>
    <row r="4778" spans="1:22" x14ac:dyDescent="0.2">
      <c r="A4778" s="4">
        <v>44246.75</v>
      </c>
      <c r="B4778" s="5">
        <v>0</v>
      </c>
      <c r="C4778" s="5">
        <v>0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6">
        <v>0</v>
      </c>
    </row>
    <row r="4779" spans="1:22" x14ac:dyDescent="0.2">
      <c r="A4779" s="7">
        <v>44246.760416666664</v>
      </c>
      <c r="B4779" s="8">
        <v>0</v>
      </c>
      <c r="C4779" s="8">
        <v>0</v>
      </c>
      <c r="D4779" s="8">
        <v>0</v>
      </c>
      <c r="E4779" s="8">
        <v>0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9">
        <v>0</v>
      </c>
    </row>
    <row r="4780" spans="1:22" x14ac:dyDescent="0.2">
      <c r="A4780" s="4">
        <v>44246.770833333336</v>
      </c>
      <c r="B4780" s="5">
        <v>0</v>
      </c>
      <c r="C4780" s="5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6">
        <v>0</v>
      </c>
    </row>
    <row r="4781" spans="1:22" x14ac:dyDescent="0.2">
      <c r="A4781" s="7">
        <v>44246.78125</v>
      </c>
      <c r="B4781" s="8">
        <v>0</v>
      </c>
      <c r="C4781" s="8">
        <v>0</v>
      </c>
      <c r="D4781" s="8">
        <v>0</v>
      </c>
      <c r="E4781" s="8">
        <v>0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9">
        <v>0</v>
      </c>
    </row>
    <row r="4782" spans="1:22" x14ac:dyDescent="0.2">
      <c r="A4782" s="4">
        <v>44246.791666666664</v>
      </c>
      <c r="B4782" s="5">
        <v>0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6">
        <v>0</v>
      </c>
    </row>
    <row r="4783" spans="1:22" x14ac:dyDescent="0.2">
      <c r="A4783" s="7">
        <v>44246.802083333336</v>
      </c>
      <c r="B4783" s="8">
        <v>0</v>
      </c>
      <c r="C4783" s="8">
        <v>0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9">
        <v>0</v>
      </c>
    </row>
    <row r="4784" spans="1:22" x14ac:dyDescent="0.2">
      <c r="A4784" s="4">
        <v>44246.8125</v>
      </c>
      <c r="B4784" s="5">
        <v>0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6">
        <v>0</v>
      </c>
    </row>
    <row r="4785" spans="1:22" x14ac:dyDescent="0.2">
      <c r="A4785" s="7">
        <v>44246.822916666664</v>
      </c>
      <c r="B4785" s="8">
        <v>0</v>
      </c>
      <c r="C4785" s="8">
        <v>0</v>
      </c>
      <c r="D4785" s="8">
        <v>0</v>
      </c>
      <c r="E4785" s="8">
        <v>0</v>
      </c>
      <c r="F4785" s="8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9">
        <v>0</v>
      </c>
    </row>
    <row r="4786" spans="1:22" x14ac:dyDescent="0.2">
      <c r="A4786" s="4">
        <v>44246.833333333336</v>
      </c>
      <c r="B4786" s="5">
        <v>0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6">
        <v>0</v>
      </c>
    </row>
    <row r="4787" spans="1:22" x14ac:dyDescent="0.2">
      <c r="A4787" s="7">
        <v>44246.84375</v>
      </c>
      <c r="B4787" s="8">
        <v>0</v>
      </c>
      <c r="C4787" s="8">
        <v>0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9">
        <v>0</v>
      </c>
    </row>
    <row r="4788" spans="1:22" x14ac:dyDescent="0.2">
      <c r="A4788" s="4">
        <v>44246.854166666664</v>
      </c>
      <c r="B4788" s="5">
        <v>0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6">
        <v>0</v>
      </c>
    </row>
    <row r="4789" spans="1:22" x14ac:dyDescent="0.2">
      <c r="A4789" s="7">
        <v>44246.864583333336</v>
      </c>
      <c r="B4789" s="8">
        <v>0</v>
      </c>
      <c r="C4789" s="8">
        <v>0</v>
      </c>
      <c r="D4789" s="8">
        <v>0</v>
      </c>
      <c r="E4789" s="8">
        <v>0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9">
        <v>0</v>
      </c>
    </row>
    <row r="4790" spans="1:22" x14ac:dyDescent="0.2">
      <c r="A4790" s="4">
        <v>44246.875</v>
      </c>
      <c r="B4790" s="5">
        <v>0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6">
        <v>0</v>
      </c>
    </row>
    <row r="4791" spans="1:22" x14ac:dyDescent="0.2">
      <c r="A4791" s="7">
        <v>44246.885416666664</v>
      </c>
      <c r="B4791" s="8">
        <v>0</v>
      </c>
      <c r="C4791" s="8">
        <v>0</v>
      </c>
      <c r="D4791" s="8">
        <v>0</v>
      </c>
      <c r="E4791" s="8">
        <v>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9">
        <v>0</v>
      </c>
    </row>
    <row r="4792" spans="1:22" x14ac:dyDescent="0.2">
      <c r="A4792" s="4">
        <v>44246.895833333336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6">
        <v>0</v>
      </c>
    </row>
    <row r="4793" spans="1:22" x14ac:dyDescent="0.2">
      <c r="A4793" s="7">
        <v>44246.90625</v>
      </c>
      <c r="B4793" s="8">
        <v>0</v>
      </c>
      <c r="C4793" s="8">
        <v>0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16.566440582275391</v>
      </c>
      <c r="U4793" s="8">
        <v>0</v>
      </c>
      <c r="V4793" s="9">
        <v>16.600000381469727</v>
      </c>
    </row>
    <row r="4794" spans="1:22" x14ac:dyDescent="0.2">
      <c r="A4794" s="4">
        <v>44246.916666666664</v>
      </c>
      <c r="B4794" s="5">
        <v>0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25.733640670776367</v>
      </c>
      <c r="U4794" s="5">
        <v>0</v>
      </c>
      <c r="V4794" s="6">
        <v>25.899999618530273</v>
      </c>
    </row>
    <row r="4795" spans="1:22" x14ac:dyDescent="0.2">
      <c r="A4795" s="7">
        <v>44246.927083333336</v>
      </c>
      <c r="B4795" s="8">
        <v>0</v>
      </c>
      <c r="C4795" s="8">
        <v>0</v>
      </c>
      <c r="D4795" s="8">
        <v>0</v>
      </c>
      <c r="E4795" s="8">
        <v>0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29.989841461181641</v>
      </c>
      <c r="U4795" s="8">
        <v>0</v>
      </c>
      <c r="V4795" s="9">
        <v>30.100000381469727</v>
      </c>
    </row>
    <row r="4796" spans="1:22" x14ac:dyDescent="0.2">
      <c r="A4796" s="4">
        <v>44246.9375</v>
      </c>
      <c r="B4796" s="5">
        <v>0</v>
      </c>
      <c r="C4796" s="5">
        <v>0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29.989841461181641</v>
      </c>
      <c r="U4796" s="5">
        <v>0</v>
      </c>
      <c r="V4796" s="6">
        <v>30.100000381469727</v>
      </c>
    </row>
    <row r="4797" spans="1:22" x14ac:dyDescent="0.2">
      <c r="A4797" s="7">
        <v>44246.947916666664</v>
      </c>
      <c r="B4797" s="8">
        <v>0</v>
      </c>
      <c r="C4797" s="8">
        <v>0</v>
      </c>
      <c r="D4797" s="8">
        <v>0</v>
      </c>
      <c r="E4797" s="8">
        <v>0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30.055320739746094</v>
      </c>
      <c r="U4797" s="8">
        <v>0</v>
      </c>
      <c r="V4797" s="9">
        <v>30.100000381469727</v>
      </c>
    </row>
    <row r="4798" spans="1:22" x14ac:dyDescent="0.2">
      <c r="A4798" s="4">
        <v>44246.958333333336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30.186283111572266</v>
      </c>
      <c r="U4798" s="5">
        <v>0</v>
      </c>
      <c r="V4798" s="6">
        <v>29.899999618530273</v>
      </c>
    </row>
    <row r="4799" spans="1:22" x14ac:dyDescent="0.2">
      <c r="A4799" s="7">
        <v>44246.96875</v>
      </c>
      <c r="B4799" s="8">
        <v>0</v>
      </c>
      <c r="C4799" s="8">
        <v>0</v>
      </c>
      <c r="D4799" s="8">
        <v>0</v>
      </c>
      <c r="E4799" s="8">
        <v>0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29.924362182617188</v>
      </c>
      <c r="U4799" s="8">
        <v>0</v>
      </c>
      <c r="V4799" s="9">
        <v>29.899999618530273</v>
      </c>
    </row>
    <row r="4800" spans="1:22" x14ac:dyDescent="0.2">
      <c r="A4800" s="4">
        <v>44246.979166666664</v>
      </c>
      <c r="B4800" s="5">
        <v>0</v>
      </c>
      <c r="C4800" s="5">
        <v>0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9.0768985748291016</v>
      </c>
      <c r="L4800" s="5">
        <v>0</v>
      </c>
      <c r="M4800" s="5">
        <v>0</v>
      </c>
      <c r="N4800" s="5">
        <v>0</v>
      </c>
      <c r="O4800" s="5">
        <v>0</v>
      </c>
      <c r="P4800" s="5">
        <v>2.7711999416351318</v>
      </c>
      <c r="Q4800" s="5">
        <v>0</v>
      </c>
      <c r="R4800" s="5">
        <v>0</v>
      </c>
      <c r="S4800" s="5">
        <v>0</v>
      </c>
      <c r="T4800" s="5">
        <v>29.989841461181641</v>
      </c>
      <c r="U4800" s="5">
        <v>0</v>
      </c>
      <c r="V4800" s="6">
        <v>37.299999237060547</v>
      </c>
    </row>
    <row r="4801" spans="1:22" x14ac:dyDescent="0.2">
      <c r="A4801" s="7">
        <v>44246.989583333336</v>
      </c>
      <c r="B4801" s="8">
        <v>0</v>
      </c>
      <c r="C4801" s="8">
        <v>0</v>
      </c>
      <c r="D4801" s="8">
        <v>0</v>
      </c>
      <c r="E4801" s="8">
        <v>0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50.611305236816406</v>
      </c>
      <c r="L4801" s="8">
        <v>0</v>
      </c>
      <c r="M4801" s="8">
        <v>0</v>
      </c>
      <c r="N4801" s="8">
        <v>0</v>
      </c>
      <c r="O4801" s="8">
        <v>0</v>
      </c>
      <c r="P4801" s="8">
        <v>40.528800964355469</v>
      </c>
      <c r="Q4801" s="8">
        <v>0</v>
      </c>
      <c r="R4801" s="8">
        <v>0</v>
      </c>
      <c r="S4801" s="8">
        <v>0</v>
      </c>
      <c r="T4801" s="8">
        <v>29.924362182617188</v>
      </c>
      <c r="U4801" s="8">
        <v>0</v>
      </c>
      <c r="V4801" s="9">
        <v>115.19999694824219</v>
      </c>
    </row>
    <row r="4802" spans="1:22" x14ac:dyDescent="0.2">
      <c r="A4802" s="4">
        <v>44247</v>
      </c>
      <c r="B4802" s="5">
        <v>0</v>
      </c>
      <c r="C4802" s="5">
        <v>0</v>
      </c>
      <c r="D4802" s="5">
        <v>0</v>
      </c>
      <c r="E4802" s="5">
        <v>0</v>
      </c>
      <c r="F4802" s="5">
        <v>10.31806755065918</v>
      </c>
      <c r="G4802" s="5">
        <v>0</v>
      </c>
      <c r="H4802" s="5">
        <v>0</v>
      </c>
      <c r="I4802" s="5">
        <v>0</v>
      </c>
      <c r="J4802" s="5">
        <v>0</v>
      </c>
      <c r="K4802" s="5">
        <v>59.564533233642578</v>
      </c>
      <c r="L4802" s="5">
        <v>0</v>
      </c>
      <c r="M4802" s="5">
        <v>0</v>
      </c>
      <c r="N4802" s="5">
        <v>5.2319998741149902</v>
      </c>
      <c r="O4802" s="5">
        <v>0</v>
      </c>
      <c r="P4802" s="5">
        <v>76.554397583007813</v>
      </c>
      <c r="Q4802" s="5">
        <v>0</v>
      </c>
      <c r="R4802" s="5">
        <v>0</v>
      </c>
      <c r="S4802" s="5">
        <v>0</v>
      </c>
      <c r="T4802" s="5">
        <v>29.858880996704102</v>
      </c>
      <c r="U4802" s="5">
        <v>0</v>
      </c>
      <c r="V4802" s="6">
        <v>180.89999389648438</v>
      </c>
    </row>
    <row r="4803" spans="1:22" x14ac:dyDescent="0.2">
      <c r="A4803" s="7">
        <v>44247.010416666664</v>
      </c>
      <c r="B4803" s="8">
        <v>0</v>
      </c>
      <c r="C4803" s="8">
        <v>9.997222900390625</v>
      </c>
      <c r="D4803" s="8">
        <v>0</v>
      </c>
      <c r="E4803" s="8">
        <v>0</v>
      </c>
      <c r="F4803" s="8">
        <v>14.984733581542969</v>
      </c>
      <c r="G4803" s="8">
        <v>0</v>
      </c>
      <c r="H4803" s="8">
        <v>0</v>
      </c>
      <c r="I4803" s="8">
        <v>0</v>
      </c>
      <c r="J4803" s="8">
        <v>0</v>
      </c>
      <c r="K4803" s="8">
        <v>59.51361083984375</v>
      </c>
      <c r="L4803" s="8">
        <v>0</v>
      </c>
      <c r="M4803" s="8">
        <v>0</v>
      </c>
      <c r="N4803" s="8">
        <v>33.136001586914063</v>
      </c>
      <c r="O4803" s="8">
        <v>0</v>
      </c>
      <c r="P4803" s="8">
        <v>105.47879791259766</v>
      </c>
      <c r="Q4803" s="8">
        <v>0</v>
      </c>
      <c r="R4803" s="8">
        <v>0</v>
      </c>
      <c r="S4803" s="8">
        <v>0</v>
      </c>
      <c r="T4803" s="8">
        <v>29.924362182617188</v>
      </c>
      <c r="U4803" s="8">
        <v>0</v>
      </c>
      <c r="V4803" s="9">
        <v>248.60000610351563</v>
      </c>
    </row>
    <row r="4804" spans="1:22" x14ac:dyDescent="0.2">
      <c r="A4804" s="4">
        <v>44247.020833333336</v>
      </c>
      <c r="B4804" s="5">
        <v>0</v>
      </c>
      <c r="C4804" s="5">
        <v>29.398612976074219</v>
      </c>
      <c r="D4804" s="5">
        <v>0</v>
      </c>
      <c r="E4804" s="5">
        <v>0</v>
      </c>
      <c r="F4804" s="5">
        <v>21.441179275512695</v>
      </c>
      <c r="G4804" s="5">
        <v>0</v>
      </c>
      <c r="H4804" s="5">
        <v>0</v>
      </c>
      <c r="I4804" s="5">
        <v>0</v>
      </c>
      <c r="J4804" s="5">
        <v>0</v>
      </c>
      <c r="K4804" s="5">
        <v>59.602725982666016</v>
      </c>
      <c r="L4804" s="5">
        <v>0</v>
      </c>
      <c r="M4804" s="5">
        <v>0</v>
      </c>
      <c r="N4804" s="5">
        <v>76.300003051757813</v>
      </c>
      <c r="O4804" s="5">
        <v>0</v>
      </c>
      <c r="P4804" s="5">
        <v>136.30839538574219</v>
      </c>
      <c r="Q4804" s="5">
        <v>0</v>
      </c>
      <c r="R4804" s="5">
        <v>0</v>
      </c>
      <c r="S4804" s="5">
        <v>0</v>
      </c>
      <c r="T4804" s="5">
        <v>30.251762390136719</v>
      </c>
      <c r="U4804" s="5">
        <v>0</v>
      </c>
      <c r="V4804" s="6">
        <v>349.5</v>
      </c>
    </row>
    <row r="4805" spans="1:22" x14ac:dyDescent="0.2">
      <c r="A4805" s="7">
        <v>44247.03125</v>
      </c>
      <c r="B4805" s="8">
        <v>0</v>
      </c>
      <c r="C4805" s="8">
        <v>30.436454772949219</v>
      </c>
      <c r="D4805" s="8">
        <v>0</v>
      </c>
      <c r="E4805" s="8">
        <v>0</v>
      </c>
      <c r="F4805" s="8">
        <v>23.261972427368164</v>
      </c>
      <c r="G4805" s="8">
        <v>0</v>
      </c>
      <c r="H4805" s="8">
        <v>29.594245910644531</v>
      </c>
      <c r="I4805" s="8">
        <v>0</v>
      </c>
      <c r="J4805" s="8">
        <v>0</v>
      </c>
      <c r="K4805" s="8">
        <v>59.391761779785156</v>
      </c>
      <c r="L4805" s="8">
        <v>0</v>
      </c>
      <c r="M4805" s="8">
        <v>0</v>
      </c>
      <c r="N4805" s="8">
        <v>99.843994140625</v>
      </c>
      <c r="O4805" s="8">
        <v>0</v>
      </c>
      <c r="P4805" s="8">
        <v>156.22639465332031</v>
      </c>
      <c r="Q4805" s="8">
        <v>0</v>
      </c>
      <c r="R4805" s="8">
        <v>0</v>
      </c>
      <c r="S4805" s="8">
        <v>0</v>
      </c>
      <c r="T4805" s="8">
        <v>29.989841461181641</v>
      </c>
      <c r="U4805" s="8">
        <v>0</v>
      </c>
      <c r="V4805" s="9">
        <v>425</v>
      </c>
    </row>
    <row r="4806" spans="1:22" x14ac:dyDescent="0.2">
      <c r="A4806" s="4">
        <v>44247.041666666664</v>
      </c>
      <c r="B4806" s="5">
        <v>0</v>
      </c>
      <c r="C4806" s="5">
        <v>29.928123474121094</v>
      </c>
      <c r="D4806" s="5">
        <v>0</v>
      </c>
      <c r="E4806" s="5">
        <v>0</v>
      </c>
      <c r="F4806" s="5">
        <v>32.966289520263672</v>
      </c>
      <c r="G4806" s="5">
        <v>0</v>
      </c>
      <c r="H4806" s="5">
        <v>77.403274536132813</v>
      </c>
      <c r="I4806" s="5">
        <v>0</v>
      </c>
      <c r="J4806" s="5">
        <v>0</v>
      </c>
      <c r="K4806" s="5">
        <v>60.015560150146484</v>
      </c>
      <c r="L4806" s="5">
        <v>0</v>
      </c>
      <c r="M4806" s="5">
        <v>0</v>
      </c>
      <c r="N4806" s="5">
        <v>99.843994140625</v>
      </c>
      <c r="O4806" s="5">
        <v>0</v>
      </c>
      <c r="P4806" s="5">
        <v>159.51719665527344</v>
      </c>
      <c r="Q4806" s="5">
        <v>0</v>
      </c>
      <c r="R4806" s="5">
        <v>0</v>
      </c>
      <c r="S4806" s="5">
        <v>0</v>
      </c>
      <c r="T4806" s="5">
        <v>29.989841461181641</v>
      </c>
      <c r="U4806" s="5">
        <v>0</v>
      </c>
      <c r="V4806" s="6">
        <v>490.20001220703125</v>
      </c>
    </row>
    <row r="4807" spans="1:22" x14ac:dyDescent="0.2">
      <c r="A4807" s="7">
        <v>44247.052083333336</v>
      </c>
      <c r="B4807" s="8">
        <v>0</v>
      </c>
      <c r="C4807" s="8">
        <v>29.906944274902344</v>
      </c>
      <c r="D4807" s="8">
        <v>0</v>
      </c>
      <c r="E4807" s="8">
        <v>0</v>
      </c>
      <c r="F4807" s="8">
        <v>37.164314270019531</v>
      </c>
      <c r="G4807" s="8">
        <v>0</v>
      </c>
      <c r="H4807" s="8">
        <v>79.039283752441406</v>
      </c>
      <c r="I4807" s="8">
        <v>0</v>
      </c>
      <c r="J4807" s="8">
        <v>0</v>
      </c>
      <c r="K4807" s="8">
        <v>59.908256530761719</v>
      </c>
      <c r="L4807" s="8">
        <v>0</v>
      </c>
      <c r="M4807" s="8">
        <v>0</v>
      </c>
      <c r="N4807" s="8">
        <v>99.407997131347656</v>
      </c>
      <c r="O4807" s="8">
        <v>0</v>
      </c>
      <c r="P4807" s="8">
        <v>159.51719665527344</v>
      </c>
      <c r="Q4807" s="8">
        <v>0</v>
      </c>
      <c r="R4807" s="8">
        <v>0</v>
      </c>
      <c r="S4807" s="8">
        <v>0</v>
      </c>
      <c r="T4807" s="8">
        <v>30.12080192565918</v>
      </c>
      <c r="U4807" s="8">
        <v>0</v>
      </c>
      <c r="V4807" s="9">
        <v>494.39999389648438</v>
      </c>
    </row>
    <row r="4808" spans="1:22" x14ac:dyDescent="0.2">
      <c r="A4808" s="4">
        <v>44247.0625</v>
      </c>
      <c r="B4808" s="5">
        <v>0</v>
      </c>
      <c r="C4808" s="5">
        <v>30.161109924316406</v>
      </c>
      <c r="D4808" s="5">
        <v>0</v>
      </c>
      <c r="E4808" s="5">
        <v>0</v>
      </c>
      <c r="F4808" s="5">
        <v>46.347064971923828</v>
      </c>
      <c r="G4808" s="5">
        <v>0</v>
      </c>
      <c r="H4808" s="5">
        <v>79.129791259765625</v>
      </c>
      <c r="I4808" s="5">
        <v>0</v>
      </c>
      <c r="J4808" s="5">
        <v>0</v>
      </c>
      <c r="K4808" s="5">
        <v>59.973731994628906</v>
      </c>
      <c r="L4808" s="5">
        <v>0</v>
      </c>
      <c r="M4808" s="5">
        <v>0</v>
      </c>
      <c r="N4808" s="5">
        <v>98.972000122070313</v>
      </c>
      <c r="O4808" s="5">
        <v>0</v>
      </c>
      <c r="P4808" s="5">
        <v>159.343994140625</v>
      </c>
      <c r="Q4808" s="5">
        <v>0</v>
      </c>
      <c r="R4808" s="5">
        <v>0</v>
      </c>
      <c r="S4808" s="5">
        <v>0</v>
      </c>
      <c r="T4808" s="5">
        <v>29.924362182617188</v>
      </c>
      <c r="U4808" s="5">
        <v>0</v>
      </c>
      <c r="V4808" s="6">
        <v>504.10000610351563</v>
      </c>
    </row>
    <row r="4809" spans="1:22" x14ac:dyDescent="0.2">
      <c r="A4809" s="7">
        <v>44247.072916666664</v>
      </c>
      <c r="B4809" s="8">
        <v>0</v>
      </c>
      <c r="C4809" s="8">
        <v>30.076385498046875</v>
      </c>
      <c r="D4809" s="8">
        <v>0</v>
      </c>
      <c r="E4809" s="8">
        <v>0</v>
      </c>
      <c r="F4809" s="8">
        <v>51.625816345214844</v>
      </c>
      <c r="G4809" s="8">
        <v>0</v>
      </c>
      <c r="H4809" s="8">
        <v>77.675338745117188</v>
      </c>
      <c r="I4809" s="8">
        <v>0</v>
      </c>
      <c r="J4809" s="8">
        <v>0</v>
      </c>
      <c r="K4809" s="8">
        <v>59.897346496582031</v>
      </c>
      <c r="L4809" s="8">
        <v>0</v>
      </c>
      <c r="M4809" s="8">
        <v>0</v>
      </c>
      <c r="N4809" s="8">
        <v>98.535995483398438</v>
      </c>
      <c r="O4809" s="8">
        <v>0</v>
      </c>
      <c r="P4809" s="8">
        <v>159.51719665527344</v>
      </c>
      <c r="Q4809" s="8">
        <v>0</v>
      </c>
      <c r="R4809" s="8">
        <v>0</v>
      </c>
      <c r="S4809" s="8">
        <v>0</v>
      </c>
      <c r="T4809" s="8">
        <v>29.989841461181641</v>
      </c>
      <c r="U4809" s="8">
        <v>0</v>
      </c>
      <c r="V4809" s="9">
        <v>507.29998779296875</v>
      </c>
    </row>
    <row r="4810" spans="1:22" x14ac:dyDescent="0.2">
      <c r="A4810" s="4">
        <v>44247.083333333336</v>
      </c>
      <c r="B4810" s="5">
        <v>0</v>
      </c>
      <c r="C4810" s="5">
        <v>30.203468322753906</v>
      </c>
      <c r="D4810" s="5">
        <v>0</v>
      </c>
      <c r="E4810" s="5">
        <v>0</v>
      </c>
      <c r="F4810" s="5">
        <v>61.477519989013672</v>
      </c>
      <c r="G4810" s="5">
        <v>0</v>
      </c>
      <c r="H4810" s="5">
        <v>78.008468627929688</v>
      </c>
      <c r="I4810" s="5">
        <v>0</v>
      </c>
      <c r="J4810" s="5">
        <v>0</v>
      </c>
      <c r="K4810" s="5">
        <v>60.157417297363281</v>
      </c>
      <c r="L4810" s="5">
        <v>0</v>
      </c>
      <c r="M4810" s="5">
        <v>0</v>
      </c>
      <c r="N4810" s="5">
        <v>98.100006103515625</v>
      </c>
      <c r="O4810" s="5">
        <v>0</v>
      </c>
      <c r="P4810" s="5">
        <v>159.51719665527344</v>
      </c>
      <c r="Q4810" s="5">
        <v>0</v>
      </c>
      <c r="R4810" s="5">
        <v>0</v>
      </c>
      <c r="S4810" s="5">
        <v>0</v>
      </c>
      <c r="T4810" s="5">
        <v>29.924362182617188</v>
      </c>
      <c r="U4810" s="5">
        <v>0</v>
      </c>
      <c r="V4810" s="6">
        <v>517.5</v>
      </c>
    </row>
    <row r="4811" spans="1:22" x14ac:dyDescent="0.2">
      <c r="A4811" s="7">
        <v>44247.09375</v>
      </c>
      <c r="B4811" s="8">
        <v>0</v>
      </c>
      <c r="C4811" s="8">
        <v>30.394096374511719</v>
      </c>
      <c r="D4811" s="8">
        <v>0</v>
      </c>
      <c r="E4811" s="8">
        <v>0</v>
      </c>
      <c r="F4811" s="8">
        <v>64.806221008300781</v>
      </c>
      <c r="G4811" s="8">
        <v>0</v>
      </c>
      <c r="H4811" s="8">
        <v>78.189804077148438</v>
      </c>
      <c r="I4811" s="8">
        <v>0</v>
      </c>
      <c r="J4811" s="8">
        <v>0</v>
      </c>
      <c r="K4811" s="8">
        <v>59.98828125</v>
      </c>
      <c r="L4811" s="8">
        <v>0</v>
      </c>
      <c r="M4811" s="8">
        <v>0</v>
      </c>
      <c r="N4811" s="8">
        <v>98.535995483398438</v>
      </c>
      <c r="O4811" s="8">
        <v>0</v>
      </c>
      <c r="P4811" s="8">
        <v>159.51719665527344</v>
      </c>
      <c r="Q4811" s="8">
        <v>0</v>
      </c>
      <c r="R4811" s="8">
        <v>0</v>
      </c>
      <c r="S4811" s="8">
        <v>0</v>
      </c>
      <c r="T4811" s="8">
        <v>29.924362182617188</v>
      </c>
      <c r="U4811" s="8">
        <v>0</v>
      </c>
      <c r="V4811" s="9">
        <v>520.29998779296875</v>
      </c>
    </row>
    <row r="4812" spans="1:22" x14ac:dyDescent="0.2">
      <c r="A4812" s="4">
        <v>44247.104166666664</v>
      </c>
      <c r="B4812" s="5">
        <v>0</v>
      </c>
      <c r="C4812" s="5">
        <v>30.47882080078125</v>
      </c>
      <c r="D4812" s="5">
        <v>0</v>
      </c>
      <c r="E4812" s="5">
        <v>0</v>
      </c>
      <c r="F4812" s="5">
        <v>70.040061950683594</v>
      </c>
      <c r="G4812" s="5">
        <v>0</v>
      </c>
      <c r="H4812" s="5">
        <v>77.947723388671875</v>
      </c>
      <c r="I4812" s="5">
        <v>0</v>
      </c>
      <c r="J4812" s="5">
        <v>0</v>
      </c>
      <c r="K4812" s="5">
        <v>60.028289794921875</v>
      </c>
      <c r="L4812" s="5">
        <v>0</v>
      </c>
      <c r="M4812" s="5">
        <v>0</v>
      </c>
      <c r="N4812" s="5">
        <v>98.536003112792969</v>
      </c>
      <c r="O4812" s="5">
        <v>0</v>
      </c>
      <c r="P4812" s="5">
        <v>159.86360168457031</v>
      </c>
      <c r="Q4812" s="5">
        <v>0</v>
      </c>
      <c r="R4812" s="5">
        <v>0</v>
      </c>
      <c r="S4812" s="5">
        <v>0</v>
      </c>
      <c r="T4812" s="5">
        <v>30.055320739746094</v>
      </c>
      <c r="U4812" s="5">
        <v>0</v>
      </c>
      <c r="V4812" s="6">
        <v>526.29998779296875</v>
      </c>
    </row>
    <row r="4813" spans="1:22" x14ac:dyDescent="0.2">
      <c r="A4813" s="7">
        <v>44247.114583333336</v>
      </c>
      <c r="B4813" s="8">
        <v>0</v>
      </c>
      <c r="C4813" s="8">
        <v>29.991661071777344</v>
      </c>
      <c r="D4813" s="8">
        <v>0</v>
      </c>
      <c r="E4813" s="8">
        <v>0</v>
      </c>
      <c r="F4813" s="8">
        <v>70.628288269042969</v>
      </c>
      <c r="G4813" s="8">
        <v>0</v>
      </c>
      <c r="H4813" s="8">
        <v>78.069427490234375</v>
      </c>
      <c r="I4813" s="8">
        <v>0</v>
      </c>
      <c r="J4813" s="8">
        <v>0</v>
      </c>
      <c r="K4813" s="8">
        <v>59.908256530761719</v>
      </c>
      <c r="L4813" s="8">
        <v>0</v>
      </c>
      <c r="M4813" s="8">
        <v>0</v>
      </c>
      <c r="N4813" s="8">
        <v>98.972000122070313</v>
      </c>
      <c r="O4813" s="8">
        <v>0</v>
      </c>
      <c r="P4813" s="8">
        <v>160.03680419921875</v>
      </c>
      <c r="Q4813" s="8">
        <v>0</v>
      </c>
      <c r="R4813" s="8">
        <v>0</v>
      </c>
      <c r="S4813" s="8">
        <v>0</v>
      </c>
      <c r="T4813" s="8">
        <v>30.12080192565918</v>
      </c>
      <c r="U4813" s="8">
        <v>0</v>
      </c>
      <c r="V4813" s="9">
        <v>528.29998779296875</v>
      </c>
    </row>
    <row r="4814" spans="1:22" x14ac:dyDescent="0.2">
      <c r="A4814" s="4">
        <v>44247.125</v>
      </c>
      <c r="B4814" s="5">
        <v>0</v>
      </c>
      <c r="C4814" s="5">
        <v>29.928123474121094</v>
      </c>
      <c r="D4814" s="5">
        <v>0</v>
      </c>
      <c r="E4814" s="5">
        <v>0</v>
      </c>
      <c r="F4814" s="5">
        <v>70.830612182617188</v>
      </c>
      <c r="G4814" s="5">
        <v>0</v>
      </c>
      <c r="H4814" s="5">
        <v>77.827018737792969</v>
      </c>
      <c r="I4814" s="5">
        <v>0</v>
      </c>
      <c r="J4814" s="5">
        <v>0</v>
      </c>
      <c r="K4814" s="5">
        <v>60.002830505371094</v>
      </c>
      <c r="L4814" s="5">
        <v>0</v>
      </c>
      <c r="M4814" s="5">
        <v>0</v>
      </c>
      <c r="N4814" s="5">
        <v>98.972000122070313</v>
      </c>
      <c r="O4814" s="5">
        <v>0</v>
      </c>
      <c r="P4814" s="5">
        <v>159.51719665527344</v>
      </c>
      <c r="Q4814" s="5">
        <v>0</v>
      </c>
      <c r="R4814" s="5">
        <v>0</v>
      </c>
      <c r="S4814" s="5">
        <v>0</v>
      </c>
      <c r="T4814" s="5">
        <v>29.924362182617188</v>
      </c>
      <c r="U4814" s="5">
        <v>0</v>
      </c>
      <c r="V4814" s="6">
        <v>528</v>
      </c>
    </row>
    <row r="4815" spans="1:22" x14ac:dyDescent="0.2">
      <c r="A4815" s="7">
        <v>44247.135416666664</v>
      </c>
      <c r="B4815" s="8">
        <v>0</v>
      </c>
      <c r="C4815" s="8">
        <v>30.245826721191406</v>
      </c>
      <c r="D4815" s="8">
        <v>0</v>
      </c>
      <c r="E4815" s="8">
        <v>0</v>
      </c>
      <c r="F4815" s="8">
        <v>67.828277587890625</v>
      </c>
      <c r="G4815" s="8">
        <v>0</v>
      </c>
      <c r="H4815" s="8">
        <v>78.250656127929688</v>
      </c>
      <c r="I4815" s="8">
        <v>0</v>
      </c>
      <c r="J4815" s="8">
        <v>0</v>
      </c>
      <c r="K4815" s="8">
        <v>59.819145202636719</v>
      </c>
      <c r="L4815" s="8">
        <v>0</v>
      </c>
      <c r="M4815" s="8">
        <v>0</v>
      </c>
      <c r="N4815" s="8">
        <v>98.972000122070313</v>
      </c>
      <c r="O4815" s="8">
        <v>0</v>
      </c>
      <c r="P4815" s="8">
        <v>158.99760437011719</v>
      </c>
      <c r="Q4815" s="8">
        <v>0</v>
      </c>
      <c r="R4815" s="8">
        <v>0</v>
      </c>
      <c r="S4815" s="8">
        <v>0</v>
      </c>
      <c r="T4815" s="8">
        <v>30.12080192565918</v>
      </c>
      <c r="U4815" s="8">
        <v>0</v>
      </c>
      <c r="V4815" s="9">
        <v>523.4000244140625</v>
      </c>
    </row>
    <row r="4816" spans="1:22" x14ac:dyDescent="0.2">
      <c r="A4816" s="4">
        <v>44247.145833333336</v>
      </c>
      <c r="B4816" s="5">
        <v>0</v>
      </c>
      <c r="C4816" s="5">
        <v>30.415275573730469</v>
      </c>
      <c r="D4816" s="5">
        <v>0</v>
      </c>
      <c r="E4816" s="5">
        <v>0</v>
      </c>
      <c r="F4816" s="5">
        <v>68.609832763671875</v>
      </c>
      <c r="G4816" s="5">
        <v>0</v>
      </c>
      <c r="H4816" s="5">
        <v>78.311065673828125</v>
      </c>
      <c r="I4816" s="5">
        <v>0</v>
      </c>
      <c r="J4816" s="5">
        <v>0</v>
      </c>
      <c r="K4816" s="5">
        <v>59.933719635009766</v>
      </c>
      <c r="L4816" s="5">
        <v>0</v>
      </c>
      <c r="M4816" s="5">
        <v>0</v>
      </c>
      <c r="N4816" s="5">
        <v>98.535995483398438</v>
      </c>
      <c r="O4816" s="5">
        <v>0</v>
      </c>
      <c r="P4816" s="5">
        <v>159.51719665527344</v>
      </c>
      <c r="Q4816" s="5">
        <v>0</v>
      </c>
      <c r="R4816" s="5">
        <v>0</v>
      </c>
      <c r="S4816" s="5">
        <v>0</v>
      </c>
      <c r="T4816" s="5">
        <v>29.924362182617188</v>
      </c>
      <c r="U4816" s="5">
        <v>0</v>
      </c>
      <c r="V4816" s="6">
        <v>525.79998779296875</v>
      </c>
    </row>
    <row r="4817" spans="1:22" x14ac:dyDescent="0.2">
      <c r="A4817" s="7">
        <v>44247.15625</v>
      </c>
      <c r="B4817" s="8">
        <v>0</v>
      </c>
      <c r="C4817" s="8">
        <v>30.267013549804688</v>
      </c>
      <c r="D4817" s="8">
        <v>0</v>
      </c>
      <c r="E4817" s="8">
        <v>0</v>
      </c>
      <c r="F4817" s="8">
        <v>68.459716796875</v>
      </c>
      <c r="G4817" s="8">
        <v>0</v>
      </c>
      <c r="H4817" s="8">
        <v>77.73651123046875</v>
      </c>
      <c r="I4817" s="8">
        <v>0</v>
      </c>
      <c r="J4817" s="8">
        <v>0</v>
      </c>
      <c r="K4817" s="8">
        <v>59.87188720703125</v>
      </c>
      <c r="L4817" s="8">
        <v>0</v>
      </c>
      <c r="M4817" s="8">
        <v>0</v>
      </c>
      <c r="N4817" s="8">
        <v>98.099998474121094</v>
      </c>
      <c r="O4817" s="8">
        <v>0</v>
      </c>
      <c r="P4817" s="8">
        <v>158.99758911132813</v>
      </c>
      <c r="Q4817" s="8">
        <v>0</v>
      </c>
      <c r="R4817" s="8">
        <v>0</v>
      </c>
      <c r="S4817" s="8">
        <v>0</v>
      </c>
      <c r="T4817" s="8">
        <v>30.12080192565918</v>
      </c>
      <c r="U4817" s="8">
        <v>0</v>
      </c>
      <c r="V4817" s="9">
        <v>524.29998779296875</v>
      </c>
    </row>
    <row r="4818" spans="1:22" x14ac:dyDescent="0.2">
      <c r="A4818" s="4">
        <v>44247.166666666664</v>
      </c>
      <c r="B4818" s="5">
        <v>0</v>
      </c>
      <c r="C4818" s="5">
        <v>30.351737976074219</v>
      </c>
      <c r="D4818" s="5">
        <v>0</v>
      </c>
      <c r="E4818" s="5">
        <v>0</v>
      </c>
      <c r="F4818" s="5">
        <v>67.951995849609375</v>
      </c>
      <c r="G4818" s="5">
        <v>0</v>
      </c>
      <c r="H4818" s="5">
        <v>77.887535095214844</v>
      </c>
      <c r="I4818" s="5">
        <v>0</v>
      </c>
      <c r="J4818" s="5">
        <v>0</v>
      </c>
      <c r="K4818" s="5">
        <v>59.953727722167969</v>
      </c>
      <c r="L4818" s="5">
        <v>0</v>
      </c>
      <c r="M4818" s="5">
        <v>0</v>
      </c>
      <c r="N4818" s="5">
        <v>98.099998474121094</v>
      </c>
      <c r="O4818" s="5">
        <v>0</v>
      </c>
      <c r="P4818" s="5">
        <v>159.343994140625</v>
      </c>
      <c r="Q4818" s="5">
        <v>0</v>
      </c>
      <c r="R4818" s="5">
        <v>0</v>
      </c>
      <c r="S4818" s="5">
        <v>0</v>
      </c>
      <c r="T4818" s="5">
        <v>29.924362182617188</v>
      </c>
      <c r="U4818" s="5">
        <v>0</v>
      </c>
      <c r="V4818" s="6">
        <v>523.5</v>
      </c>
    </row>
    <row r="4819" spans="1:22" x14ac:dyDescent="0.2">
      <c r="A4819" s="7">
        <v>44247.177083333336</v>
      </c>
      <c r="B4819" s="8">
        <v>0</v>
      </c>
      <c r="C4819" s="8">
        <v>29.949302673339844</v>
      </c>
      <c r="D4819" s="8">
        <v>0</v>
      </c>
      <c r="E4819" s="8">
        <v>0</v>
      </c>
      <c r="F4819" s="8">
        <v>67.939529418945313</v>
      </c>
      <c r="G4819" s="8">
        <v>0</v>
      </c>
      <c r="H4819" s="8">
        <v>78.159927368164063</v>
      </c>
      <c r="I4819" s="8">
        <v>0</v>
      </c>
      <c r="J4819" s="8">
        <v>0</v>
      </c>
      <c r="K4819" s="8">
        <v>59.884616851806641</v>
      </c>
      <c r="L4819" s="8">
        <v>0</v>
      </c>
      <c r="M4819" s="8">
        <v>0</v>
      </c>
      <c r="N4819" s="8">
        <v>98.099998474121094</v>
      </c>
      <c r="O4819" s="8">
        <v>0</v>
      </c>
      <c r="P4819" s="8">
        <v>159.51719665527344</v>
      </c>
      <c r="Q4819" s="8">
        <v>0</v>
      </c>
      <c r="R4819" s="8">
        <v>0</v>
      </c>
      <c r="S4819" s="8">
        <v>0</v>
      </c>
      <c r="T4819" s="8">
        <v>29.989841461181641</v>
      </c>
      <c r="U4819" s="8">
        <v>0</v>
      </c>
      <c r="V4819" s="9">
        <v>523.5999755859375</v>
      </c>
    </row>
    <row r="4820" spans="1:22" x14ac:dyDescent="0.2">
      <c r="A4820" s="4">
        <v>44247.1875</v>
      </c>
      <c r="B4820" s="5">
        <v>0</v>
      </c>
      <c r="C4820" s="5">
        <v>29.991661071777344</v>
      </c>
      <c r="D4820" s="5">
        <v>0</v>
      </c>
      <c r="E4820" s="5">
        <v>0</v>
      </c>
      <c r="F4820" s="5">
        <v>68.116973876953125</v>
      </c>
      <c r="G4820" s="5">
        <v>0</v>
      </c>
      <c r="H4820" s="5">
        <v>77.917739868164063</v>
      </c>
      <c r="I4820" s="5">
        <v>0</v>
      </c>
      <c r="J4820" s="5">
        <v>0</v>
      </c>
      <c r="K4820" s="5">
        <v>60.088302612304688</v>
      </c>
      <c r="L4820" s="5">
        <v>0</v>
      </c>
      <c r="M4820" s="5">
        <v>0</v>
      </c>
      <c r="N4820" s="5">
        <v>98.099998474121094</v>
      </c>
      <c r="O4820" s="5">
        <v>0</v>
      </c>
      <c r="P4820" s="5">
        <v>159.17080688476563</v>
      </c>
      <c r="Q4820" s="5">
        <v>0</v>
      </c>
      <c r="R4820" s="5">
        <v>0</v>
      </c>
      <c r="S4820" s="5">
        <v>0</v>
      </c>
      <c r="T4820" s="5">
        <v>30.12080192565918</v>
      </c>
      <c r="U4820" s="5">
        <v>0</v>
      </c>
      <c r="V4820" s="6">
        <v>524.29998779296875</v>
      </c>
    </row>
    <row r="4821" spans="1:22" x14ac:dyDescent="0.2">
      <c r="A4821" s="7">
        <v>44247.197916666664</v>
      </c>
      <c r="B4821" s="8">
        <v>0</v>
      </c>
      <c r="C4821" s="8">
        <v>30.394096374511719</v>
      </c>
      <c r="D4821" s="8">
        <v>0</v>
      </c>
      <c r="E4821" s="8">
        <v>0</v>
      </c>
      <c r="F4821" s="8">
        <v>68.072891235351563</v>
      </c>
      <c r="G4821" s="8">
        <v>0</v>
      </c>
      <c r="H4821" s="8">
        <v>78.129508972167969</v>
      </c>
      <c r="I4821" s="8">
        <v>0</v>
      </c>
      <c r="J4821" s="8">
        <v>0</v>
      </c>
      <c r="K4821" s="8">
        <v>60.2210693359375</v>
      </c>
      <c r="L4821" s="8">
        <v>0</v>
      </c>
      <c r="M4821" s="8">
        <v>0</v>
      </c>
      <c r="N4821" s="8">
        <v>98.099998474121094</v>
      </c>
      <c r="O4821" s="8">
        <v>0</v>
      </c>
      <c r="P4821" s="8">
        <v>159.343994140625</v>
      </c>
      <c r="Q4821" s="8">
        <v>0</v>
      </c>
      <c r="R4821" s="8">
        <v>0</v>
      </c>
      <c r="S4821" s="8">
        <v>0</v>
      </c>
      <c r="T4821" s="8">
        <v>29.989841461181641</v>
      </c>
      <c r="U4821" s="8">
        <v>0</v>
      </c>
      <c r="V4821" s="9">
        <v>522.5</v>
      </c>
    </row>
    <row r="4822" spans="1:22" x14ac:dyDescent="0.2">
      <c r="A4822" s="4">
        <v>44247.208333333336</v>
      </c>
      <c r="B4822" s="5">
        <v>0</v>
      </c>
      <c r="C4822" s="5">
        <v>30.161109924316406</v>
      </c>
      <c r="D4822" s="5">
        <v>0</v>
      </c>
      <c r="E4822" s="5">
        <v>0</v>
      </c>
      <c r="F4822" s="5">
        <v>67.970993041992188</v>
      </c>
      <c r="G4822" s="5">
        <v>0</v>
      </c>
      <c r="H4822" s="5">
        <v>78.2806396484375</v>
      </c>
      <c r="I4822" s="5">
        <v>0</v>
      </c>
      <c r="J4822" s="5">
        <v>0</v>
      </c>
      <c r="K4822" s="5">
        <v>60.082847595214844</v>
      </c>
      <c r="L4822" s="5">
        <v>0</v>
      </c>
      <c r="M4822" s="5">
        <v>0</v>
      </c>
      <c r="N4822" s="5">
        <v>97.66400146484375</v>
      </c>
      <c r="O4822" s="5">
        <v>0</v>
      </c>
      <c r="P4822" s="5">
        <v>159.51719665527344</v>
      </c>
      <c r="Q4822" s="5">
        <v>0</v>
      </c>
      <c r="R4822" s="5">
        <v>0</v>
      </c>
      <c r="S4822" s="5">
        <v>0</v>
      </c>
      <c r="T4822" s="5">
        <v>30.186283111572266</v>
      </c>
      <c r="U4822" s="5">
        <v>0</v>
      </c>
      <c r="V4822" s="6">
        <v>523.79998779296875</v>
      </c>
    </row>
    <row r="4823" spans="1:22" x14ac:dyDescent="0.2">
      <c r="A4823" s="7">
        <v>44247.21875</v>
      </c>
      <c r="B4823" s="8">
        <v>0</v>
      </c>
      <c r="C4823" s="8">
        <v>30.330558776855469</v>
      </c>
      <c r="D4823" s="8">
        <v>0</v>
      </c>
      <c r="E4823" s="8">
        <v>0</v>
      </c>
      <c r="F4823" s="8">
        <v>67.908859252929688</v>
      </c>
      <c r="G4823" s="8">
        <v>0</v>
      </c>
      <c r="H4823" s="8">
        <v>77.947944641113281</v>
      </c>
      <c r="I4823" s="8">
        <v>0</v>
      </c>
      <c r="J4823" s="8">
        <v>0</v>
      </c>
      <c r="K4823" s="8">
        <v>60.151958465576172</v>
      </c>
      <c r="L4823" s="8">
        <v>0</v>
      </c>
      <c r="M4823" s="8">
        <v>0</v>
      </c>
      <c r="N4823" s="8">
        <v>97.66400146484375</v>
      </c>
      <c r="O4823" s="8">
        <v>0</v>
      </c>
      <c r="P4823" s="8">
        <v>159.343994140625</v>
      </c>
      <c r="Q4823" s="8">
        <v>0</v>
      </c>
      <c r="R4823" s="8">
        <v>0</v>
      </c>
      <c r="S4823" s="8">
        <v>0</v>
      </c>
      <c r="T4823" s="8">
        <v>29.924362182617188</v>
      </c>
      <c r="U4823" s="8">
        <v>0</v>
      </c>
      <c r="V4823" s="9">
        <v>522.9000244140625</v>
      </c>
    </row>
    <row r="4824" spans="1:22" x14ac:dyDescent="0.2">
      <c r="A4824" s="4">
        <v>44247.229166666664</v>
      </c>
      <c r="B4824" s="5">
        <v>0</v>
      </c>
      <c r="C4824" s="5">
        <v>30.118743896484375</v>
      </c>
      <c r="D4824" s="5">
        <v>0</v>
      </c>
      <c r="E4824" s="5">
        <v>0</v>
      </c>
      <c r="F4824" s="5">
        <v>68.011573791503906</v>
      </c>
      <c r="G4824" s="5">
        <v>0</v>
      </c>
      <c r="H4824" s="5">
        <v>77.978042602539063</v>
      </c>
      <c r="I4824" s="5">
        <v>0</v>
      </c>
      <c r="J4824" s="5">
        <v>0</v>
      </c>
      <c r="K4824" s="5">
        <v>60.013740539550781</v>
      </c>
      <c r="L4824" s="5">
        <v>0</v>
      </c>
      <c r="M4824" s="5">
        <v>0</v>
      </c>
      <c r="N4824" s="5">
        <v>97.227996826171875</v>
      </c>
      <c r="O4824" s="5">
        <v>0</v>
      </c>
      <c r="P4824" s="5">
        <v>159.69039916992188</v>
      </c>
      <c r="Q4824" s="5">
        <v>0</v>
      </c>
      <c r="R4824" s="5">
        <v>0</v>
      </c>
      <c r="S4824" s="5">
        <v>0</v>
      </c>
      <c r="T4824" s="5">
        <v>30.12080192565918</v>
      </c>
      <c r="U4824" s="5">
        <v>0</v>
      </c>
      <c r="V4824" s="6">
        <v>522.9000244140625</v>
      </c>
    </row>
    <row r="4825" spans="1:22" x14ac:dyDescent="0.2">
      <c r="A4825" s="7">
        <v>44247.239583333336</v>
      </c>
      <c r="B4825" s="8">
        <v>0</v>
      </c>
      <c r="C4825" s="8">
        <v>29.822219848632813</v>
      </c>
      <c r="D4825" s="8">
        <v>0</v>
      </c>
      <c r="E4825" s="8">
        <v>0</v>
      </c>
      <c r="F4825" s="8">
        <v>68.005935668945313</v>
      </c>
      <c r="G4825" s="8">
        <v>0</v>
      </c>
      <c r="H4825" s="8">
        <v>78.190574645996094</v>
      </c>
      <c r="I4825" s="8">
        <v>0</v>
      </c>
      <c r="J4825" s="8">
        <v>0</v>
      </c>
      <c r="K4825" s="8">
        <v>59.893707275390625</v>
      </c>
      <c r="L4825" s="8">
        <v>0</v>
      </c>
      <c r="M4825" s="8">
        <v>0</v>
      </c>
      <c r="N4825" s="8">
        <v>97.227996826171875</v>
      </c>
      <c r="O4825" s="8">
        <v>0</v>
      </c>
      <c r="P4825" s="8">
        <v>159.17080688476563</v>
      </c>
      <c r="Q4825" s="8">
        <v>0</v>
      </c>
      <c r="R4825" s="8">
        <v>0</v>
      </c>
      <c r="S4825" s="8">
        <v>0</v>
      </c>
      <c r="T4825" s="8">
        <v>30.12080192565918</v>
      </c>
      <c r="U4825" s="8">
        <v>0</v>
      </c>
      <c r="V4825" s="9">
        <v>523.20001220703125</v>
      </c>
    </row>
    <row r="4826" spans="1:22" x14ac:dyDescent="0.2">
      <c r="A4826" s="4">
        <v>44247.25</v>
      </c>
      <c r="B4826" s="5">
        <v>0</v>
      </c>
      <c r="C4826" s="5">
        <v>29.970489501953125</v>
      </c>
      <c r="D4826" s="5">
        <v>0</v>
      </c>
      <c r="E4826" s="5">
        <v>0</v>
      </c>
      <c r="F4826" s="5">
        <v>68.066162109375</v>
      </c>
      <c r="G4826" s="5">
        <v>0</v>
      </c>
      <c r="H4826" s="5">
        <v>77.887428283691406</v>
      </c>
      <c r="I4826" s="5">
        <v>0</v>
      </c>
      <c r="J4826" s="5">
        <v>0</v>
      </c>
      <c r="K4826" s="5">
        <v>60.001010894775391</v>
      </c>
      <c r="L4826" s="5">
        <v>0</v>
      </c>
      <c r="M4826" s="5">
        <v>0</v>
      </c>
      <c r="N4826" s="5">
        <v>97.227996826171875</v>
      </c>
      <c r="O4826" s="5">
        <v>0</v>
      </c>
      <c r="P4826" s="5">
        <v>158.82440185546875</v>
      </c>
      <c r="Q4826" s="5">
        <v>0</v>
      </c>
      <c r="R4826" s="5">
        <v>0</v>
      </c>
      <c r="S4826" s="5">
        <v>0</v>
      </c>
      <c r="T4826" s="5">
        <v>30.12080192565918</v>
      </c>
      <c r="U4826" s="5">
        <v>0</v>
      </c>
      <c r="V4826" s="6">
        <v>522.4000244140625</v>
      </c>
    </row>
    <row r="4827" spans="1:22" x14ac:dyDescent="0.2">
      <c r="A4827" s="7">
        <v>44247.260416666664</v>
      </c>
      <c r="B4827" s="8">
        <v>0</v>
      </c>
      <c r="C4827" s="8">
        <v>30.012847900390625</v>
      </c>
      <c r="D4827" s="8">
        <v>0</v>
      </c>
      <c r="E4827" s="8">
        <v>0</v>
      </c>
      <c r="F4827" s="8">
        <v>68.025588989257813</v>
      </c>
      <c r="G4827" s="8">
        <v>0</v>
      </c>
      <c r="H4827" s="8">
        <v>77.766609191894531</v>
      </c>
      <c r="I4827" s="8">
        <v>0</v>
      </c>
      <c r="J4827" s="8">
        <v>0</v>
      </c>
      <c r="K4827" s="8">
        <v>60.128318786621094</v>
      </c>
      <c r="L4827" s="8">
        <v>0</v>
      </c>
      <c r="M4827" s="8">
        <v>0</v>
      </c>
      <c r="N4827" s="8">
        <v>97.227996826171875</v>
      </c>
      <c r="O4827" s="8">
        <v>0</v>
      </c>
      <c r="P4827" s="8">
        <v>159.343994140625</v>
      </c>
      <c r="Q4827" s="8">
        <v>0</v>
      </c>
      <c r="R4827" s="8">
        <v>0</v>
      </c>
      <c r="S4827" s="8">
        <v>0</v>
      </c>
      <c r="T4827" s="8">
        <v>29.858882904052734</v>
      </c>
      <c r="U4827" s="8">
        <v>0</v>
      </c>
      <c r="V4827" s="9">
        <v>522.4000244140625</v>
      </c>
    </row>
    <row r="4828" spans="1:22" x14ac:dyDescent="0.2">
      <c r="A4828" s="4">
        <v>44247.270833333336</v>
      </c>
      <c r="B4828" s="5">
        <v>0</v>
      </c>
      <c r="C4828" s="5">
        <v>30.055206298828125</v>
      </c>
      <c r="D4828" s="5">
        <v>0</v>
      </c>
      <c r="E4828" s="5">
        <v>0</v>
      </c>
      <c r="F4828" s="5">
        <v>63.760337829589844</v>
      </c>
      <c r="G4828" s="5">
        <v>0</v>
      </c>
      <c r="H4828" s="5">
        <v>77.888092041015625</v>
      </c>
      <c r="I4828" s="5">
        <v>0</v>
      </c>
      <c r="J4828" s="5">
        <v>0</v>
      </c>
      <c r="K4828" s="5">
        <v>59.784591674804688</v>
      </c>
      <c r="L4828" s="5">
        <v>0</v>
      </c>
      <c r="M4828" s="5">
        <v>0</v>
      </c>
      <c r="N4828" s="5">
        <v>97.227996826171875</v>
      </c>
      <c r="O4828" s="5">
        <v>0</v>
      </c>
      <c r="P4828" s="5">
        <v>158.65119934082031</v>
      </c>
      <c r="Q4828" s="5">
        <v>0</v>
      </c>
      <c r="R4828" s="5">
        <v>0</v>
      </c>
      <c r="S4828" s="5">
        <v>0</v>
      </c>
      <c r="T4828" s="5">
        <v>30.055320739746094</v>
      </c>
      <c r="U4828" s="5">
        <v>0</v>
      </c>
      <c r="V4828" s="6">
        <v>518.9000244140625</v>
      </c>
    </row>
    <row r="4829" spans="1:22" x14ac:dyDescent="0.2">
      <c r="A4829" s="7">
        <v>44247.28125</v>
      </c>
      <c r="B4829" s="8">
        <v>0</v>
      </c>
      <c r="C4829" s="8">
        <v>30.161109924316406</v>
      </c>
      <c r="D4829" s="8">
        <v>0</v>
      </c>
      <c r="E4829" s="8">
        <v>0</v>
      </c>
      <c r="F4829" s="8">
        <v>53.990913391113281</v>
      </c>
      <c r="G4829" s="8">
        <v>0</v>
      </c>
      <c r="H4829" s="8">
        <v>77.857444763183594</v>
      </c>
      <c r="I4829" s="8">
        <v>0</v>
      </c>
      <c r="J4829" s="8">
        <v>0</v>
      </c>
      <c r="K4829" s="8">
        <v>42.407356262207031</v>
      </c>
      <c r="L4829" s="8">
        <v>0</v>
      </c>
      <c r="M4829" s="8">
        <v>0</v>
      </c>
      <c r="N4829" s="8">
        <v>52.755996704101563</v>
      </c>
      <c r="O4829" s="8">
        <v>0</v>
      </c>
      <c r="P4829" s="8">
        <v>106.51799774169922</v>
      </c>
      <c r="Q4829" s="8">
        <v>0</v>
      </c>
      <c r="R4829" s="8">
        <v>0</v>
      </c>
      <c r="S4829" s="8">
        <v>0</v>
      </c>
      <c r="T4829" s="8">
        <v>30.12080192565918</v>
      </c>
      <c r="U4829" s="8">
        <v>0</v>
      </c>
      <c r="V4829" s="9">
        <v>393.79998779296875</v>
      </c>
    </row>
    <row r="4830" spans="1:22" x14ac:dyDescent="0.2">
      <c r="A4830" s="4">
        <v>44247.291666666664</v>
      </c>
      <c r="B4830" s="5">
        <v>0</v>
      </c>
      <c r="C4830" s="5">
        <v>0</v>
      </c>
      <c r="D4830" s="5">
        <v>0</v>
      </c>
      <c r="E4830" s="5">
        <v>0</v>
      </c>
      <c r="F4830" s="5">
        <v>42.491546630859375</v>
      </c>
      <c r="G4830" s="5">
        <v>0</v>
      </c>
      <c r="H4830" s="5">
        <v>78.069755554199219</v>
      </c>
      <c r="I4830" s="5">
        <v>0</v>
      </c>
      <c r="J4830" s="5">
        <v>0</v>
      </c>
      <c r="K4830" s="5">
        <v>4.1210684776306152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29.989841461181641</v>
      </c>
      <c r="U4830" s="5">
        <v>0</v>
      </c>
      <c r="V4830" s="6">
        <v>154.69999694824219</v>
      </c>
    </row>
    <row r="4831" spans="1:22" x14ac:dyDescent="0.2">
      <c r="A4831" s="7">
        <v>44247.302083333336</v>
      </c>
      <c r="B4831" s="8">
        <v>0</v>
      </c>
      <c r="C4831" s="8">
        <v>0</v>
      </c>
      <c r="D4831" s="8">
        <v>0</v>
      </c>
      <c r="E4831" s="8">
        <v>0</v>
      </c>
      <c r="F4831" s="8">
        <v>37.955329895019531</v>
      </c>
      <c r="G4831" s="8">
        <v>0</v>
      </c>
      <c r="H4831" s="8">
        <v>77.706199645996094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30.186283111572266</v>
      </c>
      <c r="U4831" s="8">
        <v>0</v>
      </c>
      <c r="V4831" s="9">
        <v>146</v>
      </c>
    </row>
    <row r="4832" spans="1:22" x14ac:dyDescent="0.2">
      <c r="A4832" s="4">
        <v>44247.3125</v>
      </c>
      <c r="B4832" s="5">
        <v>0</v>
      </c>
      <c r="C4832" s="5">
        <v>0</v>
      </c>
      <c r="D4832" s="5">
        <v>0</v>
      </c>
      <c r="E4832" s="5">
        <v>0</v>
      </c>
      <c r="F4832" s="5">
        <v>37.968185424804688</v>
      </c>
      <c r="G4832" s="5">
        <v>0</v>
      </c>
      <c r="H4832" s="5">
        <v>77.827018737792969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29.924362182617188</v>
      </c>
      <c r="U4832" s="5">
        <v>0</v>
      </c>
      <c r="V4832" s="6">
        <v>145.60000610351563</v>
      </c>
    </row>
    <row r="4833" spans="1:22" x14ac:dyDescent="0.2">
      <c r="A4833" s="7">
        <v>44247.322916666664</v>
      </c>
      <c r="B4833" s="8">
        <v>0</v>
      </c>
      <c r="C4833" s="8">
        <v>0</v>
      </c>
      <c r="D4833" s="8">
        <v>0</v>
      </c>
      <c r="E4833" s="8">
        <v>0</v>
      </c>
      <c r="F4833" s="8">
        <v>34.3089599609375</v>
      </c>
      <c r="G4833" s="8">
        <v>0</v>
      </c>
      <c r="H4833" s="8">
        <v>77.736740112304688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27.9599609375</v>
      </c>
      <c r="U4833" s="8">
        <v>0</v>
      </c>
      <c r="V4833" s="9">
        <v>140.5</v>
      </c>
    </row>
    <row r="4834" spans="1:22" x14ac:dyDescent="0.2">
      <c r="A4834" s="4">
        <v>44247.333333333336</v>
      </c>
      <c r="B4834" s="5">
        <v>0</v>
      </c>
      <c r="C4834" s="5">
        <v>0</v>
      </c>
      <c r="D4834" s="5">
        <v>0</v>
      </c>
      <c r="E4834" s="5">
        <v>0</v>
      </c>
      <c r="F4834" s="5">
        <v>19.378776550292969</v>
      </c>
      <c r="G4834" s="5">
        <v>0</v>
      </c>
      <c r="H4834" s="5">
        <v>8.1393280029296875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6">
        <v>27.5</v>
      </c>
    </row>
    <row r="4835" spans="1:22" x14ac:dyDescent="0.2">
      <c r="A4835" s="7">
        <v>44247.34375</v>
      </c>
      <c r="B4835" s="8">
        <v>0</v>
      </c>
      <c r="C4835" s="8">
        <v>0</v>
      </c>
      <c r="D4835" s="8">
        <v>0</v>
      </c>
      <c r="E4835" s="8">
        <v>0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9">
        <v>0</v>
      </c>
    </row>
    <row r="4836" spans="1:22" x14ac:dyDescent="0.2">
      <c r="A4836" s="4">
        <v>44247.354166666664</v>
      </c>
      <c r="B4836" s="5">
        <v>0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6">
        <v>0</v>
      </c>
    </row>
    <row r="4837" spans="1:22" x14ac:dyDescent="0.2">
      <c r="A4837" s="7">
        <v>44247.364583333336</v>
      </c>
      <c r="B4837" s="8">
        <v>0</v>
      </c>
      <c r="C4837" s="8">
        <v>0</v>
      </c>
      <c r="D4837" s="8">
        <v>0</v>
      </c>
      <c r="E4837" s="8">
        <v>0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9">
        <v>0</v>
      </c>
    </row>
    <row r="4838" spans="1:22" x14ac:dyDescent="0.2">
      <c r="A4838" s="4">
        <v>44247.375</v>
      </c>
      <c r="B4838" s="5">
        <v>0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6">
        <v>0</v>
      </c>
    </row>
    <row r="4839" spans="1:22" x14ac:dyDescent="0.2">
      <c r="A4839" s="7">
        <v>44247.385416666664</v>
      </c>
      <c r="B4839" s="8">
        <v>0</v>
      </c>
      <c r="C4839" s="8">
        <v>0</v>
      </c>
      <c r="D4839" s="8">
        <v>0</v>
      </c>
      <c r="E4839" s="8">
        <v>0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9">
        <v>0</v>
      </c>
    </row>
    <row r="4840" spans="1:22" x14ac:dyDescent="0.2">
      <c r="A4840" s="4">
        <v>44247.395833333336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6">
        <v>0</v>
      </c>
    </row>
    <row r="4841" spans="1:22" x14ac:dyDescent="0.2">
      <c r="A4841" s="7">
        <v>44247.40625</v>
      </c>
      <c r="B4841" s="8">
        <v>0</v>
      </c>
      <c r="C4841" s="8">
        <v>0</v>
      </c>
      <c r="D4841" s="8">
        <v>0</v>
      </c>
      <c r="E4841" s="8">
        <v>0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9">
        <v>0</v>
      </c>
    </row>
    <row r="4842" spans="1:22" x14ac:dyDescent="0.2">
      <c r="A4842" s="4">
        <v>44247.416666666664</v>
      </c>
      <c r="B4842" s="5">
        <v>0</v>
      </c>
      <c r="C4842" s="5">
        <v>0</v>
      </c>
      <c r="D4842" s="5">
        <v>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6">
        <v>0</v>
      </c>
    </row>
    <row r="4843" spans="1:22" x14ac:dyDescent="0.2">
      <c r="A4843" s="7">
        <v>44247.427083333336</v>
      </c>
      <c r="B4843" s="8">
        <v>0</v>
      </c>
      <c r="C4843" s="8">
        <v>0</v>
      </c>
      <c r="D4843" s="8">
        <v>0</v>
      </c>
      <c r="E4843" s="8">
        <v>0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9">
        <v>0</v>
      </c>
    </row>
    <row r="4844" spans="1:22" x14ac:dyDescent="0.2">
      <c r="A4844" s="4">
        <v>44247.4375</v>
      </c>
      <c r="B4844" s="5">
        <v>0</v>
      </c>
      <c r="C4844" s="5">
        <v>0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6">
        <v>0</v>
      </c>
    </row>
    <row r="4845" spans="1:22" x14ac:dyDescent="0.2">
      <c r="A4845" s="7">
        <v>44247.447916666664</v>
      </c>
      <c r="B4845" s="8">
        <v>0</v>
      </c>
      <c r="C4845" s="8">
        <v>0</v>
      </c>
      <c r="D4845" s="8">
        <v>0</v>
      </c>
      <c r="E4845" s="8">
        <v>0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9">
        <v>0</v>
      </c>
    </row>
    <row r="4846" spans="1:22" x14ac:dyDescent="0.2">
      <c r="A4846" s="4">
        <v>44247.458333333336</v>
      </c>
      <c r="B4846" s="5">
        <v>0</v>
      </c>
      <c r="C4846" s="5">
        <v>0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6">
        <v>0</v>
      </c>
    </row>
    <row r="4847" spans="1:22" x14ac:dyDescent="0.2">
      <c r="A4847" s="7">
        <v>44247.46875</v>
      </c>
      <c r="B4847" s="8">
        <v>0</v>
      </c>
      <c r="C4847" s="8">
        <v>0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9">
        <v>0</v>
      </c>
    </row>
    <row r="4848" spans="1:22" x14ac:dyDescent="0.2">
      <c r="A4848" s="4">
        <v>44247.479166666664</v>
      </c>
      <c r="B4848" s="5">
        <v>0</v>
      </c>
      <c r="C4848" s="5">
        <v>0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6">
        <v>0</v>
      </c>
    </row>
    <row r="4849" spans="1:22" x14ac:dyDescent="0.2">
      <c r="A4849" s="7">
        <v>44247.489583333336</v>
      </c>
      <c r="B4849" s="8">
        <v>0</v>
      </c>
      <c r="C4849" s="8">
        <v>0</v>
      </c>
      <c r="D4849" s="8">
        <v>0</v>
      </c>
      <c r="E4849" s="8">
        <v>0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9">
        <v>0</v>
      </c>
    </row>
    <row r="4850" spans="1:22" x14ac:dyDescent="0.2">
      <c r="A4850" s="4">
        <v>44247.5</v>
      </c>
      <c r="B4850" s="5">
        <v>0</v>
      </c>
      <c r="C4850" s="5">
        <v>0</v>
      </c>
      <c r="D4850" s="5">
        <v>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6">
        <v>0</v>
      </c>
    </row>
    <row r="4851" spans="1:22" x14ac:dyDescent="0.2">
      <c r="A4851" s="7">
        <v>44247.510416666664</v>
      </c>
      <c r="B4851" s="8">
        <v>0</v>
      </c>
      <c r="C4851" s="8">
        <v>0</v>
      </c>
      <c r="D4851" s="8">
        <v>0</v>
      </c>
      <c r="E4851" s="8">
        <v>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9">
        <v>0</v>
      </c>
    </row>
    <row r="4852" spans="1:22" x14ac:dyDescent="0.2">
      <c r="A4852" s="4">
        <v>44247.520833333336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6">
        <v>0</v>
      </c>
    </row>
    <row r="4853" spans="1:22" x14ac:dyDescent="0.2">
      <c r="A4853" s="7">
        <v>44247.53125</v>
      </c>
      <c r="B4853" s="8">
        <v>0</v>
      </c>
      <c r="C4853" s="8">
        <v>0</v>
      </c>
      <c r="D4853" s="8">
        <v>0</v>
      </c>
      <c r="E4853" s="8">
        <v>0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9">
        <v>0</v>
      </c>
    </row>
    <row r="4854" spans="1:22" x14ac:dyDescent="0.2">
      <c r="A4854" s="4">
        <v>44247.541666666664</v>
      </c>
      <c r="B4854" s="5">
        <v>0</v>
      </c>
      <c r="C4854" s="5">
        <v>0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6">
        <v>0</v>
      </c>
    </row>
    <row r="4855" spans="1:22" x14ac:dyDescent="0.2">
      <c r="A4855" s="7">
        <v>44247.552083333336</v>
      </c>
      <c r="B4855" s="8">
        <v>0</v>
      </c>
      <c r="C4855" s="8">
        <v>0</v>
      </c>
      <c r="D4855" s="8">
        <v>0</v>
      </c>
      <c r="E4855" s="8">
        <v>0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9">
        <v>0</v>
      </c>
    </row>
    <row r="4856" spans="1:22" x14ac:dyDescent="0.2">
      <c r="A4856" s="4">
        <v>44247.5625</v>
      </c>
      <c r="B4856" s="5">
        <v>0</v>
      </c>
      <c r="C4856" s="5">
        <v>0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6">
        <v>0</v>
      </c>
    </row>
    <row r="4857" spans="1:22" x14ac:dyDescent="0.2">
      <c r="A4857" s="7">
        <v>44247.572916666664</v>
      </c>
      <c r="B4857" s="8">
        <v>0</v>
      </c>
      <c r="C4857" s="8">
        <v>0</v>
      </c>
      <c r="D4857" s="8">
        <v>0</v>
      </c>
      <c r="E4857" s="8">
        <v>0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9">
        <v>0</v>
      </c>
    </row>
    <row r="4858" spans="1:22" x14ac:dyDescent="0.2">
      <c r="A4858" s="4">
        <v>44247.583333333336</v>
      </c>
      <c r="B4858" s="5">
        <v>0</v>
      </c>
      <c r="C4858" s="5">
        <v>0</v>
      </c>
      <c r="D4858" s="5">
        <v>0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6">
        <v>0</v>
      </c>
    </row>
    <row r="4859" spans="1:22" x14ac:dyDescent="0.2">
      <c r="A4859" s="7">
        <v>44247.59375</v>
      </c>
      <c r="B4859" s="8">
        <v>0</v>
      </c>
      <c r="C4859" s="8">
        <v>0</v>
      </c>
      <c r="D4859" s="8">
        <v>0</v>
      </c>
      <c r="E4859" s="8">
        <v>0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9">
        <v>0</v>
      </c>
    </row>
    <row r="4860" spans="1:22" x14ac:dyDescent="0.2">
      <c r="A4860" s="4">
        <v>44247.604166666664</v>
      </c>
      <c r="B4860" s="5">
        <v>0</v>
      </c>
      <c r="C4860" s="5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6">
        <v>0</v>
      </c>
    </row>
    <row r="4861" spans="1:22" x14ac:dyDescent="0.2">
      <c r="A4861" s="7">
        <v>44247.614583333336</v>
      </c>
      <c r="B4861" s="8">
        <v>0</v>
      </c>
      <c r="C4861" s="8">
        <v>0</v>
      </c>
      <c r="D4861" s="8">
        <v>0</v>
      </c>
      <c r="E4861" s="8">
        <v>0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9">
        <v>0</v>
      </c>
    </row>
    <row r="4862" spans="1:22" x14ac:dyDescent="0.2">
      <c r="A4862" s="4">
        <v>44247.625</v>
      </c>
      <c r="B4862" s="5">
        <v>0</v>
      </c>
      <c r="C4862" s="5">
        <v>0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6">
        <v>0</v>
      </c>
    </row>
    <row r="4863" spans="1:22" x14ac:dyDescent="0.2">
      <c r="A4863" s="7">
        <v>44247.635416666664</v>
      </c>
      <c r="B4863" s="8">
        <v>0</v>
      </c>
      <c r="C4863" s="8">
        <v>0</v>
      </c>
      <c r="D4863" s="8">
        <v>0</v>
      </c>
      <c r="E4863" s="8">
        <v>0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9">
        <v>0</v>
      </c>
    </row>
    <row r="4864" spans="1:22" x14ac:dyDescent="0.2">
      <c r="A4864" s="4">
        <v>44247.645833333336</v>
      </c>
      <c r="B4864" s="5">
        <v>0</v>
      </c>
      <c r="C4864" s="5">
        <v>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6">
        <v>0</v>
      </c>
    </row>
    <row r="4865" spans="1:22" x14ac:dyDescent="0.2">
      <c r="A4865" s="7">
        <v>44247.65625</v>
      </c>
      <c r="B4865" s="8">
        <v>0</v>
      </c>
      <c r="C4865" s="8">
        <v>0</v>
      </c>
      <c r="D4865" s="8">
        <v>0</v>
      </c>
      <c r="E4865" s="8">
        <v>0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9">
        <v>0</v>
      </c>
    </row>
    <row r="4866" spans="1:22" x14ac:dyDescent="0.2">
      <c r="A4866" s="4">
        <v>44247.666666666664</v>
      </c>
      <c r="B4866" s="5">
        <v>0</v>
      </c>
      <c r="C4866" s="5">
        <v>0</v>
      </c>
      <c r="D4866" s="5">
        <v>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6">
        <v>0</v>
      </c>
    </row>
    <row r="4867" spans="1:22" x14ac:dyDescent="0.2">
      <c r="A4867" s="7">
        <v>44247.677083333336</v>
      </c>
      <c r="B4867" s="8">
        <v>0</v>
      </c>
      <c r="C4867" s="8">
        <v>0</v>
      </c>
      <c r="D4867" s="8">
        <v>0</v>
      </c>
      <c r="E4867" s="8">
        <v>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9">
        <v>0</v>
      </c>
    </row>
    <row r="4868" spans="1:22" x14ac:dyDescent="0.2">
      <c r="A4868" s="4">
        <v>44247.6875</v>
      </c>
      <c r="B4868" s="5">
        <v>0</v>
      </c>
      <c r="C4868" s="5">
        <v>0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6">
        <v>0</v>
      </c>
    </row>
    <row r="4869" spans="1:22" x14ac:dyDescent="0.2">
      <c r="A4869" s="7">
        <v>44247.697916666664</v>
      </c>
      <c r="B4869" s="8">
        <v>0</v>
      </c>
      <c r="C4869" s="8">
        <v>0</v>
      </c>
      <c r="D4869" s="8">
        <v>0</v>
      </c>
      <c r="E4869" s="8">
        <v>0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9">
        <v>0</v>
      </c>
    </row>
    <row r="4870" spans="1:22" x14ac:dyDescent="0.2">
      <c r="A4870" s="4">
        <v>44247.708333333336</v>
      </c>
      <c r="B4870" s="5">
        <v>0</v>
      </c>
      <c r="C4870" s="5">
        <v>0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6">
        <v>0</v>
      </c>
    </row>
    <row r="4871" spans="1:22" x14ac:dyDescent="0.2">
      <c r="A4871" s="7">
        <v>44247.71875</v>
      </c>
      <c r="B4871" s="8">
        <v>0</v>
      </c>
      <c r="C4871" s="8">
        <v>0</v>
      </c>
      <c r="D4871" s="8">
        <v>0</v>
      </c>
      <c r="E4871" s="8">
        <v>0</v>
      </c>
      <c r="F4871" s="8">
        <v>0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9">
        <v>0</v>
      </c>
    </row>
    <row r="4872" spans="1:22" x14ac:dyDescent="0.2">
      <c r="A4872" s="4">
        <v>44247.729166666664</v>
      </c>
      <c r="B4872" s="5">
        <v>0</v>
      </c>
      <c r="C4872" s="5">
        <v>0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6">
        <v>0</v>
      </c>
    </row>
    <row r="4873" spans="1:22" x14ac:dyDescent="0.2">
      <c r="A4873" s="7">
        <v>44247.739583333336</v>
      </c>
      <c r="B4873" s="8">
        <v>0</v>
      </c>
      <c r="C4873" s="8">
        <v>0</v>
      </c>
      <c r="D4873" s="8">
        <v>0</v>
      </c>
      <c r="E4873" s="8">
        <v>0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9">
        <v>0</v>
      </c>
    </row>
    <row r="4874" spans="1:22" x14ac:dyDescent="0.2">
      <c r="A4874" s="4">
        <v>44247.75</v>
      </c>
      <c r="B4874" s="5">
        <v>0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6">
        <v>0</v>
      </c>
    </row>
    <row r="4875" spans="1:22" x14ac:dyDescent="0.2">
      <c r="A4875" s="7">
        <v>44247.760416666664</v>
      </c>
      <c r="B4875" s="8">
        <v>0</v>
      </c>
      <c r="C4875" s="8">
        <v>0</v>
      </c>
      <c r="D4875" s="8">
        <v>0</v>
      </c>
      <c r="E4875" s="8">
        <v>0</v>
      </c>
      <c r="F4875" s="8">
        <v>0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9">
        <v>20.200000762939453</v>
      </c>
    </row>
    <row r="4876" spans="1:22" x14ac:dyDescent="0.2">
      <c r="A4876" s="4">
        <v>44247.770833333336</v>
      </c>
      <c r="B4876" s="5">
        <v>0</v>
      </c>
      <c r="C4876" s="5">
        <v>0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6">
        <v>0</v>
      </c>
    </row>
    <row r="4877" spans="1:22" x14ac:dyDescent="0.2">
      <c r="A4877" s="7">
        <v>44247.78125</v>
      </c>
      <c r="B4877" s="8">
        <v>0</v>
      </c>
      <c r="C4877" s="8">
        <v>0</v>
      </c>
      <c r="D4877" s="8">
        <v>0</v>
      </c>
      <c r="E4877" s="8">
        <v>0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9">
        <v>0</v>
      </c>
    </row>
    <row r="4878" spans="1:22" x14ac:dyDescent="0.2">
      <c r="A4878" s="4">
        <v>44247.791666666664</v>
      </c>
      <c r="B4878" s="5">
        <v>0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6">
        <v>0</v>
      </c>
    </row>
    <row r="4879" spans="1:22" x14ac:dyDescent="0.2">
      <c r="A4879" s="7">
        <v>44247.802083333336</v>
      </c>
      <c r="B4879" s="8">
        <v>0</v>
      </c>
      <c r="C4879" s="8">
        <v>0</v>
      </c>
      <c r="D4879" s="8">
        <v>0</v>
      </c>
      <c r="E4879" s="8">
        <v>0</v>
      </c>
      <c r="F4879" s="8">
        <v>0</v>
      </c>
      <c r="G4879" s="8">
        <v>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9">
        <v>0</v>
      </c>
    </row>
    <row r="4880" spans="1:22" x14ac:dyDescent="0.2">
      <c r="A4880" s="4">
        <v>44247.8125</v>
      </c>
      <c r="B4880" s="5">
        <v>0</v>
      </c>
      <c r="C4880" s="5">
        <v>0</v>
      </c>
      <c r="D4880" s="5">
        <v>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6">
        <v>0</v>
      </c>
    </row>
    <row r="4881" spans="1:22" x14ac:dyDescent="0.2">
      <c r="A4881" s="7">
        <v>44247.822916666664</v>
      </c>
      <c r="B4881" s="8">
        <v>0</v>
      </c>
      <c r="C4881" s="8">
        <v>0</v>
      </c>
      <c r="D4881" s="8">
        <v>0</v>
      </c>
      <c r="E4881" s="8">
        <v>0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9">
        <v>0</v>
      </c>
    </row>
    <row r="4882" spans="1:22" x14ac:dyDescent="0.2">
      <c r="A4882" s="4">
        <v>44247.833333333336</v>
      </c>
      <c r="B4882" s="5">
        <v>0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6">
        <v>0</v>
      </c>
    </row>
    <row r="4883" spans="1:22" x14ac:dyDescent="0.2">
      <c r="A4883" s="7">
        <v>44247.84375</v>
      </c>
      <c r="B4883" s="8">
        <v>0</v>
      </c>
      <c r="C4883" s="8">
        <v>0</v>
      </c>
      <c r="D4883" s="8">
        <v>0</v>
      </c>
      <c r="E4883" s="8">
        <v>0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9">
        <v>0</v>
      </c>
    </row>
    <row r="4884" spans="1:22" x14ac:dyDescent="0.2">
      <c r="A4884" s="4">
        <v>44247.854166666664</v>
      </c>
      <c r="B4884" s="5">
        <v>0</v>
      </c>
      <c r="C4884" s="5">
        <v>0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6">
        <v>0</v>
      </c>
    </row>
    <row r="4885" spans="1:22" x14ac:dyDescent="0.2">
      <c r="A4885" s="7">
        <v>44247.864583333336</v>
      </c>
      <c r="B4885" s="8">
        <v>0</v>
      </c>
      <c r="C4885" s="8">
        <v>0</v>
      </c>
      <c r="D4885" s="8">
        <v>0</v>
      </c>
      <c r="E4885" s="8">
        <v>0</v>
      </c>
      <c r="F4885" s="8">
        <v>0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9">
        <v>0</v>
      </c>
    </row>
    <row r="4886" spans="1:22" x14ac:dyDescent="0.2">
      <c r="A4886" s="4">
        <v>44247.875</v>
      </c>
      <c r="B4886" s="5">
        <v>0</v>
      </c>
      <c r="C4886" s="5">
        <v>0</v>
      </c>
      <c r="D4886" s="5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6">
        <v>0</v>
      </c>
    </row>
    <row r="4887" spans="1:22" x14ac:dyDescent="0.2">
      <c r="A4887" s="7">
        <v>44247.885416666664</v>
      </c>
      <c r="B4887" s="8">
        <v>0</v>
      </c>
      <c r="C4887" s="8">
        <v>0</v>
      </c>
      <c r="D4887" s="8">
        <v>0</v>
      </c>
      <c r="E4887" s="8">
        <v>0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9">
        <v>0</v>
      </c>
    </row>
    <row r="4888" spans="1:22" x14ac:dyDescent="0.2">
      <c r="A4888" s="4">
        <v>44247.895833333336</v>
      </c>
      <c r="B4888" s="5">
        <v>0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6">
        <v>0</v>
      </c>
    </row>
    <row r="4889" spans="1:22" x14ac:dyDescent="0.2">
      <c r="A4889" s="7">
        <v>44247.90625</v>
      </c>
      <c r="B4889" s="8">
        <v>0</v>
      </c>
      <c r="C4889" s="8">
        <v>0</v>
      </c>
      <c r="D4889" s="8">
        <v>0</v>
      </c>
      <c r="E4889" s="8">
        <v>0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9">
        <v>0</v>
      </c>
    </row>
    <row r="4890" spans="1:22" x14ac:dyDescent="0.2">
      <c r="A4890" s="4">
        <v>44247.916666666664</v>
      </c>
      <c r="B4890" s="5">
        <v>0</v>
      </c>
      <c r="C4890" s="5">
        <v>0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6">
        <v>0</v>
      </c>
    </row>
    <row r="4891" spans="1:22" x14ac:dyDescent="0.2">
      <c r="A4891" s="7">
        <v>44247.927083333336</v>
      </c>
      <c r="B4891" s="8">
        <v>0</v>
      </c>
      <c r="C4891" s="8">
        <v>0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9">
        <v>0</v>
      </c>
    </row>
    <row r="4892" spans="1:22" x14ac:dyDescent="0.2">
      <c r="A4892" s="4">
        <v>44247.9375</v>
      </c>
      <c r="B4892" s="5">
        <v>0</v>
      </c>
      <c r="C4892" s="5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6">
        <v>0</v>
      </c>
    </row>
    <row r="4893" spans="1:22" x14ac:dyDescent="0.2">
      <c r="A4893" s="7">
        <v>44247.947916666664</v>
      </c>
      <c r="B4893" s="8">
        <v>0</v>
      </c>
      <c r="C4893" s="8">
        <v>0</v>
      </c>
      <c r="D4893" s="8">
        <v>0</v>
      </c>
      <c r="E4893" s="8">
        <v>0</v>
      </c>
      <c r="F4893" s="8">
        <v>0</v>
      </c>
      <c r="G4893" s="8">
        <v>0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9">
        <v>0</v>
      </c>
    </row>
    <row r="4894" spans="1:22" x14ac:dyDescent="0.2">
      <c r="A4894" s="4">
        <v>44247.958333333336</v>
      </c>
      <c r="B4894" s="5">
        <v>0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6">
        <v>0</v>
      </c>
    </row>
    <row r="4895" spans="1:22" x14ac:dyDescent="0.2">
      <c r="A4895" s="7">
        <v>44247.96875</v>
      </c>
      <c r="B4895" s="8">
        <v>0</v>
      </c>
      <c r="C4895" s="8">
        <v>0</v>
      </c>
      <c r="D4895" s="8">
        <v>0</v>
      </c>
      <c r="E4895" s="8">
        <v>0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9">
        <v>0</v>
      </c>
    </row>
    <row r="4896" spans="1:22" x14ac:dyDescent="0.2">
      <c r="A4896" s="4">
        <v>44247.979166666664</v>
      </c>
      <c r="B4896" s="5">
        <v>0</v>
      </c>
      <c r="C4896" s="5">
        <v>0</v>
      </c>
      <c r="D4896" s="5">
        <v>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6">
        <v>0</v>
      </c>
    </row>
    <row r="4897" spans="1:22" x14ac:dyDescent="0.2">
      <c r="A4897" s="7">
        <v>44247.989583333336</v>
      </c>
      <c r="B4897" s="8">
        <v>0</v>
      </c>
      <c r="C4897" s="8">
        <v>0</v>
      </c>
      <c r="D4897" s="8">
        <v>0</v>
      </c>
      <c r="E4897" s="8">
        <v>0</v>
      </c>
      <c r="F4897" s="8">
        <v>0</v>
      </c>
      <c r="G4897" s="8">
        <v>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9">
        <v>0</v>
      </c>
    </row>
    <row r="4898" spans="1:22" x14ac:dyDescent="0.2">
      <c r="A4898" s="4">
        <v>44248</v>
      </c>
      <c r="B4898" s="5">
        <v>0</v>
      </c>
      <c r="C4898" s="5">
        <v>0</v>
      </c>
      <c r="D4898" s="5">
        <v>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6">
        <v>0</v>
      </c>
    </row>
    <row r="4899" spans="1:22" x14ac:dyDescent="0.2">
      <c r="A4899" s="7">
        <v>44248.010416666664</v>
      </c>
      <c r="B4899" s="8">
        <v>0</v>
      </c>
      <c r="C4899" s="8">
        <v>0</v>
      </c>
      <c r="D4899" s="8">
        <v>0</v>
      </c>
      <c r="E4899" s="8">
        <v>0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9">
        <v>0</v>
      </c>
    </row>
    <row r="4900" spans="1:22" x14ac:dyDescent="0.2">
      <c r="A4900" s="4">
        <v>44248.020833333336</v>
      </c>
      <c r="B4900" s="5">
        <v>0</v>
      </c>
      <c r="C4900" s="5">
        <v>0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6">
        <v>0</v>
      </c>
    </row>
    <row r="4901" spans="1:22" x14ac:dyDescent="0.2">
      <c r="A4901" s="7">
        <v>44248.03125</v>
      </c>
      <c r="B4901" s="8">
        <v>0</v>
      </c>
      <c r="C4901" s="8">
        <v>0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9">
        <v>0</v>
      </c>
    </row>
    <row r="4902" spans="1:22" x14ac:dyDescent="0.2">
      <c r="A4902" s="4">
        <v>44248.041666666664</v>
      </c>
      <c r="B4902" s="5">
        <v>0</v>
      </c>
      <c r="C4902" s="5">
        <v>0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6">
        <v>0</v>
      </c>
    </row>
    <row r="4903" spans="1:22" x14ac:dyDescent="0.2">
      <c r="A4903" s="7">
        <v>44248.052083333336</v>
      </c>
      <c r="B4903" s="8">
        <v>0</v>
      </c>
      <c r="C4903" s="8">
        <v>0</v>
      </c>
      <c r="D4903" s="8">
        <v>0</v>
      </c>
      <c r="E4903" s="8">
        <v>0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9">
        <v>0</v>
      </c>
    </row>
    <row r="4904" spans="1:22" x14ac:dyDescent="0.2">
      <c r="A4904" s="4">
        <v>44248.0625</v>
      </c>
      <c r="B4904" s="5">
        <v>0</v>
      </c>
      <c r="C4904" s="5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6">
        <v>0</v>
      </c>
    </row>
    <row r="4905" spans="1:22" x14ac:dyDescent="0.2">
      <c r="A4905" s="7">
        <v>44248.072916666664</v>
      </c>
      <c r="B4905" s="8">
        <v>0</v>
      </c>
      <c r="C4905" s="8">
        <v>0</v>
      </c>
      <c r="D4905" s="8">
        <v>0</v>
      </c>
      <c r="E4905" s="8">
        <v>0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9">
        <v>0</v>
      </c>
    </row>
    <row r="4906" spans="1:22" x14ac:dyDescent="0.2">
      <c r="A4906" s="4">
        <v>44248.083333333336</v>
      </c>
      <c r="B4906" s="5">
        <v>0</v>
      </c>
      <c r="C4906" s="5">
        <v>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6">
        <v>0</v>
      </c>
    </row>
    <row r="4907" spans="1:22" x14ac:dyDescent="0.2">
      <c r="A4907" s="7">
        <v>44248.09375</v>
      </c>
      <c r="B4907" s="8">
        <v>0</v>
      </c>
      <c r="C4907" s="8">
        <v>0</v>
      </c>
      <c r="D4907" s="8">
        <v>0</v>
      </c>
      <c r="E4907" s="8">
        <v>0</v>
      </c>
      <c r="F4907" s="8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9">
        <v>0</v>
      </c>
    </row>
    <row r="4908" spans="1:22" x14ac:dyDescent="0.2">
      <c r="A4908" s="4">
        <v>44248.104166666664</v>
      </c>
      <c r="B4908" s="5">
        <v>0</v>
      </c>
      <c r="C4908" s="5">
        <v>0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6">
        <v>0</v>
      </c>
    </row>
    <row r="4909" spans="1:22" x14ac:dyDescent="0.2">
      <c r="A4909" s="7">
        <v>44248.114583333336</v>
      </c>
      <c r="B4909" s="8">
        <v>0</v>
      </c>
      <c r="C4909" s="8">
        <v>0</v>
      </c>
      <c r="D4909" s="8">
        <v>0</v>
      </c>
      <c r="E4909" s="8">
        <v>0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9">
        <v>0</v>
      </c>
    </row>
    <row r="4910" spans="1:22" x14ac:dyDescent="0.2">
      <c r="A4910" s="4">
        <v>44248.125</v>
      </c>
      <c r="B4910" s="5">
        <v>0</v>
      </c>
      <c r="C4910" s="5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6">
        <v>0</v>
      </c>
    </row>
    <row r="4911" spans="1:22" x14ac:dyDescent="0.2">
      <c r="A4911" s="7">
        <v>44248.135416666664</v>
      </c>
      <c r="B4911" s="8">
        <v>0</v>
      </c>
      <c r="C4911" s="8">
        <v>0</v>
      </c>
      <c r="D4911" s="8">
        <v>0</v>
      </c>
      <c r="E4911" s="8">
        <v>0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9">
        <v>0</v>
      </c>
    </row>
    <row r="4912" spans="1:22" x14ac:dyDescent="0.2">
      <c r="A4912" s="4">
        <v>44248.145833333336</v>
      </c>
      <c r="B4912" s="5">
        <v>0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6">
        <v>0</v>
      </c>
    </row>
    <row r="4913" spans="1:22" x14ac:dyDescent="0.2">
      <c r="A4913" s="7">
        <v>44248.15625</v>
      </c>
      <c r="B4913" s="8">
        <v>0</v>
      </c>
      <c r="C4913" s="8">
        <v>0</v>
      </c>
      <c r="D4913" s="8">
        <v>0</v>
      </c>
      <c r="E4913" s="8">
        <v>0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9">
        <v>0</v>
      </c>
    </row>
    <row r="4914" spans="1:22" x14ac:dyDescent="0.2">
      <c r="A4914" s="4">
        <v>44248.166666666664</v>
      </c>
      <c r="B4914" s="5">
        <v>0</v>
      </c>
      <c r="C4914" s="5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6">
        <v>0</v>
      </c>
    </row>
    <row r="4915" spans="1:22" x14ac:dyDescent="0.2">
      <c r="A4915" s="7">
        <v>44248.177083333336</v>
      </c>
      <c r="B4915" s="8">
        <v>0</v>
      </c>
      <c r="C4915" s="8">
        <v>0</v>
      </c>
      <c r="D4915" s="8">
        <v>0</v>
      </c>
      <c r="E4915" s="8">
        <v>0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9">
        <v>0</v>
      </c>
    </row>
    <row r="4916" spans="1:22" x14ac:dyDescent="0.2">
      <c r="A4916" s="4">
        <v>44248.1875</v>
      </c>
      <c r="B4916" s="5">
        <v>0</v>
      </c>
      <c r="C4916" s="5">
        <v>0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6">
        <v>0</v>
      </c>
    </row>
    <row r="4917" spans="1:22" x14ac:dyDescent="0.2">
      <c r="A4917" s="7">
        <v>44248.197916666664</v>
      </c>
      <c r="B4917" s="8">
        <v>0</v>
      </c>
      <c r="C4917" s="8">
        <v>0</v>
      </c>
      <c r="D4917" s="8">
        <v>0</v>
      </c>
      <c r="E4917" s="8">
        <v>0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9">
        <v>0</v>
      </c>
    </row>
    <row r="4918" spans="1:22" x14ac:dyDescent="0.2">
      <c r="A4918" s="4">
        <v>44248.208333333336</v>
      </c>
      <c r="B4918" s="5">
        <v>0</v>
      </c>
      <c r="C4918" s="5">
        <v>0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6">
        <v>0</v>
      </c>
    </row>
    <row r="4919" spans="1:22" x14ac:dyDescent="0.2">
      <c r="A4919" s="7">
        <v>44248.21875</v>
      </c>
      <c r="B4919" s="8">
        <v>0</v>
      </c>
      <c r="C4919" s="8">
        <v>0</v>
      </c>
      <c r="D4919" s="8">
        <v>0</v>
      </c>
      <c r="E4919" s="8">
        <v>0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9">
        <v>0</v>
      </c>
    </row>
    <row r="4920" spans="1:22" x14ac:dyDescent="0.2">
      <c r="A4920" s="4">
        <v>44248.229166666664</v>
      </c>
      <c r="B4920" s="5">
        <v>0</v>
      </c>
      <c r="C4920" s="5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6">
        <v>0</v>
      </c>
    </row>
    <row r="4921" spans="1:22" x14ac:dyDescent="0.2">
      <c r="A4921" s="7">
        <v>44248.239583333336</v>
      </c>
      <c r="B4921" s="8">
        <v>0</v>
      </c>
      <c r="C4921" s="8">
        <v>0</v>
      </c>
      <c r="D4921" s="8">
        <v>0</v>
      </c>
      <c r="E4921" s="8">
        <v>0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9">
        <v>0</v>
      </c>
    </row>
    <row r="4922" spans="1:22" x14ac:dyDescent="0.2">
      <c r="A4922" s="4">
        <v>44248.25</v>
      </c>
      <c r="B4922" s="5">
        <v>0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6">
        <v>0</v>
      </c>
    </row>
    <row r="4923" spans="1:22" x14ac:dyDescent="0.2">
      <c r="A4923" s="7">
        <v>44248.260416666664</v>
      </c>
      <c r="B4923" s="8">
        <v>0</v>
      </c>
      <c r="C4923" s="8">
        <v>0</v>
      </c>
      <c r="D4923" s="8">
        <v>0</v>
      </c>
      <c r="E4923" s="8">
        <v>0</v>
      </c>
      <c r="F4923" s="8">
        <v>0</v>
      </c>
      <c r="G4923" s="8">
        <v>0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9">
        <v>0</v>
      </c>
    </row>
    <row r="4924" spans="1:22" x14ac:dyDescent="0.2">
      <c r="A4924" s="4">
        <v>44248.270833333336</v>
      </c>
      <c r="B4924" s="5">
        <v>0</v>
      </c>
      <c r="C4924" s="5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6">
        <v>0</v>
      </c>
    </row>
    <row r="4925" spans="1:22" x14ac:dyDescent="0.2">
      <c r="A4925" s="7">
        <v>44248.28125</v>
      </c>
      <c r="B4925" s="8">
        <v>0</v>
      </c>
      <c r="C4925" s="8">
        <v>0</v>
      </c>
      <c r="D4925" s="8">
        <v>0</v>
      </c>
      <c r="E4925" s="8">
        <v>0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9">
        <v>0</v>
      </c>
    </row>
    <row r="4926" spans="1:22" x14ac:dyDescent="0.2">
      <c r="A4926" s="4">
        <v>44248.291666666664</v>
      </c>
      <c r="B4926" s="5">
        <v>0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6">
        <v>0</v>
      </c>
    </row>
    <row r="4927" spans="1:22" x14ac:dyDescent="0.2">
      <c r="A4927" s="7">
        <v>44248.302083333336</v>
      </c>
      <c r="B4927" s="8">
        <v>0</v>
      </c>
      <c r="C4927" s="8">
        <v>0</v>
      </c>
      <c r="D4927" s="8">
        <v>0</v>
      </c>
      <c r="E4927" s="8">
        <v>0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9">
        <v>0</v>
      </c>
    </row>
    <row r="4928" spans="1:22" x14ac:dyDescent="0.2">
      <c r="A4928" s="4">
        <v>44248.3125</v>
      </c>
      <c r="B4928" s="5">
        <v>0</v>
      </c>
      <c r="C4928" s="5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6">
        <v>0</v>
      </c>
    </row>
    <row r="4929" spans="1:22" x14ac:dyDescent="0.2">
      <c r="A4929" s="7">
        <v>44248.322916666664</v>
      </c>
      <c r="B4929" s="8">
        <v>0</v>
      </c>
      <c r="C4929" s="8">
        <v>0</v>
      </c>
      <c r="D4929" s="8">
        <v>0</v>
      </c>
      <c r="E4929" s="8">
        <v>0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9">
        <v>0</v>
      </c>
    </row>
    <row r="4930" spans="1:22" x14ac:dyDescent="0.2">
      <c r="A4930" s="4">
        <v>44248.333333333336</v>
      </c>
      <c r="B4930" s="5">
        <v>0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6">
        <v>0</v>
      </c>
    </row>
    <row r="4931" spans="1:22" x14ac:dyDescent="0.2">
      <c r="A4931" s="7">
        <v>44248.34375</v>
      </c>
      <c r="B4931" s="8">
        <v>0</v>
      </c>
      <c r="C4931" s="8">
        <v>0</v>
      </c>
      <c r="D4931" s="8">
        <v>0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9">
        <v>0</v>
      </c>
    </row>
    <row r="4932" spans="1:22" x14ac:dyDescent="0.2">
      <c r="A4932" s="4">
        <v>44248.354166666664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6">
        <v>0</v>
      </c>
    </row>
    <row r="4933" spans="1:22" x14ac:dyDescent="0.2">
      <c r="A4933" s="7">
        <v>44248.364583333336</v>
      </c>
      <c r="B4933" s="8">
        <v>0</v>
      </c>
      <c r="C4933" s="8">
        <v>0</v>
      </c>
      <c r="D4933" s="8">
        <v>0</v>
      </c>
      <c r="E4933" s="8">
        <v>0</v>
      </c>
      <c r="F4933" s="8">
        <v>0</v>
      </c>
      <c r="G4933" s="8">
        <v>0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9">
        <v>0</v>
      </c>
    </row>
    <row r="4934" spans="1:22" x14ac:dyDescent="0.2">
      <c r="A4934" s="4">
        <v>44248.375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6">
        <v>0</v>
      </c>
    </row>
    <row r="4935" spans="1:22" x14ac:dyDescent="0.2">
      <c r="A4935" s="7">
        <v>44248.385416666664</v>
      </c>
      <c r="B4935" s="8">
        <v>0</v>
      </c>
      <c r="C4935" s="8">
        <v>0</v>
      </c>
      <c r="D4935" s="8">
        <v>0</v>
      </c>
      <c r="E4935" s="8">
        <v>0</v>
      </c>
      <c r="F4935" s="8">
        <v>0</v>
      </c>
      <c r="G4935" s="8">
        <v>0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9">
        <v>0</v>
      </c>
    </row>
    <row r="4936" spans="1:22" x14ac:dyDescent="0.2">
      <c r="A4936" s="4">
        <v>44248.395833333336</v>
      </c>
      <c r="B4936" s="5">
        <v>0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6">
        <v>0</v>
      </c>
    </row>
    <row r="4937" spans="1:22" x14ac:dyDescent="0.2">
      <c r="A4937" s="7">
        <v>44248.40625</v>
      </c>
      <c r="B4937" s="8">
        <v>0</v>
      </c>
      <c r="C4937" s="8">
        <v>0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9">
        <v>0</v>
      </c>
    </row>
    <row r="4938" spans="1:22" x14ac:dyDescent="0.2">
      <c r="A4938" s="4">
        <v>44248.416666666664</v>
      </c>
      <c r="B4938" s="5">
        <v>0</v>
      </c>
      <c r="C4938" s="5">
        <v>0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6">
        <v>0</v>
      </c>
    </row>
    <row r="4939" spans="1:22" x14ac:dyDescent="0.2">
      <c r="A4939" s="7">
        <v>44248.427083333336</v>
      </c>
      <c r="B4939" s="8">
        <v>0</v>
      </c>
      <c r="C4939" s="8">
        <v>0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9">
        <v>0</v>
      </c>
    </row>
    <row r="4940" spans="1:22" x14ac:dyDescent="0.2">
      <c r="A4940" s="4">
        <v>44248.4375</v>
      </c>
      <c r="B4940" s="5">
        <v>0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6">
        <v>0</v>
      </c>
    </row>
    <row r="4941" spans="1:22" x14ac:dyDescent="0.2">
      <c r="A4941" s="7">
        <v>44248.447916666664</v>
      </c>
      <c r="B4941" s="8">
        <v>0</v>
      </c>
      <c r="C4941" s="8">
        <v>0</v>
      </c>
      <c r="D4941" s="8">
        <v>0</v>
      </c>
      <c r="E4941" s="8">
        <v>0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9">
        <v>0</v>
      </c>
    </row>
    <row r="4942" spans="1:22" x14ac:dyDescent="0.2">
      <c r="A4942" s="4">
        <v>44248.458333333336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6">
        <v>0</v>
      </c>
    </row>
    <row r="4943" spans="1:22" x14ac:dyDescent="0.2">
      <c r="A4943" s="7">
        <v>44248.46875</v>
      </c>
      <c r="B4943" s="8">
        <v>0</v>
      </c>
      <c r="C4943" s="8">
        <v>0</v>
      </c>
      <c r="D4943" s="8">
        <v>0</v>
      </c>
      <c r="E4943" s="8">
        <v>0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9">
        <v>0</v>
      </c>
    </row>
    <row r="4944" spans="1:22" x14ac:dyDescent="0.2">
      <c r="A4944" s="4">
        <v>44248.479166666664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6">
        <v>0</v>
      </c>
    </row>
    <row r="4945" spans="1:22" x14ac:dyDescent="0.2">
      <c r="A4945" s="7">
        <v>44248.489583333336</v>
      </c>
      <c r="B4945" s="8">
        <v>0</v>
      </c>
      <c r="C4945" s="8">
        <v>0</v>
      </c>
      <c r="D4945" s="8">
        <v>0</v>
      </c>
      <c r="E4945" s="8">
        <v>0</v>
      </c>
      <c r="F4945" s="8">
        <v>0</v>
      </c>
      <c r="G4945" s="8">
        <v>0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9">
        <v>0</v>
      </c>
    </row>
    <row r="4946" spans="1:22" x14ac:dyDescent="0.2">
      <c r="A4946" s="4">
        <v>44248.5</v>
      </c>
      <c r="B4946" s="5">
        <v>0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6">
        <v>0</v>
      </c>
    </row>
    <row r="4947" spans="1:22" x14ac:dyDescent="0.2">
      <c r="A4947" s="7">
        <v>44248.510416666664</v>
      </c>
      <c r="B4947" s="8">
        <v>0</v>
      </c>
      <c r="C4947" s="8">
        <v>0</v>
      </c>
      <c r="D4947" s="8">
        <v>0</v>
      </c>
      <c r="E4947" s="8">
        <v>0</v>
      </c>
      <c r="F4947" s="8">
        <v>0</v>
      </c>
      <c r="G4947" s="8">
        <v>0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9">
        <v>0</v>
      </c>
    </row>
    <row r="4948" spans="1:22" x14ac:dyDescent="0.2">
      <c r="A4948" s="4">
        <v>44248.520833333336</v>
      </c>
      <c r="B4948" s="5">
        <v>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6">
        <v>0</v>
      </c>
    </row>
    <row r="4949" spans="1:22" x14ac:dyDescent="0.2">
      <c r="A4949" s="7">
        <v>44248.53125</v>
      </c>
      <c r="B4949" s="8">
        <v>0</v>
      </c>
      <c r="C4949" s="8">
        <v>0</v>
      </c>
      <c r="D4949" s="8">
        <v>0</v>
      </c>
      <c r="E4949" s="8">
        <v>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9">
        <v>0</v>
      </c>
    </row>
    <row r="4950" spans="1:22" x14ac:dyDescent="0.2">
      <c r="A4950" s="4">
        <v>44248.541666666664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6">
        <v>0</v>
      </c>
    </row>
    <row r="4951" spans="1:22" x14ac:dyDescent="0.2">
      <c r="A4951" s="7">
        <v>44248.552083333336</v>
      </c>
      <c r="B4951" s="8">
        <v>0</v>
      </c>
      <c r="C4951" s="8">
        <v>0</v>
      </c>
      <c r="D4951" s="8">
        <v>0</v>
      </c>
      <c r="E4951" s="8">
        <v>0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9">
        <v>0</v>
      </c>
    </row>
    <row r="4952" spans="1:22" x14ac:dyDescent="0.2">
      <c r="A4952" s="4">
        <v>44248.5625</v>
      </c>
      <c r="B4952" s="5">
        <v>0</v>
      </c>
      <c r="C4952" s="5">
        <v>0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6">
        <v>0</v>
      </c>
    </row>
    <row r="4953" spans="1:22" x14ac:dyDescent="0.2">
      <c r="A4953" s="7">
        <v>44248.572916666664</v>
      </c>
      <c r="B4953" s="8">
        <v>0</v>
      </c>
      <c r="C4953" s="8">
        <v>0</v>
      </c>
      <c r="D4953" s="8">
        <v>0</v>
      </c>
      <c r="E4953" s="8">
        <v>0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9">
        <v>0</v>
      </c>
    </row>
    <row r="4954" spans="1:22" x14ac:dyDescent="0.2">
      <c r="A4954" s="4">
        <v>44248.583333333336</v>
      </c>
      <c r="B4954" s="5">
        <v>0</v>
      </c>
      <c r="C4954" s="5">
        <v>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6">
        <v>0</v>
      </c>
    </row>
    <row r="4955" spans="1:22" x14ac:dyDescent="0.2">
      <c r="A4955" s="7">
        <v>44248.59375</v>
      </c>
      <c r="B4955" s="8">
        <v>0</v>
      </c>
      <c r="C4955" s="8">
        <v>0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9">
        <v>0</v>
      </c>
    </row>
    <row r="4956" spans="1:22" x14ac:dyDescent="0.2">
      <c r="A4956" s="4">
        <v>44248.604166666664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6">
        <v>0</v>
      </c>
    </row>
    <row r="4957" spans="1:22" x14ac:dyDescent="0.2">
      <c r="A4957" s="7">
        <v>44248.614583333336</v>
      </c>
      <c r="B4957" s="8">
        <v>0</v>
      </c>
      <c r="C4957" s="8">
        <v>0</v>
      </c>
      <c r="D4957" s="8">
        <v>0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9">
        <v>0</v>
      </c>
    </row>
    <row r="4958" spans="1:22" x14ac:dyDescent="0.2">
      <c r="A4958" s="4">
        <v>44248.625</v>
      </c>
      <c r="B4958" s="5">
        <v>0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6">
        <v>0</v>
      </c>
    </row>
    <row r="4959" spans="1:22" x14ac:dyDescent="0.2">
      <c r="A4959" s="7">
        <v>44248.635416666664</v>
      </c>
      <c r="B4959" s="8">
        <v>0</v>
      </c>
      <c r="C4959" s="8">
        <v>0</v>
      </c>
      <c r="D4959" s="8">
        <v>0</v>
      </c>
      <c r="E4959" s="8">
        <v>0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9">
        <v>0</v>
      </c>
    </row>
    <row r="4960" spans="1:22" x14ac:dyDescent="0.2">
      <c r="A4960" s="4">
        <v>44248.645833333336</v>
      </c>
      <c r="B4960" s="5">
        <v>0</v>
      </c>
      <c r="C4960" s="5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6">
        <v>0</v>
      </c>
    </row>
    <row r="4961" spans="1:22" x14ac:dyDescent="0.2">
      <c r="A4961" s="7">
        <v>44248.65625</v>
      </c>
      <c r="B4961" s="8">
        <v>0</v>
      </c>
      <c r="C4961" s="8">
        <v>0</v>
      </c>
      <c r="D4961" s="8">
        <v>0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9">
        <v>0</v>
      </c>
    </row>
    <row r="4962" spans="1:22" x14ac:dyDescent="0.2">
      <c r="A4962" s="4">
        <v>44248.666666666664</v>
      </c>
      <c r="B4962" s="5">
        <v>0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6">
        <v>0</v>
      </c>
    </row>
    <row r="4963" spans="1:22" x14ac:dyDescent="0.2">
      <c r="A4963" s="7">
        <v>44248.677083333336</v>
      </c>
      <c r="B4963" s="8">
        <v>0</v>
      </c>
      <c r="C4963" s="8">
        <v>0</v>
      </c>
      <c r="D4963" s="8">
        <v>0</v>
      </c>
      <c r="E4963" s="8">
        <v>0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9">
        <v>0</v>
      </c>
    </row>
    <row r="4964" spans="1:22" x14ac:dyDescent="0.2">
      <c r="A4964" s="4">
        <v>44248.6875</v>
      </c>
      <c r="B4964" s="5">
        <v>0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6">
        <v>0</v>
      </c>
    </row>
    <row r="4965" spans="1:22" x14ac:dyDescent="0.2">
      <c r="A4965" s="7">
        <v>44248.697916666664</v>
      </c>
      <c r="B4965" s="8">
        <v>0</v>
      </c>
      <c r="C4965" s="8">
        <v>0</v>
      </c>
      <c r="D4965" s="8">
        <v>0</v>
      </c>
      <c r="E4965" s="8">
        <v>0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9">
        <v>0</v>
      </c>
    </row>
    <row r="4966" spans="1:22" x14ac:dyDescent="0.2">
      <c r="A4966" s="4">
        <v>44248.708333333336</v>
      </c>
      <c r="B4966" s="5">
        <v>0</v>
      </c>
      <c r="C4966" s="5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6">
        <v>0</v>
      </c>
    </row>
    <row r="4967" spans="1:22" x14ac:dyDescent="0.2">
      <c r="A4967" s="7">
        <v>44248.71875</v>
      </c>
      <c r="B4967" s="8">
        <v>0</v>
      </c>
      <c r="C4967" s="8">
        <v>0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9">
        <v>0</v>
      </c>
    </row>
    <row r="4968" spans="1:22" x14ac:dyDescent="0.2">
      <c r="A4968" s="4">
        <v>44248.729166666664</v>
      </c>
      <c r="B4968" s="5">
        <v>0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6">
        <v>0</v>
      </c>
    </row>
    <row r="4969" spans="1:22" x14ac:dyDescent="0.2">
      <c r="A4969" s="7">
        <v>44248.739583333336</v>
      </c>
      <c r="B4969" s="8">
        <v>0</v>
      </c>
      <c r="C4969" s="8">
        <v>0</v>
      </c>
      <c r="D4969" s="8">
        <v>0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9">
        <v>0</v>
      </c>
    </row>
    <row r="4970" spans="1:22" x14ac:dyDescent="0.2">
      <c r="A4970" s="4">
        <v>44248.75</v>
      </c>
      <c r="B4970" s="5">
        <v>0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6">
        <v>0</v>
      </c>
    </row>
    <row r="4971" spans="1:22" x14ac:dyDescent="0.2">
      <c r="A4971" s="7">
        <v>44248.760416666664</v>
      </c>
      <c r="B4971" s="8">
        <v>0</v>
      </c>
      <c r="C4971" s="8">
        <v>0</v>
      </c>
      <c r="D4971" s="8">
        <v>0</v>
      </c>
      <c r="E4971" s="8">
        <v>0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9">
        <v>0</v>
      </c>
    </row>
    <row r="4972" spans="1:22" x14ac:dyDescent="0.2">
      <c r="A4972" s="4">
        <v>44248.770833333336</v>
      </c>
      <c r="B4972" s="5">
        <v>0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6">
        <v>0</v>
      </c>
    </row>
    <row r="4973" spans="1:22" x14ac:dyDescent="0.2">
      <c r="A4973" s="7">
        <v>44248.78125</v>
      </c>
      <c r="B4973" s="8">
        <v>0</v>
      </c>
      <c r="C4973" s="8">
        <v>0</v>
      </c>
      <c r="D4973" s="8">
        <v>0</v>
      </c>
      <c r="E4973" s="8">
        <v>0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9">
        <v>0</v>
      </c>
    </row>
    <row r="4974" spans="1:22" x14ac:dyDescent="0.2">
      <c r="A4974" s="4">
        <v>44248.791666666664</v>
      </c>
      <c r="B4974" s="5">
        <v>0</v>
      </c>
      <c r="C4974" s="5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6">
        <v>0</v>
      </c>
    </row>
    <row r="4975" spans="1:22" x14ac:dyDescent="0.2">
      <c r="A4975" s="7">
        <v>44248.802083333336</v>
      </c>
      <c r="B4975" s="8">
        <v>0</v>
      </c>
      <c r="C4975" s="8">
        <v>0</v>
      </c>
      <c r="D4975" s="8">
        <v>0</v>
      </c>
      <c r="E4975" s="8">
        <v>0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9">
        <v>0</v>
      </c>
    </row>
    <row r="4976" spans="1:22" x14ac:dyDescent="0.2">
      <c r="A4976" s="4">
        <v>44248.8125</v>
      </c>
      <c r="B4976" s="5">
        <v>0</v>
      </c>
      <c r="C4976" s="5">
        <v>0</v>
      </c>
      <c r="D4976" s="5">
        <v>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6">
        <v>0</v>
      </c>
    </row>
    <row r="4977" spans="1:22" x14ac:dyDescent="0.2">
      <c r="A4977" s="7">
        <v>44248.822916666664</v>
      </c>
      <c r="B4977" s="8">
        <v>0</v>
      </c>
      <c r="C4977" s="8">
        <v>0</v>
      </c>
      <c r="D4977" s="8">
        <v>0</v>
      </c>
      <c r="E4977" s="8">
        <v>0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9">
        <v>0</v>
      </c>
    </row>
    <row r="4978" spans="1:22" x14ac:dyDescent="0.2">
      <c r="A4978" s="4">
        <v>44248.833333333336</v>
      </c>
      <c r="B4978" s="5">
        <v>0</v>
      </c>
      <c r="C4978" s="5">
        <v>0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6">
        <v>0</v>
      </c>
    </row>
    <row r="4979" spans="1:22" x14ac:dyDescent="0.2">
      <c r="A4979" s="7">
        <v>44248.84375</v>
      </c>
      <c r="B4979" s="8">
        <v>0</v>
      </c>
      <c r="C4979" s="8">
        <v>0</v>
      </c>
      <c r="D4979" s="8">
        <v>0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9">
        <v>0</v>
      </c>
    </row>
    <row r="4980" spans="1:22" x14ac:dyDescent="0.2">
      <c r="A4980" s="4">
        <v>44248.854166666664</v>
      </c>
      <c r="B4980" s="5">
        <v>0</v>
      </c>
      <c r="C4980" s="5">
        <v>0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6">
        <v>0</v>
      </c>
    </row>
    <row r="4981" spans="1:22" x14ac:dyDescent="0.2">
      <c r="A4981" s="7">
        <v>44248.864583333336</v>
      </c>
      <c r="B4981" s="8">
        <v>0</v>
      </c>
      <c r="C4981" s="8">
        <v>0</v>
      </c>
      <c r="D4981" s="8">
        <v>0</v>
      </c>
      <c r="E4981" s="8">
        <v>0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9">
        <v>0</v>
      </c>
    </row>
    <row r="4982" spans="1:22" x14ac:dyDescent="0.2">
      <c r="A4982" s="4">
        <v>44248.875</v>
      </c>
      <c r="B4982" s="5">
        <v>0</v>
      </c>
      <c r="C4982" s="5">
        <v>0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6">
        <v>0</v>
      </c>
    </row>
    <row r="4983" spans="1:22" x14ac:dyDescent="0.2">
      <c r="A4983" s="7">
        <v>44248.885416666664</v>
      </c>
      <c r="B4983" s="8">
        <v>0</v>
      </c>
      <c r="C4983" s="8">
        <v>0</v>
      </c>
      <c r="D4983" s="8">
        <v>0</v>
      </c>
      <c r="E4983" s="8">
        <v>0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9">
        <v>0</v>
      </c>
    </row>
    <row r="4984" spans="1:22" x14ac:dyDescent="0.2">
      <c r="A4984" s="4">
        <v>44248.895833333336</v>
      </c>
      <c r="B4984" s="5">
        <v>0</v>
      </c>
      <c r="C4984" s="5">
        <v>0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6">
        <v>0</v>
      </c>
    </row>
    <row r="4985" spans="1:22" x14ac:dyDescent="0.2">
      <c r="A4985" s="7">
        <v>44248.90625</v>
      </c>
      <c r="B4985" s="8">
        <v>0</v>
      </c>
      <c r="C4985" s="8">
        <v>0</v>
      </c>
      <c r="D4985" s="8">
        <v>0</v>
      </c>
      <c r="E4985" s="8">
        <v>0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9">
        <v>0</v>
      </c>
    </row>
    <row r="4986" spans="1:22" x14ac:dyDescent="0.2">
      <c r="A4986" s="4">
        <v>44248.916666666664</v>
      </c>
      <c r="B4986" s="5">
        <v>0</v>
      </c>
      <c r="C4986" s="5">
        <v>0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6">
        <v>0</v>
      </c>
    </row>
    <row r="4987" spans="1:22" x14ac:dyDescent="0.2">
      <c r="A4987" s="7">
        <v>44248.927083333336</v>
      </c>
      <c r="B4987" s="8">
        <v>0</v>
      </c>
      <c r="C4987" s="8">
        <v>0</v>
      </c>
      <c r="D4987" s="8">
        <v>0</v>
      </c>
      <c r="E4987" s="8">
        <v>0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9">
        <v>0</v>
      </c>
    </row>
    <row r="4988" spans="1:22" x14ac:dyDescent="0.2">
      <c r="A4988" s="4">
        <v>44248.9375</v>
      </c>
      <c r="B4988" s="5">
        <v>0</v>
      </c>
      <c r="C4988" s="5">
        <v>0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6">
        <v>0</v>
      </c>
    </row>
    <row r="4989" spans="1:22" x14ac:dyDescent="0.2">
      <c r="A4989" s="7">
        <v>44248.947916666664</v>
      </c>
      <c r="B4989" s="8">
        <v>0</v>
      </c>
      <c r="C4989" s="8">
        <v>0</v>
      </c>
      <c r="D4989" s="8">
        <v>0</v>
      </c>
      <c r="E4989" s="8">
        <v>0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9">
        <v>0</v>
      </c>
    </row>
    <row r="4990" spans="1:22" x14ac:dyDescent="0.2">
      <c r="A4990" s="4">
        <v>44248.958333333336</v>
      </c>
      <c r="B4990" s="5">
        <v>0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6">
        <v>0</v>
      </c>
    </row>
    <row r="4991" spans="1:22" x14ac:dyDescent="0.2">
      <c r="A4991" s="7">
        <v>44248.96875</v>
      </c>
      <c r="B4991" s="8">
        <v>0</v>
      </c>
      <c r="C4991" s="8">
        <v>0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9">
        <v>0</v>
      </c>
    </row>
    <row r="4992" spans="1:22" x14ac:dyDescent="0.2">
      <c r="A4992" s="4">
        <v>44248.979166666664</v>
      </c>
      <c r="B4992" s="5">
        <v>0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6">
        <v>0</v>
      </c>
    </row>
    <row r="4993" spans="1:22" x14ac:dyDescent="0.2">
      <c r="A4993" s="7">
        <v>44248.989583333336</v>
      </c>
      <c r="B4993" s="8">
        <v>0</v>
      </c>
      <c r="C4993" s="8">
        <v>0</v>
      </c>
      <c r="D4993" s="8">
        <v>0</v>
      </c>
      <c r="E4993" s="8">
        <v>0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9">
        <v>0</v>
      </c>
    </row>
    <row r="4994" spans="1:22" x14ac:dyDescent="0.2">
      <c r="A4994" s="4">
        <v>44249</v>
      </c>
      <c r="B4994" s="5">
        <v>0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6">
        <v>0</v>
      </c>
    </row>
    <row r="4995" spans="1:22" x14ac:dyDescent="0.2">
      <c r="A4995" s="7">
        <v>44249.010416666664</v>
      </c>
      <c r="B4995" s="8">
        <v>0</v>
      </c>
      <c r="C4995" s="8">
        <v>0</v>
      </c>
      <c r="D4995" s="8">
        <v>0</v>
      </c>
      <c r="E4995" s="8">
        <v>0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9">
        <v>0</v>
      </c>
    </row>
    <row r="4996" spans="1:22" x14ac:dyDescent="0.2">
      <c r="A4996" s="4">
        <v>44249.020833333336</v>
      </c>
      <c r="B4996" s="5">
        <v>0</v>
      </c>
      <c r="C4996" s="5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6">
        <v>0</v>
      </c>
    </row>
    <row r="4997" spans="1:22" x14ac:dyDescent="0.2">
      <c r="A4997" s="7">
        <v>44249.03125</v>
      </c>
      <c r="B4997" s="8">
        <v>0</v>
      </c>
      <c r="C4997" s="8">
        <v>0</v>
      </c>
      <c r="D4997" s="8">
        <v>0</v>
      </c>
      <c r="E4997" s="8">
        <v>0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9">
        <v>0</v>
      </c>
    </row>
    <row r="4998" spans="1:22" x14ac:dyDescent="0.2">
      <c r="A4998" s="4">
        <v>44249.041666666664</v>
      </c>
      <c r="B4998" s="5">
        <v>0</v>
      </c>
      <c r="C4998" s="5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6">
        <v>0</v>
      </c>
    </row>
    <row r="4999" spans="1:22" x14ac:dyDescent="0.2">
      <c r="A4999" s="7">
        <v>44249.052083333336</v>
      </c>
      <c r="B4999" s="8">
        <v>0</v>
      </c>
      <c r="C4999" s="8">
        <v>0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9">
        <v>0</v>
      </c>
    </row>
    <row r="5000" spans="1:22" x14ac:dyDescent="0.2">
      <c r="A5000" s="4">
        <v>44249.0625</v>
      </c>
      <c r="B5000" s="5">
        <v>0</v>
      </c>
      <c r="C5000" s="5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6">
        <v>0</v>
      </c>
    </row>
    <row r="5001" spans="1:22" x14ac:dyDescent="0.2">
      <c r="A5001" s="7">
        <v>44249.072916666664</v>
      </c>
      <c r="B5001" s="8">
        <v>0</v>
      </c>
      <c r="C5001" s="8">
        <v>0</v>
      </c>
      <c r="D5001" s="8">
        <v>0</v>
      </c>
      <c r="E5001" s="8">
        <v>0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9">
        <v>0</v>
      </c>
    </row>
    <row r="5002" spans="1:22" x14ac:dyDescent="0.2">
      <c r="A5002" s="4">
        <v>44249.083333333336</v>
      </c>
      <c r="B5002" s="5">
        <v>0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6">
        <v>0</v>
      </c>
    </row>
    <row r="5003" spans="1:22" x14ac:dyDescent="0.2">
      <c r="A5003" s="7">
        <v>44249.09375</v>
      </c>
      <c r="B5003" s="8">
        <v>0</v>
      </c>
      <c r="C5003" s="8">
        <v>0</v>
      </c>
      <c r="D5003" s="8">
        <v>0</v>
      </c>
      <c r="E5003" s="8">
        <v>0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9">
        <v>0</v>
      </c>
    </row>
    <row r="5004" spans="1:22" x14ac:dyDescent="0.2">
      <c r="A5004" s="4">
        <v>44249.104166666664</v>
      </c>
      <c r="B5004" s="5">
        <v>0</v>
      </c>
      <c r="C5004" s="5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6">
        <v>0</v>
      </c>
    </row>
    <row r="5005" spans="1:22" x14ac:dyDescent="0.2">
      <c r="A5005" s="7">
        <v>44249.114583333336</v>
      </c>
      <c r="B5005" s="8">
        <v>0</v>
      </c>
      <c r="C5005" s="8">
        <v>0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9">
        <v>0</v>
      </c>
    </row>
    <row r="5006" spans="1:22" x14ac:dyDescent="0.2">
      <c r="A5006" s="4">
        <v>44249.125</v>
      </c>
      <c r="B5006" s="5">
        <v>0</v>
      </c>
      <c r="C5006" s="5">
        <v>0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6">
        <v>0</v>
      </c>
    </row>
    <row r="5007" spans="1:22" x14ac:dyDescent="0.2">
      <c r="A5007" s="7">
        <v>44249.135416666664</v>
      </c>
      <c r="B5007" s="8">
        <v>0</v>
      </c>
      <c r="C5007" s="8">
        <v>0</v>
      </c>
      <c r="D5007" s="8">
        <v>0</v>
      </c>
      <c r="E5007" s="8">
        <v>0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9">
        <v>0</v>
      </c>
    </row>
    <row r="5008" spans="1:22" x14ac:dyDescent="0.2">
      <c r="A5008" s="4">
        <v>44249.145833333336</v>
      </c>
      <c r="B5008" s="5">
        <v>0</v>
      </c>
      <c r="C5008" s="5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6">
        <v>0</v>
      </c>
    </row>
    <row r="5009" spans="1:22" x14ac:dyDescent="0.2">
      <c r="A5009" s="7">
        <v>44249.15625</v>
      </c>
      <c r="B5009" s="8">
        <v>0</v>
      </c>
      <c r="C5009" s="8">
        <v>0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9">
        <v>0</v>
      </c>
    </row>
    <row r="5010" spans="1:22" x14ac:dyDescent="0.2">
      <c r="A5010" s="4">
        <v>44249.166666666664</v>
      </c>
      <c r="B5010" s="5">
        <v>0</v>
      </c>
      <c r="C5010" s="5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6">
        <v>0</v>
      </c>
    </row>
    <row r="5011" spans="1:22" x14ac:dyDescent="0.2">
      <c r="A5011" s="7">
        <v>44249.177083333336</v>
      </c>
      <c r="B5011" s="8">
        <v>0</v>
      </c>
      <c r="C5011" s="8">
        <v>0</v>
      </c>
      <c r="D5011" s="8">
        <v>0</v>
      </c>
      <c r="E5011" s="8">
        <v>0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9">
        <v>0</v>
      </c>
    </row>
    <row r="5012" spans="1:22" x14ac:dyDescent="0.2">
      <c r="A5012" s="4">
        <v>44249.1875</v>
      </c>
      <c r="B5012" s="5">
        <v>0</v>
      </c>
      <c r="C5012" s="5">
        <v>0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6">
        <v>0</v>
      </c>
    </row>
    <row r="5013" spans="1:22" x14ac:dyDescent="0.2">
      <c r="A5013" s="7">
        <v>44249.197916666664</v>
      </c>
      <c r="B5013" s="8">
        <v>0</v>
      </c>
      <c r="C5013" s="8">
        <v>0</v>
      </c>
      <c r="D5013" s="8">
        <v>0</v>
      </c>
      <c r="E5013" s="8">
        <v>0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9">
        <v>0</v>
      </c>
    </row>
    <row r="5014" spans="1:22" x14ac:dyDescent="0.2">
      <c r="A5014" s="4">
        <v>44249.208333333336</v>
      </c>
      <c r="B5014" s="5">
        <v>0</v>
      </c>
      <c r="C5014" s="5">
        <v>0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6">
        <v>0</v>
      </c>
    </row>
    <row r="5015" spans="1:22" x14ac:dyDescent="0.2">
      <c r="A5015" s="7">
        <v>44249.21875</v>
      </c>
      <c r="B5015" s="8">
        <v>0</v>
      </c>
      <c r="C5015" s="8">
        <v>0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9">
        <v>0</v>
      </c>
    </row>
    <row r="5016" spans="1:22" x14ac:dyDescent="0.2">
      <c r="A5016" s="4">
        <v>44249.229166666664</v>
      </c>
      <c r="B5016" s="5">
        <v>0</v>
      </c>
      <c r="C5016" s="5">
        <v>0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6">
        <v>0</v>
      </c>
    </row>
    <row r="5017" spans="1:22" x14ac:dyDescent="0.2">
      <c r="A5017" s="7">
        <v>44249.239583333336</v>
      </c>
      <c r="B5017" s="8">
        <v>0</v>
      </c>
      <c r="C5017" s="8">
        <v>0</v>
      </c>
      <c r="D5017" s="8">
        <v>0</v>
      </c>
      <c r="E5017" s="8">
        <v>0</v>
      </c>
      <c r="F5017" s="8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9">
        <v>0</v>
      </c>
    </row>
    <row r="5018" spans="1:22" x14ac:dyDescent="0.2">
      <c r="A5018" s="4">
        <v>44249.25</v>
      </c>
      <c r="B5018" s="5">
        <v>0</v>
      </c>
      <c r="C5018" s="5">
        <v>0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6">
        <v>0</v>
      </c>
    </row>
    <row r="5019" spans="1:22" x14ac:dyDescent="0.2">
      <c r="A5019" s="7">
        <v>44249.260416666664</v>
      </c>
      <c r="B5019" s="8">
        <v>0</v>
      </c>
      <c r="C5019" s="8">
        <v>0</v>
      </c>
      <c r="D5019" s="8">
        <v>0</v>
      </c>
      <c r="E5019" s="8">
        <v>0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9">
        <v>0</v>
      </c>
    </row>
    <row r="5020" spans="1:22" x14ac:dyDescent="0.2">
      <c r="A5020" s="4">
        <v>44249.270833333336</v>
      </c>
      <c r="B5020" s="5">
        <v>0</v>
      </c>
      <c r="C5020" s="5">
        <v>0</v>
      </c>
      <c r="D5020" s="5">
        <v>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6">
        <v>0</v>
      </c>
    </row>
    <row r="5021" spans="1:22" x14ac:dyDescent="0.2">
      <c r="A5021" s="7">
        <v>44249.28125</v>
      </c>
      <c r="B5021" s="8">
        <v>0</v>
      </c>
      <c r="C5021" s="8">
        <v>0</v>
      </c>
      <c r="D5021" s="8">
        <v>0</v>
      </c>
      <c r="E5021" s="8">
        <v>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9">
        <v>0</v>
      </c>
    </row>
    <row r="5022" spans="1:22" x14ac:dyDescent="0.2">
      <c r="A5022" s="4">
        <v>44249.291666666664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6">
        <v>0</v>
      </c>
    </row>
    <row r="5023" spans="1:22" x14ac:dyDescent="0.2">
      <c r="A5023" s="7">
        <v>44249.302083333336</v>
      </c>
      <c r="B5023" s="8">
        <v>0</v>
      </c>
      <c r="C5023" s="8">
        <v>0</v>
      </c>
      <c r="D5023" s="8">
        <v>0</v>
      </c>
      <c r="E5023" s="8">
        <v>0</v>
      </c>
      <c r="F5023" s="8">
        <v>0</v>
      </c>
      <c r="G5023" s="8">
        <v>0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9">
        <v>0</v>
      </c>
    </row>
    <row r="5024" spans="1:22" x14ac:dyDescent="0.2">
      <c r="A5024" s="4">
        <v>44249.3125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6">
        <v>0</v>
      </c>
    </row>
    <row r="5025" spans="1:22" x14ac:dyDescent="0.2">
      <c r="A5025" s="7">
        <v>44249.322916666664</v>
      </c>
      <c r="B5025" s="8">
        <v>0</v>
      </c>
      <c r="C5025" s="8">
        <v>0</v>
      </c>
      <c r="D5025" s="8">
        <v>0</v>
      </c>
      <c r="E5025" s="8">
        <v>0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9">
        <v>0</v>
      </c>
    </row>
    <row r="5026" spans="1:22" x14ac:dyDescent="0.2">
      <c r="A5026" s="4">
        <v>44249.333333333336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6">
        <v>0</v>
      </c>
    </row>
    <row r="5027" spans="1:22" x14ac:dyDescent="0.2">
      <c r="A5027" s="7">
        <v>44249.34375</v>
      </c>
      <c r="B5027" s="8">
        <v>0</v>
      </c>
      <c r="C5027" s="8">
        <v>0</v>
      </c>
      <c r="D5027" s="8">
        <v>0</v>
      </c>
      <c r="E5027" s="8">
        <v>0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9">
        <v>0</v>
      </c>
    </row>
    <row r="5028" spans="1:22" x14ac:dyDescent="0.2">
      <c r="A5028" s="4">
        <v>44249.354166666664</v>
      </c>
      <c r="B5028" s="5">
        <v>0</v>
      </c>
      <c r="C5028" s="5">
        <v>0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6">
        <v>0</v>
      </c>
    </row>
    <row r="5029" spans="1:22" x14ac:dyDescent="0.2">
      <c r="A5029" s="7">
        <v>44249.364583333336</v>
      </c>
      <c r="B5029" s="8">
        <v>0</v>
      </c>
      <c r="C5029" s="8">
        <v>0</v>
      </c>
      <c r="D5029" s="8">
        <v>0</v>
      </c>
      <c r="E5029" s="8">
        <v>0</v>
      </c>
      <c r="F5029" s="8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9">
        <v>0</v>
      </c>
    </row>
    <row r="5030" spans="1:22" x14ac:dyDescent="0.2">
      <c r="A5030" s="4">
        <v>44249.375</v>
      </c>
      <c r="B5030" s="5">
        <v>0</v>
      </c>
      <c r="C5030" s="5">
        <v>0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6">
        <v>0</v>
      </c>
    </row>
    <row r="5031" spans="1:22" x14ac:dyDescent="0.2">
      <c r="A5031" s="7">
        <v>44249.385416666664</v>
      </c>
      <c r="B5031" s="8">
        <v>0</v>
      </c>
      <c r="C5031" s="8">
        <v>0</v>
      </c>
      <c r="D5031" s="8">
        <v>0</v>
      </c>
      <c r="E5031" s="8">
        <v>0</v>
      </c>
      <c r="F5031" s="8">
        <v>0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9">
        <v>0</v>
      </c>
    </row>
    <row r="5032" spans="1:22" x14ac:dyDescent="0.2">
      <c r="A5032" s="4">
        <v>44249.395833333336</v>
      </c>
      <c r="B5032" s="5">
        <v>0</v>
      </c>
      <c r="C5032" s="5">
        <v>0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6">
        <v>0</v>
      </c>
    </row>
    <row r="5033" spans="1:22" x14ac:dyDescent="0.2">
      <c r="A5033" s="7">
        <v>44249.40625</v>
      </c>
      <c r="B5033" s="8">
        <v>0</v>
      </c>
      <c r="C5033" s="8">
        <v>0</v>
      </c>
      <c r="D5033" s="8">
        <v>0</v>
      </c>
      <c r="E5033" s="8">
        <v>20.173540115356445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0</v>
      </c>
      <c r="O5033" s="8">
        <v>1.852298378944397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9">
        <v>22.100000381469727</v>
      </c>
    </row>
    <row r="5034" spans="1:22" x14ac:dyDescent="0.2">
      <c r="A5034" s="4">
        <v>44249.416666666664</v>
      </c>
      <c r="B5034" s="5">
        <v>0</v>
      </c>
      <c r="C5034" s="5">
        <v>0</v>
      </c>
      <c r="D5034" s="5">
        <v>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9.3924350738525391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6">
        <v>9.3999996185302734</v>
      </c>
    </row>
    <row r="5035" spans="1:22" x14ac:dyDescent="0.2">
      <c r="A5035" s="7">
        <v>44249.427083333336</v>
      </c>
      <c r="B5035" s="8">
        <v>0</v>
      </c>
      <c r="C5035" s="8">
        <v>0</v>
      </c>
      <c r="D5035" s="8">
        <v>0</v>
      </c>
      <c r="E5035" s="8">
        <v>0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0</v>
      </c>
      <c r="N5035" s="8">
        <v>0</v>
      </c>
      <c r="O5035" s="8">
        <v>9.9421234130859375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9">
        <v>9.8999996185302734</v>
      </c>
    </row>
    <row r="5036" spans="1:22" x14ac:dyDescent="0.2">
      <c r="A5036" s="4">
        <v>44249.4375</v>
      </c>
      <c r="B5036" s="5">
        <v>0</v>
      </c>
      <c r="C5036" s="5">
        <v>0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9.9284830093383789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6">
        <v>9.8999996185302734</v>
      </c>
    </row>
    <row r="5037" spans="1:22" x14ac:dyDescent="0.2">
      <c r="A5037" s="7">
        <v>44249.447916666664</v>
      </c>
      <c r="B5037" s="8">
        <v>0</v>
      </c>
      <c r="C5037" s="8">
        <v>0</v>
      </c>
      <c r="D5037" s="8">
        <v>0</v>
      </c>
      <c r="E5037" s="8">
        <v>0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9.9653110504150391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9">
        <v>10</v>
      </c>
    </row>
    <row r="5038" spans="1:22" x14ac:dyDescent="0.2">
      <c r="A5038" s="4">
        <v>44249.458333333336</v>
      </c>
      <c r="B5038" s="5">
        <v>0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9.8848352432250977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6">
        <v>9.8999996185302734</v>
      </c>
    </row>
    <row r="5039" spans="1:22" x14ac:dyDescent="0.2">
      <c r="A5039" s="7">
        <v>44249.46875</v>
      </c>
      <c r="B5039" s="8">
        <v>0</v>
      </c>
      <c r="C5039" s="8">
        <v>0</v>
      </c>
      <c r="D5039" s="8">
        <v>0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9.9421234130859375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9">
        <v>9.8999996185302734</v>
      </c>
    </row>
    <row r="5040" spans="1:22" x14ac:dyDescent="0.2">
      <c r="A5040" s="4">
        <v>44249.479166666664</v>
      </c>
      <c r="B5040" s="5">
        <v>0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16.6529541015625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6">
        <v>16.700000762939453</v>
      </c>
    </row>
    <row r="5041" spans="1:22" x14ac:dyDescent="0.2">
      <c r="A5041" s="7">
        <v>44249.489583333336</v>
      </c>
      <c r="B5041" s="8">
        <v>0</v>
      </c>
      <c r="C5041" s="8">
        <v>0</v>
      </c>
      <c r="D5041" s="8">
        <v>0</v>
      </c>
      <c r="E5041" s="8">
        <v>0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8">
        <v>19.904705047607422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9">
        <v>19.899999618530273</v>
      </c>
    </row>
    <row r="5042" spans="1:22" x14ac:dyDescent="0.2">
      <c r="A5042" s="4">
        <v>44249.5</v>
      </c>
      <c r="B5042" s="5">
        <v>0</v>
      </c>
      <c r="C5042" s="5">
        <v>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19.906070709228516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6">
        <v>19.899999618530273</v>
      </c>
    </row>
    <row r="5043" spans="1:22" x14ac:dyDescent="0.2">
      <c r="A5043" s="7">
        <v>44249.510416666664</v>
      </c>
      <c r="B5043" s="8">
        <v>0</v>
      </c>
      <c r="C5043" s="8">
        <v>0</v>
      </c>
      <c r="D5043" s="8">
        <v>0</v>
      </c>
      <c r="E5043" s="8">
        <v>0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18.73576545715332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9">
        <v>18.700000762939453</v>
      </c>
    </row>
    <row r="5044" spans="1:22" x14ac:dyDescent="0.2">
      <c r="A5044" s="4">
        <v>44249.520833333336</v>
      </c>
      <c r="B5044" s="5">
        <v>0</v>
      </c>
      <c r="C5044" s="5">
        <v>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9.3501510620117188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6">
        <v>9.6000003814697266</v>
      </c>
    </row>
    <row r="5045" spans="1:22" x14ac:dyDescent="0.2">
      <c r="A5045" s="7">
        <v>44249.53125</v>
      </c>
      <c r="B5045" s="8">
        <v>0</v>
      </c>
      <c r="C5045" s="8">
        <v>0</v>
      </c>
      <c r="D5045" s="8">
        <v>0</v>
      </c>
      <c r="E5045" s="8">
        <v>0</v>
      </c>
      <c r="F5045" s="8">
        <v>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4.9853835105895996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9">
        <v>5</v>
      </c>
    </row>
    <row r="5046" spans="1:22" x14ac:dyDescent="0.2">
      <c r="A5046" s="4">
        <v>44249.541666666664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4.9144558906555176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6">
        <v>4.9000000953674316</v>
      </c>
    </row>
    <row r="5047" spans="1:22" x14ac:dyDescent="0.2">
      <c r="A5047" s="7">
        <v>44249.552083333336</v>
      </c>
      <c r="B5047" s="8">
        <v>0</v>
      </c>
      <c r="C5047" s="8">
        <v>0</v>
      </c>
      <c r="D5047" s="8">
        <v>0</v>
      </c>
      <c r="E5047" s="8">
        <v>0</v>
      </c>
      <c r="F5047" s="8">
        <v>0</v>
      </c>
      <c r="G5047" s="8">
        <v>0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4.3156642913818359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9">
        <v>4.3000001907348633</v>
      </c>
    </row>
    <row r="5048" spans="1:22" x14ac:dyDescent="0.2">
      <c r="A5048" s="4">
        <v>44249.5625</v>
      </c>
      <c r="B5048" s="5">
        <v>0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1.9450497627258301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6">
        <v>2</v>
      </c>
    </row>
    <row r="5049" spans="1:22" x14ac:dyDescent="0.2">
      <c r="A5049" s="7">
        <v>44249.572916666664</v>
      </c>
      <c r="B5049" s="8">
        <v>0</v>
      </c>
      <c r="C5049" s="8">
        <v>0</v>
      </c>
      <c r="D5049" s="8">
        <v>0</v>
      </c>
      <c r="E5049" s="8">
        <v>0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1.94095778465271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9">
        <v>1.8999999761581421</v>
      </c>
    </row>
    <row r="5050" spans="1:22" x14ac:dyDescent="0.2">
      <c r="A5050" s="4">
        <v>44249.583333333336</v>
      </c>
      <c r="B5050" s="5">
        <v>0</v>
      </c>
      <c r="C5050" s="5">
        <v>0</v>
      </c>
      <c r="D5050" s="5">
        <v>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6">
        <v>0</v>
      </c>
    </row>
    <row r="5051" spans="1:22" x14ac:dyDescent="0.2">
      <c r="A5051" s="7">
        <v>44249.59375</v>
      </c>
      <c r="B5051" s="8">
        <v>0</v>
      </c>
      <c r="C5051" s="8">
        <v>0</v>
      </c>
      <c r="D5051" s="8">
        <v>0</v>
      </c>
      <c r="E5051" s="8">
        <v>0</v>
      </c>
      <c r="F5051" s="8">
        <v>0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9">
        <v>0</v>
      </c>
    </row>
    <row r="5052" spans="1:22" x14ac:dyDescent="0.2">
      <c r="A5052" s="4">
        <v>44249.604166666664</v>
      </c>
      <c r="B5052" s="5">
        <v>0</v>
      </c>
      <c r="C5052" s="5">
        <v>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6">
        <v>0</v>
      </c>
    </row>
    <row r="5053" spans="1:22" x14ac:dyDescent="0.2">
      <c r="A5053" s="7">
        <v>44249.614583333336</v>
      </c>
      <c r="B5053" s="8">
        <v>0</v>
      </c>
      <c r="C5053" s="8">
        <v>0</v>
      </c>
      <c r="D5053" s="8">
        <v>0</v>
      </c>
      <c r="E5053" s="8">
        <v>0</v>
      </c>
      <c r="F5053" s="8">
        <v>0</v>
      </c>
      <c r="G5053" s="8">
        <v>0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9">
        <v>0</v>
      </c>
    </row>
    <row r="5054" spans="1:22" x14ac:dyDescent="0.2">
      <c r="A5054" s="4">
        <v>44249.625</v>
      </c>
      <c r="B5054" s="5">
        <v>0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6">
        <v>0</v>
      </c>
    </row>
    <row r="5055" spans="1:22" x14ac:dyDescent="0.2">
      <c r="A5055" s="7">
        <v>44249.635416666664</v>
      </c>
      <c r="B5055" s="8">
        <v>0</v>
      </c>
      <c r="C5055" s="8">
        <v>0</v>
      </c>
      <c r="D5055" s="8">
        <v>0</v>
      </c>
      <c r="E5055" s="8">
        <v>0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9">
        <v>0</v>
      </c>
    </row>
    <row r="5056" spans="1:22" x14ac:dyDescent="0.2">
      <c r="A5056" s="4">
        <v>44249.645833333336</v>
      </c>
      <c r="B5056" s="5">
        <v>0</v>
      </c>
      <c r="C5056" s="5">
        <v>0</v>
      </c>
      <c r="D5056" s="5">
        <v>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6">
        <v>0</v>
      </c>
    </row>
    <row r="5057" spans="1:22" x14ac:dyDescent="0.2">
      <c r="A5057" s="7">
        <v>44249.65625</v>
      </c>
      <c r="B5057" s="8">
        <v>0</v>
      </c>
      <c r="C5057" s="8">
        <v>0</v>
      </c>
      <c r="D5057" s="8">
        <v>0</v>
      </c>
      <c r="E5057" s="8">
        <v>0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9">
        <v>0</v>
      </c>
    </row>
    <row r="5058" spans="1:22" x14ac:dyDescent="0.2">
      <c r="A5058" s="4">
        <v>44249.666666666664</v>
      </c>
      <c r="B5058" s="5">
        <v>0</v>
      </c>
      <c r="C5058" s="5">
        <v>0</v>
      </c>
      <c r="D5058" s="5">
        <v>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6">
        <v>0</v>
      </c>
    </row>
    <row r="5059" spans="1:22" x14ac:dyDescent="0.2">
      <c r="A5059" s="7">
        <v>44249.677083333336</v>
      </c>
      <c r="B5059" s="8">
        <v>0</v>
      </c>
      <c r="C5059" s="8">
        <v>0</v>
      </c>
      <c r="D5059" s="8">
        <v>0</v>
      </c>
      <c r="E5059" s="8">
        <v>0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9">
        <v>0</v>
      </c>
    </row>
    <row r="5060" spans="1:22" x14ac:dyDescent="0.2">
      <c r="A5060" s="4">
        <v>44249.6875</v>
      </c>
      <c r="B5060" s="5">
        <v>0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6">
        <v>0</v>
      </c>
    </row>
    <row r="5061" spans="1:22" x14ac:dyDescent="0.2">
      <c r="A5061" s="7">
        <v>44249.697916666664</v>
      </c>
      <c r="B5061" s="8">
        <v>0</v>
      </c>
      <c r="C5061" s="8">
        <v>0</v>
      </c>
      <c r="D5061" s="8">
        <v>0</v>
      </c>
      <c r="E5061" s="8">
        <v>0</v>
      </c>
      <c r="F5061" s="8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9">
        <v>0</v>
      </c>
    </row>
    <row r="5062" spans="1:22" x14ac:dyDescent="0.2">
      <c r="A5062" s="4">
        <v>44249.708333333336</v>
      </c>
      <c r="B5062" s="5">
        <v>0</v>
      </c>
      <c r="C5062" s="5">
        <v>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6">
        <v>0</v>
      </c>
    </row>
    <row r="5063" spans="1:22" x14ac:dyDescent="0.2">
      <c r="A5063" s="7">
        <v>44249.71875</v>
      </c>
      <c r="B5063" s="8">
        <v>0</v>
      </c>
      <c r="C5063" s="8">
        <v>0</v>
      </c>
      <c r="D5063" s="8">
        <v>0</v>
      </c>
      <c r="E5063" s="8">
        <v>0</v>
      </c>
      <c r="F5063" s="8">
        <v>0</v>
      </c>
      <c r="G5063" s="8">
        <v>0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9">
        <v>0</v>
      </c>
    </row>
    <row r="5064" spans="1:22" x14ac:dyDescent="0.2">
      <c r="A5064" s="4">
        <v>44249.729166666664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6">
        <v>0</v>
      </c>
    </row>
    <row r="5065" spans="1:22" x14ac:dyDescent="0.2">
      <c r="A5065" s="7">
        <v>44249.739583333336</v>
      </c>
      <c r="B5065" s="8">
        <v>0</v>
      </c>
      <c r="C5065" s="8">
        <v>0</v>
      </c>
      <c r="D5065" s="8">
        <v>0</v>
      </c>
      <c r="E5065" s="8">
        <v>0</v>
      </c>
      <c r="F5065" s="8">
        <v>0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9">
        <v>0</v>
      </c>
    </row>
    <row r="5066" spans="1:22" x14ac:dyDescent="0.2">
      <c r="A5066" s="4">
        <v>44249.75</v>
      </c>
      <c r="B5066" s="5">
        <v>0</v>
      </c>
      <c r="C5066" s="5">
        <v>0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6">
        <v>0</v>
      </c>
    </row>
    <row r="5067" spans="1:22" x14ac:dyDescent="0.2">
      <c r="A5067" s="7">
        <v>44249.760416666664</v>
      </c>
      <c r="B5067" s="8">
        <v>0</v>
      </c>
      <c r="C5067" s="8">
        <v>0</v>
      </c>
      <c r="D5067" s="8">
        <v>0</v>
      </c>
      <c r="E5067" s="8">
        <v>0</v>
      </c>
      <c r="F5067" s="8">
        <v>0</v>
      </c>
      <c r="G5067" s="8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9">
        <v>0</v>
      </c>
    </row>
    <row r="5068" spans="1:22" x14ac:dyDescent="0.2">
      <c r="A5068" s="4">
        <v>44249.770833333336</v>
      </c>
      <c r="B5068" s="5">
        <v>0</v>
      </c>
      <c r="C5068" s="5">
        <v>0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6">
        <v>0</v>
      </c>
    </row>
    <row r="5069" spans="1:22" x14ac:dyDescent="0.2">
      <c r="A5069" s="7">
        <v>44249.78125</v>
      </c>
      <c r="B5069" s="8">
        <v>0</v>
      </c>
      <c r="C5069" s="8">
        <v>0</v>
      </c>
      <c r="D5069" s="8">
        <v>0</v>
      </c>
      <c r="E5069" s="8">
        <v>0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9">
        <v>0</v>
      </c>
    </row>
    <row r="5070" spans="1:22" x14ac:dyDescent="0.2">
      <c r="A5070" s="4">
        <v>44249.791666666664</v>
      </c>
      <c r="B5070" s="5">
        <v>0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6">
        <v>0</v>
      </c>
    </row>
    <row r="5071" spans="1:22" x14ac:dyDescent="0.2">
      <c r="A5071" s="7">
        <v>44249.802083333336</v>
      </c>
      <c r="B5071" s="8">
        <v>0</v>
      </c>
      <c r="C5071" s="8">
        <v>0</v>
      </c>
      <c r="D5071" s="8">
        <v>0</v>
      </c>
      <c r="E5071" s="8">
        <v>0</v>
      </c>
      <c r="F5071" s="8">
        <v>0</v>
      </c>
      <c r="G5071" s="8">
        <v>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9">
        <v>0</v>
      </c>
    </row>
    <row r="5072" spans="1:22" x14ac:dyDescent="0.2">
      <c r="A5072" s="4">
        <v>44249.8125</v>
      </c>
      <c r="B5072" s="5">
        <v>0</v>
      </c>
      <c r="C5072" s="5">
        <v>0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6">
        <v>0</v>
      </c>
    </row>
    <row r="5073" spans="1:22" x14ac:dyDescent="0.2">
      <c r="A5073" s="7">
        <v>44249.822916666664</v>
      </c>
      <c r="B5073" s="8">
        <v>0</v>
      </c>
      <c r="C5073" s="8">
        <v>0</v>
      </c>
      <c r="D5073" s="8">
        <v>0</v>
      </c>
      <c r="E5073" s="8">
        <v>0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9">
        <v>0</v>
      </c>
    </row>
    <row r="5074" spans="1:22" x14ac:dyDescent="0.2">
      <c r="A5074" s="4">
        <v>44249.833333333336</v>
      </c>
      <c r="B5074" s="5">
        <v>0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6">
        <v>0</v>
      </c>
    </row>
    <row r="5075" spans="1:22" x14ac:dyDescent="0.2">
      <c r="A5075" s="7">
        <v>44249.84375</v>
      </c>
      <c r="B5075" s="8">
        <v>0</v>
      </c>
      <c r="C5075" s="8">
        <v>0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9">
        <v>0</v>
      </c>
    </row>
    <row r="5076" spans="1:22" x14ac:dyDescent="0.2">
      <c r="A5076" s="4">
        <v>44249.854166666664</v>
      </c>
      <c r="B5076" s="5">
        <v>0</v>
      </c>
      <c r="C5076" s="5">
        <v>0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6">
        <v>0</v>
      </c>
    </row>
    <row r="5077" spans="1:22" x14ac:dyDescent="0.2">
      <c r="A5077" s="7">
        <v>44249.864583333336</v>
      </c>
      <c r="B5077" s="8">
        <v>0</v>
      </c>
      <c r="C5077" s="8">
        <v>0</v>
      </c>
      <c r="D5077" s="8">
        <v>0</v>
      </c>
      <c r="E5077" s="8">
        <v>0</v>
      </c>
      <c r="F5077" s="8">
        <v>0</v>
      </c>
      <c r="G5077" s="8">
        <v>0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9">
        <v>0</v>
      </c>
    </row>
    <row r="5078" spans="1:22" x14ac:dyDescent="0.2">
      <c r="A5078" s="4">
        <v>44249.875</v>
      </c>
      <c r="B5078" s="5">
        <v>0</v>
      </c>
      <c r="C5078" s="5">
        <v>0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6">
        <v>0</v>
      </c>
    </row>
    <row r="5079" spans="1:22" x14ac:dyDescent="0.2">
      <c r="A5079" s="7">
        <v>44249.885416666664</v>
      </c>
      <c r="B5079" s="8">
        <v>0</v>
      </c>
      <c r="C5079" s="8">
        <v>0</v>
      </c>
      <c r="D5079" s="8">
        <v>0</v>
      </c>
      <c r="E5079" s="8">
        <v>0</v>
      </c>
      <c r="F5079" s="8">
        <v>0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9">
        <v>0</v>
      </c>
    </row>
    <row r="5080" spans="1:22" x14ac:dyDescent="0.2">
      <c r="A5080" s="4">
        <v>44249.895833333336</v>
      </c>
      <c r="B5080" s="5">
        <v>0</v>
      </c>
      <c r="C5080" s="5">
        <v>0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6">
        <v>0</v>
      </c>
    </row>
    <row r="5081" spans="1:22" x14ac:dyDescent="0.2">
      <c r="A5081" s="7">
        <v>44249.90625</v>
      </c>
      <c r="B5081" s="8">
        <v>0</v>
      </c>
      <c r="C5081" s="8">
        <v>0</v>
      </c>
      <c r="D5081" s="8">
        <v>0</v>
      </c>
      <c r="E5081" s="8">
        <v>0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9">
        <v>0</v>
      </c>
    </row>
    <row r="5082" spans="1:22" x14ac:dyDescent="0.2">
      <c r="A5082" s="4">
        <v>44249.916666666664</v>
      </c>
      <c r="B5082" s="5">
        <v>0</v>
      </c>
      <c r="C5082" s="5">
        <v>0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6">
        <v>0</v>
      </c>
    </row>
    <row r="5083" spans="1:22" x14ac:dyDescent="0.2">
      <c r="A5083" s="7">
        <v>44249.927083333336</v>
      </c>
      <c r="B5083" s="8">
        <v>0</v>
      </c>
      <c r="C5083" s="8">
        <v>0</v>
      </c>
      <c r="D5083" s="8">
        <v>0</v>
      </c>
      <c r="E5083" s="8">
        <v>0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9">
        <v>0</v>
      </c>
    </row>
    <row r="5084" spans="1:22" x14ac:dyDescent="0.2">
      <c r="A5084" s="4">
        <v>44249.9375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6">
        <v>0</v>
      </c>
    </row>
    <row r="5085" spans="1:22" x14ac:dyDescent="0.2">
      <c r="A5085" s="7">
        <v>44249.947916666664</v>
      </c>
      <c r="B5085" s="8">
        <v>0</v>
      </c>
      <c r="C5085" s="8">
        <v>0</v>
      </c>
      <c r="D5085" s="8">
        <v>0</v>
      </c>
      <c r="E5085" s="8">
        <v>0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9">
        <v>0</v>
      </c>
    </row>
    <row r="5086" spans="1:22" x14ac:dyDescent="0.2">
      <c r="A5086" s="4">
        <v>44249.958333333336</v>
      </c>
      <c r="B5086" s="5">
        <v>0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6">
        <v>0</v>
      </c>
    </row>
    <row r="5087" spans="1:22" x14ac:dyDescent="0.2">
      <c r="A5087" s="7">
        <v>44249.96875</v>
      </c>
      <c r="B5087" s="8">
        <v>0</v>
      </c>
      <c r="C5087" s="8">
        <v>0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9">
        <v>0</v>
      </c>
    </row>
    <row r="5088" spans="1:22" x14ac:dyDescent="0.2">
      <c r="A5088" s="4">
        <v>44249.979166666664</v>
      </c>
      <c r="B5088" s="5">
        <v>0</v>
      </c>
      <c r="C5088" s="5">
        <v>0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6">
        <v>0</v>
      </c>
    </row>
    <row r="5089" spans="1:22" x14ac:dyDescent="0.2">
      <c r="A5089" s="7">
        <v>44249.989583333336</v>
      </c>
      <c r="B5089" s="8">
        <v>0</v>
      </c>
      <c r="C5089" s="8">
        <v>0</v>
      </c>
      <c r="D5089" s="8">
        <v>0</v>
      </c>
      <c r="E5089" s="8">
        <v>0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9">
        <v>0</v>
      </c>
    </row>
    <row r="5090" spans="1:22" x14ac:dyDescent="0.2">
      <c r="A5090" s="4">
        <v>44250</v>
      </c>
      <c r="B5090" s="5">
        <v>0</v>
      </c>
      <c r="C5090" s="5">
        <v>0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6">
        <v>0</v>
      </c>
    </row>
    <row r="5091" spans="1:22" x14ac:dyDescent="0.2">
      <c r="A5091" s="7">
        <v>44250.010416666664</v>
      </c>
      <c r="B5091" s="8">
        <v>0</v>
      </c>
      <c r="C5091" s="8">
        <v>0</v>
      </c>
      <c r="D5091" s="8">
        <v>0</v>
      </c>
      <c r="E5091" s="8">
        <v>0</v>
      </c>
      <c r="F5091" s="8">
        <v>0</v>
      </c>
      <c r="G5091" s="8">
        <v>0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9">
        <v>0</v>
      </c>
    </row>
    <row r="5092" spans="1:22" x14ac:dyDescent="0.2">
      <c r="A5092" s="4">
        <v>44250.020833333336</v>
      </c>
      <c r="B5092" s="5">
        <v>0</v>
      </c>
      <c r="C5092" s="5">
        <v>0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6">
        <v>0</v>
      </c>
    </row>
    <row r="5093" spans="1:22" x14ac:dyDescent="0.2">
      <c r="A5093" s="7">
        <v>44250.03125</v>
      </c>
      <c r="B5093" s="8">
        <v>0</v>
      </c>
      <c r="C5093" s="8">
        <v>0</v>
      </c>
      <c r="D5093" s="8">
        <v>0</v>
      </c>
      <c r="E5093" s="8">
        <v>0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9">
        <v>0</v>
      </c>
    </row>
    <row r="5094" spans="1:22" x14ac:dyDescent="0.2">
      <c r="A5094" s="4">
        <v>44250.041666666664</v>
      </c>
      <c r="B5094" s="5">
        <v>0</v>
      </c>
      <c r="C5094" s="5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6">
        <v>0</v>
      </c>
    </row>
    <row r="5095" spans="1:22" x14ac:dyDescent="0.2">
      <c r="A5095" s="7">
        <v>44250.052083333336</v>
      </c>
      <c r="B5095" s="8">
        <v>0</v>
      </c>
      <c r="C5095" s="8">
        <v>0</v>
      </c>
      <c r="D5095" s="8">
        <v>0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9">
        <v>0</v>
      </c>
    </row>
    <row r="5096" spans="1:22" x14ac:dyDescent="0.2">
      <c r="A5096" s="4">
        <v>44250.0625</v>
      </c>
      <c r="B5096" s="5">
        <v>0</v>
      </c>
      <c r="C5096" s="5">
        <v>0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6">
        <v>0</v>
      </c>
    </row>
    <row r="5097" spans="1:22" x14ac:dyDescent="0.2">
      <c r="A5097" s="7">
        <v>44250.072916666664</v>
      </c>
      <c r="B5097" s="8">
        <v>0</v>
      </c>
      <c r="C5097" s="8">
        <v>0</v>
      </c>
      <c r="D5097" s="8">
        <v>0</v>
      </c>
      <c r="E5097" s="8">
        <v>0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9">
        <v>0</v>
      </c>
    </row>
    <row r="5098" spans="1:22" x14ac:dyDescent="0.2">
      <c r="A5098" s="4">
        <v>44250.083333333336</v>
      </c>
      <c r="B5098" s="5">
        <v>0</v>
      </c>
      <c r="C5098" s="5">
        <v>0</v>
      </c>
      <c r="D5098" s="5">
        <v>0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6">
        <v>0</v>
      </c>
    </row>
    <row r="5099" spans="1:22" x14ac:dyDescent="0.2">
      <c r="A5099" s="7">
        <v>44250.09375</v>
      </c>
      <c r="B5099" s="8">
        <v>0</v>
      </c>
      <c r="C5099" s="8">
        <v>0</v>
      </c>
      <c r="D5099" s="8">
        <v>0</v>
      </c>
      <c r="E5099" s="8">
        <v>0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9">
        <v>0</v>
      </c>
    </row>
    <row r="5100" spans="1:22" x14ac:dyDescent="0.2">
      <c r="A5100" s="4">
        <v>44250.104166666664</v>
      </c>
      <c r="B5100" s="5">
        <v>0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6">
        <v>0</v>
      </c>
    </row>
    <row r="5101" spans="1:22" x14ac:dyDescent="0.2">
      <c r="A5101" s="7">
        <v>44250.114583333336</v>
      </c>
      <c r="B5101" s="8">
        <v>0</v>
      </c>
      <c r="C5101" s="8">
        <v>0</v>
      </c>
      <c r="D5101" s="8">
        <v>0</v>
      </c>
      <c r="E5101" s="8">
        <v>0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9">
        <v>0</v>
      </c>
    </row>
    <row r="5102" spans="1:22" x14ac:dyDescent="0.2">
      <c r="A5102" s="4">
        <v>44250.125</v>
      </c>
      <c r="B5102" s="5">
        <v>0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6">
        <v>0</v>
      </c>
    </row>
    <row r="5103" spans="1:22" x14ac:dyDescent="0.2">
      <c r="A5103" s="7">
        <v>44250.135416666664</v>
      </c>
      <c r="B5103" s="8">
        <v>0</v>
      </c>
      <c r="C5103" s="8">
        <v>0</v>
      </c>
      <c r="D5103" s="8">
        <v>0</v>
      </c>
      <c r="E5103" s="8">
        <v>0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9">
        <v>0</v>
      </c>
    </row>
    <row r="5104" spans="1:22" x14ac:dyDescent="0.2">
      <c r="A5104" s="4">
        <v>44250.145833333336</v>
      </c>
      <c r="B5104" s="5">
        <v>0</v>
      </c>
      <c r="C5104" s="5">
        <v>0</v>
      </c>
      <c r="D5104" s="5">
        <v>0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6">
        <v>0</v>
      </c>
    </row>
    <row r="5105" spans="1:22" x14ac:dyDescent="0.2">
      <c r="A5105" s="7">
        <v>44250.15625</v>
      </c>
      <c r="B5105" s="8">
        <v>0</v>
      </c>
      <c r="C5105" s="8">
        <v>0</v>
      </c>
      <c r="D5105" s="8">
        <v>0</v>
      </c>
      <c r="E5105" s="8">
        <v>0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9">
        <v>0</v>
      </c>
    </row>
    <row r="5106" spans="1:22" x14ac:dyDescent="0.2">
      <c r="A5106" s="4">
        <v>44250.166666666664</v>
      </c>
      <c r="B5106" s="5">
        <v>0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6">
        <v>0</v>
      </c>
    </row>
    <row r="5107" spans="1:22" x14ac:dyDescent="0.2">
      <c r="A5107" s="7">
        <v>44250.177083333336</v>
      </c>
      <c r="B5107" s="8">
        <v>0</v>
      </c>
      <c r="C5107" s="8">
        <v>0</v>
      </c>
      <c r="D5107" s="8">
        <v>0</v>
      </c>
      <c r="E5107" s="8">
        <v>0</v>
      </c>
      <c r="F5107" s="8">
        <v>0</v>
      </c>
      <c r="G5107" s="8">
        <v>0</v>
      </c>
      <c r="H5107" s="8">
        <v>0</v>
      </c>
      <c r="I5107" s="8">
        <v>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9">
        <v>0</v>
      </c>
    </row>
    <row r="5108" spans="1:22" x14ac:dyDescent="0.2">
      <c r="A5108" s="4">
        <v>44250.1875</v>
      </c>
      <c r="B5108" s="5">
        <v>0</v>
      </c>
      <c r="C5108" s="5">
        <v>0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6">
        <v>0</v>
      </c>
    </row>
    <row r="5109" spans="1:22" x14ac:dyDescent="0.2">
      <c r="A5109" s="7">
        <v>44250.197916666664</v>
      </c>
      <c r="B5109" s="8">
        <v>0</v>
      </c>
      <c r="C5109" s="8">
        <v>0</v>
      </c>
      <c r="D5109" s="8">
        <v>0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9">
        <v>0</v>
      </c>
    </row>
    <row r="5110" spans="1:22" x14ac:dyDescent="0.2">
      <c r="A5110" s="4">
        <v>44250.208333333336</v>
      </c>
      <c r="B5110" s="5">
        <v>0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6">
        <v>0</v>
      </c>
    </row>
    <row r="5111" spans="1:22" x14ac:dyDescent="0.2">
      <c r="A5111" s="7">
        <v>44250.21875</v>
      </c>
      <c r="B5111" s="8">
        <v>0</v>
      </c>
      <c r="C5111" s="8">
        <v>0</v>
      </c>
      <c r="D5111" s="8">
        <v>0</v>
      </c>
      <c r="E5111" s="8">
        <v>0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9">
        <v>0</v>
      </c>
    </row>
    <row r="5112" spans="1:22" x14ac:dyDescent="0.2">
      <c r="A5112" s="4">
        <v>44250.229166666664</v>
      </c>
      <c r="B5112" s="5">
        <v>0</v>
      </c>
      <c r="C5112" s="5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6">
        <v>0</v>
      </c>
    </row>
    <row r="5113" spans="1:22" x14ac:dyDescent="0.2">
      <c r="A5113" s="7">
        <v>44250.239583333336</v>
      </c>
      <c r="B5113" s="8">
        <v>0</v>
      </c>
      <c r="C5113" s="8">
        <v>0</v>
      </c>
      <c r="D5113" s="8">
        <v>0</v>
      </c>
      <c r="E5113" s="8">
        <v>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9">
        <v>0</v>
      </c>
    </row>
    <row r="5114" spans="1:22" x14ac:dyDescent="0.2">
      <c r="A5114" s="4">
        <v>44250.25</v>
      </c>
      <c r="B5114" s="5">
        <v>0</v>
      </c>
      <c r="C5114" s="5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6">
        <v>0</v>
      </c>
    </row>
    <row r="5115" spans="1:22" x14ac:dyDescent="0.2">
      <c r="A5115" s="7">
        <v>44250.260416666664</v>
      </c>
      <c r="B5115" s="8">
        <v>0</v>
      </c>
      <c r="C5115" s="8">
        <v>0</v>
      </c>
      <c r="D5115" s="8">
        <v>0</v>
      </c>
      <c r="E5115" s="8">
        <v>0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9">
        <v>0</v>
      </c>
    </row>
    <row r="5116" spans="1:22" x14ac:dyDescent="0.2">
      <c r="A5116" s="4">
        <v>44250.270833333336</v>
      </c>
      <c r="B5116" s="5">
        <v>0</v>
      </c>
      <c r="C5116" s="5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6">
        <v>0</v>
      </c>
    </row>
    <row r="5117" spans="1:22" x14ac:dyDescent="0.2">
      <c r="A5117" s="7">
        <v>44250.28125</v>
      </c>
      <c r="B5117" s="8">
        <v>0</v>
      </c>
      <c r="C5117" s="8">
        <v>0</v>
      </c>
      <c r="D5117" s="8">
        <v>0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9">
        <v>0</v>
      </c>
    </row>
    <row r="5118" spans="1:22" x14ac:dyDescent="0.2">
      <c r="A5118" s="4">
        <v>44250.291666666664</v>
      </c>
      <c r="B5118" s="5">
        <v>0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6">
        <v>0</v>
      </c>
    </row>
    <row r="5119" spans="1:22" x14ac:dyDescent="0.2">
      <c r="A5119" s="7">
        <v>44250.302083333336</v>
      </c>
      <c r="B5119" s="8">
        <v>0</v>
      </c>
      <c r="C5119" s="8">
        <v>0</v>
      </c>
      <c r="D5119" s="8">
        <v>0</v>
      </c>
      <c r="E5119" s="8">
        <v>0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9">
        <v>0</v>
      </c>
    </row>
    <row r="5120" spans="1:22" x14ac:dyDescent="0.2">
      <c r="A5120" s="4">
        <v>44250.3125</v>
      </c>
      <c r="B5120" s="5">
        <v>0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6">
        <v>0</v>
      </c>
    </row>
    <row r="5121" spans="1:22" x14ac:dyDescent="0.2">
      <c r="A5121" s="7">
        <v>44250.322916666664</v>
      </c>
      <c r="B5121" s="8">
        <v>0</v>
      </c>
      <c r="C5121" s="8">
        <v>0</v>
      </c>
      <c r="D5121" s="8">
        <v>0</v>
      </c>
      <c r="E5121" s="8">
        <v>0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9">
        <v>0</v>
      </c>
    </row>
    <row r="5122" spans="1:22" x14ac:dyDescent="0.2">
      <c r="A5122" s="4">
        <v>44250.333333333336</v>
      </c>
      <c r="B5122" s="5">
        <v>0</v>
      </c>
      <c r="C5122" s="5">
        <v>0</v>
      </c>
      <c r="D5122" s="5">
        <v>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6">
        <v>0</v>
      </c>
    </row>
    <row r="5123" spans="1:22" x14ac:dyDescent="0.2">
      <c r="A5123" s="7">
        <v>44250.34375</v>
      </c>
      <c r="B5123" s="8">
        <v>0</v>
      </c>
      <c r="C5123" s="8">
        <v>0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9">
        <v>0</v>
      </c>
    </row>
    <row r="5124" spans="1:22" x14ac:dyDescent="0.2">
      <c r="A5124" s="4">
        <v>44250.354166666664</v>
      </c>
      <c r="B5124" s="5">
        <v>0</v>
      </c>
      <c r="C5124" s="5">
        <v>0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6">
        <v>0</v>
      </c>
    </row>
    <row r="5125" spans="1:22" x14ac:dyDescent="0.2">
      <c r="A5125" s="7">
        <v>44250.364583333336</v>
      </c>
      <c r="B5125" s="8">
        <v>0</v>
      </c>
      <c r="C5125" s="8">
        <v>0</v>
      </c>
      <c r="D5125" s="8">
        <v>0</v>
      </c>
      <c r="E5125" s="8">
        <v>0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9">
        <v>0</v>
      </c>
    </row>
    <row r="5126" spans="1:22" x14ac:dyDescent="0.2">
      <c r="A5126" s="4">
        <v>44250.375</v>
      </c>
      <c r="B5126" s="5">
        <v>0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6">
        <v>0</v>
      </c>
    </row>
    <row r="5127" spans="1:22" x14ac:dyDescent="0.2">
      <c r="A5127" s="7">
        <v>44250.385416666664</v>
      </c>
      <c r="B5127" s="8">
        <v>0</v>
      </c>
      <c r="C5127" s="8">
        <v>0</v>
      </c>
      <c r="D5127" s="8">
        <v>0</v>
      </c>
      <c r="E5127" s="8">
        <v>0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9">
        <v>0</v>
      </c>
    </row>
    <row r="5128" spans="1:22" x14ac:dyDescent="0.2">
      <c r="A5128" s="4">
        <v>44250.395833333336</v>
      </c>
      <c r="B5128" s="5">
        <v>0</v>
      </c>
      <c r="C5128" s="5">
        <v>0</v>
      </c>
      <c r="D5128" s="5">
        <v>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4.5448145866394043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6">
        <v>4.5</v>
      </c>
    </row>
    <row r="5129" spans="1:22" x14ac:dyDescent="0.2">
      <c r="A5129" s="7">
        <v>44250.40625</v>
      </c>
      <c r="B5129" s="8">
        <v>0</v>
      </c>
      <c r="C5129" s="8">
        <v>0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0</v>
      </c>
      <c r="N5129" s="8">
        <v>0</v>
      </c>
      <c r="O5129" s="8">
        <v>14.092744827270508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9">
        <v>14.100000381469727</v>
      </c>
    </row>
    <row r="5130" spans="1:22" x14ac:dyDescent="0.2">
      <c r="A5130" s="4">
        <v>44250.416666666664</v>
      </c>
      <c r="B5130" s="5">
        <v>0</v>
      </c>
      <c r="C5130" s="5">
        <v>0</v>
      </c>
      <c r="D5130" s="5">
        <v>0</v>
      </c>
      <c r="E5130" s="5">
        <v>0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19.405485153198242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6">
        <v>19.399999618530273</v>
      </c>
    </row>
    <row r="5131" spans="1:22" x14ac:dyDescent="0.2">
      <c r="A5131" s="7">
        <v>44250.427083333336</v>
      </c>
      <c r="B5131" s="8">
        <v>0</v>
      </c>
      <c r="C5131" s="8">
        <v>0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8">
        <v>19.871969223022461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9">
        <v>19.899999618530273</v>
      </c>
    </row>
    <row r="5132" spans="1:22" x14ac:dyDescent="0.2">
      <c r="A5132" s="4">
        <v>44250.4375</v>
      </c>
      <c r="B5132" s="5">
        <v>0</v>
      </c>
      <c r="C5132" s="5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19.908798217773438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6">
        <v>19.899999618530273</v>
      </c>
    </row>
    <row r="5133" spans="1:22" x14ac:dyDescent="0.2">
      <c r="A5133" s="7">
        <v>44250.447916666664</v>
      </c>
      <c r="B5133" s="8">
        <v>0</v>
      </c>
      <c r="C5133" s="8">
        <v>0</v>
      </c>
      <c r="D5133" s="8">
        <v>0</v>
      </c>
      <c r="E5133" s="8">
        <v>0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>
        <v>0</v>
      </c>
      <c r="L5133" s="8">
        <v>0</v>
      </c>
      <c r="M5133" s="8">
        <v>0</v>
      </c>
      <c r="N5133" s="8">
        <v>0</v>
      </c>
      <c r="O5133" s="8">
        <v>19.940170288085938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9">
        <v>19.899999618530273</v>
      </c>
    </row>
    <row r="5134" spans="1:22" x14ac:dyDescent="0.2">
      <c r="A5134" s="4">
        <v>44250.458333333336</v>
      </c>
      <c r="B5134" s="5">
        <v>0</v>
      </c>
      <c r="C5134" s="5">
        <v>0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14.984793663024902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6">
        <v>15</v>
      </c>
    </row>
    <row r="5135" spans="1:22" x14ac:dyDescent="0.2">
      <c r="A5135" s="7">
        <v>44250.46875</v>
      </c>
      <c r="B5135" s="8">
        <v>0</v>
      </c>
      <c r="C5135" s="8">
        <v>0</v>
      </c>
      <c r="D5135" s="8">
        <v>0</v>
      </c>
      <c r="E5135" s="8">
        <v>0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0</v>
      </c>
      <c r="L5135" s="8">
        <v>0</v>
      </c>
      <c r="M5135" s="8">
        <v>0</v>
      </c>
      <c r="N5135" s="8">
        <v>0</v>
      </c>
      <c r="O5135" s="8">
        <v>14.972517967224121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9">
        <v>15</v>
      </c>
    </row>
    <row r="5136" spans="1:22" x14ac:dyDescent="0.2">
      <c r="A5136" s="4">
        <v>44250.479166666664</v>
      </c>
      <c r="B5136" s="5">
        <v>0</v>
      </c>
      <c r="C5136" s="5">
        <v>0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11.370221138000488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6">
        <v>11.600000381469727</v>
      </c>
    </row>
    <row r="5137" spans="1:22" x14ac:dyDescent="0.2">
      <c r="A5137" s="7">
        <v>44250.489583333336</v>
      </c>
      <c r="B5137" s="8">
        <v>0</v>
      </c>
      <c r="C5137" s="8">
        <v>0</v>
      </c>
      <c r="D5137" s="8">
        <v>0</v>
      </c>
      <c r="E5137" s="8">
        <v>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  <c r="L5137" s="8">
        <v>0</v>
      </c>
      <c r="M5137" s="8">
        <v>0</v>
      </c>
      <c r="N5137" s="8">
        <v>0</v>
      </c>
      <c r="O5137" s="8">
        <v>9.9448509216308594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9">
        <v>9.8999996185302734</v>
      </c>
    </row>
    <row r="5138" spans="1:22" x14ac:dyDescent="0.2">
      <c r="A5138" s="4">
        <v>44250.5</v>
      </c>
      <c r="B5138" s="5">
        <v>0</v>
      </c>
      <c r="C5138" s="5">
        <v>0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9.9612188339233398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6">
        <v>10</v>
      </c>
    </row>
    <row r="5139" spans="1:22" x14ac:dyDescent="0.2">
      <c r="A5139" s="7">
        <v>44250.510416666664</v>
      </c>
      <c r="B5139" s="8">
        <v>0</v>
      </c>
      <c r="C5139" s="8">
        <v>0</v>
      </c>
      <c r="D5139" s="8">
        <v>0</v>
      </c>
      <c r="E5139" s="8">
        <v>0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>
        <v>0</v>
      </c>
      <c r="L5139" s="8">
        <v>0</v>
      </c>
      <c r="M5139" s="8">
        <v>0</v>
      </c>
      <c r="N5139" s="8">
        <v>0</v>
      </c>
      <c r="O5139" s="8">
        <v>9.9025669097900391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9">
        <v>9.8999996185302734</v>
      </c>
    </row>
    <row r="5140" spans="1:22" x14ac:dyDescent="0.2">
      <c r="A5140" s="4">
        <v>44250.520833333336</v>
      </c>
      <c r="B5140" s="5">
        <v>0</v>
      </c>
      <c r="C5140" s="5">
        <v>0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9.9871349334716797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6">
        <v>10</v>
      </c>
    </row>
    <row r="5141" spans="1:22" x14ac:dyDescent="0.2">
      <c r="A5141" s="7">
        <v>44250.53125</v>
      </c>
      <c r="B5141" s="8">
        <v>0</v>
      </c>
      <c r="C5141" s="8">
        <v>0</v>
      </c>
      <c r="D5141" s="8">
        <v>0</v>
      </c>
      <c r="E5141" s="8">
        <v>0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8">
        <v>4.9867472648620605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9">
        <v>5</v>
      </c>
    </row>
    <row r="5142" spans="1:22" x14ac:dyDescent="0.2">
      <c r="A5142" s="4">
        <v>44250.541666666664</v>
      </c>
      <c r="B5142" s="5">
        <v>0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4.926732063293457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6">
        <v>4.9000000953674316</v>
      </c>
    </row>
    <row r="5143" spans="1:22" x14ac:dyDescent="0.2">
      <c r="A5143" s="7">
        <v>44250.552083333336</v>
      </c>
      <c r="B5143" s="8">
        <v>0</v>
      </c>
      <c r="C5143" s="8">
        <v>0</v>
      </c>
      <c r="D5143" s="8">
        <v>0</v>
      </c>
      <c r="E5143" s="8">
        <v>0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5.0085711479187012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9">
        <v>5</v>
      </c>
    </row>
    <row r="5144" spans="1:22" x14ac:dyDescent="0.2">
      <c r="A5144" s="4">
        <v>44250.5625</v>
      </c>
      <c r="B5144" s="5">
        <v>0</v>
      </c>
      <c r="C5144" s="5">
        <v>0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1.9627816677093506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6">
        <v>2</v>
      </c>
    </row>
    <row r="5145" spans="1:22" x14ac:dyDescent="0.2">
      <c r="A5145" s="7">
        <v>44250.572916666664</v>
      </c>
      <c r="B5145" s="8">
        <v>0</v>
      </c>
      <c r="C5145" s="8">
        <v>0</v>
      </c>
      <c r="D5145" s="8">
        <v>0</v>
      </c>
      <c r="E5145" s="8">
        <v>0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0</v>
      </c>
      <c r="N5145" s="8">
        <v>10.027999877929688</v>
      </c>
      <c r="O5145" s="8">
        <v>1.9805134534835815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9">
        <v>12</v>
      </c>
    </row>
    <row r="5146" spans="1:22" x14ac:dyDescent="0.2">
      <c r="A5146" s="4">
        <v>44250.583333333336</v>
      </c>
      <c r="B5146" s="5">
        <v>0</v>
      </c>
      <c r="C5146" s="5">
        <v>0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20.055999755859375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6">
        <v>20.100000381469727</v>
      </c>
    </row>
    <row r="5147" spans="1:22" x14ac:dyDescent="0.2">
      <c r="A5147" s="7">
        <v>44250.59375</v>
      </c>
      <c r="B5147" s="8">
        <v>0</v>
      </c>
      <c r="C5147" s="8">
        <v>0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20.055999755859375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9">
        <v>20.100000381469727</v>
      </c>
    </row>
    <row r="5148" spans="1:22" x14ac:dyDescent="0.2">
      <c r="A5148" s="4">
        <v>44250.604166666664</v>
      </c>
      <c r="B5148" s="5">
        <v>0</v>
      </c>
      <c r="C5148" s="5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19.619998931884766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6">
        <v>19.600000381469727</v>
      </c>
    </row>
    <row r="5149" spans="1:22" x14ac:dyDescent="0.2">
      <c r="A5149" s="7">
        <v>44250.614583333336</v>
      </c>
      <c r="B5149" s="8">
        <v>0</v>
      </c>
      <c r="C5149" s="8">
        <v>0</v>
      </c>
      <c r="D5149" s="8">
        <v>0</v>
      </c>
      <c r="E5149" s="8">
        <v>0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20.055999755859375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9">
        <v>20.100000381469727</v>
      </c>
    </row>
    <row r="5150" spans="1:22" x14ac:dyDescent="0.2">
      <c r="A5150" s="4">
        <v>44250.625</v>
      </c>
      <c r="B5150" s="5">
        <v>0</v>
      </c>
      <c r="C5150" s="5">
        <v>0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20.055999755859375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6">
        <v>20.100000381469727</v>
      </c>
    </row>
    <row r="5151" spans="1:22" x14ac:dyDescent="0.2">
      <c r="A5151" s="7">
        <v>44250.635416666664</v>
      </c>
      <c r="B5151" s="8">
        <v>0</v>
      </c>
      <c r="C5151" s="8">
        <v>0</v>
      </c>
      <c r="D5151" s="8">
        <v>0</v>
      </c>
      <c r="E5151" s="8">
        <v>0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0</v>
      </c>
      <c r="L5151" s="8">
        <v>0</v>
      </c>
      <c r="M5151" s="8">
        <v>0</v>
      </c>
      <c r="N5151" s="8">
        <v>20.055999755859375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9">
        <v>20.100000381469727</v>
      </c>
    </row>
    <row r="5152" spans="1:22" x14ac:dyDescent="0.2">
      <c r="A5152" s="4">
        <v>44250.645833333336</v>
      </c>
      <c r="B5152" s="5">
        <v>0</v>
      </c>
      <c r="C5152" s="5">
        <v>0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20.055999755859375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6">
        <v>20.100000381469727</v>
      </c>
    </row>
    <row r="5153" spans="1:22" x14ac:dyDescent="0.2">
      <c r="A5153" s="7">
        <v>44250.65625</v>
      </c>
      <c r="B5153" s="8">
        <v>0</v>
      </c>
      <c r="C5153" s="8">
        <v>0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20.055999755859375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9">
        <v>20.100000381469727</v>
      </c>
    </row>
    <row r="5154" spans="1:22" x14ac:dyDescent="0.2">
      <c r="A5154" s="4">
        <v>44250.666666666664</v>
      </c>
      <c r="B5154" s="5">
        <v>0</v>
      </c>
      <c r="C5154" s="5">
        <v>0</v>
      </c>
      <c r="D5154" s="5">
        <v>0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20.055999755859375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6">
        <v>20.100000381469727</v>
      </c>
    </row>
    <row r="5155" spans="1:22" x14ac:dyDescent="0.2">
      <c r="A5155" s="7">
        <v>44250.677083333336</v>
      </c>
      <c r="B5155" s="8">
        <v>0</v>
      </c>
      <c r="C5155" s="8">
        <v>0</v>
      </c>
      <c r="D5155" s="8">
        <v>0</v>
      </c>
      <c r="E5155" s="8">
        <v>0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20.055999755859375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9">
        <v>20.100000381469727</v>
      </c>
    </row>
    <row r="5156" spans="1:22" x14ac:dyDescent="0.2">
      <c r="A5156" s="4">
        <v>44250.6875</v>
      </c>
      <c r="B5156" s="5">
        <v>0</v>
      </c>
      <c r="C5156" s="5">
        <v>0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20.055999755859375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6">
        <v>20.100000381469727</v>
      </c>
    </row>
    <row r="5157" spans="1:22" x14ac:dyDescent="0.2">
      <c r="A5157" s="7">
        <v>44250.697916666664</v>
      </c>
      <c r="B5157" s="8">
        <v>0</v>
      </c>
      <c r="C5157" s="8">
        <v>0</v>
      </c>
      <c r="D5157" s="8">
        <v>0</v>
      </c>
      <c r="E5157" s="8">
        <v>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20.055999755859375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9">
        <v>20.100000381469727</v>
      </c>
    </row>
    <row r="5158" spans="1:22" x14ac:dyDescent="0.2">
      <c r="A5158" s="4">
        <v>44250.708333333336</v>
      </c>
      <c r="B5158" s="5">
        <v>0</v>
      </c>
      <c r="C5158" s="5">
        <v>0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19.619998931884766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6">
        <v>19.600000381469727</v>
      </c>
    </row>
    <row r="5159" spans="1:22" x14ac:dyDescent="0.2">
      <c r="A5159" s="7">
        <v>44250.71875</v>
      </c>
      <c r="B5159" s="8">
        <v>0</v>
      </c>
      <c r="C5159" s="8">
        <v>0</v>
      </c>
      <c r="D5159" s="8">
        <v>0</v>
      </c>
      <c r="E5159" s="8">
        <v>0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20.055999755859375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9">
        <v>20.100000381469727</v>
      </c>
    </row>
    <row r="5160" spans="1:22" x14ac:dyDescent="0.2">
      <c r="A5160" s="4">
        <v>44250.729166666664</v>
      </c>
      <c r="B5160" s="5">
        <v>0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19.619998931884766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6">
        <v>19.600000381469727</v>
      </c>
    </row>
    <row r="5161" spans="1:22" x14ac:dyDescent="0.2">
      <c r="A5161" s="7">
        <v>44250.739583333336</v>
      </c>
      <c r="B5161" s="8">
        <v>0</v>
      </c>
      <c r="C5161" s="8">
        <v>0</v>
      </c>
      <c r="D5161" s="8">
        <v>0</v>
      </c>
      <c r="E5161" s="8">
        <v>0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20.055999755859375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9">
        <v>20.100000381469727</v>
      </c>
    </row>
    <row r="5162" spans="1:22" x14ac:dyDescent="0.2">
      <c r="A5162" s="4">
        <v>44250.75</v>
      </c>
      <c r="B5162" s="5">
        <v>0</v>
      </c>
      <c r="C5162" s="5">
        <v>0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20.055999755859375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6">
        <v>20.100000381469727</v>
      </c>
    </row>
    <row r="5163" spans="1:22" x14ac:dyDescent="0.2">
      <c r="A5163" s="7">
        <v>44250.760416666664</v>
      </c>
      <c r="B5163" s="8">
        <v>0</v>
      </c>
      <c r="C5163" s="8">
        <v>0</v>
      </c>
      <c r="D5163" s="8">
        <v>0</v>
      </c>
      <c r="E5163" s="8">
        <v>0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20.055999755859375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9">
        <v>20.100000381469727</v>
      </c>
    </row>
    <row r="5164" spans="1:22" x14ac:dyDescent="0.2">
      <c r="A5164" s="4">
        <v>44250.770833333336</v>
      </c>
      <c r="B5164" s="5">
        <v>0</v>
      </c>
      <c r="C5164" s="5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20.055999755859375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6">
        <v>20.100000381469727</v>
      </c>
    </row>
    <row r="5165" spans="1:22" x14ac:dyDescent="0.2">
      <c r="A5165" s="7">
        <v>44250.78125</v>
      </c>
      <c r="B5165" s="8">
        <v>0</v>
      </c>
      <c r="C5165" s="8">
        <v>0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20.055999755859375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9">
        <v>20.100000381469727</v>
      </c>
    </row>
    <row r="5166" spans="1:22" x14ac:dyDescent="0.2">
      <c r="A5166" s="4">
        <v>44250.791666666664</v>
      </c>
      <c r="B5166" s="5">
        <v>0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20.055999755859375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6">
        <v>20.100000381469727</v>
      </c>
    </row>
    <row r="5167" spans="1:22" x14ac:dyDescent="0.2">
      <c r="A5167" s="7">
        <v>44250.802083333336</v>
      </c>
      <c r="B5167" s="8">
        <v>0</v>
      </c>
      <c r="C5167" s="8">
        <v>0</v>
      </c>
      <c r="D5167" s="8">
        <v>0</v>
      </c>
      <c r="E5167" s="8">
        <v>0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20.055999755859375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9">
        <v>20.100000381469727</v>
      </c>
    </row>
    <row r="5168" spans="1:22" x14ac:dyDescent="0.2">
      <c r="A5168" s="4">
        <v>44250.8125</v>
      </c>
      <c r="B5168" s="5">
        <v>0</v>
      </c>
      <c r="C5168" s="5">
        <v>0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20.055999755859375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6">
        <v>20.100000381469727</v>
      </c>
    </row>
    <row r="5169" spans="1:22" x14ac:dyDescent="0.2">
      <c r="A5169" s="7">
        <v>44250.822916666664</v>
      </c>
      <c r="B5169" s="8">
        <v>0</v>
      </c>
      <c r="C5169" s="8">
        <v>0</v>
      </c>
      <c r="D5169" s="8">
        <v>0</v>
      </c>
      <c r="E5169" s="8">
        <v>0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20.055999755859375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9">
        <v>20.100000381469727</v>
      </c>
    </row>
    <row r="5170" spans="1:22" x14ac:dyDescent="0.2">
      <c r="A5170" s="4">
        <v>44250.833333333336</v>
      </c>
      <c r="B5170" s="5">
        <v>0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20.055999755859375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6">
        <v>20.100000381469727</v>
      </c>
    </row>
    <row r="5171" spans="1:22" x14ac:dyDescent="0.2">
      <c r="A5171" s="7">
        <v>44250.84375</v>
      </c>
      <c r="B5171" s="8">
        <v>0</v>
      </c>
      <c r="C5171" s="8">
        <v>0</v>
      </c>
      <c r="D5171" s="8">
        <v>0</v>
      </c>
      <c r="E5171" s="8">
        <v>0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20.055999755859375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9">
        <v>20.100000381469727</v>
      </c>
    </row>
    <row r="5172" spans="1:22" x14ac:dyDescent="0.2">
      <c r="A5172" s="4">
        <v>44250.854166666664</v>
      </c>
      <c r="B5172" s="5">
        <v>0</v>
      </c>
      <c r="C5172" s="5">
        <v>0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20.055999755859375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6">
        <v>20.100000381469727</v>
      </c>
    </row>
    <row r="5173" spans="1:22" x14ac:dyDescent="0.2">
      <c r="A5173" s="7">
        <v>44250.864583333336</v>
      </c>
      <c r="B5173" s="8">
        <v>0</v>
      </c>
      <c r="C5173" s="8">
        <v>0</v>
      </c>
      <c r="D5173" s="8">
        <v>0</v>
      </c>
      <c r="E5173" s="8">
        <v>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20.055999755859375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9">
        <v>20.100000381469727</v>
      </c>
    </row>
    <row r="5174" spans="1:22" x14ac:dyDescent="0.2">
      <c r="A5174" s="4">
        <v>44250.875</v>
      </c>
      <c r="B5174" s="5">
        <v>0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20.055999755859375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6">
        <v>20.100000381469727</v>
      </c>
    </row>
    <row r="5175" spans="1:22" x14ac:dyDescent="0.2">
      <c r="A5175" s="7">
        <v>44250.885416666664</v>
      </c>
      <c r="B5175" s="8">
        <v>0</v>
      </c>
      <c r="C5175" s="8">
        <v>0</v>
      </c>
      <c r="D5175" s="8">
        <v>0</v>
      </c>
      <c r="E5175" s="8">
        <v>0</v>
      </c>
      <c r="F5175" s="8">
        <v>0</v>
      </c>
      <c r="G5175" s="8">
        <v>0</v>
      </c>
      <c r="H5175" s="8">
        <v>0</v>
      </c>
      <c r="I5175" s="8">
        <v>0</v>
      </c>
      <c r="J5175" s="8">
        <v>0</v>
      </c>
      <c r="K5175" s="8">
        <v>0</v>
      </c>
      <c r="L5175" s="8">
        <v>0</v>
      </c>
      <c r="M5175" s="8">
        <v>0</v>
      </c>
      <c r="N5175" s="8">
        <v>20.055999755859375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9">
        <v>20.100000381469727</v>
      </c>
    </row>
    <row r="5176" spans="1:22" x14ac:dyDescent="0.2">
      <c r="A5176" s="4">
        <v>44250.895833333336</v>
      </c>
      <c r="B5176" s="5">
        <v>0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20.055999755859375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6">
        <v>20.100000381469727</v>
      </c>
    </row>
    <row r="5177" spans="1:22" x14ac:dyDescent="0.2">
      <c r="A5177" s="7">
        <v>44250.90625</v>
      </c>
      <c r="B5177" s="8">
        <v>0</v>
      </c>
      <c r="C5177" s="8">
        <v>0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20.055999755859375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9">
        <v>20.100000381469727</v>
      </c>
    </row>
    <row r="5178" spans="1:22" x14ac:dyDescent="0.2">
      <c r="A5178" s="4">
        <v>44250.916666666664</v>
      </c>
      <c r="B5178" s="5">
        <v>0</v>
      </c>
      <c r="C5178" s="5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20.055999755859375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6">
        <v>20.100000381469727</v>
      </c>
    </row>
    <row r="5179" spans="1:22" x14ac:dyDescent="0.2">
      <c r="A5179" s="7">
        <v>44250.927083333336</v>
      </c>
      <c r="B5179" s="8">
        <v>0</v>
      </c>
      <c r="C5179" s="8">
        <v>0</v>
      </c>
      <c r="D5179" s="8">
        <v>0</v>
      </c>
      <c r="E5179" s="8">
        <v>0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20.055999755859375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9">
        <v>20.100000381469727</v>
      </c>
    </row>
    <row r="5180" spans="1:22" x14ac:dyDescent="0.2">
      <c r="A5180" s="4">
        <v>44250.9375</v>
      </c>
      <c r="B5180" s="5">
        <v>0</v>
      </c>
      <c r="C5180" s="5">
        <v>0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20.055999755859375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6">
        <v>20.100000381469727</v>
      </c>
    </row>
    <row r="5181" spans="1:22" x14ac:dyDescent="0.2">
      <c r="A5181" s="7">
        <v>44250.947916666664</v>
      </c>
      <c r="B5181" s="8">
        <v>0</v>
      </c>
      <c r="C5181" s="8">
        <v>0</v>
      </c>
      <c r="D5181" s="8">
        <v>0</v>
      </c>
      <c r="E5181" s="8">
        <v>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0</v>
      </c>
      <c r="L5181" s="8">
        <v>0</v>
      </c>
      <c r="M5181" s="8">
        <v>0</v>
      </c>
      <c r="N5181" s="8">
        <v>19.619998931884766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9">
        <v>19.600000381469727</v>
      </c>
    </row>
    <row r="5182" spans="1:22" x14ac:dyDescent="0.2">
      <c r="A5182" s="4">
        <v>44250.958333333336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20.055999755859375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6">
        <v>20.100000381469727</v>
      </c>
    </row>
    <row r="5183" spans="1:22" x14ac:dyDescent="0.2">
      <c r="A5183" s="7">
        <v>44250.96875</v>
      </c>
      <c r="B5183" s="8">
        <v>0</v>
      </c>
      <c r="C5183" s="8">
        <v>0</v>
      </c>
      <c r="D5183" s="8">
        <v>0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20.055999755859375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9">
        <v>20.100000381469727</v>
      </c>
    </row>
    <row r="5184" spans="1:22" x14ac:dyDescent="0.2">
      <c r="A5184" s="4">
        <v>44250.979166666664</v>
      </c>
      <c r="B5184" s="5">
        <v>0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20.055999755859375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6">
        <v>20.100000381469727</v>
      </c>
    </row>
    <row r="5185" spans="1:22" x14ac:dyDescent="0.2">
      <c r="A5185" s="7">
        <v>44250.989583333336</v>
      </c>
      <c r="B5185" s="8">
        <v>0</v>
      </c>
      <c r="C5185" s="8">
        <v>0</v>
      </c>
      <c r="D5185" s="8">
        <v>0</v>
      </c>
      <c r="E5185" s="8">
        <v>0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20.055999755859375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9">
        <v>20.100000381469727</v>
      </c>
    </row>
    <row r="5186" spans="1:22" x14ac:dyDescent="0.2">
      <c r="A5186" s="4">
        <v>44251</v>
      </c>
      <c r="B5186" s="5">
        <v>0</v>
      </c>
      <c r="C5186" s="5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20.055999755859375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6">
        <v>20.100000381469727</v>
      </c>
    </row>
    <row r="5187" spans="1:22" x14ac:dyDescent="0.2">
      <c r="A5187" s="7">
        <v>44251.010416666664</v>
      </c>
      <c r="B5187" s="8">
        <v>0</v>
      </c>
      <c r="C5187" s="8">
        <v>0</v>
      </c>
      <c r="D5187" s="8">
        <v>0</v>
      </c>
      <c r="E5187" s="8">
        <v>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20.055999755859375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9">
        <v>20.100000381469727</v>
      </c>
    </row>
    <row r="5188" spans="1:22" x14ac:dyDescent="0.2">
      <c r="A5188" s="4">
        <v>44251.020833333336</v>
      </c>
      <c r="B5188" s="5">
        <v>0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19.619998931884766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6">
        <v>19.600000381469727</v>
      </c>
    </row>
    <row r="5189" spans="1:22" x14ac:dyDescent="0.2">
      <c r="A5189" s="7">
        <v>44251.03125</v>
      </c>
      <c r="B5189" s="8">
        <v>0</v>
      </c>
      <c r="C5189" s="8">
        <v>0</v>
      </c>
      <c r="D5189" s="8">
        <v>0</v>
      </c>
      <c r="E5189" s="8">
        <v>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20.055999755859375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9">
        <v>19.600000381469727</v>
      </c>
    </row>
    <row r="5190" spans="1:22" x14ac:dyDescent="0.2">
      <c r="A5190" s="4">
        <v>44251.041666666664</v>
      </c>
      <c r="B5190" s="5">
        <v>0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20.055999755859375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6">
        <v>20.100000381469727</v>
      </c>
    </row>
    <row r="5191" spans="1:22" x14ac:dyDescent="0.2">
      <c r="A5191" s="7">
        <v>44251.052083333336</v>
      </c>
      <c r="B5191" s="8">
        <v>0</v>
      </c>
      <c r="C5191" s="8">
        <v>0</v>
      </c>
      <c r="D5191" s="8">
        <v>0</v>
      </c>
      <c r="E5191" s="8">
        <v>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20.055999755859375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9">
        <v>20.100000381469727</v>
      </c>
    </row>
    <row r="5192" spans="1:22" x14ac:dyDescent="0.2">
      <c r="A5192" s="4">
        <v>44251.0625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20.055999755859375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6">
        <v>20.100000381469727</v>
      </c>
    </row>
    <row r="5193" spans="1:22" x14ac:dyDescent="0.2">
      <c r="A5193" s="7">
        <v>44251.072916666664</v>
      </c>
      <c r="B5193" s="8">
        <v>0</v>
      </c>
      <c r="C5193" s="8">
        <v>0</v>
      </c>
      <c r="D5193" s="8">
        <v>0</v>
      </c>
      <c r="E5193" s="8">
        <v>0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>
        <v>0</v>
      </c>
      <c r="N5193" s="8">
        <v>20.055999755859375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9">
        <v>20.100000381469727</v>
      </c>
    </row>
    <row r="5194" spans="1:22" x14ac:dyDescent="0.2">
      <c r="A5194" s="4">
        <v>44251.083333333336</v>
      </c>
      <c r="B5194" s="5">
        <v>0</v>
      </c>
      <c r="C5194" s="5">
        <v>0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20.055999755859375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6">
        <v>20.100000381469727</v>
      </c>
    </row>
    <row r="5195" spans="1:22" x14ac:dyDescent="0.2">
      <c r="A5195" s="7">
        <v>44251.09375</v>
      </c>
      <c r="B5195" s="8">
        <v>0</v>
      </c>
      <c r="C5195" s="8">
        <v>0</v>
      </c>
      <c r="D5195" s="8">
        <v>0</v>
      </c>
      <c r="E5195" s="8">
        <v>0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20.055999755859375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9">
        <v>20.100000381469727</v>
      </c>
    </row>
    <row r="5196" spans="1:22" x14ac:dyDescent="0.2">
      <c r="A5196" s="4">
        <v>44251.104166666664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20.055999755859375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6">
        <v>20.100000381469727</v>
      </c>
    </row>
    <row r="5197" spans="1:22" x14ac:dyDescent="0.2">
      <c r="A5197" s="7">
        <v>44251.114583333336</v>
      </c>
      <c r="B5197" s="8">
        <v>0</v>
      </c>
      <c r="C5197" s="8">
        <v>0</v>
      </c>
      <c r="D5197" s="8">
        <v>0</v>
      </c>
      <c r="E5197" s="8">
        <v>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  <c r="L5197" s="8">
        <v>0</v>
      </c>
      <c r="M5197" s="8">
        <v>0</v>
      </c>
      <c r="N5197" s="8">
        <v>20.055999755859375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9">
        <v>20.100000381469727</v>
      </c>
    </row>
    <row r="5198" spans="1:22" x14ac:dyDescent="0.2">
      <c r="A5198" s="4">
        <v>44251.125</v>
      </c>
      <c r="B5198" s="5">
        <v>0</v>
      </c>
      <c r="C5198" s="5">
        <v>0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20.055999755859375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6">
        <v>20.100000381469727</v>
      </c>
    </row>
    <row r="5199" spans="1:22" x14ac:dyDescent="0.2">
      <c r="A5199" s="7">
        <v>44251.135416666664</v>
      </c>
      <c r="B5199" s="8">
        <v>0</v>
      </c>
      <c r="C5199" s="8">
        <v>0</v>
      </c>
      <c r="D5199" s="8">
        <v>0</v>
      </c>
      <c r="E5199" s="8">
        <v>0</v>
      </c>
      <c r="F5199" s="8">
        <v>0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20.055999755859375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9">
        <v>20.100000381469727</v>
      </c>
    </row>
    <row r="5200" spans="1:22" x14ac:dyDescent="0.2">
      <c r="A5200" s="4">
        <v>44251.145833333336</v>
      </c>
      <c r="B5200" s="5">
        <v>0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20.055999755859375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6">
        <v>20.100000381469727</v>
      </c>
    </row>
    <row r="5201" spans="1:22" x14ac:dyDescent="0.2">
      <c r="A5201" s="7">
        <v>44251.15625</v>
      </c>
      <c r="B5201" s="8">
        <v>0</v>
      </c>
      <c r="C5201" s="8">
        <v>0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20.055999755859375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9">
        <v>20.100000381469727</v>
      </c>
    </row>
    <row r="5202" spans="1:22" x14ac:dyDescent="0.2">
      <c r="A5202" s="4">
        <v>44251.166666666664</v>
      </c>
      <c r="B5202" s="5">
        <v>0</v>
      </c>
      <c r="C5202" s="5">
        <v>0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20.055999755859375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6">
        <v>20.100000381469727</v>
      </c>
    </row>
    <row r="5203" spans="1:22" x14ac:dyDescent="0.2">
      <c r="A5203" s="7">
        <v>44251.177083333336</v>
      </c>
      <c r="B5203" s="8">
        <v>0</v>
      </c>
      <c r="C5203" s="8">
        <v>0</v>
      </c>
      <c r="D5203" s="8">
        <v>0</v>
      </c>
      <c r="E5203" s="8">
        <v>0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0</v>
      </c>
      <c r="L5203" s="8">
        <v>0</v>
      </c>
      <c r="M5203" s="8">
        <v>0</v>
      </c>
      <c r="N5203" s="8">
        <v>20.055999755859375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9">
        <v>20.100000381469727</v>
      </c>
    </row>
    <row r="5204" spans="1:22" x14ac:dyDescent="0.2">
      <c r="A5204" s="4">
        <v>44251.1875</v>
      </c>
      <c r="B5204" s="5">
        <v>0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19.619998931884766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6">
        <v>19.600000381469727</v>
      </c>
    </row>
    <row r="5205" spans="1:22" x14ac:dyDescent="0.2">
      <c r="A5205" s="7">
        <v>44251.197916666664</v>
      </c>
      <c r="B5205" s="8">
        <v>0</v>
      </c>
      <c r="C5205" s="8">
        <v>0</v>
      </c>
      <c r="D5205" s="8">
        <v>0</v>
      </c>
      <c r="E5205" s="8">
        <v>0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>
        <v>0</v>
      </c>
      <c r="L5205" s="8">
        <v>0</v>
      </c>
      <c r="M5205" s="8">
        <v>0</v>
      </c>
      <c r="N5205" s="8">
        <v>20.055999755859375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9">
        <v>20.100000381469727</v>
      </c>
    </row>
    <row r="5206" spans="1:22" x14ac:dyDescent="0.2">
      <c r="A5206" s="4">
        <v>44251.208333333336</v>
      </c>
      <c r="B5206" s="5">
        <v>0</v>
      </c>
      <c r="C5206" s="5">
        <v>0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20.055999755859375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6">
        <v>20.100000381469727</v>
      </c>
    </row>
    <row r="5207" spans="1:22" x14ac:dyDescent="0.2">
      <c r="A5207" s="7">
        <v>44251.21875</v>
      </c>
      <c r="B5207" s="8">
        <v>0</v>
      </c>
      <c r="C5207" s="8">
        <v>0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20.055999755859375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9">
        <v>20.100000381469727</v>
      </c>
    </row>
    <row r="5208" spans="1:22" x14ac:dyDescent="0.2">
      <c r="A5208" s="4">
        <v>44251.229166666664</v>
      </c>
      <c r="B5208" s="5">
        <v>0</v>
      </c>
      <c r="C5208" s="5">
        <v>0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20.055999755859375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6">
        <v>20.100000381469727</v>
      </c>
    </row>
    <row r="5209" spans="1:22" x14ac:dyDescent="0.2">
      <c r="A5209" s="7">
        <v>44251.239583333336</v>
      </c>
      <c r="B5209" s="8">
        <v>0</v>
      </c>
      <c r="C5209" s="8">
        <v>0</v>
      </c>
      <c r="D5209" s="8">
        <v>0</v>
      </c>
      <c r="E5209" s="8">
        <v>0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20.055999755859375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9">
        <v>20.100000381469727</v>
      </c>
    </row>
    <row r="5210" spans="1:22" x14ac:dyDescent="0.2">
      <c r="A5210" s="4">
        <v>44251.25</v>
      </c>
      <c r="B5210" s="5">
        <v>0</v>
      </c>
      <c r="C5210" s="5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15.260000228881836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6">
        <v>15.300000190734863</v>
      </c>
    </row>
    <row r="5211" spans="1:22" x14ac:dyDescent="0.2">
      <c r="A5211" s="7">
        <v>44251.260416666664</v>
      </c>
      <c r="B5211" s="8">
        <v>0</v>
      </c>
      <c r="C5211" s="8">
        <v>0</v>
      </c>
      <c r="D5211" s="8">
        <v>0</v>
      </c>
      <c r="E5211" s="8">
        <v>0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  <c r="L5211" s="8">
        <v>0</v>
      </c>
      <c r="M5211" s="8">
        <v>0</v>
      </c>
      <c r="N5211" s="8">
        <v>9.5920000076293945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9">
        <v>9.6000003814697266</v>
      </c>
    </row>
    <row r="5212" spans="1:22" x14ac:dyDescent="0.2">
      <c r="A5212" s="4">
        <v>44251.270833333336</v>
      </c>
      <c r="B5212" s="5">
        <v>0</v>
      </c>
      <c r="C5212" s="5">
        <v>0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9.5920000076293945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6">
        <v>9.6000003814697266</v>
      </c>
    </row>
    <row r="5213" spans="1:22" x14ac:dyDescent="0.2">
      <c r="A5213" s="7">
        <v>44251.28125</v>
      </c>
      <c r="B5213" s="8">
        <v>0</v>
      </c>
      <c r="C5213" s="8">
        <v>0</v>
      </c>
      <c r="D5213" s="8">
        <v>0</v>
      </c>
      <c r="E5213" s="8">
        <v>0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10.027999877929688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9">
        <v>10</v>
      </c>
    </row>
    <row r="5214" spans="1:22" x14ac:dyDescent="0.2">
      <c r="A5214" s="4">
        <v>44251.291666666664</v>
      </c>
      <c r="B5214" s="5">
        <v>0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9.5920000076293945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6">
        <v>9.6000003814697266</v>
      </c>
    </row>
    <row r="5215" spans="1:22" x14ac:dyDescent="0.2">
      <c r="A5215" s="7">
        <v>44251.302083333336</v>
      </c>
      <c r="B5215" s="8">
        <v>0</v>
      </c>
      <c r="C5215" s="8">
        <v>0</v>
      </c>
      <c r="D5215" s="8">
        <v>0</v>
      </c>
      <c r="E5215" s="8">
        <v>0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10.027999877929688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9">
        <v>10</v>
      </c>
    </row>
    <row r="5216" spans="1:22" x14ac:dyDescent="0.2">
      <c r="A5216" s="4">
        <v>44251.3125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10.027999877929688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6">
        <v>10</v>
      </c>
    </row>
    <row r="5217" spans="1:22" x14ac:dyDescent="0.2">
      <c r="A5217" s="7">
        <v>44251.322916666664</v>
      </c>
      <c r="B5217" s="8">
        <v>0</v>
      </c>
      <c r="C5217" s="8">
        <v>0</v>
      </c>
      <c r="D5217" s="8">
        <v>0</v>
      </c>
      <c r="E5217" s="8">
        <v>0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0</v>
      </c>
      <c r="N5217" s="8">
        <v>9.5920000076293945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9">
        <v>9.6000003814697266</v>
      </c>
    </row>
    <row r="5218" spans="1:22" x14ac:dyDescent="0.2">
      <c r="A5218" s="4">
        <v>44251.333333333336</v>
      </c>
      <c r="B5218" s="5">
        <v>0</v>
      </c>
      <c r="C5218" s="5">
        <v>0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10.027999877929688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6">
        <v>10</v>
      </c>
    </row>
    <row r="5219" spans="1:22" x14ac:dyDescent="0.2">
      <c r="A5219" s="7">
        <v>44251.34375</v>
      </c>
      <c r="B5219" s="8">
        <v>0</v>
      </c>
      <c r="C5219" s="8">
        <v>0</v>
      </c>
      <c r="D5219" s="8">
        <v>0</v>
      </c>
      <c r="E5219" s="8">
        <v>0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10.027999877929688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9">
        <v>10</v>
      </c>
    </row>
    <row r="5220" spans="1:22" x14ac:dyDescent="0.2">
      <c r="A5220" s="4">
        <v>44251.354166666664</v>
      </c>
      <c r="B5220" s="5">
        <v>0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9.5920000076293945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6">
        <v>9.6000003814697266</v>
      </c>
    </row>
    <row r="5221" spans="1:22" x14ac:dyDescent="0.2">
      <c r="A5221" s="7">
        <v>44251.364583333336</v>
      </c>
      <c r="B5221" s="8">
        <v>0</v>
      </c>
      <c r="C5221" s="8">
        <v>0</v>
      </c>
      <c r="D5221" s="8">
        <v>0</v>
      </c>
      <c r="E5221" s="8">
        <v>0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  <c r="L5221" s="8">
        <v>0</v>
      </c>
      <c r="M5221" s="8">
        <v>0</v>
      </c>
      <c r="N5221" s="8">
        <v>10.46399974822998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9">
        <v>10.5</v>
      </c>
    </row>
    <row r="5222" spans="1:22" x14ac:dyDescent="0.2">
      <c r="A5222" s="4">
        <v>44251.375</v>
      </c>
      <c r="B5222" s="5">
        <v>0</v>
      </c>
      <c r="C5222" s="5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10.027999877929688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6">
        <v>10</v>
      </c>
    </row>
    <row r="5223" spans="1:22" x14ac:dyDescent="0.2">
      <c r="A5223" s="7">
        <v>44251.385416666664</v>
      </c>
      <c r="B5223" s="8">
        <v>0</v>
      </c>
      <c r="C5223" s="8">
        <v>0</v>
      </c>
      <c r="D5223" s="8">
        <v>0</v>
      </c>
      <c r="E5223" s="8">
        <v>0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9.5920000076293945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9">
        <v>9.6000003814697266</v>
      </c>
    </row>
    <row r="5224" spans="1:22" x14ac:dyDescent="0.2">
      <c r="A5224" s="4">
        <v>44251.395833333336</v>
      </c>
      <c r="B5224" s="5">
        <v>0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9.5920000076293945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6">
        <v>9.6000003814697266</v>
      </c>
    </row>
    <row r="5225" spans="1:22" x14ac:dyDescent="0.2">
      <c r="A5225" s="7">
        <v>44251.40625</v>
      </c>
      <c r="B5225" s="8">
        <v>0</v>
      </c>
      <c r="C5225" s="8">
        <v>0</v>
      </c>
      <c r="D5225" s="8">
        <v>0</v>
      </c>
      <c r="E5225" s="8">
        <v>0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10.027999877929688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9">
        <v>10</v>
      </c>
    </row>
    <row r="5226" spans="1:22" x14ac:dyDescent="0.2">
      <c r="A5226" s="4">
        <v>44251.416666666664</v>
      </c>
      <c r="B5226" s="5">
        <v>0</v>
      </c>
      <c r="C5226" s="5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9.5920000076293945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6">
        <v>9.6000003814697266</v>
      </c>
    </row>
    <row r="5227" spans="1:22" x14ac:dyDescent="0.2">
      <c r="A5227" s="7">
        <v>44251.427083333336</v>
      </c>
      <c r="B5227" s="8">
        <v>0</v>
      </c>
      <c r="C5227" s="8">
        <v>0</v>
      </c>
      <c r="D5227" s="8">
        <v>0</v>
      </c>
      <c r="E5227" s="8">
        <v>0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10.027999877929688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9">
        <v>10</v>
      </c>
    </row>
    <row r="5228" spans="1:22" x14ac:dyDescent="0.2">
      <c r="A5228" s="4">
        <v>44251.4375</v>
      </c>
      <c r="B5228" s="5">
        <v>0</v>
      </c>
      <c r="C5228" s="5">
        <v>0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6">
        <v>0</v>
      </c>
    </row>
    <row r="5229" spans="1:22" x14ac:dyDescent="0.2">
      <c r="A5229" s="7">
        <v>44251.447916666664</v>
      </c>
      <c r="B5229" s="8">
        <v>0</v>
      </c>
      <c r="C5229" s="8">
        <v>0</v>
      </c>
      <c r="D5229" s="8">
        <v>0</v>
      </c>
      <c r="E5229" s="8">
        <v>0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9">
        <v>0</v>
      </c>
    </row>
    <row r="5230" spans="1:22" x14ac:dyDescent="0.2">
      <c r="A5230" s="4">
        <v>44251.458333333336</v>
      </c>
      <c r="B5230" s="5">
        <v>0</v>
      </c>
      <c r="C5230" s="5">
        <v>0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6">
        <v>0</v>
      </c>
    </row>
    <row r="5231" spans="1:22" x14ac:dyDescent="0.2">
      <c r="A5231" s="7">
        <v>44251.46875</v>
      </c>
      <c r="B5231" s="8">
        <v>0</v>
      </c>
      <c r="C5231" s="8">
        <v>0</v>
      </c>
      <c r="D5231" s="8">
        <v>0</v>
      </c>
      <c r="E5231" s="8">
        <v>0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9">
        <v>0</v>
      </c>
    </row>
    <row r="5232" spans="1:22" x14ac:dyDescent="0.2">
      <c r="A5232" s="4">
        <v>44251.479166666664</v>
      </c>
      <c r="B5232" s="5">
        <v>0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6">
        <v>0</v>
      </c>
    </row>
    <row r="5233" spans="1:22" x14ac:dyDescent="0.2">
      <c r="A5233" s="7">
        <v>44251.489583333336</v>
      </c>
      <c r="B5233" s="8">
        <v>0</v>
      </c>
      <c r="C5233" s="8">
        <v>0</v>
      </c>
      <c r="D5233" s="8">
        <v>0</v>
      </c>
      <c r="E5233" s="8">
        <v>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9">
        <v>0</v>
      </c>
    </row>
    <row r="5234" spans="1:22" x14ac:dyDescent="0.2">
      <c r="A5234" s="4">
        <v>44251.5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6">
        <v>0</v>
      </c>
    </row>
    <row r="5235" spans="1:22" x14ac:dyDescent="0.2">
      <c r="A5235" s="7">
        <v>44251.510416666664</v>
      </c>
      <c r="B5235" s="8">
        <v>0</v>
      </c>
      <c r="C5235" s="8">
        <v>0</v>
      </c>
      <c r="D5235" s="8">
        <v>0</v>
      </c>
      <c r="E5235" s="8">
        <v>0</v>
      </c>
      <c r="F5235" s="8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9">
        <v>0</v>
      </c>
    </row>
    <row r="5236" spans="1:22" x14ac:dyDescent="0.2">
      <c r="A5236" s="4">
        <v>44251.520833333336</v>
      </c>
      <c r="B5236" s="5">
        <v>0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6">
        <v>0</v>
      </c>
    </row>
    <row r="5237" spans="1:22" x14ac:dyDescent="0.2">
      <c r="A5237" s="7">
        <v>44251.53125</v>
      </c>
      <c r="B5237" s="8">
        <v>0</v>
      </c>
      <c r="C5237" s="8">
        <v>0</v>
      </c>
      <c r="D5237" s="8">
        <v>0</v>
      </c>
      <c r="E5237" s="8">
        <v>0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9">
        <v>0</v>
      </c>
    </row>
    <row r="5238" spans="1:22" x14ac:dyDescent="0.2">
      <c r="A5238" s="4">
        <v>44251.541666666664</v>
      </c>
      <c r="B5238" s="5">
        <v>0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1.0502722263336182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6">
        <v>1.1000000238418579</v>
      </c>
    </row>
    <row r="5239" spans="1:22" x14ac:dyDescent="0.2">
      <c r="A5239" s="7">
        <v>44251.552083333336</v>
      </c>
      <c r="B5239" s="8">
        <v>0</v>
      </c>
      <c r="C5239" s="8">
        <v>0</v>
      </c>
      <c r="D5239" s="8">
        <v>0</v>
      </c>
      <c r="E5239" s="8">
        <v>0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9.7006969451904297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9">
        <v>9.6999998092651367</v>
      </c>
    </row>
    <row r="5240" spans="1:22" x14ac:dyDescent="0.2">
      <c r="A5240" s="4">
        <v>44251.5625</v>
      </c>
      <c r="B5240" s="5">
        <v>0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9.9816789627075195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6">
        <v>10</v>
      </c>
    </row>
    <row r="5241" spans="1:22" x14ac:dyDescent="0.2">
      <c r="A5241" s="7">
        <v>44251.572916666664</v>
      </c>
      <c r="B5241" s="8">
        <v>0</v>
      </c>
      <c r="C5241" s="8">
        <v>0</v>
      </c>
      <c r="D5241" s="8">
        <v>0</v>
      </c>
      <c r="E5241" s="8">
        <v>0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8">
        <v>9.8998394012451172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9">
        <v>9.8999996185302734</v>
      </c>
    </row>
    <row r="5242" spans="1:22" x14ac:dyDescent="0.2">
      <c r="A5242" s="4">
        <v>44251.583333333336</v>
      </c>
      <c r="B5242" s="5">
        <v>0</v>
      </c>
      <c r="C5242" s="5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9.9721307754516602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6">
        <v>10</v>
      </c>
    </row>
    <row r="5243" spans="1:22" x14ac:dyDescent="0.2">
      <c r="A5243" s="7">
        <v>44251.59375</v>
      </c>
      <c r="B5243" s="8">
        <v>0</v>
      </c>
      <c r="C5243" s="8">
        <v>0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9">
        <v>0</v>
      </c>
    </row>
    <row r="5244" spans="1:22" x14ac:dyDescent="0.2">
      <c r="A5244" s="4">
        <v>44251.604166666664</v>
      </c>
      <c r="B5244" s="5">
        <v>0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6">
        <v>0</v>
      </c>
    </row>
    <row r="5245" spans="1:22" x14ac:dyDescent="0.2">
      <c r="A5245" s="7">
        <v>44251.614583333336</v>
      </c>
      <c r="B5245" s="8">
        <v>0</v>
      </c>
      <c r="C5245" s="8">
        <v>0</v>
      </c>
      <c r="D5245" s="8">
        <v>0</v>
      </c>
      <c r="E5245" s="8">
        <v>0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9">
        <v>0</v>
      </c>
    </row>
    <row r="5246" spans="1:22" x14ac:dyDescent="0.2">
      <c r="A5246" s="4">
        <v>44251.625</v>
      </c>
      <c r="B5246" s="5">
        <v>0</v>
      </c>
      <c r="C5246" s="5">
        <v>0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6">
        <v>0</v>
      </c>
    </row>
    <row r="5247" spans="1:22" x14ac:dyDescent="0.2">
      <c r="A5247" s="7">
        <v>44251.635416666664</v>
      </c>
      <c r="B5247" s="8">
        <v>0</v>
      </c>
      <c r="C5247" s="8">
        <v>0</v>
      </c>
      <c r="D5247" s="8">
        <v>0</v>
      </c>
      <c r="E5247" s="8">
        <v>0</v>
      </c>
      <c r="F5247" s="8">
        <v>0</v>
      </c>
      <c r="G5247" s="8">
        <v>0</v>
      </c>
      <c r="H5247" s="8">
        <v>0</v>
      </c>
      <c r="I5247" s="8">
        <v>0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9">
        <v>0</v>
      </c>
    </row>
    <row r="5248" spans="1:22" x14ac:dyDescent="0.2">
      <c r="A5248" s="4">
        <v>44251.645833333336</v>
      </c>
      <c r="B5248" s="5">
        <v>0</v>
      </c>
      <c r="C5248" s="5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6">
        <v>0</v>
      </c>
    </row>
    <row r="5249" spans="1:22" x14ac:dyDescent="0.2">
      <c r="A5249" s="7">
        <v>44251.65625</v>
      </c>
      <c r="B5249" s="8">
        <v>0</v>
      </c>
      <c r="C5249" s="8">
        <v>0</v>
      </c>
      <c r="D5249" s="8">
        <v>0</v>
      </c>
      <c r="E5249" s="8">
        <v>0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9">
        <v>0</v>
      </c>
    </row>
    <row r="5250" spans="1:22" x14ac:dyDescent="0.2">
      <c r="A5250" s="4">
        <v>44251.666666666664</v>
      </c>
      <c r="B5250" s="5">
        <v>0</v>
      </c>
      <c r="C5250" s="5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6">
        <v>0</v>
      </c>
    </row>
    <row r="5251" spans="1:22" x14ac:dyDescent="0.2">
      <c r="A5251" s="7">
        <v>44251.677083333336</v>
      </c>
      <c r="B5251" s="8">
        <v>0</v>
      </c>
      <c r="C5251" s="8">
        <v>0</v>
      </c>
      <c r="D5251" s="8">
        <v>0</v>
      </c>
      <c r="E5251" s="8">
        <v>0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9">
        <v>0</v>
      </c>
    </row>
    <row r="5252" spans="1:22" x14ac:dyDescent="0.2">
      <c r="A5252" s="4">
        <v>44251.6875</v>
      </c>
      <c r="B5252" s="5">
        <v>0</v>
      </c>
      <c r="C5252" s="5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6">
        <v>0</v>
      </c>
    </row>
    <row r="5253" spans="1:22" x14ac:dyDescent="0.2">
      <c r="A5253" s="7">
        <v>44251.697916666664</v>
      </c>
      <c r="B5253" s="8">
        <v>0</v>
      </c>
      <c r="C5253" s="8">
        <v>0</v>
      </c>
      <c r="D5253" s="8">
        <v>0</v>
      </c>
      <c r="E5253" s="8">
        <v>0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9">
        <v>0</v>
      </c>
    </row>
    <row r="5254" spans="1:22" x14ac:dyDescent="0.2">
      <c r="A5254" s="4">
        <v>44251.708333333336</v>
      </c>
      <c r="B5254" s="5">
        <v>0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6">
        <v>0</v>
      </c>
    </row>
    <row r="5255" spans="1:22" x14ac:dyDescent="0.2">
      <c r="A5255" s="7">
        <v>44251.71875</v>
      </c>
      <c r="B5255" s="8">
        <v>0</v>
      </c>
      <c r="C5255" s="8">
        <v>0</v>
      </c>
      <c r="D5255" s="8">
        <v>0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9">
        <v>0</v>
      </c>
    </row>
    <row r="5256" spans="1:22" x14ac:dyDescent="0.2">
      <c r="A5256" s="4">
        <v>44251.729166666664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6">
        <v>0</v>
      </c>
    </row>
    <row r="5257" spans="1:22" x14ac:dyDescent="0.2">
      <c r="A5257" s="7">
        <v>44251.739583333336</v>
      </c>
      <c r="B5257" s="8">
        <v>0</v>
      </c>
      <c r="C5257" s="8">
        <v>0</v>
      </c>
      <c r="D5257" s="8">
        <v>0</v>
      </c>
      <c r="E5257" s="8">
        <v>0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9">
        <v>0</v>
      </c>
    </row>
    <row r="5258" spans="1:22" x14ac:dyDescent="0.2">
      <c r="A5258" s="4">
        <v>44251.75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6">
        <v>0</v>
      </c>
    </row>
    <row r="5259" spans="1:22" x14ac:dyDescent="0.2">
      <c r="A5259" s="7">
        <v>44251.760416666664</v>
      </c>
      <c r="B5259" s="8">
        <v>0</v>
      </c>
      <c r="C5259" s="8">
        <v>0</v>
      </c>
      <c r="D5259" s="8">
        <v>0</v>
      </c>
      <c r="E5259" s="8">
        <v>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9">
        <v>0</v>
      </c>
    </row>
    <row r="5260" spans="1:22" x14ac:dyDescent="0.2">
      <c r="A5260" s="4">
        <v>44251.770833333336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6">
        <v>0</v>
      </c>
    </row>
    <row r="5261" spans="1:22" x14ac:dyDescent="0.2">
      <c r="A5261" s="7">
        <v>44251.78125</v>
      </c>
      <c r="B5261" s="8">
        <v>0</v>
      </c>
      <c r="C5261" s="8">
        <v>0</v>
      </c>
      <c r="D5261" s="8">
        <v>0</v>
      </c>
      <c r="E5261" s="8">
        <v>0</v>
      </c>
      <c r="F5261" s="8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9">
        <v>0</v>
      </c>
    </row>
    <row r="5262" spans="1:22" x14ac:dyDescent="0.2">
      <c r="A5262" s="4">
        <v>44251.791666666664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6">
        <v>0</v>
      </c>
    </row>
    <row r="5263" spans="1:22" x14ac:dyDescent="0.2">
      <c r="A5263" s="7">
        <v>44251.802083333336</v>
      </c>
      <c r="B5263" s="8">
        <v>0</v>
      </c>
      <c r="C5263" s="8">
        <v>0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9">
        <v>0</v>
      </c>
    </row>
    <row r="5264" spans="1:22" x14ac:dyDescent="0.2">
      <c r="A5264" s="4">
        <v>44251.8125</v>
      </c>
      <c r="B5264" s="5">
        <v>0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6">
        <v>0</v>
      </c>
    </row>
    <row r="5265" spans="1:22" x14ac:dyDescent="0.2">
      <c r="A5265" s="7">
        <v>44251.822916666664</v>
      </c>
      <c r="B5265" s="8">
        <v>0</v>
      </c>
      <c r="C5265" s="8">
        <v>0</v>
      </c>
      <c r="D5265" s="8">
        <v>0</v>
      </c>
      <c r="E5265" s="8">
        <v>0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9">
        <v>0</v>
      </c>
    </row>
    <row r="5266" spans="1:22" x14ac:dyDescent="0.2">
      <c r="A5266" s="4">
        <v>44251.833333333336</v>
      </c>
      <c r="B5266" s="5">
        <v>0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6">
        <v>0</v>
      </c>
    </row>
    <row r="5267" spans="1:22" x14ac:dyDescent="0.2">
      <c r="A5267" s="7">
        <v>44251.84375</v>
      </c>
      <c r="B5267" s="8">
        <v>0</v>
      </c>
      <c r="C5267" s="8">
        <v>0</v>
      </c>
      <c r="D5267" s="8">
        <v>0</v>
      </c>
      <c r="E5267" s="8">
        <v>0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9">
        <v>0</v>
      </c>
    </row>
    <row r="5268" spans="1:22" x14ac:dyDescent="0.2">
      <c r="A5268" s="4">
        <v>44251.854166666664</v>
      </c>
      <c r="B5268" s="5">
        <v>0</v>
      </c>
      <c r="C5268" s="5">
        <v>0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6">
        <v>0</v>
      </c>
    </row>
    <row r="5269" spans="1:22" x14ac:dyDescent="0.2">
      <c r="A5269" s="7">
        <v>44251.864583333336</v>
      </c>
      <c r="B5269" s="8">
        <v>0</v>
      </c>
      <c r="C5269" s="8">
        <v>0</v>
      </c>
      <c r="D5269" s="8">
        <v>0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9">
        <v>0</v>
      </c>
    </row>
    <row r="5270" spans="1:22" x14ac:dyDescent="0.2">
      <c r="A5270" s="4">
        <v>44251.875</v>
      </c>
      <c r="B5270" s="5">
        <v>0</v>
      </c>
      <c r="C5270" s="5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6">
        <v>0</v>
      </c>
    </row>
    <row r="5271" spans="1:22" x14ac:dyDescent="0.2">
      <c r="A5271" s="7">
        <v>44251.885416666664</v>
      </c>
      <c r="B5271" s="8">
        <v>0</v>
      </c>
      <c r="C5271" s="8">
        <v>0</v>
      </c>
      <c r="D5271" s="8">
        <v>0</v>
      </c>
      <c r="E5271" s="8">
        <v>0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9">
        <v>0</v>
      </c>
    </row>
    <row r="5272" spans="1:22" x14ac:dyDescent="0.2">
      <c r="A5272" s="4">
        <v>44251.895833333336</v>
      </c>
      <c r="B5272" s="5">
        <v>0</v>
      </c>
      <c r="C5272" s="5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6">
        <v>0</v>
      </c>
    </row>
    <row r="5273" spans="1:22" x14ac:dyDescent="0.2">
      <c r="A5273" s="7">
        <v>44251.90625</v>
      </c>
      <c r="B5273" s="8">
        <v>0</v>
      </c>
      <c r="C5273" s="8">
        <v>0</v>
      </c>
      <c r="D5273" s="8">
        <v>0</v>
      </c>
      <c r="E5273" s="8">
        <v>0</v>
      </c>
      <c r="F5273" s="8">
        <v>0</v>
      </c>
      <c r="G5273" s="8">
        <v>0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9">
        <v>0</v>
      </c>
    </row>
    <row r="5274" spans="1:22" x14ac:dyDescent="0.2">
      <c r="A5274" s="4">
        <v>44251.916666666664</v>
      </c>
      <c r="B5274" s="5">
        <v>0</v>
      </c>
      <c r="C5274" s="5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6">
        <v>0</v>
      </c>
    </row>
    <row r="5275" spans="1:22" x14ac:dyDescent="0.2">
      <c r="A5275" s="7">
        <v>44251.927083333336</v>
      </c>
      <c r="B5275" s="8">
        <v>0</v>
      </c>
      <c r="C5275" s="8">
        <v>0</v>
      </c>
      <c r="D5275" s="8">
        <v>0</v>
      </c>
      <c r="E5275" s="8">
        <v>0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9">
        <v>0</v>
      </c>
    </row>
    <row r="5276" spans="1:22" x14ac:dyDescent="0.2">
      <c r="A5276" s="4">
        <v>44251.9375</v>
      </c>
      <c r="B5276" s="5">
        <v>0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6">
        <v>0</v>
      </c>
    </row>
    <row r="5277" spans="1:22" x14ac:dyDescent="0.2">
      <c r="A5277" s="7">
        <v>44251.947916666664</v>
      </c>
      <c r="B5277" s="8">
        <v>0</v>
      </c>
      <c r="C5277" s="8">
        <v>0</v>
      </c>
      <c r="D5277" s="8">
        <v>0</v>
      </c>
      <c r="E5277" s="8">
        <v>0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9">
        <v>0</v>
      </c>
    </row>
    <row r="5278" spans="1:22" x14ac:dyDescent="0.2">
      <c r="A5278" s="4">
        <v>44251.958333333336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6">
        <v>0</v>
      </c>
    </row>
    <row r="5279" spans="1:22" x14ac:dyDescent="0.2">
      <c r="A5279" s="7">
        <v>44251.96875</v>
      </c>
      <c r="B5279" s="8">
        <v>0</v>
      </c>
      <c r="C5279" s="8">
        <v>0</v>
      </c>
      <c r="D5279" s="8">
        <v>0</v>
      </c>
      <c r="E5279" s="8">
        <v>0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9">
        <v>0</v>
      </c>
    </row>
    <row r="5280" spans="1:22" x14ac:dyDescent="0.2">
      <c r="A5280" s="4">
        <v>44251.979166666664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6">
        <v>0</v>
      </c>
    </row>
    <row r="5281" spans="1:22" x14ac:dyDescent="0.2">
      <c r="A5281" s="7">
        <v>44251.989583333336</v>
      </c>
      <c r="B5281" s="8">
        <v>0</v>
      </c>
      <c r="C5281" s="8">
        <v>0</v>
      </c>
      <c r="D5281" s="8">
        <v>0</v>
      </c>
      <c r="E5281" s="8">
        <v>0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9">
        <v>0</v>
      </c>
    </row>
    <row r="5282" spans="1:22" x14ac:dyDescent="0.2">
      <c r="A5282" s="4">
        <v>44252</v>
      </c>
      <c r="B5282" s="5">
        <v>0</v>
      </c>
      <c r="C5282" s="5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6">
        <v>0</v>
      </c>
    </row>
    <row r="5283" spans="1:22" x14ac:dyDescent="0.2">
      <c r="A5283" s="7">
        <v>44252.010416666664</v>
      </c>
      <c r="B5283" s="8">
        <v>0</v>
      </c>
      <c r="C5283" s="8">
        <v>0</v>
      </c>
      <c r="D5283" s="8">
        <v>0</v>
      </c>
      <c r="E5283" s="8">
        <v>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9">
        <v>0</v>
      </c>
    </row>
    <row r="5284" spans="1:22" x14ac:dyDescent="0.2">
      <c r="A5284" s="4">
        <v>44252.020833333336</v>
      </c>
      <c r="B5284" s="5">
        <v>0</v>
      </c>
      <c r="C5284" s="5">
        <v>0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6">
        <v>0</v>
      </c>
    </row>
    <row r="5285" spans="1:22" x14ac:dyDescent="0.2">
      <c r="A5285" s="7">
        <v>44252.03125</v>
      </c>
      <c r="B5285" s="8">
        <v>0</v>
      </c>
      <c r="C5285" s="8">
        <v>0</v>
      </c>
      <c r="D5285" s="8">
        <v>0</v>
      </c>
      <c r="E5285" s="8">
        <v>0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9">
        <v>0</v>
      </c>
    </row>
    <row r="5286" spans="1:22" x14ac:dyDescent="0.2">
      <c r="A5286" s="4">
        <v>44252.041666666664</v>
      </c>
      <c r="B5286" s="5">
        <v>0</v>
      </c>
      <c r="C5286" s="5">
        <v>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6">
        <v>0</v>
      </c>
    </row>
    <row r="5287" spans="1:22" x14ac:dyDescent="0.2">
      <c r="A5287" s="7">
        <v>44252.052083333336</v>
      </c>
      <c r="B5287" s="8">
        <v>0</v>
      </c>
      <c r="C5287" s="8">
        <v>0</v>
      </c>
      <c r="D5287" s="8">
        <v>0</v>
      </c>
      <c r="E5287" s="8">
        <v>0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9">
        <v>0</v>
      </c>
    </row>
    <row r="5288" spans="1:22" x14ac:dyDescent="0.2">
      <c r="A5288" s="4">
        <v>44252.0625</v>
      </c>
      <c r="B5288" s="5">
        <v>0</v>
      </c>
      <c r="C5288" s="5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6">
        <v>0</v>
      </c>
    </row>
    <row r="5289" spans="1:22" x14ac:dyDescent="0.2">
      <c r="A5289" s="7">
        <v>44252.072916666664</v>
      </c>
      <c r="B5289" s="8">
        <v>0</v>
      </c>
      <c r="C5289" s="8">
        <v>0</v>
      </c>
      <c r="D5289" s="8">
        <v>0</v>
      </c>
      <c r="E5289" s="8">
        <v>0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9">
        <v>0</v>
      </c>
    </row>
    <row r="5290" spans="1:22" x14ac:dyDescent="0.2">
      <c r="A5290" s="4">
        <v>44252.083333333336</v>
      </c>
      <c r="B5290" s="5">
        <v>0</v>
      </c>
      <c r="C5290" s="5">
        <v>0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6">
        <v>0</v>
      </c>
    </row>
    <row r="5291" spans="1:22" x14ac:dyDescent="0.2">
      <c r="A5291" s="7">
        <v>44252.09375</v>
      </c>
      <c r="B5291" s="8">
        <v>0</v>
      </c>
      <c r="C5291" s="8">
        <v>0</v>
      </c>
      <c r="D5291" s="8">
        <v>0</v>
      </c>
      <c r="E5291" s="8">
        <v>0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9">
        <v>0</v>
      </c>
    </row>
    <row r="5292" spans="1:22" x14ac:dyDescent="0.2">
      <c r="A5292" s="4">
        <v>44252.104166666664</v>
      </c>
      <c r="B5292" s="5">
        <v>0</v>
      </c>
      <c r="C5292" s="5">
        <v>0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6">
        <v>0</v>
      </c>
    </row>
    <row r="5293" spans="1:22" x14ac:dyDescent="0.2">
      <c r="A5293" s="7">
        <v>44252.114583333336</v>
      </c>
      <c r="B5293" s="8">
        <v>0</v>
      </c>
      <c r="C5293" s="8">
        <v>0</v>
      </c>
      <c r="D5293" s="8">
        <v>0</v>
      </c>
      <c r="E5293" s="8">
        <v>0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9">
        <v>0</v>
      </c>
    </row>
    <row r="5294" spans="1:22" x14ac:dyDescent="0.2">
      <c r="A5294" s="4">
        <v>44252.125</v>
      </c>
      <c r="B5294" s="5">
        <v>0</v>
      </c>
      <c r="C5294" s="5">
        <v>0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6">
        <v>0</v>
      </c>
    </row>
    <row r="5295" spans="1:22" x14ac:dyDescent="0.2">
      <c r="A5295" s="7">
        <v>44252.135416666664</v>
      </c>
      <c r="B5295" s="8">
        <v>0</v>
      </c>
      <c r="C5295" s="8">
        <v>0</v>
      </c>
      <c r="D5295" s="8">
        <v>0</v>
      </c>
      <c r="E5295" s="8">
        <v>0</v>
      </c>
      <c r="F5295" s="8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9">
        <v>0</v>
      </c>
    </row>
    <row r="5296" spans="1:22" x14ac:dyDescent="0.2">
      <c r="A5296" s="4">
        <v>44252.145833333336</v>
      </c>
      <c r="B5296" s="5">
        <v>0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6">
        <v>0</v>
      </c>
    </row>
    <row r="5297" spans="1:22" x14ac:dyDescent="0.2">
      <c r="A5297" s="7">
        <v>44252.15625</v>
      </c>
      <c r="B5297" s="8">
        <v>0</v>
      </c>
      <c r="C5297" s="8">
        <v>0</v>
      </c>
      <c r="D5297" s="8">
        <v>0</v>
      </c>
      <c r="E5297" s="8">
        <v>0</v>
      </c>
      <c r="F5297" s="8">
        <v>0</v>
      </c>
      <c r="G5297" s="8">
        <v>0</v>
      </c>
      <c r="H5297" s="8">
        <v>0</v>
      </c>
      <c r="I5297" s="8">
        <v>0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9">
        <v>0</v>
      </c>
    </row>
    <row r="5298" spans="1:22" x14ac:dyDescent="0.2">
      <c r="A5298" s="4">
        <v>44252.166666666664</v>
      </c>
      <c r="B5298" s="5">
        <v>0</v>
      </c>
      <c r="C5298" s="5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6">
        <v>0</v>
      </c>
    </row>
    <row r="5299" spans="1:22" x14ac:dyDescent="0.2">
      <c r="A5299" s="7">
        <v>44252.177083333336</v>
      </c>
      <c r="B5299" s="8">
        <v>0</v>
      </c>
      <c r="C5299" s="8">
        <v>0</v>
      </c>
      <c r="D5299" s="8">
        <v>0</v>
      </c>
      <c r="E5299" s="8">
        <v>0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9">
        <v>0</v>
      </c>
    </row>
    <row r="5300" spans="1:22" x14ac:dyDescent="0.2">
      <c r="A5300" s="4">
        <v>44252.1875</v>
      </c>
      <c r="B5300" s="5">
        <v>0</v>
      </c>
      <c r="C5300" s="5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6">
        <v>0</v>
      </c>
    </row>
    <row r="5301" spans="1:22" x14ac:dyDescent="0.2">
      <c r="A5301" s="7">
        <v>44252.197916666664</v>
      </c>
      <c r="B5301" s="8">
        <v>0</v>
      </c>
      <c r="C5301" s="8">
        <v>0</v>
      </c>
      <c r="D5301" s="8">
        <v>0</v>
      </c>
      <c r="E5301" s="8">
        <v>0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9">
        <v>0</v>
      </c>
    </row>
    <row r="5302" spans="1:22" x14ac:dyDescent="0.2">
      <c r="A5302" s="4">
        <v>44252.208333333336</v>
      </c>
      <c r="B5302" s="5">
        <v>0</v>
      </c>
      <c r="C5302" s="5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6">
        <v>0</v>
      </c>
    </row>
    <row r="5303" spans="1:22" x14ac:dyDescent="0.2">
      <c r="A5303" s="7">
        <v>44252.21875</v>
      </c>
      <c r="B5303" s="8">
        <v>0</v>
      </c>
      <c r="C5303" s="8">
        <v>0</v>
      </c>
      <c r="D5303" s="8">
        <v>0</v>
      </c>
      <c r="E5303" s="8">
        <v>0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9">
        <v>0</v>
      </c>
    </row>
    <row r="5304" spans="1:22" x14ac:dyDescent="0.2">
      <c r="A5304" s="4">
        <v>44252.229166666664</v>
      </c>
      <c r="B5304" s="5">
        <v>0</v>
      </c>
      <c r="C5304" s="5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6">
        <v>0</v>
      </c>
    </row>
    <row r="5305" spans="1:22" x14ac:dyDescent="0.2">
      <c r="A5305" s="7">
        <v>44252.239583333336</v>
      </c>
      <c r="B5305" s="8">
        <v>0</v>
      </c>
      <c r="C5305" s="8">
        <v>0</v>
      </c>
      <c r="D5305" s="8">
        <v>0</v>
      </c>
      <c r="E5305" s="8">
        <v>0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9">
        <v>0</v>
      </c>
    </row>
    <row r="5306" spans="1:22" x14ac:dyDescent="0.2">
      <c r="A5306" s="4">
        <v>44252.25</v>
      </c>
      <c r="B5306" s="5">
        <v>0</v>
      </c>
      <c r="C5306" s="5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6">
        <v>0</v>
      </c>
    </row>
    <row r="5307" spans="1:22" x14ac:dyDescent="0.2">
      <c r="A5307" s="7">
        <v>44252.260416666664</v>
      </c>
      <c r="B5307" s="8">
        <v>0</v>
      </c>
      <c r="C5307" s="8">
        <v>0</v>
      </c>
      <c r="D5307" s="8">
        <v>0</v>
      </c>
      <c r="E5307" s="8">
        <v>0</v>
      </c>
      <c r="F5307" s="8">
        <v>0</v>
      </c>
      <c r="G5307" s="8">
        <v>0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9">
        <v>0</v>
      </c>
    </row>
    <row r="5308" spans="1:22" x14ac:dyDescent="0.2">
      <c r="A5308" s="4">
        <v>44252.270833333336</v>
      </c>
      <c r="B5308" s="5">
        <v>0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6">
        <v>0</v>
      </c>
    </row>
    <row r="5309" spans="1:22" x14ac:dyDescent="0.2">
      <c r="A5309" s="7">
        <v>44252.28125</v>
      </c>
      <c r="B5309" s="8">
        <v>0</v>
      </c>
      <c r="C5309" s="8">
        <v>0</v>
      </c>
      <c r="D5309" s="8">
        <v>0</v>
      </c>
      <c r="E5309" s="8">
        <v>0</v>
      </c>
      <c r="F5309" s="8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9">
        <v>0</v>
      </c>
    </row>
    <row r="5310" spans="1:22" x14ac:dyDescent="0.2">
      <c r="A5310" s="4">
        <v>44252.291666666664</v>
      </c>
      <c r="B5310" s="5">
        <v>0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6">
        <v>0</v>
      </c>
    </row>
    <row r="5311" spans="1:22" x14ac:dyDescent="0.2">
      <c r="A5311" s="7">
        <v>44252.302083333336</v>
      </c>
      <c r="B5311" s="8">
        <v>0</v>
      </c>
      <c r="C5311" s="8">
        <v>0</v>
      </c>
      <c r="D5311" s="8">
        <v>0</v>
      </c>
      <c r="E5311" s="8">
        <v>0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9">
        <v>0</v>
      </c>
    </row>
    <row r="5312" spans="1:22" x14ac:dyDescent="0.2">
      <c r="A5312" s="4">
        <v>44252.3125</v>
      </c>
      <c r="B5312" s="5">
        <v>0</v>
      </c>
      <c r="C5312" s="5">
        <v>0</v>
      </c>
      <c r="D5312" s="5">
        <v>0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6">
        <v>0</v>
      </c>
    </row>
    <row r="5313" spans="1:22" x14ac:dyDescent="0.2">
      <c r="A5313" s="7">
        <v>44252.322916666664</v>
      </c>
      <c r="B5313" s="8">
        <v>0</v>
      </c>
      <c r="C5313" s="8">
        <v>0</v>
      </c>
      <c r="D5313" s="8">
        <v>0</v>
      </c>
      <c r="E5313" s="8">
        <v>0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9">
        <v>0</v>
      </c>
    </row>
    <row r="5314" spans="1:22" x14ac:dyDescent="0.2">
      <c r="A5314" s="4">
        <v>44252.333333333336</v>
      </c>
      <c r="B5314" s="5">
        <v>0</v>
      </c>
      <c r="C5314" s="5">
        <v>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6">
        <v>0</v>
      </c>
    </row>
    <row r="5315" spans="1:22" x14ac:dyDescent="0.2">
      <c r="A5315" s="7">
        <v>44252.34375</v>
      </c>
      <c r="B5315" s="8">
        <v>0</v>
      </c>
      <c r="C5315" s="8">
        <v>0</v>
      </c>
      <c r="D5315" s="8">
        <v>0</v>
      </c>
      <c r="E5315" s="8">
        <v>0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9">
        <v>0</v>
      </c>
    </row>
    <row r="5316" spans="1:22" x14ac:dyDescent="0.2">
      <c r="A5316" s="4">
        <v>44252.354166666664</v>
      </c>
      <c r="B5316" s="5">
        <v>0</v>
      </c>
      <c r="C5316" s="5">
        <v>0</v>
      </c>
      <c r="D5316" s="5">
        <v>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6">
        <v>0</v>
      </c>
    </row>
    <row r="5317" spans="1:22" x14ac:dyDescent="0.2">
      <c r="A5317" s="7">
        <v>44252.364583333336</v>
      </c>
      <c r="B5317" s="8">
        <v>0</v>
      </c>
      <c r="C5317" s="8">
        <v>0</v>
      </c>
      <c r="D5317" s="8">
        <v>0</v>
      </c>
      <c r="E5317" s="8">
        <v>0</v>
      </c>
      <c r="F5317" s="8">
        <v>0</v>
      </c>
      <c r="G5317" s="8">
        <v>0</v>
      </c>
      <c r="H5317" s="8">
        <v>0</v>
      </c>
      <c r="I5317" s="8">
        <v>0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9">
        <v>0</v>
      </c>
    </row>
    <row r="5318" spans="1:22" x14ac:dyDescent="0.2">
      <c r="A5318" s="4">
        <v>44252.375</v>
      </c>
      <c r="B5318" s="5">
        <v>0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6">
        <v>0</v>
      </c>
    </row>
    <row r="5319" spans="1:22" x14ac:dyDescent="0.2">
      <c r="A5319" s="7">
        <v>44252.385416666664</v>
      </c>
      <c r="B5319" s="8">
        <v>0</v>
      </c>
      <c r="C5319" s="8">
        <v>0</v>
      </c>
      <c r="D5319" s="8">
        <v>0</v>
      </c>
      <c r="E5319" s="8">
        <v>0</v>
      </c>
      <c r="F5319" s="8">
        <v>0</v>
      </c>
      <c r="G5319" s="8">
        <v>0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9">
        <v>0</v>
      </c>
    </row>
    <row r="5320" spans="1:22" x14ac:dyDescent="0.2">
      <c r="A5320" s="4">
        <v>44252.395833333336</v>
      </c>
      <c r="B5320" s="5">
        <v>0</v>
      </c>
      <c r="C5320" s="5">
        <v>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6">
        <v>0</v>
      </c>
    </row>
    <row r="5321" spans="1:22" x14ac:dyDescent="0.2">
      <c r="A5321" s="7">
        <v>44252.40625</v>
      </c>
      <c r="B5321" s="8">
        <v>0</v>
      </c>
      <c r="C5321" s="8">
        <v>0</v>
      </c>
      <c r="D5321" s="8">
        <v>0</v>
      </c>
      <c r="E5321" s="8">
        <v>0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9">
        <v>0</v>
      </c>
    </row>
    <row r="5322" spans="1:22" x14ac:dyDescent="0.2">
      <c r="A5322" s="4">
        <v>44252.416666666664</v>
      </c>
      <c r="B5322" s="5">
        <v>0</v>
      </c>
      <c r="C5322" s="5">
        <v>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6">
        <v>0</v>
      </c>
    </row>
    <row r="5323" spans="1:22" x14ac:dyDescent="0.2">
      <c r="A5323" s="7">
        <v>44252.427083333336</v>
      </c>
      <c r="B5323" s="8">
        <v>0</v>
      </c>
      <c r="C5323" s="8">
        <v>0</v>
      </c>
      <c r="D5323" s="8">
        <v>0</v>
      </c>
      <c r="E5323" s="8">
        <v>0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9">
        <v>0</v>
      </c>
    </row>
    <row r="5324" spans="1:22" x14ac:dyDescent="0.2">
      <c r="A5324" s="4">
        <v>44252.4375</v>
      </c>
      <c r="B5324" s="5">
        <v>0</v>
      </c>
      <c r="C5324" s="5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6">
        <v>0</v>
      </c>
    </row>
    <row r="5325" spans="1:22" x14ac:dyDescent="0.2">
      <c r="A5325" s="7">
        <v>44252.447916666664</v>
      </c>
      <c r="B5325" s="8">
        <v>0</v>
      </c>
      <c r="C5325" s="8">
        <v>0</v>
      </c>
      <c r="D5325" s="8">
        <v>0</v>
      </c>
      <c r="E5325" s="8">
        <v>0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9">
        <v>0</v>
      </c>
    </row>
    <row r="5326" spans="1:22" x14ac:dyDescent="0.2">
      <c r="A5326" s="4">
        <v>44252.458333333336</v>
      </c>
      <c r="B5326" s="5">
        <v>0</v>
      </c>
      <c r="C5326" s="5">
        <v>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6">
        <v>0</v>
      </c>
    </row>
    <row r="5327" spans="1:22" x14ac:dyDescent="0.2">
      <c r="A5327" s="7">
        <v>44252.46875</v>
      </c>
      <c r="B5327" s="8">
        <v>0</v>
      </c>
      <c r="C5327" s="8">
        <v>0</v>
      </c>
      <c r="D5327" s="8">
        <v>0</v>
      </c>
      <c r="E5327" s="8">
        <v>0</v>
      </c>
      <c r="F5327" s="8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9">
        <v>0</v>
      </c>
    </row>
    <row r="5328" spans="1:22" x14ac:dyDescent="0.2">
      <c r="A5328" s="4">
        <v>44252.479166666664</v>
      </c>
      <c r="B5328" s="5">
        <v>0</v>
      </c>
      <c r="C5328" s="5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6">
        <v>0</v>
      </c>
    </row>
    <row r="5329" spans="1:22" x14ac:dyDescent="0.2">
      <c r="A5329" s="7">
        <v>44252.489583333336</v>
      </c>
      <c r="B5329" s="8">
        <v>0</v>
      </c>
      <c r="C5329" s="8">
        <v>0</v>
      </c>
      <c r="D5329" s="8">
        <v>0</v>
      </c>
      <c r="E5329" s="8">
        <v>0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9">
        <v>0</v>
      </c>
    </row>
    <row r="5330" spans="1:22" x14ac:dyDescent="0.2">
      <c r="A5330" s="4">
        <v>44252.5</v>
      </c>
      <c r="B5330" s="5">
        <v>0</v>
      </c>
      <c r="C5330" s="5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6">
        <v>0</v>
      </c>
    </row>
    <row r="5331" spans="1:22" x14ac:dyDescent="0.2">
      <c r="A5331" s="7">
        <v>44252.510416666664</v>
      </c>
      <c r="B5331" s="8">
        <v>0</v>
      </c>
      <c r="C5331" s="8">
        <v>0</v>
      </c>
      <c r="D5331" s="8">
        <v>0</v>
      </c>
      <c r="E5331" s="8">
        <v>0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9">
        <v>0</v>
      </c>
    </row>
    <row r="5332" spans="1:22" x14ac:dyDescent="0.2">
      <c r="A5332" s="4">
        <v>44252.520833333336</v>
      </c>
      <c r="B5332" s="5">
        <v>0</v>
      </c>
      <c r="C5332" s="5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6">
        <v>0</v>
      </c>
    </row>
    <row r="5333" spans="1:22" x14ac:dyDescent="0.2">
      <c r="A5333" s="7">
        <v>44252.53125</v>
      </c>
      <c r="B5333" s="8">
        <v>0</v>
      </c>
      <c r="C5333" s="8">
        <v>0</v>
      </c>
      <c r="D5333" s="8">
        <v>0</v>
      </c>
      <c r="E5333" s="8">
        <v>0</v>
      </c>
      <c r="F5333" s="8">
        <v>0</v>
      </c>
      <c r="G5333" s="8">
        <v>0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9">
        <v>0</v>
      </c>
    </row>
    <row r="5334" spans="1:22" x14ac:dyDescent="0.2">
      <c r="A5334" s="4">
        <v>44252.541666666664</v>
      </c>
      <c r="B5334" s="5">
        <v>0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6">
        <v>0</v>
      </c>
    </row>
    <row r="5335" spans="1:22" x14ac:dyDescent="0.2">
      <c r="A5335" s="7">
        <v>44252.552083333336</v>
      </c>
      <c r="B5335" s="8">
        <v>0</v>
      </c>
      <c r="C5335" s="8">
        <v>0</v>
      </c>
      <c r="D5335" s="8">
        <v>0</v>
      </c>
      <c r="E5335" s="8">
        <v>0</v>
      </c>
      <c r="F5335" s="8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9">
        <v>0</v>
      </c>
    </row>
    <row r="5336" spans="1:22" x14ac:dyDescent="0.2">
      <c r="A5336" s="4">
        <v>44252.5625</v>
      </c>
      <c r="B5336" s="5">
        <v>0</v>
      </c>
      <c r="C5336" s="5">
        <v>0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6">
        <v>0</v>
      </c>
    </row>
    <row r="5337" spans="1:22" x14ac:dyDescent="0.2">
      <c r="A5337" s="7">
        <v>44252.572916666664</v>
      </c>
      <c r="B5337" s="8">
        <v>0</v>
      </c>
      <c r="C5337" s="8">
        <v>0</v>
      </c>
      <c r="D5337" s="8">
        <v>0</v>
      </c>
      <c r="E5337" s="8">
        <v>0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9">
        <v>0</v>
      </c>
    </row>
    <row r="5338" spans="1:22" x14ac:dyDescent="0.2">
      <c r="A5338" s="4">
        <v>44252.583333333336</v>
      </c>
      <c r="B5338" s="5">
        <v>0</v>
      </c>
      <c r="C5338" s="5">
        <v>0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6">
        <v>0</v>
      </c>
    </row>
    <row r="5339" spans="1:22" x14ac:dyDescent="0.2">
      <c r="A5339" s="7">
        <v>44252.59375</v>
      </c>
      <c r="B5339" s="8">
        <v>0</v>
      </c>
      <c r="C5339" s="8">
        <v>0</v>
      </c>
      <c r="D5339" s="8">
        <v>0</v>
      </c>
      <c r="E5339" s="8">
        <v>0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9">
        <v>0</v>
      </c>
    </row>
    <row r="5340" spans="1:22" x14ac:dyDescent="0.2">
      <c r="A5340" s="4">
        <v>44252.604166666664</v>
      </c>
      <c r="B5340" s="5">
        <v>0</v>
      </c>
      <c r="C5340" s="5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6">
        <v>0</v>
      </c>
    </row>
    <row r="5341" spans="1:22" x14ac:dyDescent="0.2">
      <c r="A5341" s="7">
        <v>44252.614583333336</v>
      </c>
      <c r="B5341" s="8">
        <v>0</v>
      </c>
      <c r="C5341" s="8">
        <v>0</v>
      </c>
      <c r="D5341" s="8">
        <v>0</v>
      </c>
      <c r="E5341" s="8">
        <v>0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9">
        <v>0</v>
      </c>
    </row>
    <row r="5342" spans="1:22" x14ac:dyDescent="0.2">
      <c r="A5342" s="4">
        <v>44252.625</v>
      </c>
      <c r="B5342" s="5">
        <v>0</v>
      </c>
      <c r="C5342" s="5">
        <v>0</v>
      </c>
      <c r="D5342" s="5">
        <v>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6">
        <v>0</v>
      </c>
    </row>
    <row r="5343" spans="1:22" x14ac:dyDescent="0.2">
      <c r="A5343" s="7">
        <v>44252.635416666664</v>
      </c>
      <c r="B5343" s="8">
        <v>0</v>
      </c>
      <c r="C5343" s="8">
        <v>0</v>
      </c>
      <c r="D5343" s="8">
        <v>0</v>
      </c>
      <c r="E5343" s="8">
        <v>0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9">
        <v>0</v>
      </c>
    </row>
    <row r="5344" spans="1:22" x14ac:dyDescent="0.2">
      <c r="A5344" s="4">
        <v>44252.645833333336</v>
      </c>
      <c r="B5344" s="5">
        <v>0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6">
        <v>0</v>
      </c>
    </row>
    <row r="5345" spans="1:22" x14ac:dyDescent="0.2">
      <c r="A5345" s="7">
        <v>44252.65625</v>
      </c>
      <c r="B5345" s="8">
        <v>0</v>
      </c>
      <c r="C5345" s="8">
        <v>0</v>
      </c>
      <c r="D5345" s="8">
        <v>0</v>
      </c>
      <c r="E5345" s="8">
        <v>0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9">
        <v>0</v>
      </c>
    </row>
    <row r="5346" spans="1:22" x14ac:dyDescent="0.2">
      <c r="A5346" s="4">
        <v>44252.666666666664</v>
      </c>
      <c r="B5346" s="5">
        <v>0</v>
      </c>
      <c r="C5346" s="5">
        <v>0</v>
      </c>
      <c r="D5346" s="5">
        <v>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6">
        <v>0</v>
      </c>
    </row>
    <row r="5347" spans="1:22" x14ac:dyDescent="0.2">
      <c r="A5347" s="7">
        <v>44252.677083333336</v>
      </c>
      <c r="B5347" s="8">
        <v>0</v>
      </c>
      <c r="C5347" s="8">
        <v>0</v>
      </c>
      <c r="D5347" s="8">
        <v>0</v>
      </c>
      <c r="E5347" s="8">
        <v>0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9">
        <v>0</v>
      </c>
    </row>
    <row r="5348" spans="1:22" x14ac:dyDescent="0.2">
      <c r="A5348" s="4">
        <v>44252.6875</v>
      </c>
      <c r="B5348" s="5">
        <v>0</v>
      </c>
      <c r="C5348" s="5">
        <v>0</v>
      </c>
      <c r="D5348" s="5">
        <v>0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6">
        <v>0</v>
      </c>
    </row>
    <row r="5349" spans="1:22" x14ac:dyDescent="0.2">
      <c r="A5349" s="7">
        <v>44252.697916666664</v>
      </c>
      <c r="B5349" s="8">
        <v>0</v>
      </c>
      <c r="C5349" s="8">
        <v>0</v>
      </c>
      <c r="D5349" s="8">
        <v>0</v>
      </c>
      <c r="E5349" s="8">
        <v>0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9">
        <v>0</v>
      </c>
    </row>
    <row r="5350" spans="1:22" x14ac:dyDescent="0.2">
      <c r="A5350" s="4">
        <v>44252.708333333336</v>
      </c>
      <c r="B5350" s="5">
        <v>0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6">
        <v>0</v>
      </c>
    </row>
    <row r="5351" spans="1:22" x14ac:dyDescent="0.2">
      <c r="A5351" s="7">
        <v>44252.71875</v>
      </c>
      <c r="B5351" s="8">
        <v>0</v>
      </c>
      <c r="C5351" s="8">
        <v>0</v>
      </c>
      <c r="D5351" s="8">
        <v>0</v>
      </c>
      <c r="E5351" s="8">
        <v>0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9">
        <v>0</v>
      </c>
    </row>
    <row r="5352" spans="1:22" x14ac:dyDescent="0.2">
      <c r="A5352" s="4">
        <v>44252.729166666664</v>
      </c>
      <c r="B5352" s="5">
        <v>0</v>
      </c>
      <c r="C5352" s="5">
        <v>0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6">
        <v>0</v>
      </c>
    </row>
    <row r="5353" spans="1:22" x14ac:dyDescent="0.2">
      <c r="A5353" s="7">
        <v>44252.739583333336</v>
      </c>
      <c r="B5353" s="8">
        <v>0</v>
      </c>
      <c r="C5353" s="8">
        <v>0</v>
      </c>
      <c r="D5353" s="8">
        <v>0</v>
      </c>
      <c r="E5353" s="8">
        <v>0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9">
        <v>0</v>
      </c>
    </row>
    <row r="5354" spans="1:22" x14ac:dyDescent="0.2">
      <c r="A5354" s="4">
        <v>44252.75</v>
      </c>
      <c r="B5354" s="5">
        <v>0</v>
      </c>
      <c r="C5354" s="5">
        <v>0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6">
        <v>0</v>
      </c>
    </row>
    <row r="5355" spans="1:22" x14ac:dyDescent="0.2">
      <c r="A5355" s="7">
        <v>44252.760416666664</v>
      </c>
      <c r="B5355" s="8">
        <v>0</v>
      </c>
      <c r="C5355" s="8">
        <v>0</v>
      </c>
      <c r="D5355" s="8">
        <v>0</v>
      </c>
      <c r="E5355" s="8">
        <v>0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9">
        <v>0</v>
      </c>
    </row>
    <row r="5356" spans="1:22" x14ac:dyDescent="0.2">
      <c r="A5356" s="4">
        <v>44252.770833333336</v>
      </c>
      <c r="B5356" s="5">
        <v>0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6">
        <v>0</v>
      </c>
    </row>
    <row r="5357" spans="1:22" x14ac:dyDescent="0.2">
      <c r="A5357" s="7">
        <v>44252.78125</v>
      </c>
      <c r="B5357" s="8">
        <v>0</v>
      </c>
      <c r="C5357" s="8">
        <v>0</v>
      </c>
      <c r="D5357" s="8">
        <v>0</v>
      </c>
      <c r="E5357" s="8">
        <v>0</v>
      </c>
      <c r="F5357" s="8">
        <v>0</v>
      </c>
      <c r="G5357" s="8">
        <v>0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9">
        <v>0</v>
      </c>
    </row>
    <row r="5358" spans="1:22" x14ac:dyDescent="0.2">
      <c r="A5358" s="4">
        <v>44252.791666666664</v>
      </c>
      <c r="B5358" s="5">
        <v>0</v>
      </c>
      <c r="C5358" s="5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6">
        <v>0</v>
      </c>
    </row>
    <row r="5359" spans="1:22" x14ac:dyDescent="0.2">
      <c r="A5359" s="7">
        <v>44252.802083333336</v>
      </c>
      <c r="B5359" s="8">
        <v>0</v>
      </c>
      <c r="C5359" s="8">
        <v>0</v>
      </c>
      <c r="D5359" s="8">
        <v>0</v>
      </c>
      <c r="E5359" s="8">
        <v>0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9">
        <v>0</v>
      </c>
    </row>
    <row r="5360" spans="1:22" x14ac:dyDescent="0.2">
      <c r="A5360" s="4">
        <v>44252.8125</v>
      </c>
      <c r="B5360" s="5">
        <v>0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6">
        <v>0</v>
      </c>
    </row>
    <row r="5361" spans="1:22" x14ac:dyDescent="0.2">
      <c r="A5361" s="7">
        <v>44252.822916666664</v>
      </c>
      <c r="B5361" s="8">
        <v>0</v>
      </c>
      <c r="C5361" s="8">
        <v>0</v>
      </c>
      <c r="D5361" s="8">
        <v>0</v>
      </c>
      <c r="E5361" s="8">
        <v>0</v>
      </c>
      <c r="F5361" s="8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9">
        <v>0</v>
      </c>
    </row>
    <row r="5362" spans="1:22" x14ac:dyDescent="0.2">
      <c r="A5362" s="4">
        <v>44252.833333333336</v>
      </c>
      <c r="B5362" s="5">
        <v>0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6">
        <v>0</v>
      </c>
    </row>
    <row r="5363" spans="1:22" x14ac:dyDescent="0.2">
      <c r="A5363" s="7">
        <v>44252.84375</v>
      </c>
      <c r="B5363" s="8">
        <v>0</v>
      </c>
      <c r="C5363" s="8">
        <v>0</v>
      </c>
      <c r="D5363" s="8">
        <v>0</v>
      </c>
      <c r="E5363" s="8">
        <v>0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9">
        <v>0</v>
      </c>
    </row>
    <row r="5364" spans="1:22" x14ac:dyDescent="0.2">
      <c r="A5364" s="4">
        <v>44252.854166666664</v>
      </c>
      <c r="B5364" s="5">
        <v>0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6">
        <v>0</v>
      </c>
    </row>
    <row r="5365" spans="1:22" x14ac:dyDescent="0.2">
      <c r="A5365" s="7">
        <v>44252.864583333336</v>
      </c>
      <c r="B5365" s="8">
        <v>0</v>
      </c>
      <c r="C5365" s="8">
        <v>0</v>
      </c>
      <c r="D5365" s="8">
        <v>0</v>
      </c>
      <c r="E5365" s="8">
        <v>0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9">
        <v>0</v>
      </c>
    </row>
    <row r="5366" spans="1:22" x14ac:dyDescent="0.2">
      <c r="A5366" s="4">
        <v>44252.875</v>
      </c>
      <c r="B5366" s="5">
        <v>0</v>
      </c>
      <c r="C5366" s="5">
        <v>0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6">
        <v>0</v>
      </c>
    </row>
    <row r="5367" spans="1:22" x14ac:dyDescent="0.2">
      <c r="A5367" s="7">
        <v>44252.885416666664</v>
      </c>
      <c r="B5367" s="8">
        <v>0</v>
      </c>
      <c r="C5367" s="8">
        <v>0</v>
      </c>
      <c r="D5367" s="8">
        <v>0</v>
      </c>
      <c r="E5367" s="8">
        <v>0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9">
        <v>0</v>
      </c>
    </row>
    <row r="5368" spans="1:22" x14ac:dyDescent="0.2">
      <c r="A5368" s="4">
        <v>44252.895833333336</v>
      </c>
      <c r="B5368" s="5">
        <v>0</v>
      </c>
      <c r="C5368" s="5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6">
        <v>0</v>
      </c>
    </row>
    <row r="5369" spans="1:22" x14ac:dyDescent="0.2">
      <c r="A5369" s="7">
        <v>44252.90625</v>
      </c>
      <c r="B5369" s="8">
        <v>0</v>
      </c>
      <c r="C5369" s="8">
        <v>0</v>
      </c>
      <c r="D5369" s="8">
        <v>0</v>
      </c>
      <c r="E5369" s="8">
        <v>0</v>
      </c>
      <c r="F5369" s="8">
        <v>0</v>
      </c>
      <c r="G5369" s="8">
        <v>0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9">
        <v>0</v>
      </c>
    </row>
    <row r="5370" spans="1:22" x14ac:dyDescent="0.2">
      <c r="A5370" s="4">
        <v>44252.916666666664</v>
      </c>
      <c r="B5370" s="5">
        <v>0</v>
      </c>
      <c r="C5370" s="5">
        <v>0</v>
      </c>
      <c r="D5370" s="5">
        <v>0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6">
        <v>0</v>
      </c>
    </row>
    <row r="5371" spans="1:22" x14ac:dyDescent="0.2">
      <c r="A5371" s="7">
        <v>44252.927083333336</v>
      </c>
      <c r="B5371" s="8">
        <v>0</v>
      </c>
      <c r="C5371" s="8">
        <v>0</v>
      </c>
      <c r="D5371" s="8">
        <v>0</v>
      </c>
      <c r="E5371" s="8">
        <v>0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9">
        <v>0</v>
      </c>
    </row>
    <row r="5372" spans="1:22" x14ac:dyDescent="0.2">
      <c r="A5372" s="4">
        <v>44252.9375</v>
      </c>
      <c r="B5372" s="5">
        <v>0</v>
      </c>
      <c r="C5372" s="5">
        <v>0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6">
        <v>0</v>
      </c>
    </row>
    <row r="5373" spans="1:22" x14ac:dyDescent="0.2">
      <c r="A5373" s="7">
        <v>44252.947916666664</v>
      </c>
      <c r="B5373" s="8">
        <v>0</v>
      </c>
      <c r="C5373" s="8">
        <v>0</v>
      </c>
      <c r="D5373" s="8">
        <v>0</v>
      </c>
      <c r="E5373" s="8">
        <v>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9">
        <v>0</v>
      </c>
    </row>
    <row r="5374" spans="1:22" x14ac:dyDescent="0.2">
      <c r="A5374" s="4">
        <v>44252.958333333336</v>
      </c>
      <c r="B5374" s="5">
        <v>0</v>
      </c>
      <c r="C5374" s="5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6">
        <v>0</v>
      </c>
    </row>
    <row r="5375" spans="1:22" x14ac:dyDescent="0.2">
      <c r="A5375" s="7">
        <v>44252.96875</v>
      </c>
      <c r="B5375" s="8">
        <v>0</v>
      </c>
      <c r="C5375" s="8">
        <v>0</v>
      </c>
      <c r="D5375" s="8">
        <v>0</v>
      </c>
      <c r="E5375" s="8">
        <v>0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9">
        <v>0</v>
      </c>
    </row>
    <row r="5376" spans="1:22" x14ac:dyDescent="0.2">
      <c r="A5376" s="4">
        <v>44252.979166666664</v>
      </c>
      <c r="B5376" s="5">
        <v>0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6">
        <v>0</v>
      </c>
    </row>
    <row r="5377" spans="1:22" x14ac:dyDescent="0.2">
      <c r="A5377" s="7">
        <v>44252.989583333336</v>
      </c>
      <c r="B5377" s="8">
        <v>0</v>
      </c>
      <c r="C5377" s="8">
        <v>0</v>
      </c>
      <c r="D5377" s="8">
        <v>0</v>
      </c>
      <c r="E5377" s="8">
        <v>0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9">
        <v>0</v>
      </c>
    </row>
    <row r="5378" spans="1:22" x14ac:dyDescent="0.2">
      <c r="A5378" s="4">
        <v>44253</v>
      </c>
      <c r="B5378" s="5">
        <v>0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6">
        <v>0</v>
      </c>
    </row>
    <row r="5379" spans="1:22" x14ac:dyDescent="0.2">
      <c r="A5379" s="7">
        <v>44253.010416666664</v>
      </c>
      <c r="B5379" s="8">
        <v>0</v>
      </c>
      <c r="C5379" s="8">
        <v>0</v>
      </c>
      <c r="D5379" s="8">
        <v>0</v>
      </c>
      <c r="E5379" s="8">
        <v>0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9">
        <v>0</v>
      </c>
    </row>
    <row r="5380" spans="1:22" x14ac:dyDescent="0.2">
      <c r="A5380" s="4">
        <v>44253.020833333336</v>
      </c>
      <c r="B5380" s="5">
        <v>0</v>
      </c>
      <c r="C5380" s="5">
        <v>0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6">
        <v>0</v>
      </c>
    </row>
    <row r="5381" spans="1:22" x14ac:dyDescent="0.2">
      <c r="A5381" s="7">
        <v>44253.03125</v>
      </c>
      <c r="B5381" s="8">
        <v>0</v>
      </c>
      <c r="C5381" s="8">
        <v>0</v>
      </c>
      <c r="D5381" s="8">
        <v>0</v>
      </c>
      <c r="E5381" s="8">
        <v>0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9">
        <v>0</v>
      </c>
    </row>
    <row r="5382" spans="1:22" x14ac:dyDescent="0.2">
      <c r="A5382" s="4">
        <v>44253.041666666664</v>
      </c>
      <c r="B5382" s="5">
        <v>0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6">
        <v>0</v>
      </c>
    </row>
    <row r="5383" spans="1:22" x14ac:dyDescent="0.2">
      <c r="A5383" s="7">
        <v>44253.052083333336</v>
      </c>
      <c r="B5383" s="8">
        <v>0</v>
      </c>
      <c r="C5383" s="8">
        <v>0</v>
      </c>
      <c r="D5383" s="8">
        <v>0</v>
      </c>
      <c r="E5383" s="8">
        <v>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9">
        <v>0</v>
      </c>
    </row>
    <row r="5384" spans="1:22" x14ac:dyDescent="0.2">
      <c r="A5384" s="4">
        <v>44253.0625</v>
      </c>
      <c r="B5384" s="5">
        <v>0</v>
      </c>
      <c r="C5384" s="5">
        <v>0</v>
      </c>
      <c r="D5384" s="5">
        <v>0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6">
        <v>0</v>
      </c>
    </row>
    <row r="5385" spans="1:22" x14ac:dyDescent="0.2">
      <c r="A5385" s="7">
        <v>44253.072916666664</v>
      </c>
      <c r="B5385" s="8">
        <v>0</v>
      </c>
      <c r="C5385" s="8">
        <v>0</v>
      </c>
      <c r="D5385" s="8">
        <v>0</v>
      </c>
      <c r="E5385" s="8">
        <v>0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9">
        <v>0</v>
      </c>
    </row>
    <row r="5386" spans="1:22" x14ac:dyDescent="0.2">
      <c r="A5386" s="4">
        <v>44253.083333333336</v>
      </c>
      <c r="B5386" s="5">
        <v>0</v>
      </c>
      <c r="C5386" s="5">
        <v>0</v>
      </c>
      <c r="D5386" s="5">
        <v>0</v>
      </c>
      <c r="E5386" s="5">
        <v>0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6">
        <v>0</v>
      </c>
    </row>
    <row r="5387" spans="1:22" x14ac:dyDescent="0.2">
      <c r="A5387" s="7">
        <v>44253.09375</v>
      </c>
      <c r="B5387" s="8">
        <v>0</v>
      </c>
      <c r="C5387" s="8">
        <v>0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9">
        <v>0</v>
      </c>
    </row>
    <row r="5388" spans="1:22" x14ac:dyDescent="0.2">
      <c r="A5388" s="4">
        <v>44253.104166666664</v>
      </c>
      <c r="B5388" s="5">
        <v>0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6">
        <v>0</v>
      </c>
    </row>
    <row r="5389" spans="1:22" x14ac:dyDescent="0.2">
      <c r="A5389" s="7">
        <v>44253.114583333336</v>
      </c>
      <c r="B5389" s="8">
        <v>0</v>
      </c>
      <c r="C5389" s="8">
        <v>0</v>
      </c>
      <c r="D5389" s="8">
        <v>0</v>
      </c>
      <c r="E5389" s="8">
        <v>0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9">
        <v>0</v>
      </c>
    </row>
    <row r="5390" spans="1:22" x14ac:dyDescent="0.2">
      <c r="A5390" s="4">
        <v>44253.125</v>
      </c>
      <c r="B5390" s="5">
        <v>0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6">
        <v>0</v>
      </c>
    </row>
    <row r="5391" spans="1:22" x14ac:dyDescent="0.2">
      <c r="A5391" s="7">
        <v>44253.135416666664</v>
      </c>
      <c r="B5391" s="8">
        <v>0</v>
      </c>
      <c r="C5391" s="8">
        <v>0</v>
      </c>
      <c r="D5391" s="8">
        <v>0</v>
      </c>
      <c r="E5391" s="8">
        <v>0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9">
        <v>0</v>
      </c>
    </row>
    <row r="5392" spans="1:22" x14ac:dyDescent="0.2">
      <c r="A5392" s="4">
        <v>44253.145833333336</v>
      </c>
      <c r="B5392" s="5">
        <v>0</v>
      </c>
      <c r="C5392" s="5">
        <v>0</v>
      </c>
      <c r="D5392" s="5">
        <v>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6">
        <v>0</v>
      </c>
    </row>
    <row r="5393" spans="1:22" x14ac:dyDescent="0.2">
      <c r="A5393" s="7">
        <v>44253.15625</v>
      </c>
      <c r="B5393" s="8">
        <v>0</v>
      </c>
      <c r="C5393" s="8">
        <v>0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9">
        <v>0</v>
      </c>
    </row>
    <row r="5394" spans="1:22" x14ac:dyDescent="0.2">
      <c r="A5394" s="4">
        <v>44253.166666666664</v>
      </c>
      <c r="B5394" s="5">
        <v>0</v>
      </c>
      <c r="C5394" s="5">
        <v>0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6">
        <v>0</v>
      </c>
    </row>
    <row r="5395" spans="1:22" x14ac:dyDescent="0.2">
      <c r="A5395" s="7">
        <v>44253.177083333336</v>
      </c>
      <c r="B5395" s="8">
        <v>0</v>
      </c>
      <c r="C5395" s="8">
        <v>0</v>
      </c>
      <c r="D5395" s="8">
        <v>0</v>
      </c>
      <c r="E5395" s="8">
        <v>0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9">
        <v>0</v>
      </c>
    </row>
    <row r="5396" spans="1:22" x14ac:dyDescent="0.2">
      <c r="A5396" s="4">
        <v>44253.1875</v>
      </c>
      <c r="B5396" s="5">
        <v>0</v>
      </c>
      <c r="C5396" s="5">
        <v>0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6">
        <v>0</v>
      </c>
    </row>
    <row r="5397" spans="1:22" x14ac:dyDescent="0.2">
      <c r="A5397" s="7">
        <v>44253.197916666664</v>
      </c>
      <c r="B5397" s="8">
        <v>0</v>
      </c>
      <c r="C5397" s="8">
        <v>0</v>
      </c>
      <c r="D5397" s="8">
        <v>0</v>
      </c>
      <c r="E5397" s="8">
        <v>0</v>
      </c>
      <c r="F5397" s="8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9">
        <v>0</v>
      </c>
    </row>
    <row r="5398" spans="1:22" x14ac:dyDescent="0.2">
      <c r="A5398" s="4">
        <v>44253.208333333336</v>
      </c>
      <c r="B5398" s="5">
        <v>0</v>
      </c>
      <c r="C5398" s="5">
        <v>0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6">
        <v>0</v>
      </c>
    </row>
    <row r="5399" spans="1:22" x14ac:dyDescent="0.2">
      <c r="A5399" s="7">
        <v>44253.21875</v>
      </c>
      <c r="B5399" s="8">
        <v>0</v>
      </c>
      <c r="C5399" s="8">
        <v>0</v>
      </c>
      <c r="D5399" s="8">
        <v>0</v>
      </c>
      <c r="E5399" s="8">
        <v>0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9">
        <v>0</v>
      </c>
    </row>
    <row r="5400" spans="1:22" x14ac:dyDescent="0.2">
      <c r="A5400" s="4">
        <v>44253.229166666664</v>
      </c>
      <c r="B5400" s="5">
        <v>0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6">
        <v>0</v>
      </c>
    </row>
    <row r="5401" spans="1:22" x14ac:dyDescent="0.2">
      <c r="A5401" s="7">
        <v>44253.239583333336</v>
      </c>
      <c r="B5401" s="8">
        <v>0</v>
      </c>
      <c r="C5401" s="8">
        <v>0</v>
      </c>
      <c r="D5401" s="8">
        <v>0</v>
      </c>
      <c r="E5401" s="8">
        <v>0</v>
      </c>
      <c r="F5401" s="8">
        <v>0</v>
      </c>
      <c r="G5401" s="8">
        <v>0</v>
      </c>
      <c r="H5401" s="8">
        <v>0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9">
        <v>0</v>
      </c>
    </row>
    <row r="5402" spans="1:22" x14ac:dyDescent="0.2">
      <c r="A5402" s="4">
        <v>44253.25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6">
        <v>0</v>
      </c>
    </row>
    <row r="5403" spans="1:22" x14ac:dyDescent="0.2">
      <c r="A5403" s="7">
        <v>44253.260416666664</v>
      </c>
      <c r="B5403" s="8">
        <v>0</v>
      </c>
      <c r="C5403" s="8">
        <v>0</v>
      </c>
      <c r="D5403" s="8">
        <v>0</v>
      </c>
      <c r="E5403" s="8">
        <v>0</v>
      </c>
      <c r="F5403" s="8">
        <v>0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9">
        <v>0</v>
      </c>
    </row>
    <row r="5404" spans="1:22" x14ac:dyDescent="0.2">
      <c r="A5404" s="4">
        <v>44253.270833333336</v>
      </c>
      <c r="B5404" s="5">
        <v>0</v>
      </c>
      <c r="C5404" s="5">
        <v>0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6">
        <v>0</v>
      </c>
    </row>
    <row r="5405" spans="1:22" x14ac:dyDescent="0.2">
      <c r="A5405" s="7">
        <v>44253.28125</v>
      </c>
      <c r="B5405" s="8">
        <v>0</v>
      </c>
      <c r="C5405" s="8">
        <v>0</v>
      </c>
      <c r="D5405" s="8">
        <v>0</v>
      </c>
      <c r="E5405" s="8">
        <v>0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9">
        <v>0</v>
      </c>
    </row>
    <row r="5406" spans="1:22" x14ac:dyDescent="0.2">
      <c r="A5406" s="4">
        <v>44253.291666666664</v>
      </c>
      <c r="B5406" s="5">
        <v>0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6">
        <v>0</v>
      </c>
    </row>
    <row r="5407" spans="1:22" x14ac:dyDescent="0.2">
      <c r="A5407" s="7">
        <v>44253.302083333336</v>
      </c>
      <c r="B5407" s="8">
        <v>0</v>
      </c>
      <c r="C5407" s="8">
        <v>0</v>
      </c>
      <c r="D5407" s="8">
        <v>0</v>
      </c>
      <c r="E5407" s="8">
        <v>0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9">
        <v>0</v>
      </c>
    </row>
    <row r="5408" spans="1:22" x14ac:dyDescent="0.2">
      <c r="A5408" s="4">
        <v>44253.3125</v>
      </c>
      <c r="B5408" s="5">
        <v>0</v>
      </c>
      <c r="C5408" s="5">
        <v>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6">
        <v>0</v>
      </c>
    </row>
    <row r="5409" spans="1:22" x14ac:dyDescent="0.2">
      <c r="A5409" s="7">
        <v>44253.322916666664</v>
      </c>
      <c r="B5409" s="8">
        <v>0</v>
      </c>
      <c r="C5409" s="8">
        <v>0</v>
      </c>
      <c r="D5409" s="8">
        <v>0</v>
      </c>
      <c r="E5409" s="8">
        <v>0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9">
        <v>0</v>
      </c>
    </row>
    <row r="5410" spans="1:22" x14ac:dyDescent="0.2">
      <c r="A5410" s="4">
        <v>44253.333333333336</v>
      </c>
      <c r="B5410" s="5">
        <v>0</v>
      </c>
      <c r="C5410" s="5">
        <v>0</v>
      </c>
      <c r="D5410" s="5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6">
        <v>0</v>
      </c>
    </row>
    <row r="5411" spans="1:22" x14ac:dyDescent="0.2">
      <c r="A5411" s="7">
        <v>44253.34375</v>
      </c>
      <c r="B5411" s="8">
        <v>0</v>
      </c>
      <c r="C5411" s="8">
        <v>0</v>
      </c>
      <c r="D5411" s="8">
        <v>0</v>
      </c>
      <c r="E5411" s="8">
        <v>0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9">
        <v>0</v>
      </c>
    </row>
    <row r="5412" spans="1:22" x14ac:dyDescent="0.2">
      <c r="A5412" s="4">
        <v>44253.354166666664</v>
      </c>
      <c r="B5412" s="5">
        <v>0</v>
      </c>
      <c r="C5412" s="5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6">
        <v>0</v>
      </c>
    </row>
    <row r="5413" spans="1:22" x14ac:dyDescent="0.2">
      <c r="A5413" s="7">
        <v>44253.364583333336</v>
      </c>
      <c r="B5413" s="8">
        <v>0</v>
      </c>
      <c r="C5413" s="8">
        <v>0</v>
      </c>
      <c r="D5413" s="8">
        <v>0</v>
      </c>
      <c r="E5413" s="8">
        <v>0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9">
        <v>0</v>
      </c>
    </row>
    <row r="5414" spans="1:22" x14ac:dyDescent="0.2">
      <c r="A5414" s="4">
        <v>44253.375</v>
      </c>
      <c r="B5414" s="5">
        <v>0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6">
        <v>0</v>
      </c>
    </row>
    <row r="5415" spans="1:22" x14ac:dyDescent="0.2">
      <c r="A5415" s="7">
        <v>44253.385416666664</v>
      </c>
      <c r="B5415" s="8">
        <v>0</v>
      </c>
      <c r="C5415" s="8">
        <v>0</v>
      </c>
      <c r="D5415" s="8">
        <v>0</v>
      </c>
      <c r="E5415" s="8">
        <v>0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8">
        <v>1.9464137554168701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9">
        <v>1.8999999761581421</v>
      </c>
    </row>
    <row r="5416" spans="1:22" x14ac:dyDescent="0.2">
      <c r="A5416" s="4">
        <v>44253.395833333336</v>
      </c>
      <c r="B5416" s="5">
        <v>0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1.9996093511581421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6">
        <v>2</v>
      </c>
    </row>
    <row r="5417" spans="1:22" x14ac:dyDescent="0.2">
      <c r="A5417" s="7">
        <v>44253.40625</v>
      </c>
      <c r="B5417" s="8">
        <v>0</v>
      </c>
      <c r="C5417" s="8">
        <v>0</v>
      </c>
      <c r="D5417" s="8">
        <v>0</v>
      </c>
      <c r="E5417" s="8">
        <v>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7.5783286094665527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9">
        <v>7.5999999046325684</v>
      </c>
    </row>
    <row r="5418" spans="1:22" x14ac:dyDescent="0.2">
      <c r="A5418" s="4">
        <v>44253.416666666664</v>
      </c>
      <c r="B5418" s="5">
        <v>0</v>
      </c>
      <c r="C5418" s="5">
        <v>0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16.146913528442383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6">
        <v>16.100000381469727</v>
      </c>
    </row>
    <row r="5419" spans="1:22" x14ac:dyDescent="0.2">
      <c r="A5419" s="7">
        <v>44253.427083333336</v>
      </c>
      <c r="B5419" s="8">
        <v>0</v>
      </c>
      <c r="C5419" s="8">
        <v>0</v>
      </c>
      <c r="D5419" s="8">
        <v>0</v>
      </c>
      <c r="E5419" s="8">
        <v>0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8">
        <v>19.610084533691406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9">
        <v>19.600000381469727</v>
      </c>
    </row>
    <row r="5420" spans="1:22" x14ac:dyDescent="0.2">
      <c r="A5420" s="4">
        <v>44253.4375</v>
      </c>
      <c r="B5420" s="5">
        <v>0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19.522787094116211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6">
        <v>19.5</v>
      </c>
    </row>
    <row r="5421" spans="1:22" x14ac:dyDescent="0.2">
      <c r="A5421" s="7">
        <v>44253.447916666664</v>
      </c>
      <c r="B5421" s="8">
        <v>0</v>
      </c>
      <c r="C5421" s="8">
        <v>0</v>
      </c>
      <c r="D5421" s="8">
        <v>0</v>
      </c>
      <c r="E5421" s="8">
        <v>0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8">
        <v>19.54188346862793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9">
        <v>19.5</v>
      </c>
    </row>
    <row r="5422" spans="1:22" x14ac:dyDescent="0.2">
      <c r="A5422" s="4">
        <v>44253.458333333336</v>
      </c>
      <c r="B5422" s="5">
        <v>0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19.792858123779297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6">
        <v>19.799999237060547</v>
      </c>
    </row>
    <row r="5423" spans="1:22" x14ac:dyDescent="0.2">
      <c r="A5423" s="7">
        <v>44253.46875</v>
      </c>
      <c r="B5423" s="8">
        <v>0</v>
      </c>
      <c r="C5423" s="8">
        <v>0</v>
      </c>
      <c r="D5423" s="8">
        <v>0</v>
      </c>
      <c r="E5423" s="8">
        <v>0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9">
        <v>0</v>
      </c>
    </row>
    <row r="5424" spans="1:22" x14ac:dyDescent="0.2">
      <c r="A5424" s="4">
        <v>44253.479166666664</v>
      </c>
      <c r="B5424" s="5">
        <v>0</v>
      </c>
      <c r="C5424" s="5">
        <v>0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6">
        <v>0</v>
      </c>
    </row>
    <row r="5425" spans="1:22" x14ac:dyDescent="0.2">
      <c r="A5425" s="7">
        <v>44253.489583333336</v>
      </c>
      <c r="B5425" s="8">
        <v>0</v>
      </c>
      <c r="C5425" s="8">
        <v>0</v>
      </c>
      <c r="D5425" s="8">
        <v>0</v>
      </c>
      <c r="E5425" s="8">
        <v>0</v>
      </c>
      <c r="F5425" s="8">
        <v>0</v>
      </c>
      <c r="G5425" s="8">
        <v>0</v>
      </c>
      <c r="H5425" s="8">
        <v>0</v>
      </c>
      <c r="I5425" s="8">
        <v>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9">
        <v>0</v>
      </c>
    </row>
    <row r="5426" spans="1:22" x14ac:dyDescent="0.2">
      <c r="A5426" s="4">
        <v>44253.5</v>
      </c>
      <c r="B5426" s="5">
        <v>0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6">
        <v>0</v>
      </c>
    </row>
    <row r="5427" spans="1:22" x14ac:dyDescent="0.2">
      <c r="A5427" s="7">
        <v>44253.510416666664</v>
      </c>
      <c r="B5427" s="8">
        <v>0</v>
      </c>
      <c r="C5427" s="8">
        <v>0</v>
      </c>
      <c r="D5427" s="8">
        <v>0</v>
      </c>
      <c r="E5427" s="8">
        <v>0</v>
      </c>
      <c r="F5427" s="8">
        <v>0</v>
      </c>
      <c r="G5427" s="8">
        <v>0</v>
      </c>
      <c r="H5427" s="8">
        <v>0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9">
        <v>0</v>
      </c>
    </row>
    <row r="5428" spans="1:22" x14ac:dyDescent="0.2">
      <c r="A5428" s="4">
        <v>44253.520833333336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6">
        <v>0</v>
      </c>
    </row>
    <row r="5429" spans="1:22" x14ac:dyDescent="0.2">
      <c r="A5429" s="7">
        <v>44253.53125</v>
      </c>
      <c r="B5429" s="8">
        <v>0</v>
      </c>
      <c r="C5429" s="8">
        <v>0</v>
      </c>
      <c r="D5429" s="8">
        <v>0</v>
      </c>
      <c r="E5429" s="8">
        <v>0</v>
      </c>
      <c r="F5429" s="8">
        <v>0</v>
      </c>
      <c r="G5429" s="8">
        <v>0</v>
      </c>
      <c r="H5429" s="8">
        <v>0</v>
      </c>
      <c r="I5429" s="8">
        <v>0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9">
        <v>0</v>
      </c>
    </row>
    <row r="5430" spans="1:22" x14ac:dyDescent="0.2">
      <c r="A5430" s="4">
        <v>44253.541666666664</v>
      </c>
      <c r="B5430" s="5">
        <v>0</v>
      </c>
      <c r="C5430" s="5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6">
        <v>0</v>
      </c>
    </row>
    <row r="5431" spans="1:22" x14ac:dyDescent="0.2">
      <c r="A5431" s="7">
        <v>44253.552083333336</v>
      </c>
      <c r="B5431" s="8">
        <v>0</v>
      </c>
      <c r="C5431" s="8">
        <v>0</v>
      </c>
      <c r="D5431" s="8">
        <v>0</v>
      </c>
      <c r="E5431" s="8">
        <v>0</v>
      </c>
      <c r="F5431" s="8">
        <v>0</v>
      </c>
      <c r="G5431" s="8">
        <v>0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9">
        <v>0</v>
      </c>
    </row>
    <row r="5432" spans="1:22" x14ac:dyDescent="0.2">
      <c r="A5432" s="4">
        <v>44253.5625</v>
      </c>
      <c r="B5432" s="5">
        <v>0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6">
        <v>0</v>
      </c>
    </row>
    <row r="5433" spans="1:22" x14ac:dyDescent="0.2">
      <c r="A5433" s="7">
        <v>44253.572916666664</v>
      </c>
      <c r="B5433" s="8">
        <v>0</v>
      </c>
      <c r="C5433" s="8">
        <v>0</v>
      </c>
      <c r="D5433" s="8">
        <v>0</v>
      </c>
      <c r="E5433" s="8">
        <v>0</v>
      </c>
      <c r="F5433" s="8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9">
        <v>0</v>
      </c>
    </row>
    <row r="5434" spans="1:22" x14ac:dyDescent="0.2">
      <c r="A5434" s="4">
        <v>44253.583333333336</v>
      </c>
      <c r="B5434" s="5">
        <v>0</v>
      </c>
      <c r="C5434" s="5">
        <v>0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6">
        <v>0</v>
      </c>
    </row>
    <row r="5435" spans="1:22" x14ac:dyDescent="0.2">
      <c r="A5435" s="7">
        <v>44253.59375</v>
      </c>
      <c r="B5435" s="8">
        <v>0</v>
      </c>
      <c r="C5435" s="8">
        <v>0</v>
      </c>
      <c r="D5435" s="8">
        <v>0</v>
      </c>
      <c r="E5435" s="8">
        <v>0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9">
        <v>0</v>
      </c>
    </row>
    <row r="5436" spans="1:22" x14ac:dyDescent="0.2">
      <c r="A5436" s="4">
        <v>44253.604166666664</v>
      </c>
      <c r="B5436" s="5">
        <v>0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6">
        <v>0</v>
      </c>
    </row>
    <row r="5437" spans="1:22" x14ac:dyDescent="0.2">
      <c r="A5437" s="7">
        <v>44253.614583333336</v>
      </c>
      <c r="B5437" s="8">
        <v>0</v>
      </c>
      <c r="C5437" s="8">
        <v>0</v>
      </c>
      <c r="D5437" s="8">
        <v>0</v>
      </c>
      <c r="E5437" s="8">
        <v>0</v>
      </c>
      <c r="F5437" s="8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9">
        <v>0</v>
      </c>
    </row>
    <row r="5438" spans="1:22" x14ac:dyDescent="0.2">
      <c r="A5438" s="4">
        <v>44253.625</v>
      </c>
      <c r="B5438" s="5">
        <v>0</v>
      </c>
      <c r="C5438" s="5">
        <v>0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6">
        <v>0</v>
      </c>
    </row>
    <row r="5439" spans="1:22" x14ac:dyDescent="0.2">
      <c r="A5439" s="7">
        <v>44253.635416666664</v>
      </c>
      <c r="B5439" s="8">
        <v>0</v>
      </c>
      <c r="C5439" s="8">
        <v>0</v>
      </c>
      <c r="D5439" s="8">
        <v>0</v>
      </c>
      <c r="E5439" s="8">
        <v>0</v>
      </c>
      <c r="F5439" s="8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9">
        <v>0</v>
      </c>
    </row>
    <row r="5440" spans="1:22" x14ac:dyDescent="0.2">
      <c r="A5440" s="4">
        <v>44253.645833333336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6">
        <v>0</v>
      </c>
    </row>
    <row r="5441" spans="1:22" x14ac:dyDescent="0.2">
      <c r="A5441" s="7">
        <v>44253.65625</v>
      </c>
      <c r="B5441" s="8">
        <v>0</v>
      </c>
      <c r="C5441" s="8">
        <v>0</v>
      </c>
      <c r="D5441" s="8">
        <v>0</v>
      </c>
      <c r="E5441" s="8">
        <v>0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9">
        <v>0</v>
      </c>
    </row>
    <row r="5442" spans="1:22" x14ac:dyDescent="0.2">
      <c r="A5442" s="4">
        <v>44253.666666666664</v>
      </c>
      <c r="B5442" s="5">
        <v>0</v>
      </c>
      <c r="C5442" s="5">
        <v>0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6">
        <v>0</v>
      </c>
    </row>
    <row r="5443" spans="1:22" x14ac:dyDescent="0.2">
      <c r="A5443" s="7">
        <v>44253.677083333336</v>
      </c>
      <c r="B5443" s="8">
        <v>0</v>
      </c>
      <c r="C5443" s="8">
        <v>0</v>
      </c>
      <c r="D5443" s="8">
        <v>0</v>
      </c>
      <c r="E5443" s="8">
        <v>0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9">
        <v>0</v>
      </c>
    </row>
    <row r="5444" spans="1:22" x14ac:dyDescent="0.2">
      <c r="A5444" s="4">
        <v>44253.6875</v>
      </c>
      <c r="B5444" s="5">
        <v>0</v>
      </c>
      <c r="C5444" s="5">
        <v>0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6">
        <v>0</v>
      </c>
    </row>
    <row r="5445" spans="1:22" x14ac:dyDescent="0.2">
      <c r="A5445" s="7">
        <v>44253.697916666664</v>
      </c>
      <c r="B5445" s="8">
        <v>0</v>
      </c>
      <c r="C5445" s="8">
        <v>0</v>
      </c>
      <c r="D5445" s="8">
        <v>0</v>
      </c>
      <c r="E5445" s="8">
        <v>0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9">
        <v>0</v>
      </c>
    </row>
    <row r="5446" spans="1:22" x14ac:dyDescent="0.2">
      <c r="A5446" s="4">
        <v>44253.708333333336</v>
      </c>
      <c r="B5446" s="5">
        <v>0</v>
      </c>
      <c r="C5446" s="5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6">
        <v>0</v>
      </c>
    </row>
    <row r="5447" spans="1:22" x14ac:dyDescent="0.2">
      <c r="A5447" s="7">
        <v>44253.71875</v>
      </c>
      <c r="B5447" s="8">
        <v>0</v>
      </c>
      <c r="C5447" s="8">
        <v>0</v>
      </c>
      <c r="D5447" s="8">
        <v>0</v>
      </c>
      <c r="E5447" s="8">
        <v>0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9">
        <v>0</v>
      </c>
    </row>
    <row r="5448" spans="1:22" x14ac:dyDescent="0.2">
      <c r="A5448" s="4">
        <v>44253.729166666664</v>
      </c>
      <c r="B5448" s="5">
        <v>0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6">
        <v>0</v>
      </c>
    </row>
    <row r="5449" spans="1:22" x14ac:dyDescent="0.2">
      <c r="A5449" s="7">
        <v>44253.739583333336</v>
      </c>
      <c r="B5449" s="8">
        <v>0</v>
      </c>
      <c r="C5449" s="8">
        <v>0</v>
      </c>
      <c r="D5449" s="8">
        <v>0</v>
      </c>
      <c r="E5449" s="8">
        <v>0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9">
        <v>0</v>
      </c>
    </row>
    <row r="5450" spans="1:22" x14ac:dyDescent="0.2">
      <c r="A5450" s="4">
        <v>44253.75</v>
      </c>
      <c r="B5450" s="5">
        <v>0</v>
      </c>
      <c r="C5450" s="5">
        <v>0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6">
        <v>0</v>
      </c>
    </row>
    <row r="5451" spans="1:22" x14ac:dyDescent="0.2">
      <c r="A5451" s="7">
        <v>44253.760416666664</v>
      </c>
      <c r="B5451" s="8">
        <v>0</v>
      </c>
      <c r="C5451" s="8">
        <v>0</v>
      </c>
      <c r="D5451" s="8">
        <v>0</v>
      </c>
      <c r="E5451" s="8">
        <v>0</v>
      </c>
      <c r="F5451" s="8">
        <v>0</v>
      </c>
      <c r="G5451" s="8">
        <v>0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9">
        <v>0</v>
      </c>
    </row>
    <row r="5452" spans="1:22" x14ac:dyDescent="0.2">
      <c r="A5452" s="4">
        <v>44253.770833333336</v>
      </c>
      <c r="B5452" s="5">
        <v>0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6">
        <v>0</v>
      </c>
    </row>
    <row r="5453" spans="1:22" x14ac:dyDescent="0.2">
      <c r="A5453" s="7">
        <v>44253.78125</v>
      </c>
      <c r="B5453" s="8">
        <v>0</v>
      </c>
      <c r="C5453" s="8">
        <v>0</v>
      </c>
      <c r="D5453" s="8">
        <v>0</v>
      </c>
      <c r="E5453" s="8">
        <v>0</v>
      </c>
      <c r="F5453" s="8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9">
        <v>0</v>
      </c>
    </row>
    <row r="5454" spans="1:22" x14ac:dyDescent="0.2">
      <c r="A5454" s="4">
        <v>44253.791666666664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6">
        <v>0</v>
      </c>
    </row>
    <row r="5455" spans="1:22" x14ac:dyDescent="0.2">
      <c r="A5455" s="7">
        <v>44253.802083333336</v>
      </c>
      <c r="B5455" s="8">
        <v>0</v>
      </c>
      <c r="C5455" s="8">
        <v>0</v>
      </c>
      <c r="D5455" s="8">
        <v>0</v>
      </c>
      <c r="E5455" s="8">
        <v>0</v>
      </c>
      <c r="F5455" s="8">
        <v>0</v>
      </c>
      <c r="G5455" s="8">
        <v>0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9">
        <v>0</v>
      </c>
    </row>
    <row r="5456" spans="1:22" x14ac:dyDescent="0.2">
      <c r="A5456" s="4">
        <v>44253.8125</v>
      </c>
      <c r="B5456" s="5">
        <v>0</v>
      </c>
      <c r="C5456" s="5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6">
        <v>0</v>
      </c>
    </row>
    <row r="5457" spans="1:22" x14ac:dyDescent="0.2">
      <c r="A5457" s="7">
        <v>44253.822916666664</v>
      </c>
      <c r="B5457" s="8">
        <v>0</v>
      </c>
      <c r="C5457" s="8">
        <v>0</v>
      </c>
      <c r="D5457" s="8">
        <v>0</v>
      </c>
      <c r="E5457" s="8">
        <v>0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9">
        <v>0</v>
      </c>
    </row>
    <row r="5458" spans="1:22" x14ac:dyDescent="0.2">
      <c r="A5458" s="4">
        <v>44253.833333333336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6">
        <v>0</v>
      </c>
    </row>
    <row r="5459" spans="1:22" x14ac:dyDescent="0.2">
      <c r="A5459" s="7">
        <v>44253.84375</v>
      </c>
      <c r="B5459" s="8">
        <v>0</v>
      </c>
      <c r="C5459" s="8">
        <v>0</v>
      </c>
      <c r="D5459" s="8">
        <v>0</v>
      </c>
      <c r="E5459" s="8">
        <v>0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9">
        <v>0</v>
      </c>
    </row>
    <row r="5460" spans="1:22" x14ac:dyDescent="0.2">
      <c r="A5460" s="4">
        <v>44253.854166666664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6">
        <v>0</v>
      </c>
    </row>
    <row r="5461" spans="1:22" x14ac:dyDescent="0.2">
      <c r="A5461" s="7">
        <v>44253.864583333336</v>
      </c>
      <c r="B5461" s="8">
        <v>0</v>
      </c>
      <c r="C5461" s="8">
        <v>0</v>
      </c>
      <c r="D5461" s="8">
        <v>0</v>
      </c>
      <c r="E5461" s="8">
        <v>0</v>
      </c>
      <c r="F5461" s="8">
        <v>0</v>
      </c>
      <c r="G5461" s="8">
        <v>0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9">
        <v>0</v>
      </c>
    </row>
    <row r="5462" spans="1:22" x14ac:dyDescent="0.2">
      <c r="A5462" s="4">
        <v>44253.875</v>
      </c>
      <c r="B5462" s="5">
        <v>0</v>
      </c>
      <c r="C5462" s="5">
        <v>0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6">
        <v>0</v>
      </c>
    </row>
    <row r="5463" spans="1:22" x14ac:dyDescent="0.2">
      <c r="A5463" s="7">
        <v>44253.885416666664</v>
      </c>
      <c r="B5463" s="8">
        <v>0</v>
      </c>
      <c r="C5463" s="8">
        <v>0</v>
      </c>
      <c r="D5463" s="8">
        <v>0</v>
      </c>
      <c r="E5463" s="8">
        <v>0</v>
      </c>
      <c r="F5463" s="8">
        <v>0</v>
      </c>
      <c r="G5463" s="8">
        <v>0</v>
      </c>
      <c r="H5463" s="8">
        <v>0</v>
      </c>
      <c r="I5463" s="8">
        <v>0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9">
        <v>0</v>
      </c>
    </row>
    <row r="5464" spans="1:22" x14ac:dyDescent="0.2">
      <c r="A5464" s="4">
        <v>44253.895833333336</v>
      </c>
      <c r="B5464" s="5">
        <v>0</v>
      </c>
      <c r="C5464" s="5">
        <v>0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6">
        <v>0</v>
      </c>
    </row>
    <row r="5465" spans="1:22" x14ac:dyDescent="0.2">
      <c r="A5465" s="7">
        <v>44253.90625</v>
      </c>
      <c r="B5465" s="8">
        <v>0</v>
      </c>
      <c r="C5465" s="8">
        <v>0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9">
        <v>0</v>
      </c>
    </row>
    <row r="5466" spans="1:22" x14ac:dyDescent="0.2">
      <c r="A5466" s="4">
        <v>44253.916666666664</v>
      </c>
      <c r="B5466" s="5">
        <v>0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6">
        <v>0</v>
      </c>
    </row>
    <row r="5467" spans="1:22" x14ac:dyDescent="0.2">
      <c r="A5467" s="7">
        <v>44253.927083333336</v>
      </c>
      <c r="B5467" s="8">
        <v>0</v>
      </c>
      <c r="C5467" s="8">
        <v>0</v>
      </c>
      <c r="D5467" s="8">
        <v>0</v>
      </c>
      <c r="E5467" s="8">
        <v>0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9">
        <v>0</v>
      </c>
    </row>
    <row r="5468" spans="1:22" x14ac:dyDescent="0.2">
      <c r="A5468" s="4">
        <v>44253.9375</v>
      </c>
      <c r="B5468" s="5">
        <v>0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6">
        <v>0</v>
      </c>
    </row>
    <row r="5469" spans="1:22" x14ac:dyDescent="0.2">
      <c r="A5469" s="7">
        <v>44253.947916666664</v>
      </c>
      <c r="B5469" s="8">
        <v>0</v>
      </c>
      <c r="C5469" s="8">
        <v>0</v>
      </c>
      <c r="D5469" s="8">
        <v>0</v>
      </c>
      <c r="E5469" s="8">
        <v>0</v>
      </c>
      <c r="F5469" s="8">
        <v>0</v>
      </c>
      <c r="G5469" s="8">
        <v>0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9">
        <v>0</v>
      </c>
    </row>
    <row r="5470" spans="1:22" x14ac:dyDescent="0.2">
      <c r="A5470" s="4">
        <v>44253.958333333336</v>
      </c>
      <c r="B5470" s="5">
        <v>0</v>
      </c>
      <c r="C5470" s="5">
        <v>0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6">
        <v>0</v>
      </c>
    </row>
    <row r="5471" spans="1:22" x14ac:dyDescent="0.2">
      <c r="A5471" s="7">
        <v>44253.96875</v>
      </c>
      <c r="B5471" s="8">
        <v>0</v>
      </c>
      <c r="C5471" s="8">
        <v>0</v>
      </c>
      <c r="D5471" s="8">
        <v>0</v>
      </c>
      <c r="E5471" s="8">
        <v>0</v>
      </c>
      <c r="F5471" s="8">
        <v>0</v>
      </c>
      <c r="G5471" s="8">
        <v>0</v>
      </c>
      <c r="H5471" s="8">
        <v>0</v>
      </c>
      <c r="I5471" s="8">
        <v>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9">
        <v>0</v>
      </c>
    </row>
    <row r="5472" spans="1:22" x14ac:dyDescent="0.2">
      <c r="A5472" s="4">
        <v>44253.979166666664</v>
      </c>
      <c r="B5472" s="5">
        <v>0</v>
      </c>
      <c r="C5472" s="5">
        <v>0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6">
        <v>0</v>
      </c>
    </row>
    <row r="5473" spans="1:22" x14ac:dyDescent="0.2">
      <c r="A5473" s="7">
        <v>44253.989583333336</v>
      </c>
      <c r="B5473" s="8">
        <v>0</v>
      </c>
      <c r="C5473" s="8">
        <v>0</v>
      </c>
      <c r="D5473" s="8">
        <v>0</v>
      </c>
      <c r="E5473" s="8">
        <v>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9">
        <v>0</v>
      </c>
    </row>
    <row r="5474" spans="1:22" x14ac:dyDescent="0.2">
      <c r="A5474" s="4">
        <v>44254</v>
      </c>
      <c r="B5474" s="5">
        <v>0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6">
        <v>0</v>
      </c>
    </row>
    <row r="5475" spans="1:22" x14ac:dyDescent="0.2">
      <c r="A5475" s="7">
        <v>44254.010416666664</v>
      </c>
      <c r="B5475" s="8">
        <v>0</v>
      </c>
      <c r="C5475" s="8">
        <v>0</v>
      </c>
      <c r="D5475" s="8">
        <v>0</v>
      </c>
      <c r="E5475" s="8">
        <v>0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9">
        <v>0</v>
      </c>
    </row>
    <row r="5476" spans="1:22" x14ac:dyDescent="0.2">
      <c r="A5476" s="4">
        <v>44254.020833333336</v>
      </c>
      <c r="B5476" s="5">
        <v>0</v>
      </c>
      <c r="C5476" s="5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6">
        <v>0</v>
      </c>
    </row>
    <row r="5477" spans="1:22" x14ac:dyDescent="0.2">
      <c r="A5477" s="7">
        <v>44254.03125</v>
      </c>
      <c r="B5477" s="8">
        <v>0</v>
      </c>
      <c r="C5477" s="8">
        <v>0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9">
        <v>0</v>
      </c>
    </row>
    <row r="5478" spans="1:22" x14ac:dyDescent="0.2">
      <c r="A5478" s="4">
        <v>44254.041666666664</v>
      </c>
      <c r="B5478" s="5">
        <v>0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6">
        <v>0</v>
      </c>
    </row>
    <row r="5479" spans="1:22" x14ac:dyDescent="0.2">
      <c r="A5479" s="7">
        <v>44254.052083333336</v>
      </c>
      <c r="B5479" s="8">
        <v>0</v>
      </c>
      <c r="C5479" s="8">
        <v>0</v>
      </c>
      <c r="D5479" s="8">
        <v>0</v>
      </c>
      <c r="E5479" s="8">
        <v>0</v>
      </c>
      <c r="F5479" s="8">
        <v>0</v>
      </c>
      <c r="G5479" s="8">
        <v>0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9">
        <v>0</v>
      </c>
    </row>
    <row r="5480" spans="1:22" x14ac:dyDescent="0.2">
      <c r="A5480" s="4">
        <v>44254.0625</v>
      </c>
      <c r="B5480" s="5">
        <v>0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6">
        <v>0</v>
      </c>
    </row>
    <row r="5481" spans="1:22" x14ac:dyDescent="0.2">
      <c r="A5481" s="7">
        <v>44254.072916666664</v>
      </c>
      <c r="B5481" s="8">
        <v>0</v>
      </c>
      <c r="C5481" s="8">
        <v>0</v>
      </c>
      <c r="D5481" s="8">
        <v>0</v>
      </c>
      <c r="E5481" s="8">
        <v>0</v>
      </c>
      <c r="F5481" s="8">
        <v>0</v>
      </c>
      <c r="G5481" s="8">
        <v>0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9">
        <v>0</v>
      </c>
    </row>
    <row r="5482" spans="1:22" x14ac:dyDescent="0.2">
      <c r="A5482" s="4">
        <v>44254.083333333336</v>
      </c>
      <c r="B5482" s="5">
        <v>0</v>
      </c>
      <c r="C5482" s="5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6">
        <v>0</v>
      </c>
    </row>
    <row r="5483" spans="1:22" x14ac:dyDescent="0.2">
      <c r="A5483" s="7">
        <v>44254.09375</v>
      </c>
      <c r="B5483" s="8">
        <v>0</v>
      </c>
      <c r="C5483" s="8">
        <v>0</v>
      </c>
      <c r="D5483" s="8">
        <v>0</v>
      </c>
      <c r="E5483" s="8">
        <v>0</v>
      </c>
      <c r="F5483" s="8">
        <v>0</v>
      </c>
      <c r="G5483" s="8">
        <v>0</v>
      </c>
      <c r="H5483" s="8">
        <v>0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9">
        <v>0</v>
      </c>
    </row>
    <row r="5484" spans="1:22" x14ac:dyDescent="0.2">
      <c r="A5484" s="4">
        <v>44254.104166666664</v>
      </c>
      <c r="B5484" s="5">
        <v>0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6">
        <v>0</v>
      </c>
    </row>
    <row r="5485" spans="1:22" x14ac:dyDescent="0.2">
      <c r="A5485" s="7">
        <v>44254.114583333336</v>
      </c>
      <c r="B5485" s="8">
        <v>0</v>
      </c>
      <c r="C5485" s="8">
        <v>0</v>
      </c>
      <c r="D5485" s="8">
        <v>0</v>
      </c>
      <c r="E5485" s="8">
        <v>0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9">
        <v>0</v>
      </c>
    </row>
    <row r="5486" spans="1:22" x14ac:dyDescent="0.2">
      <c r="A5486" s="4">
        <v>44254.125</v>
      </c>
      <c r="B5486" s="5">
        <v>0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6">
        <v>0</v>
      </c>
    </row>
    <row r="5487" spans="1:22" x14ac:dyDescent="0.2">
      <c r="A5487" s="7">
        <v>44254.135416666664</v>
      </c>
      <c r="B5487" s="8">
        <v>0</v>
      </c>
      <c r="C5487" s="8">
        <v>0</v>
      </c>
      <c r="D5487" s="8">
        <v>0</v>
      </c>
      <c r="E5487" s="8">
        <v>0</v>
      </c>
      <c r="F5487" s="8">
        <v>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9">
        <v>0</v>
      </c>
    </row>
    <row r="5488" spans="1:22" x14ac:dyDescent="0.2">
      <c r="A5488" s="4">
        <v>44254.145833333336</v>
      </c>
      <c r="B5488" s="5">
        <v>0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6">
        <v>0</v>
      </c>
    </row>
    <row r="5489" spans="1:22" x14ac:dyDescent="0.2">
      <c r="A5489" s="7">
        <v>44254.15625</v>
      </c>
      <c r="B5489" s="8">
        <v>0</v>
      </c>
      <c r="C5489" s="8">
        <v>0</v>
      </c>
      <c r="D5489" s="8">
        <v>0</v>
      </c>
      <c r="E5489" s="8">
        <v>0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9">
        <v>0</v>
      </c>
    </row>
    <row r="5490" spans="1:22" x14ac:dyDescent="0.2">
      <c r="A5490" s="4">
        <v>44254.166666666664</v>
      </c>
      <c r="B5490" s="5">
        <v>0</v>
      </c>
      <c r="C5490" s="5">
        <v>0</v>
      </c>
      <c r="D5490" s="5">
        <v>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6">
        <v>0</v>
      </c>
    </row>
    <row r="5491" spans="1:22" x14ac:dyDescent="0.2">
      <c r="A5491" s="7">
        <v>44254.177083333336</v>
      </c>
      <c r="B5491" s="8">
        <v>0</v>
      </c>
      <c r="C5491" s="8">
        <v>0</v>
      </c>
      <c r="D5491" s="8">
        <v>0</v>
      </c>
      <c r="E5491" s="8">
        <v>0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9">
        <v>0</v>
      </c>
    </row>
    <row r="5492" spans="1:22" x14ac:dyDescent="0.2">
      <c r="A5492" s="4">
        <v>44254.1875</v>
      </c>
      <c r="B5492" s="5">
        <v>0</v>
      </c>
      <c r="C5492" s="5">
        <v>0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6">
        <v>0</v>
      </c>
    </row>
    <row r="5493" spans="1:22" x14ac:dyDescent="0.2">
      <c r="A5493" s="7">
        <v>44254.197916666664</v>
      </c>
      <c r="B5493" s="8">
        <v>0</v>
      </c>
      <c r="C5493" s="8">
        <v>0</v>
      </c>
      <c r="D5493" s="8">
        <v>0</v>
      </c>
      <c r="E5493" s="8">
        <v>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9">
        <v>0</v>
      </c>
    </row>
    <row r="5494" spans="1:22" x14ac:dyDescent="0.2">
      <c r="A5494" s="4">
        <v>44254.208333333336</v>
      </c>
      <c r="B5494" s="5">
        <v>0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6">
        <v>0</v>
      </c>
    </row>
    <row r="5495" spans="1:22" x14ac:dyDescent="0.2">
      <c r="A5495" s="7">
        <v>44254.21875</v>
      </c>
      <c r="B5495" s="8">
        <v>0</v>
      </c>
      <c r="C5495" s="8">
        <v>0</v>
      </c>
      <c r="D5495" s="8">
        <v>0</v>
      </c>
      <c r="E5495" s="8">
        <v>0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9">
        <v>0</v>
      </c>
    </row>
    <row r="5496" spans="1:22" x14ac:dyDescent="0.2">
      <c r="A5496" s="4">
        <v>44254.229166666664</v>
      </c>
      <c r="B5496" s="5">
        <v>0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6">
        <v>0</v>
      </c>
    </row>
    <row r="5497" spans="1:22" x14ac:dyDescent="0.2">
      <c r="A5497" s="7">
        <v>44254.239583333336</v>
      </c>
      <c r="B5497" s="8">
        <v>0</v>
      </c>
      <c r="C5497" s="8">
        <v>0</v>
      </c>
      <c r="D5497" s="8">
        <v>0</v>
      </c>
      <c r="E5497" s="8">
        <v>0</v>
      </c>
      <c r="F5497" s="8">
        <v>0</v>
      </c>
      <c r="G5497" s="8">
        <v>0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9">
        <v>0</v>
      </c>
    </row>
    <row r="5498" spans="1:22" x14ac:dyDescent="0.2">
      <c r="A5498" s="4">
        <v>44254.25</v>
      </c>
      <c r="B5498" s="5">
        <v>0</v>
      </c>
      <c r="C5498" s="5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6">
        <v>0</v>
      </c>
    </row>
    <row r="5499" spans="1:22" x14ac:dyDescent="0.2">
      <c r="A5499" s="7">
        <v>44254.260416666664</v>
      </c>
      <c r="B5499" s="8">
        <v>0</v>
      </c>
      <c r="C5499" s="8">
        <v>0</v>
      </c>
      <c r="D5499" s="8">
        <v>0</v>
      </c>
      <c r="E5499" s="8">
        <v>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9">
        <v>0</v>
      </c>
    </row>
    <row r="5500" spans="1:22" x14ac:dyDescent="0.2">
      <c r="A5500" s="4">
        <v>44254.270833333336</v>
      </c>
      <c r="B5500" s="5">
        <v>0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6">
        <v>0</v>
      </c>
    </row>
    <row r="5501" spans="1:22" x14ac:dyDescent="0.2">
      <c r="A5501" s="7">
        <v>44254.28125</v>
      </c>
      <c r="B5501" s="8">
        <v>0</v>
      </c>
      <c r="C5501" s="8">
        <v>0</v>
      </c>
      <c r="D5501" s="8">
        <v>0</v>
      </c>
      <c r="E5501" s="8">
        <v>0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9">
        <v>0</v>
      </c>
    </row>
    <row r="5502" spans="1:22" x14ac:dyDescent="0.2">
      <c r="A5502" s="4">
        <v>44254.291666666664</v>
      </c>
      <c r="B5502" s="5">
        <v>0</v>
      </c>
      <c r="C5502" s="5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6">
        <v>0</v>
      </c>
    </row>
    <row r="5503" spans="1:22" x14ac:dyDescent="0.2">
      <c r="A5503" s="7">
        <v>44254.302083333336</v>
      </c>
      <c r="B5503" s="8">
        <v>0</v>
      </c>
      <c r="C5503" s="8">
        <v>0</v>
      </c>
      <c r="D5503" s="8">
        <v>0</v>
      </c>
      <c r="E5503" s="8">
        <v>0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9">
        <v>0</v>
      </c>
    </row>
    <row r="5504" spans="1:22" x14ac:dyDescent="0.2">
      <c r="A5504" s="4">
        <v>44254.3125</v>
      </c>
      <c r="B5504" s="5">
        <v>0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6">
        <v>0</v>
      </c>
    </row>
    <row r="5505" spans="1:22" x14ac:dyDescent="0.2">
      <c r="A5505" s="7">
        <v>44254.322916666664</v>
      </c>
      <c r="B5505" s="8">
        <v>0</v>
      </c>
      <c r="C5505" s="8">
        <v>0</v>
      </c>
      <c r="D5505" s="8">
        <v>0</v>
      </c>
      <c r="E5505" s="8">
        <v>0</v>
      </c>
      <c r="F5505" s="8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9">
        <v>0</v>
      </c>
    </row>
    <row r="5506" spans="1:22" x14ac:dyDescent="0.2">
      <c r="A5506" s="4">
        <v>44254.333333333336</v>
      </c>
      <c r="B5506" s="5">
        <v>0</v>
      </c>
      <c r="C5506" s="5">
        <v>0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6">
        <v>0</v>
      </c>
    </row>
    <row r="5507" spans="1:22" x14ac:dyDescent="0.2">
      <c r="A5507" s="7">
        <v>44254.34375</v>
      </c>
      <c r="B5507" s="8">
        <v>0</v>
      </c>
      <c r="C5507" s="8">
        <v>0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9">
        <v>0</v>
      </c>
    </row>
    <row r="5508" spans="1:22" x14ac:dyDescent="0.2">
      <c r="A5508" s="4">
        <v>44254.354166666664</v>
      </c>
      <c r="B5508" s="5">
        <v>0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6">
        <v>0</v>
      </c>
    </row>
    <row r="5509" spans="1:22" x14ac:dyDescent="0.2">
      <c r="A5509" s="7">
        <v>44254.364583333336</v>
      </c>
      <c r="B5509" s="8">
        <v>0</v>
      </c>
      <c r="C5509" s="8">
        <v>0</v>
      </c>
      <c r="D5509" s="8">
        <v>0</v>
      </c>
      <c r="E5509" s="8">
        <v>0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9">
        <v>0</v>
      </c>
    </row>
    <row r="5510" spans="1:22" x14ac:dyDescent="0.2">
      <c r="A5510" s="4">
        <v>44254.375</v>
      </c>
      <c r="B5510" s="5">
        <v>0</v>
      </c>
      <c r="C5510" s="5">
        <v>0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6">
        <v>0</v>
      </c>
    </row>
    <row r="5511" spans="1:22" x14ac:dyDescent="0.2">
      <c r="A5511" s="7">
        <v>44254.385416666664</v>
      </c>
      <c r="B5511" s="8">
        <v>0</v>
      </c>
      <c r="C5511" s="8">
        <v>0</v>
      </c>
      <c r="D5511" s="8">
        <v>0</v>
      </c>
      <c r="E5511" s="8">
        <v>0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9">
        <v>0</v>
      </c>
    </row>
    <row r="5512" spans="1:22" x14ac:dyDescent="0.2">
      <c r="A5512" s="4">
        <v>44254.395833333336</v>
      </c>
      <c r="B5512" s="5">
        <v>0</v>
      </c>
      <c r="C5512" s="5">
        <v>0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6">
        <v>0</v>
      </c>
    </row>
    <row r="5513" spans="1:22" x14ac:dyDescent="0.2">
      <c r="A5513" s="7">
        <v>44254.40625</v>
      </c>
      <c r="B5513" s="8">
        <v>0</v>
      </c>
      <c r="C5513" s="8">
        <v>0</v>
      </c>
      <c r="D5513" s="8">
        <v>0</v>
      </c>
      <c r="E5513" s="8">
        <v>0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9">
        <v>0</v>
      </c>
    </row>
    <row r="5514" spans="1:22" x14ac:dyDescent="0.2">
      <c r="A5514" s="4">
        <v>44254.416666666664</v>
      </c>
      <c r="B5514" s="5">
        <v>0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6">
        <v>0</v>
      </c>
    </row>
    <row r="5515" spans="1:22" x14ac:dyDescent="0.2">
      <c r="A5515" s="7">
        <v>44254.427083333336</v>
      </c>
      <c r="B5515" s="8">
        <v>0</v>
      </c>
      <c r="C5515" s="8">
        <v>0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9">
        <v>0</v>
      </c>
    </row>
    <row r="5516" spans="1:22" x14ac:dyDescent="0.2">
      <c r="A5516" s="4">
        <v>44254.4375</v>
      </c>
      <c r="B5516" s="5">
        <v>0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6">
        <v>0</v>
      </c>
    </row>
    <row r="5517" spans="1:22" x14ac:dyDescent="0.2">
      <c r="A5517" s="7">
        <v>44254.447916666664</v>
      </c>
      <c r="B5517" s="8">
        <v>0</v>
      </c>
      <c r="C5517" s="8">
        <v>0</v>
      </c>
      <c r="D5517" s="8">
        <v>0</v>
      </c>
      <c r="E5517" s="8">
        <v>0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9">
        <v>0</v>
      </c>
    </row>
    <row r="5518" spans="1:22" x14ac:dyDescent="0.2">
      <c r="A5518" s="4">
        <v>44254.458333333336</v>
      </c>
      <c r="B5518" s="5">
        <v>0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6">
        <v>0</v>
      </c>
    </row>
    <row r="5519" spans="1:22" x14ac:dyDescent="0.2">
      <c r="A5519" s="7">
        <v>44254.46875</v>
      </c>
      <c r="B5519" s="8">
        <v>0</v>
      </c>
      <c r="C5519" s="8">
        <v>0</v>
      </c>
      <c r="D5519" s="8">
        <v>0</v>
      </c>
      <c r="E5519" s="8">
        <v>0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9">
        <v>0</v>
      </c>
    </row>
    <row r="5520" spans="1:22" x14ac:dyDescent="0.2">
      <c r="A5520" s="4">
        <v>44254.479166666664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6">
        <v>0</v>
      </c>
    </row>
    <row r="5521" spans="1:22" x14ac:dyDescent="0.2">
      <c r="A5521" s="7">
        <v>44254.489583333336</v>
      </c>
      <c r="B5521" s="8">
        <v>0</v>
      </c>
      <c r="C5521" s="8">
        <v>0</v>
      </c>
      <c r="D5521" s="8">
        <v>0</v>
      </c>
      <c r="E5521" s="8">
        <v>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9">
        <v>0</v>
      </c>
    </row>
    <row r="5522" spans="1:22" x14ac:dyDescent="0.2">
      <c r="A5522" s="4">
        <v>44254.5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6">
        <v>0</v>
      </c>
    </row>
    <row r="5523" spans="1:22" x14ac:dyDescent="0.2">
      <c r="A5523" s="7">
        <v>44254.510416666664</v>
      </c>
      <c r="B5523" s="8">
        <v>0</v>
      </c>
      <c r="C5523" s="8">
        <v>0</v>
      </c>
      <c r="D5523" s="8">
        <v>0</v>
      </c>
      <c r="E5523" s="8">
        <v>0</v>
      </c>
      <c r="F5523" s="8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9">
        <v>0</v>
      </c>
    </row>
    <row r="5524" spans="1:22" x14ac:dyDescent="0.2">
      <c r="A5524" s="4">
        <v>44254.520833333336</v>
      </c>
      <c r="B5524" s="5">
        <v>0</v>
      </c>
      <c r="C5524" s="5">
        <v>0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6">
        <v>0</v>
      </c>
    </row>
    <row r="5525" spans="1:22" x14ac:dyDescent="0.2">
      <c r="A5525" s="7">
        <v>44254.53125</v>
      </c>
      <c r="B5525" s="8">
        <v>0</v>
      </c>
      <c r="C5525" s="8">
        <v>0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9">
        <v>0</v>
      </c>
    </row>
    <row r="5526" spans="1:22" x14ac:dyDescent="0.2">
      <c r="A5526" s="4">
        <v>44254.541666666664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6">
        <v>0</v>
      </c>
    </row>
    <row r="5527" spans="1:22" x14ac:dyDescent="0.2">
      <c r="A5527" s="7">
        <v>44254.552083333336</v>
      </c>
      <c r="B5527" s="8">
        <v>0</v>
      </c>
      <c r="C5527" s="8">
        <v>0</v>
      </c>
      <c r="D5527" s="8">
        <v>0</v>
      </c>
      <c r="E5527" s="8">
        <v>0</v>
      </c>
      <c r="F5527" s="8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9">
        <v>0</v>
      </c>
    </row>
    <row r="5528" spans="1:22" x14ac:dyDescent="0.2">
      <c r="A5528" s="4">
        <v>44254.5625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6">
        <v>0</v>
      </c>
    </row>
    <row r="5529" spans="1:22" x14ac:dyDescent="0.2">
      <c r="A5529" s="7">
        <v>44254.572916666664</v>
      </c>
      <c r="B5529" s="8">
        <v>0</v>
      </c>
      <c r="C5529" s="8">
        <v>0</v>
      </c>
      <c r="D5529" s="8">
        <v>0</v>
      </c>
      <c r="E5529" s="8">
        <v>0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9">
        <v>0</v>
      </c>
    </row>
    <row r="5530" spans="1:22" x14ac:dyDescent="0.2">
      <c r="A5530" s="4">
        <v>44254.583333333336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6">
        <v>0</v>
      </c>
    </row>
    <row r="5531" spans="1:22" x14ac:dyDescent="0.2">
      <c r="A5531" s="7">
        <v>44254.59375</v>
      </c>
      <c r="B5531" s="8">
        <v>0</v>
      </c>
      <c r="C5531" s="8">
        <v>0</v>
      </c>
      <c r="D5531" s="8">
        <v>0</v>
      </c>
      <c r="E5531" s="8">
        <v>0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9">
        <v>0</v>
      </c>
    </row>
    <row r="5532" spans="1:22" x14ac:dyDescent="0.2">
      <c r="A5532" s="4">
        <v>44254.604166666664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6">
        <v>0</v>
      </c>
    </row>
    <row r="5533" spans="1:22" x14ac:dyDescent="0.2">
      <c r="A5533" s="7">
        <v>44254.614583333336</v>
      </c>
      <c r="B5533" s="8">
        <v>0</v>
      </c>
      <c r="C5533" s="8">
        <v>0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9">
        <v>0</v>
      </c>
    </row>
    <row r="5534" spans="1:22" x14ac:dyDescent="0.2">
      <c r="A5534" s="4">
        <v>44254.625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6">
        <v>0</v>
      </c>
    </row>
    <row r="5535" spans="1:22" x14ac:dyDescent="0.2">
      <c r="A5535" s="7">
        <v>44254.635416666664</v>
      </c>
      <c r="B5535" s="8">
        <v>0</v>
      </c>
      <c r="C5535" s="8">
        <v>0</v>
      </c>
      <c r="D5535" s="8">
        <v>0</v>
      </c>
      <c r="E5535" s="8">
        <v>0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9">
        <v>0</v>
      </c>
    </row>
    <row r="5536" spans="1:22" x14ac:dyDescent="0.2">
      <c r="A5536" s="4">
        <v>44254.645833333336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6">
        <v>0</v>
      </c>
    </row>
    <row r="5537" spans="1:22" x14ac:dyDescent="0.2">
      <c r="A5537" s="7">
        <v>44254.65625</v>
      </c>
      <c r="B5537" s="8">
        <v>0</v>
      </c>
      <c r="C5537" s="8">
        <v>0</v>
      </c>
      <c r="D5537" s="8">
        <v>0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9">
        <v>0</v>
      </c>
    </row>
    <row r="5538" spans="1:22" x14ac:dyDescent="0.2">
      <c r="A5538" s="4">
        <v>44254.666666666664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6">
        <v>0</v>
      </c>
    </row>
    <row r="5539" spans="1:22" x14ac:dyDescent="0.2">
      <c r="A5539" s="7">
        <v>44254.677083333336</v>
      </c>
      <c r="B5539" s="8">
        <v>0</v>
      </c>
      <c r="C5539" s="8">
        <v>0</v>
      </c>
      <c r="D5539" s="8">
        <v>0</v>
      </c>
      <c r="E5539" s="8">
        <v>0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9">
        <v>0</v>
      </c>
    </row>
    <row r="5540" spans="1:22" x14ac:dyDescent="0.2">
      <c r="A5540" s="4">
        <v>44254.6875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6">
        <v>0</v>
      </c>
    </row>
    <row r="5541" spans="1:22" x14ac:dyDescent="0.2">
      <c r="A5541" s="7">
        <v>44254.697916666664</v>
      </c>
      <c r="B5541" s="8">
        <v>0</v>
      </c>
      <c r="C5541" s="8">
        <v>0</v>
      </c>
      <c r="D5541" s="8">
        <v>0</v>
      </c>
      <c r="E5541" s="8">
        <v>0</v>
      </c>
      <c r="F5541" s="8">
        <v>0</v>
      </c>
      <c r="G5541" s="8">
        <v>0</v>
      </c>
      <c r="H5541" s="8">
        <v>0</v>
      </c>
      <c r="I5541" s="8">
        <v>0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9">
        <v>0</v>
      </c>
    </row>
    <row r="5542" spans="1:22" x14ac:dyDescent="0.2">
      <c r="A5542" s="4">
        <v>44254.708333333336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6">
        <v>0</v>
      </c>
    </row>
    <row r="5543" spans="1:22" x14ac:dyDescent="0.2">
      <c r="A5543" s="7">
        <v>44254.71875</v>
      </c>
      <c r="B5543" s="8">
        <v>0</v>
      </c>
      <c r="C5543" s="8">
        <v>0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9">
        <v>0</v>
      </c>
    </row>
    <row r="5544" spans="1:22" x14ac:dyDescent="0.2">
      <c r="A5544" s="4">
        <v>44254.729166666664</v>
      </c>
      <c r="B5544" s="5">
        <v>0</v>
      </c>
      <c r="C5544" s="5">
        <v>0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6">
        <v>0</v>
      </c>
    </row>
    <row r="5545" spans="1:22" x14ac:dyDescent="0.2">
      <c r="A5545" s="7">
        <v>44254.739583333336</v>
      </c>
      <c r="B5545" s="8">
        <v>0</v>
      </c>
      <c r="C5545" s="8">
        <v>0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9">
        <v>0</v>
      </c>
    </row>
    <row r="5546" spans="1:22" x14ac:dyDescent="0.2">
      <c r="A5546" s="4">
        <v>44254.75</v>
      </c>
      <c r="B5546" s="5">
        <v>0</v>
      </c>
      <c r="C5546" s="5">
        <v>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6">
        <v>0</v>
      </c>
    </row>
    <row r="5547" spans="1:22" x14ac:dyDescent="0.2">
      <c r="A5547" s="7">
        <v>44254.760416666664</v>
      </c>
      <c r="B5547" s="8">
        <v>0</v>
      </c>
      <c r="C5547" s="8">
        <v>0</v>
      </c>
      <c r="D5547" s="8">
        <v>0</v>
      </c>
      <c r="E5547" s="8">
        <v>0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9">
        <v>0</v>
      </c>
    </row>
    <row r="5548" spans="1:22" x14ac:dyDescent="0.2">
      <c r="A5548" s="4">
        <v>44254.770833333336</v>
      </c>
      <c r="B5548" s="5">
        <v>0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6">
        <v>0</v>
      </c>
    </row>
    <row r="5549" spans="1:22" x14ac:dyDescent="0.2">
      <c r="A5549" s="7">
        <v>44254.78125</v>
      </c>
      <c r="B5549" s="8">
        <v>0</v>
      </c>
      <c r="C5549" s="8">
        <v>0</v>
      </c>
      <c r="D5549" s="8">
        <v>0</v>
      </c>
      <c r="E5549" s="8">
        <v>0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9">
        <v>0</v>
      </c>
    </row>
    <row r="5550" spans="1:22" x14ac:dyDescent="0.2">
      <c r="A5550" s="4">
        <v>44254.791666666664</v>
      </c>
      <c r="B5550" s="5">
        <v>0</v>
      </c>
      <c r="C5550" s="5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6">
        <v>0</v>
      </c>
    </row>
    <row r="5551" spans="1:22" x14ac:dyDescent="0.2">
      <c r="A5551" s="7">
        <v>44254.802083333336</v>
      </c>
      <c r="B5551" s="8">
        <v>0</v>
      </c>
      <c r="C5551" s="8">
        <v>0</v>
      </c>
      <c r="D5551" s="8">
        <v>0</v>
      </c>
      <c r="E5551" s="8">
        <v>0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9">
        <v>0</v>
      </c>
    </row>
    <row r="5552" spans="1:22" x14ac:dyDescent="0.2">
      <c r="A5552" s="4">
        <v>44254.8125</v>
      </c>
      <c r="B5552" s="5">
        <v>0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6">
        <v>0</v>
      </c>
    </row>
    <row r="5553" spans="1:22" x14ac:dyDescent="0.2">
      <c r="A5553" s="7">
        <v>44254.822916666664</v>
      </c>
      <c r="B5553" s="8">
        <v>0</v>
      </c>
      <c r="C5553" s="8">
        <v>0</v>
      </c>
      <c r="D5553" s="8">
        <v>0</v>
      </c>
      <c r="E5553" s="8">
        <v>0</v>
      </c>
      <c r="F5553" s="8">
        <v>0</v>
      </c>
      <c r="G5553" s="8">
        <v>0</v>
      </c>
      <c r="H5553" s="8">
        <v>0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9">
        <v>0</v>
      </c>
    </row>
    <row r="5554" spans="1:22" x14ac:dyDescent="0.2">
      <c r="A5554" s="4">
        <v>44254.833333333336</v>
      </c>
      <c r="B5554" s="5">
        <v>0</v>
      </c>
      <c r="C5554" s="5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6">
        <v>0</v>
      </c>
    </row>
    <row r="5555" spans="1:22" x14ac:dyDescent="0.2">
      <c r="A5555" s="7">
        <v>44254.84375</v>
      </c>
      <c r="B5555" s="8">
        <v>0</v>
      </c>
      <c r="C5555" s="8">
        <v>0</v>
      </c>
      <c r="D5555" s="8">
        <v>0</v>
      </c>
      <c r="E5555" s="8">
        <v>0</v>
      </c>
      <c r="F5555" s="8">
        <v>0</v>
      </c>
      <c r="G5555" s="8">
        <v>0</v>
      </c>
      <c r="H5555" s="8">
        <v>0</v>
      </c>
      <c r="I5555" s="8">
        <v>0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9">
        <v>0</v>
      </c>
    </row>
    <row r="5556" spans="1:22" x14ac:dyDescent="0.2">
      <c r="A5556" s="4">
        <v>44254.854166666664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6">
        <v>0</v>
      </c>
    </row>
    <row r="5557" spans="1:22" x14ac:dyDescent="0.2">
      <c r="A5557" s="7">
        <v>44254.864583333336</v>
      </c>
      <c r="B5557" s="8">
        <v>0</v>
      </c>
      <c r="C5557" s="8">
        <v>0</v>
      </c>
      <c r="D5557" s="8">
        <v>0</v>
      </c>
      <c r="E5557" s="8">
        <v>0</v>
      </c>
      <c r="F5557" s="8">
        <v>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9">
        <v>0</v>
      </c>
    </row>
    <row r="5558" spans="1:22" x14ac:dyDescent="0.2">
      <c r="A5558" s="4">
        <v>44254.875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6">
        <v>0</v>
      </c>
    </row>
    <row r="5559" spans="1:22" x14ac:dyDescent="0.2">
      <c r="A5559" s="7">
        <v>44254.885416666664</v>
      </c>
      <c r="B5559" s="8">
        <v>0</v>
      </c>
      <c r="C5559" s="8">
        <v>0</v>
      </c>
      <c r="D5559" s="8">
        <v>0</v>
      </c>
      <c r="E5559" s="8">
        <v>0</v>
      </c>
      <c r="F5559" s="8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9">
        <v>0</v>
      </c>
    </row>
    <row r="5560" spans="1:22" x14ac:dyDescent="0.2">
      <c r="A5560" s="4">
        <v>44254.895833333336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6">
        <v>0</v>
      </c>
    </row>
    <row r="5561" spans="1:22" x14ac:dyDescent="0.2">
      <c r="A5561" s="7">
        <v>44254.90625</v>
      </c>
      <c r="B5561" s="8">
        <v>0</v>
      </c>
      <c r="C5561" s="8">
        <v>0</v>
      </c>
      <c r="D5561" s="8">
        <v>0</v>
      </c>
      <c r="E5561" s="8">
        <v>0</v>
      </c>
      <c r="F5561" s="8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9">
        <v>0</v>
      </c>
    </row>
    <row r="5562" spans="1:22" x14ac:dyDescent="0.2">
      <c r="A5562" s="4">
        <v>44254.916666666664</v>
      </c>
      <c r="B5562" s="5">
        <v>0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6">
        <v>0</v>
      </c>
    </row>
    <row r="5563" spans="1:22" x14ac:dyDescent="0.2">
      <c r="A5563" s="7">
        <v>44254.927083333336</v>
      </c>
      <c r="B5563" s="8">
        <v>0</v>
      </c>
      <c r="C5563" s="8">
        <v>0</v>
      </c>
      <c r="D5563" s="8">
        <v>0</v>
      </c>
      <c r="E5563" s="8">
        <v>0</v>
      </c>
      <c r="F5563" s="8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9">
        <v>0</v>
      </c>
    </row>
    <row r="5564" spans="1:22" x14ac:dyDescent="0.2">
      <c r="A5564" s="4">
        <v>44254.9375</v>
      </c>
      <c r="B5564" s="5">
        <v>0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6">
        <v>0</v>
      </c>
    </row>
    <row r="5565" spans="1:22" x14ac:dyDescent="0.2">
      <c r="A5565" s="7">
        <v>44254.947916666664</v>
      </c>
      <c r="B5565" s="8">
        <v>0</v>
      </c>
      <c r="C5565" s="8">
        <v>0</v>
      </c>
      <c r="D5565" s="8">
        <v>0</v>
      </c>
      <c r="E5565" s="8">
        <v>0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9">
        <v>0</v>
      </c>
    </row>
    <row r="5566" spans="1:22" x14ac:dyDescent="0.2">
      <c r="A5566" s="4">
        <v>44254.958333333336</v>
      </c>
      <c r="B5566" s="5">
        <v>0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6">
        <v>0</v>
      </c>
    </row>
    <row r="5567" spans="1:22" x14ac:dyDescent="0.2">
      <c r="A5567" s="7">
        <v>44254.96875</v>
      </c>
      <c r="B5567" s="8">
        <v>0</v>
      </c>
      <c r="C5567" s="8">
        <v>0</v>
      </c>
      <c r="D5567" s="8">
        <v>0</v>
      </c>
      <c r="E5567" s="8">
        <v>0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9">
        <v>0</v>
      </c>
    </row>
    <row r="5568" spans="1:22" x14ac:dyDescent="0.2">
      <c r="A5568" s="4">
        <v>44254.979166666664</v>
      </c>
      <c r="B5568" s="5">
        <v>0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6">
        <v>0</v>
      </c>
    </row>
    <row r="5569" spans="1:22" x14ac:dyDescent="0.2">
      <c r="A5569" s="7">
        <v>44254.989583333336</v>
      </c>
      <c r="B5569" s="8">
        <v>0</v>
      </c>
      <c r="C5569" s="8">
        <v>0</v>
      </c>
      <c r="D5569" s="8">
        <v>0</v>
      </c>
      <c r="E5569" s="8">
        <v>0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9">
        <v>0</v>
      </c>
    </row>
    <row r="5570" spans="1:22" x14ac:dyDescent="0.2">
      <c r="A5570" s="4">
        <v>44255</v>
      </c>
      <c r="B5570" s="5">
        <v>0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6">
        <v>0</v>
      </c>
    </row>
    <row r="5571" spans="1:22" x14ac:dyDescent="0.2">
      <c r="A5571" s="7">
        <v>44255.010416666664</v>
      </c>
      <c r="B5571" s="8">
        <v>0</v>
      </c>
      <c r="C5571" s="8">
        <v>0</v>
      </c>
      <c r="D5571" s="8">
        <v>0</v>
      </c>
      <c r="E5571" s="8">
        <v>0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9">
        <v>0</v>
      </c>
    </row>
    <row r="5572" spans="1:22" x14ac:dyDescent="0.2">
      <c r="A5572" s="4">
        <v>44255.020833333336</v>
      </c>
      <c r="B5572" s="5">
        <v>0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6">
        <v>0</v>
      </c>
    </row>
    <row r="5573" spans="1:22" x14ac:dyDescent="0.2">
      <c r="A5573" s="7">
        <v>44255.03125</v>
      </c>
      <c r="B5573" s="8">
        <v>0</v>
      </c>
      <c r="C5573" s="8">
        <v>0</v>
      </c>
      <c r="D5573" s="8">
        <v>0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9">
        <v>0</v>
      </c>
    </row>
    <row r="5574" spans="1:22" x14ac:dyDescent="0.2">
      <c r="A5574" s="4">
        <v>44255.041666666664</v>
      </c>
      <c r="B5574" s="5">
        <v>0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6">
        <v>0</v>
      </c>
    </row>
    <row r="5575" spans="1:22" x14ac:dyDescent="0.2">
      <c r="A5575" s="7">
        <v>44255.052083333336</v>
      </c>
      <c r="B5575" s="8">
        <v>0</v>
      </c>
      <c r="C5575" s="8">
        <v>0</v>
      </c>
      <c r="D5575" s="8">
        <v>0</v>
      </c>
      <c r="E5575" s="8">
        <v>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9">
        <v>0</v>
      </c>
    </row>
    <row r="5576" spans="1:22" x14ac:dyDescent="0.2">
      <c r="A5576" s="4">
        <v>44255.0625</v>
      </c>
      <c r="B5576" s="5">
        <v>0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6">
        <v>0</v>
      </c>
    </row>
    <row r="5577" spans="1:22" x14ac:dyDescent="0.2">
      <c r="A5577" s="7">
        <v>44255.072916666664</v>
      </c>
      <c r="B5577" s="8">
        <v>0</v>
      </c>
      <c r="C5577" s="8">
        <v>0</v>
      </c>
      <c r="D5577" s="8">
        <v>0</v>
      </c>
      <c r="E5577" s="8">
        <v>0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9">
        <v>0</v>
      </c>
    </row>
    <row r="5578" spans="1:22" x14ac:dyDescent="0.2">
      <c r="A5578" s="4">
        <v>44255.083333333336</v>
      </c>
      <c r="B5578" s="5">
        <v>0</v>
      </c>
      <c r="C5578" s="5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6">
        <v>0</v>
      </c>
    </row>
    <row r="5579" spans="1:22" x14ac:dyDescent="0.2">
      <c r="A5579" s="7">
        <v>44255.09375</v>
      </c>
      <c r="B5579" s="8">
        <v>0</v>
      </c>
      <c r="C5579" s="8">
        <v>0</v>
      </c>
      <c r="D5579" s="8">
        <v>0</v>
      </c>
      <c r="E5579" s="8">
        <v>0</v>
      </c>
      <c r="F5579" s="8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9">
        <v>0</v>
      </c>
    </row>
    <row r="5580" spans="1:22" x14ac:dyDescent="0.2">
      <c r="A5580" s="4">
        <v>44255.104166666664</v>
      </c>
      <c r="B5580" s="5">
        <v>0</v>
      </c>
      <c r="C5580" s="5">
        <v>0</v>
      </c>
      <c r="D5580" s="5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6">
        <v>0</v>
      </c>
    </row>
    <row r="5581" spans="1:22" x14ac:dyDescent="0.2">
      <c r="A5581" s="7">
        <v>44255.114583333336</v>
      </c>
      <c r="B5581" s="8">
        <v>0</v>
      </c>
      <c r="C5581" s="8">
        <v>0</v>
      </c>
      <c r="D5581" s="8">
        <v>0</v>
      </c>
      <c r="E5581" s="8">
        <v>0</v>
      </c>
      <c r="F5581" s="8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9">
        <v>0</v>
      </c>
    </row>
    <row r="5582" spans="1:22" x14ac:dyDescent="0.2">
      <c r="A5582" s="4">
        <v>44255.125</v>
      </c>
      <c r="B5582" s="5">
        <v>0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6">
        <v>0</v>
      </c>
    </row>
    <row r="5583" spans="1:22" x14ac:dyDescent="0.2">
      <c r="A5583" s="7">
        <v>44255.135416666664</v>
      </c>
      <c r="B5583" s="8">
        <v>0</v>
      </c>
      <c r="C5583" s="8">
        <v>0</v>
      </c>
      <c r="D5583" s="8">
        <v>0</v>
      </c>
      <c r="E5583" s="8">
        <v>0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9">
        <v>0</v>
      </c>
    </row>
    <row r="5584" spans="1:22" x14ac:dyDescent="0.2">
      <c r="A5584" s="4">
        <v>44255.145833333336</v>
      </c>
      <c r="B5584" s="5">
        <v>0</v>
      </c>
      <c r="C5584" s="5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6">
        <v>0</v>
      </c>
    </row>
    <row r="5585" spans="1:22" x14ac:dyDescent="0.2">
      <c r="A5585" s="7">
        <v>44255.15625</v>
      </c>
      <c r="B5585" s="8">
        <v>0</v>
      </c>
      <c r="C5585" s="8">
        <v>0</v>
      </c>
      <c r="D5585" s="8">
        <v>0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9">
        <v>0</v>
      </c>
    </row>
    <row r="5586" spans="1:22" x14ac:dyDescent="0.2">
      <c r="A5586" s="4">
        <v>44255.166666666664</v>
      </c>
      <c r="B5586" s="5">
        <v>0</v>
      </c>
      <c r="C5586" s="5">
        <v>0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6">
        <v>0</v>
      </c>
    </row>
    <row r="5587" spans="1:22" x14ac:dyDescent="0.2">
      <c r="A5587" s="7">
        <v>44255.177083333336</v>
      </c>
      <c r="B5587" s="8">
        <v>0</v>
      </c>
      <c r="C5587" s="8">
        <v>0</v>
      </c>
      <c r="D5587" s="8">
        <v>0</v>
      </c>
      <c r="E5587" s="8">
        <v>0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9">
        <v>0</v>
      </c>
    </row>
    <row r="5588" spans="1:22" x14ac:dyDescent="0.2">
      <c r="A5588" s="4">
        <v>44255.1875</v>
      </c>
      <c r="B5588" s="5">
        <v>0</v>
      </c>
      <c r="C5588" s="5">
        <v>0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6">
        <v>0</v>
      </c>
    </row>
    <row r="5589" spans="1:22" x14ac:dyDescent="0.2">
      <c r="A5589" s="7">
        <v>44255.197916666664</v>
      </c>
      <c r="B5589" s="8">
        <v>0</v>
      </c>
      <c r="C5589" s="8">
        <v>0</v>
      </c>
      <c r="D5589" s="8">
        <v>0</v>
      </c>
      <c r="E5589" s="8">
        <v>0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9">
        <v>0</v>
      </c>
    </row>
    <row r="5590" spans="1:22" x14ac:dyDescent="0.2">
      <c r="A5590" s="4">
        <v>44255.208333333336</v>
      </c>
      <c r="B5590" s="5">
        <v>0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6">
        <v>0</v>
      </c>
    </row>
    <row r="5591" spans="1:22" x14ac:dyDescent="0.2">
      <c r="A5591" s="7">
        <v>44255.21875</v>
      </c>
      <c r="B5591" s="8">
        <v>0</v>
      </c>
      <c r="C5591" s="8">
        <v>0</v>
      </c>
      <c r="D5591" s="8">
        <v>0</v>
      </c>
      <c r="E5591" s="8">
        <v>0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9">
        <v>0</v>
      </c>
    </row>
    <row r="5592" spans="1:22" x14ac:dyDescent="0.2">
      <c r="A5592" s="4">
        <v>44255.229166666664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6">
        <v>0</v>
      </c>
    </row>
    <row r="5593" spans="1:22" x14ac:dyDescent="0.2">
      <c r="A5593" s="7">
        <v>44255.239583333336</v>
      </c>
      <c r="B5593" s="8">
        <v>0</v>
      </c>
      <c r="C5593" s="8">
        <v>0</v>
      </c>
      <c r="D5593" s="8">
        <v>0</v>
      </c>
      <c r="E5593" s="8">
        <v>0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9">
        <v>0</v>
      </c>
    </row>
    <row r="5594" spans="1:22" x14ac:dyDescent="0.2">
      <c r="A5594" s="4">
        <v>44255.25</v>
      </c>
      <c r="B5594" s="5">
        <v>0</v>
      </c>
      <c r="C5594" s="5">
        <v>0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6">
        <v>0</v>
      </c>
    </row>
    <row r="5595" spans="1:22" x14ac:dyDescent="0.2">
      <c r="A5595" s="7">
        <v>44255.260416666664</v>
      </c>
      <c r="B5595" s="8">
        <v>0</v>
      </c>
      <c r="C5595" s="8">
        <v>0</v>
      </c>
      <c r="D5595" s="8">
        <v>0</v>
      </c>
      <c r="E5595" s="8">
        <v>0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9">
        <v>0</v>
      </c>
    </row>
    <row r="5596" spans="1:22" x14ac:dyDescent="0.2">
      <c r="A5596" s="4">
        <v>44255.270833333336</v>
      </c>
      <c r="B5596" s="5">
        <v>0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6">
        <v>0</v>
      </c>
    </row>
    <row r="5597" spans="1:22" x14ac:dyDescent="0.2">
      <c r="A5597" s="7">
        <v>44255.28125</v>
      </c>
      <c r="B5597" s="8">
        <v>0</v>
      </c>
      <c r="C5597" s="8">
        <v>0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9">
        <v>0</v>
      </c>
    </row>
    <row r="5598" spans="1:22" x14ac:dyDescent="0.2">
      <c r="A5598" s="4">
        <v>44255.291666666664</v>
      </c>
      <c r="B5598" s="5">
        <v>0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6">
        <v>0</v>
      </c>
    </row>
    <row r="5599" spans="1:22" x14ac:dyDescent="0.2">
      <c r="A5599" s="7">
        <v>44255.302083333336</v>
      </c>
      <c r="B5599" s="8">
        <v>0</v>
      </c>
      <c r="C5599" s="8">
        <v>0</v>
      </c>
      <c r="D5599" s="8">
        <v>0</v>
      </c>
      <c r="E5599" s="8">
        <v>0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9">
        <v>0</v>
      </c>
    </row>
    <row r="5600" spans="1:22" x14ac:dyDescent="0.2">
      <c r="A5600" s="4">
        <v>44255.3125</v>
      </c>
      <c r="B5600" s="5">
        <v>0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6">
        <v>0</v>
      </c>
    </row>
    <row r="5601" spans="1:22" x14ac:dyDescent="0.2">
      <c r="A5601" s="7">
        <v>44255.322916666664</v>
      </c>
      <c r="B5601" s="8">
        <v>0</v>
      </c>
      <c r="C5601" s="8">
        <v>0</v>
      </c>
      <c r="D5601" s="8">
        <v>0</v>
      </c>
      <c r="E5601" s="8">
        <v>0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9">
        <v>0</v>
      </c>
    </row>
    <row r="5602" spans="1:22" x14ac:dyDescent="0.2">
      <c r="A5602" s="4">
        <v>44255.333333333336</v>
      </c>
      <c r="B5602" s="5">
        <v>0</v>
      </c>
      <c r="C5602" s="5">
        <v>0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6">
        <v>0</v>
      </c>
    </row>
    <row r="5603" spans="1:22" x14ac:dyDescent="0.2">
      <c r="A5603" s="7">
        <v>44255.34375</v>
      </c>
      <c r="B5603" s="8">
        <v>0</v>
      </c>
      <c r="C5603" s="8">
        <v>0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9">
        <v>0</v>
      </c>
    </row>
    <row r="5604" spans="1:22" x14ac:dyDescent="0.2">
      <c r="A5604" s="4">
        <v>44255.354166666664</v>
      </c>
      <c r="B5604" s="5">
        <v>0</v>
      </c>
      <c r="C5604" s="5">
        <v>0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6">
        <v>0</v>
      </c>
    </row>
    <row r="5605" spans="1:22" x14ac:dyDescent="0.2">
      <c r="A5605" s="7">
        <v>44255.364583333336</v>
      </c>
      <c r="B5605" s="8">
        <v>0</v>
      </c>
      <c r="C5605" s="8">
        <v>0</v>
      </c>
      <c r="D5605" s="8">
        <v>0</v>
      </c>
      <c r="E5605" s="8">
        <v>0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9">
        <v>0</v>
      </c>
    </row>
    <row r="5606" spans="1:22" x14ac:dyDescent="0.2">
      <c r="A5606" s="4">
        <v>44255.375</v>
      </c>
      <c r="B5606" s="5">
        <v>0</v>
      </c>
      <c r="C5606" s="5">
        <v>0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6">
        <v>0</v>
      </c>
    </row>
    <row r="5607" spans="1:22" x14ac:dyDescent="0.2">
      <c r="A5607" s="7">
        <v>44255.385416666664</v>
      </c>
      <c r="B5607" s="8">
        <v>0</v>
      </c>
      <c r="C5607" s="8">
        <v>0</v>
      </c>
      <c r="D5607" s="8">
        <v>0</v>
      </c>
      <c r="E5607" s="8">
        <v>0</v>
      </c>
      <c r="F5607" s="8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9">
        <v>0</v>
      </c>
    </row>
    <row r="5608" spans="1:22" x14ac:dyDescent="0.2">
      <c r="A5608" s="4">
        <v>44255.395833333336</v>
      </c>
      <c r="B5608" s="5">
        <v>0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6">
        <v>0</v>
      </c>
    </row>
    <row r="5609" spans="1:22" x14ac:dyDescent="0.2">
      <c r="A5609" s="7">
        <v>44255.40625</v>
      </c>
      <c r="B5609" s="8">
        <v>0</v>
      </c>
      <c r="C5609" s="8">
        <v>0</v>
      </c>
      <c r="D5609" s="8">
        <v>0</v>
      </c>
      <c r="E5609" s="8">
        <v>0</v>
      </c>
      <c r="F5609" s="8">
        <v>0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9">
        <v>0</v>
      </c>
    </row>
    <row r="5610" spans="1:22" x14ac:dyDescent="0.2">
      <c r="A5610" s="4">
        <v>44255.416666666664</v>
      </c>
      <c r="B5610" s="5">
        <v>0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6">
        <v>0</v>
      </c>
    </row>
    <row r="5611" spans="1:22" x14ac:dyDescent="0.2">
      <c r="A5611" s="7">
        <v>44255.427083333336</v>
      </c>
      <c r="B5611" s="8">
        <v>0</v>
      </c>
      <c r="C5611" s="8">
        <v>0</v>
      </c>
      <c r="D5611" s="8">
        <v>0</v>
      </c>
      <c r="E5611" s="8">
        <v>0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9">
        <v>0</v>
      </c>
    </row>
    <row r="5612" spans="1:22" x14ac:dyDescent="0.2">
      <c r="A5612" s="4">
        <v>44255.4375</v>
      </c>
      <c r="B5612" s="5">
        <v>0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6">
        <v>0</v>
      </c>
    </row>
    <row r="5613" spans="1:22" x14ac:dyDescent="0.2">
      <c r="A5613" s="7">
        <v>44255.447916666664</v>
      </c>
      <c r="B5613" s="8">
        <v>0</v>
      </c>
      <c r="C5613" s="8">
        <v>0</v>
      </c>
      <c r="D5613" s="8">
        <v>0</v>
      </c>
      <c r="E5613" s="8">
        <v>0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9">
        <v>0</v>
      </c>
    </row>
    <row r="5614" spans="1:22" x14ac:dyDescent="0.2">
      <c r="A5614" s="4">
        <v>44255.458333333336</v>
      </c>
      <c r="B5614" s="5">
        <v>0</v>
      </c>
      <c r="C5614" s="5">
        <v>0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6">
        <v>0</v>
      </c>
    </row>
    <row r="5615" spans="1:22" x14ac:dyDescent="0.2">
      <c r="A5615" s="7">
        <v>44255.46875</v>
      </c>
      <c r="B5615" s="8">
        <v>0</v>
      </c>
      <c r="C5615" s="8">
        <v>0</v>
      </c>
      <c r="D5615" s="8">
        <v>0</v>
      </c>
      <c r="E5615" s="8">
        <v>0</v>
      </c>
      <c r="F5615" s="8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9">
        <v>0</v>
      </c>
    </row>
    <row r="5616" spans="1:22" x14ac:dyDescent="0.2">
      <c r="A5616" s="4">
        <v>44255.479166666664</v>
      </c>
      <c r="B5616" s="5">
        <v>0</v>
      </c>
      <c r="C5616" s="5">
        <v>0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6">
        <v>0</v>
      </c>
    </row>
    <row r="5617" spans="1:22" x14ac:dyDescent="0.2">
      <c r="A5617" s="7">
        <v>44255.489583333336</v>
      </c>
      <c r="B5617" s="8">
        <v>0</v>
      </c>
      <c r="C5617" s="8">
        <v>0</v>
      </c>
      <c r="D5617" s="8">
        <v>0</v>
      </c>
      <c r="E5617" s="8">
        <v>0</v>
      </c>
      <c r="F5617" s="8">
        <v>0</v>
      </c>
      <c r="G5617" s="8">
        <v>0</v>
      </c>
      <c r="H5617" s="8">
        <v>0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9">
        <v>0</v>
      </c>
    </row>
    <row r="5618" spans="1:22" x14ac:dyDescent="0.2">
      <c r="A5618" s="4">
        <v>44255.5</v>
      </c>
      <c r="B5618" s="5">
        <v>0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6">
        <v>0</v>
      </c>
    </row>
    <row r="5619" spans="1:22" x14ac:dyDescent="0.2">
      <c r="A5619" s="7">
        <v>44255.510416666664</v>
      </c>
      <c r="B5619" s="8">
        <v>0</v>
      </c>
      <c r="C5619" s="8">
        <v>0</v>
      </c>
      <c r="D5619" s="8">
        <v>0</v>
      </c>
      <c r="E5619" s="8">
        <v>0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9">
        <v>0</v>
      </c>
    </row>
    <row r="5620" spans="1:22" x14ac:dyDescent="0.2">
      <c r="A5620" s="4">
        <v>44255.520833333336</v>
      </c>
      <c r="B5620" s="5">
        <v>0</v>
      </c>
      <c r="C5620" s="5">
        <v>0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6">
        <v>0</v>
      </c>
    </row>
    <row r="5621" spans="1:22" x14ac:dyDescent="0.2">
      <c r="A5621" s="7">
        <v>44255.53125</v>
      </c>
      <c r="B5621" s="8">
        <v>0</v>
      </c>
      <c r="C5621" s="8">
        <v>0</v>
      </c>
      <c r="D5621" s="8">
        <v>0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9">
        <v>0</v>
      </c>
    </row>
    <row r="5622" spans="1:22" x14ac:dyDescent="0.2">
      <c r="A5622" s="4">
        <v>44255.541666666664</v>
      </c>
      <c r="B5622" s="5">
        <v>0</v>
      </c>
      <c r="C5622" s="5">
        <v>0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6">
        <v>0</v>
      </c>
    </row>
    <row r="5623" spans="1:22" x14ac:dyDescent="0.2">
      <c r="A5623" s="7">
        <v>44255.552083333336</v>
      </c>
      <c r="B5623" s="8">
        <v>0</v>
      </c>
      <c r="C5623" s="8">
        <v>0</v>
      </c>
      <c r="D5623" s="8">
        <v>0</v>
      </c>
      <c r="E5623" s="8">
        <v>0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9">
        <v>0</v>
      </c>
    </row>
    <row r="5624" spans="1:22" x14ac:dyDescent="0.2">
      <c r="A5624" s="4">
        <v>44255.5625</v>
      </c>
      <c r="B5624" s="5">
        <v>0</v>
      </c>
      <c r="C5624" s="5">
        <v>0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6">
        <v>0</v>
      </c>
    </row>
    <row r="5625" spans="1:22" x14ac:dyDescent="0.2">
      <c r="A5625" s="7">
        <v>44255.572916666664</v>
      </c>
      <c r="B5625" s="8">
        <v>0</v>
      </c>
      <c r="C5625" s="8">
        <v>0</v>
      </c>
      <c r="D5625" s="8">
        <v>0</v>
      </c>
      <c r="E5625" s="8">
        <v>0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9">
        <v>0</v>
      </c>
    </row>
    <row r="5626" spans="1:22" x14ac:dyDescent="0.2">
      <c r="A5626" s="4">
        <v>44255.583333333336</v>
      </c>
      <c r="B5626" s="5">
        <v>0</v>
      </c>
      <c r="C5626" s="5">
        <v>0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6">
        <v>0</v>
      </c>
    </row>
    <row r="5627" spans="1:22" x14ac:dyDescent="0.2">
      <c r="A5627" s="7">
        <v>44255.59375</v>
      </c>
      <c r="B5627" s="8">
        <v>0</v>
      </c>
      <c r="C5627" s="8">
        <v>0</v>
      </c>
      <c r="D5627" s="8">
        <v>0</v>
      </c>
      <c r="E5627" s="8">
        <v>0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9">
        <v>0</v>
      </c>
    </row>
    <row r="5628" spans="1:22" x14ac:dyDescent="0.2">
      <c r="A5628" s="4">
        <v>44255.604166666664</v>
      </c>
      <c r="B5628" s="5">
        <v>0</v>
      </c>
      <c r="C5628" s="5">
        <v>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6">
        <v>0</v>
      </c>
    </row>
    <row r="5629" spans="1:22" x14ac:dyDescent="0.2">
      <c r="A5629" s="7">
        <v>44255.614583333336</v>
      </c>
      <c r="B5629" s="8">
        <v>0</v>
      </c>
      <c r="C5629" s="8">
        <v>0</v>
      </c>
      <c r="D5629" s="8">
        <v>0</v>
      </c>
      <c r="E5629" s="8">
        <v>0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9">
        <v>0</v>
      </c>
    </row>
    <row r="5630" spans="1:22" x14ac:dyDescent="0.2">
      <c r="A5630" s="4">
        <v>44255.625</v>
      </c>
      <c r="B5630" s="5">
        <v>0</v>
      </c>
      <c r="C5630" s="5">
        <v>0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6">
        <v>0</v>
      </c>
    </row>
    <row r="5631" spans="1:22" x14ac:dyDescent="0.2">
      <c r="A5631" s="7">
        <v>44255.635416666664</v>
      </c>
      <c r="B5631" s="8">
        <v>0</v>
      </c>
      <c r="C5631" s="8">
        <v>0</v>
      </c>
      <c r="D5631" s="8">
        <v>0</v>
      </c>
      <c r="E5631" s="8">
        <v>0</v>
      </c>
      <c r="F5631" s="8">
        <v>0</v>
      </c>
      <c r="G5631" s="8">
        <v>0</v>
      </c>
      <c r="H5631" s="8">
        <v>0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9">
        <v>0</v>
      </c>
    </row>
    <row r="5632" spans="1:22" x14ac:dyDescent="0.2">
      <c r="A5632" s="4">
        <v>44255.645833333336</v>
      </c>
      <c r="B5632" s="5">
        <v>0</v>
      </c>
      <c r="C5632" s="5">
        <v>0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6">
        <v>0</v>
      </c>
    </row>
    <row r="5633" spans="1:22" x14ac:dyDescent="0.2">
      <c r="A5633" s="7">
        <v>44255.65625</v>
      </c>
      <c r="B5633" s="8">
        <v>0</v>
      </c>
      <c r="C5633" s="8">
        <v>0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9">
        <v>0</v>
      </c>
    </row>
    <row r="5634" spans="1:22" x14ac:dyDescent="0.2">
      <c r="A5634" s="4">
        <v>44255.666666666664</v>
      </c>
      <c r="B5634" s="5">
        <v>0</v>
      </c>
      <c r="C5634" s="5">
        <v>0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6">
        <v>0</v>
      </c>
    </row>
    <row r="5635" spans="1:22" x14ac:dyDescent="0.2">
      <c r="A5635" s="7">
        <v>44255.677083333336</v>
      </c>
      <c r="B5635" s="8">
        <v>0</v>
      </c>
      <c r="C5635" s="8">
        <v>0</v>
      </c>
      <c r="D5635" s="8">
        <v>0</v>
      </c>
      <c r="E5635" s="8">
        <v>0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9">
        <v>0</v>
      </c>
    </row>
    <row r="5636" spans="1:22" x14ac:dyDescent="0.2">
      <c r="A5636" s="4">
        <v>44255.6875</v>
      </c>
      <c r="B5636" s="5">
        <v>0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6">
        <v>0</v>
      </c>
    </row>
    <row r="5637" spans="1:22" x14ac:dyDescent="0.2">
      <c r="A5637" s="7">
        <v>44255.697916666664</v>
      </c>
      <c r="B5637" s="8">
        <v>0</v>
      </c>
      <c r="C5637" s="8">
        <v>0</v>
      </c>
      <c r="D5637" s="8">
        <v>0</v>
      </c>
      <c r="E5637" s="8">
        <v>0</v>
      </c>
      <c r="F5637" s="8">
        <v>0</v>
      </c>
      <c r="G5637" s="8">
        <v>0</v>
      </c>
      <c r="H5637" s="8">
        <v>0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9">
        <v>0</v>
      </c>
    </row>
    <row r="5638" spans="1:22" x14ac:dyDescent="0.2">
      <c r="A5638" s="4">
        <v>44255.708333333336</v>
      </c>
      <c r="B5638" s="5">
        <v>0</v>
      </c>
      <c r="C5638" s="5">
        <v>0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6">
        <v>0</v>
      </c>
    </row>
    <row r="5639" spans="1:22" x14ac:dyDescent="0.2">
      <c r="A5639" s="7">
        <v>44255.71875</v>
      </c>
      <c r="B5639" s="8">
        <v>0</v>
      </c>
      <c r="C5639" s="8">
        <v>0</v>
      </c>
      <c r="D5639" s="8">
        <v>0</v>
      </c>
      <c r="E5639" s="8">
        <v>0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9">
        <v>0</v>
      </c>
    </row>
    <row r="5640" spans="1:22" x14ac:dyDescent="0.2">
      <c r="A5640" s="4">
        <v>44255.729166666664</v>
      </c>
      <c r="B5640" s="5">
        <v>0</v>
      </c>
      <c r="C5640" s="5">
        <v>0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6">
        <v>0</v>
      </c>
    </row>
    <row r="5641" spans="1:22" x14ac:dyDescent="0.2">
      <c r="A5641" s="7">
        <v>44255.739583333336</v>
      </c>
      <c r="B5641" s="8">
        <v>0</v>
      </c>
      <c r="C5641" s="8">
        <v>0</v>
      </c>
      <c r="D5641" s="8">
        <v>0</v>
      </c>
      <c r="E5641" s="8">
        <v>0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9">
        <v>0</v>
      </c>
    </row>
    <row r="5642" spans="1:22" x14ac:dyDescent="0.2">
      <c r="A5642" s="4">
        <v>44255.75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6">
        <v>0</v>
      </c>
    </row>
    <row r="5643" spans="1:22" x14ac:dyDescent="0.2">
      <c r="A5643" s="7">
        <v>44255.760416666664</v>
      </c>
      <c r="B5643" s="8">
        <v>0</v>
      </c>
      <c r="C5643" s="8">
        <v>0</v>
      </c>
      <c r="D5643" s="8">
        <v>0</v>
      </c>
      <c r="E5643" s="8">
        <v>0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9">
        <v>0</v>
      </c>
    </row>
    <row r="5644" spans="1:22" x14ac:dyDescent="0.2">
      <c r="A5644" s="4">
        <v>44255.770833333336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6">
        <v>0</v>
      </c>
    </row>
    <row r="5645" spans="1:22" x14ac:dyDescent="0.2">
      <c r="A5645" s="7">
        <v>44255.78125</v>
      </c>
      <c r="B5645" s="8">
        <v>0</v>
      </c>
      <c r="C5645" s="8">
        <v>0</v>
      </c>
      <c r="D5645" s="8">
        <v>0</v>
      </c>
      <c r="E5645" s="8">
        <v>0</v>
      </c>
      <c r="F5645" s="8">
        <v>0</v>
      </c>
      <c r="G5645" s="8">
        <v>0</v>
      </c>
      <c r="H5645" s="8">
        <v>0</v>
      </c>
      <c r="I5645" s="8">
        <v>0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9">
        <v>0</v>
      </c>
    </row>
    <row r="5646" spans="1:22" x14ac:dyDescent="0.2">
      <c r="A5646" s="4">
        <v>44255.791666666664</v>
      </c>
      <c r="B5646" s="5">
        <v>0</v>
      </c>
      <c r="C5646" s="5">
        <v>0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6">
        <v>0</v>
      </c>
    </row>
    <row r="5647" spans="1:22" x14ac:dyDescent="0.2">
      <c r="A5647" s="7">
        <v>44255.802083333336</v>
      </c>
      <c r="B5647" s="8">
        <v>0</v>
      </c>
      <c r="C5647" s="8">
        <v>0</v>
      </c>
      <c r="D5647" s="8">
        <v>0</v>
      </c>
      <c r="E5647" s="8">
        <v>0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9">
        <v>0</v>
      </c>
    </row>
    <row r="5648" spans="1:22" x14ac:dyDescent="0.2">
      <c r="A5648" s="4">
        <v>44255.8125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6">
        <v>0</v>
      </c>
    </row>
    <row r="5649" spans="1:22" x14ac:dyDescent="0.2">
      <c r="A5649" s="7">
        <v>44255.822916666664</v>
      </c>
      <c r="B5649" s="8">
        <v>0</v>
      </c>
      <c r="C5649" s="8">
        <v>0</v>
      </c>
      <c r="D5649" s="8">
        <v>0</v>
      </c>
      <c r="E5649" s="8">
        <v>0</v>
      </c>
      <c r="F5649" s="8">
        <v>0</v>
      </c>
      <c r="G5649" s="8">
        <v>0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9">
        <v>0</v>
      </c>
    </row>
    <row r="5650" spans="1:22" x14ac:dyDescent="0.2">
      <c r="A5650" s="4">
        <v>44255.833333333336</v>
      </c>
      <c r="B5650" s="5">
        <v>0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6">
        <v>0</v>
      </c>
    </row>
    <row r="5651" spans="1:22" x14ac:dyDescent="0.2">
      <c r="A5651" s="7">
        <v>44255.84375</v>
      </c>
      <c r="B5651" s="8">
        <v>0</v>
      </c>
      <c r="C5651" s="8">
        <v>0</v>
      </c>
      <c r="D5651" s="8">
        <v>0</v>
      </c>
      <c r="E5651" s="8">
        <v>0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9">
        <v>0</v>
      </c>
    </row>
    <row r="5652" spans="1:22" x14ac:dyDescent="0.2">
      <c r="A5652" s="4">
        <v>44255.854166666664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6">
        <v>0</v>
      </c>
    </row>
    <row r="5653" spans="1:22" x14ac:dyDescent="0.2">
      <c r="A5653" s="7">
        <v>44255.864583333336</v>
      </c>
      <c r="B5653" s="8">
        <v>0</v>
      </c>
      <c r="C5653" s="8">
        <v>0</v>
      </c>
      <c r="D5653" s="8">
        <v>0</v>
      </c>
      <c r="E5653" s="8">
        <v>0</v>
      </c>
      <c r="F5653" s="8">
        <v>0</v>
      </c>
      <c r="G5653" s="8">
        <v>0</v>
      </c>
      <c r="H5653" s="8">
        <v>0</v>
      </c>
      <c r="I5653" s="8">
        <v>0</v>
      </c>
      <c r="J5653" s="8">
        <v>0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9">
        <v>0</v>
      </c>
    </row>
    <row r="5654" spans="1:22" x14ac:dyDescent="0.2">
      <c r="A5654" s="4">
        <v>44255.875</v>
      </c>
      <c r="B5654" s="5">
        <v>0</v>
      </c>
      <c r="C5654" s="5">
        <v>0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6">
        <v>0</v>
      </c>
    </row>
    <row r="5655" spans="1:22" x14ac:dyDescent="0.2">
      <c r="A5655" s="7">
        <v>44255.885416666664</v>
      </c>
      <c r="B5655" s="8">
        <v>0</v>
      </c>
      <c r="C5655" s="8">
        <v>0</v>
      </c>
      <c r="D5655" s="8">
        <v>0</v>
      </c>
      <c r="E5655" s="8">
        <v>0</v>
      </c>
      <c r="F5655" s="8">
        <v>0</v>
      </c>
      <c r="G5655" s="8">
        <v>0</v>
      </c>
      <c r="H5655" s="8">
        <v>0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9">
        <v>0</v>
      </c>
    </row>
    <row r="5656" spans="1:22" x14ac:dyDescent="0.2">
      <c r="A5656" s="4">
        <v>44255.895833333336</v>
      </c>
      <c r="B5656" s="5">
        <v>0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6">
        <v>0</v>
      </c>
    </row>
    <row r="5657" spans="1:22" x14ac:dyDescent="0.2">
      <c r="A5657" s="7">
        <v>44255.90625</v>
      </c>
      <c r="B5657" s="8">
        <v>0</v>
      </c>
      <c r="C5657" s="8">
        <v>0</v>
      </c>
      <c r="D5657" s="8">
        <v>0</v>
      </c>
      <c r="E5657" s="8">
        <v>0</v>
      </c>
      <c r="F5657" s="8">
        <v>0</v>
      </c>
      <c r="G5657" s="8">
        <v>0</v>
      </c>
      <c r="H5657" s="8">
        <v>0</v>
      </c>
      <c r="I5657" s="8">
        <v>0</v>
      </c>
      <c r="J5657" s="8">
        <v>0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9">
        <v>0</v>
      </c>
    </row>
    <row r="5658" spans="1:22" x14ac:dyDescent="0.2">
      <c r="A5658" s="4">
        <v>44255.916666666664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6">
        <v>0</v>
      </c>
    </row>
    <row r="5659" spans="1:22" x14ac:dyDescent="0.2">
      <c r="A5659" s="7">
        <v>44255.927083333336</v>
      </c>
      <c r="B5659" s="8">
        <v>0</v>
      </c>
      <c r="C5659" s="8">
        <v>0</v>
      </c>
      <c r="D5659" s="8">
        <v>0</v>
      </c>
      <c r="E5659" s="8">
        <v>0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9">
        <v>0</v>
      </c>
    </row>
    <row r="5660" spans="1:22" x14ac:dyDescent="0.2">
      <c r="A5660" s="4">
        <v>44255.9375</v>
      </c>
      <c r="B5660" s="5">
        <v>0</v>
      </c>
      <c r="C5660" s="5">
        <v>0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6">
        <v>0</v>
      </c>
    </row>
    <row r="5661" spans="1:22" x14ac:dyDescent="0.2">
      <c r="A5661" s="7">
        <v>44255.947916666664</v>
      </c>
      <c r="B5661" s="8">
        <v>0</v>
      </c>
      <c r="C5661" s="8">
        <v>0</v>
      </c>
      <c r="D5661" s="8">
        <v>0</v>
      </c>
      <c r="E5661" s="8">
        <v>0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9">
        <v>0</v>
      </c>
    </row>
    <row r="5662" spans="1:22" x14ac:dyDescent="0.2">
      <c r="A5662" s="4">
        <v>44255.958333333336</v>
      </c>
      <c r="B5662" s="5">
        <v>0</v>
      </c>
      <c r="C5662" s="5">
        <v>0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6">
        <v>0</v>
      </c>
    </row>
    <row r="5663" spans="1:22" x14ac:dyDescent="0.2">
      <c r="A5663" s="7">
        <v>44255.96875</v>
      </c>
      <c r="B5663" s="8">
        <v>0</v>
      </c>
      <c r="C5663" s="8">
        <v>0</v>
      </c>
      <c r="D5663" s="8">
        <v>0</v>
      </c>
      <c r="E5663" s="8">
        <v>0</v>
      </c>
      <c r="F5663" s="8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9">
        <v>0</v>
      </c>
    </row>
    <row r="5664" spans="1:22" x14ac:dyDescent="0.2">
      <c r="A5664" s="4">
        <v>44255.979166666664</v>
      </c>
      <c r="B5664" s="5">
        <v>0</v>
      </c>
      <c r="C5664" s="5">
        <v>0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6">
        <v>0</v>
      </c>
    </row>
    <row r="5665" spans="1:22" x14ac:dyDescent="0.2">
      <c r="A5665" s="7">
        <v>44255.989583333336</v>
      </c>
      <c r="B5665" s="8">
        <v>0</v>
      </c>
      <c r="C5665" s="8">
        <v>0</v>
      </c>
      <c r="D5665" s="8">
        <v>0</v>
      </c>
      <c r="E5665" s="8">
        <v>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9">
        <v>0</v>
      </c>
    </row>
    <row r="5666" spans="1:22" x14ac:dyDescent="0.2">
      <c r="A5666" s="4">
        <v>44256</v>
      </c>
      <c r="B5666" s="5">
        <v>0</v>
      </c>
      <c r="C5666" s="5">
        <v>0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6">
        <v>0</v>
      </c>
    </row>
    <row r="5667" spans="1:22" x14ac:dyDescent="0.2">
      <c r="A5667" s="7">
        <v>44256.010416666664</v>
      </c>
      <c r="B5667" s="8">
        <v>0</v>
      </c>
      <c r="C5667" s="8">
        <v>0</v>
      </c>
      <c r="D5667" s="8">
        <v>0</v>
      </c>
      <c r="E5667" s="8">
        <v>0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9">
        <v>0</v>
      </c>
    </row>
    <row r="5668" spans="1:22" x14ac:dyDescent="0.2">
      <c r="A5668" s="4">
        <v>44256.020833333336</v>
      </c>
      <c r="B5668" s="5">
        <v>0</v>
      </c>
      <c r="C5668" s="5">
        <v>0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6">
        <v>0</v>
      </c>
    </row>
    <row r="5669" spans="1:22" x14ac:dyDescent="0.2">
      <c r="A5669" s="7">
        <v>44256.03125</v>
      </c>
      <c r="B5669" s="8">
        <v>0</v>
      </c>
      <c r="C5669" s="8">
        <v>0</v>
      </c>
      <c r="D5669" s="8">
        <v>0</v>
      </c>
      <c r="E5669" s="8">
        <v>0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9">
        <v>0</v>
      </c>
    </row>
    <row r="5670" spans="1:22" x14ac:dyDescent="0.2">
      <c r="A5670" s="4">
        <v>44256.041666666664</v>
      </c>
      <c r="B5670" s="5">
        <v>0</v>
      </c>
      <c r="C5670" s="5">
        <v>0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6">
        <v>0</v>
      </c>
    </row>
    <row r="5671" spans="1:22" x14ac:dyDescent="0.2">
      <c r="A5671" s="7">
        <v>44256.052083333336</v>
      </c>
      <c r="B5671" s="8">
        <v>0</v>
      </c>
      <c r="C5671" s="8">
        <v>0</v>
      </c>
      <c r="D5671" s="8">
        <v>0</v>
      </c>
      <c r="E5671" s="8">
        <v>0</v>
      </c>
      <c r="F5671" s="8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9">
        <v>0</v>
      </c>
    </row>
    <row r="5672" spans="1:22" x14ac:dyDescent="0.2">
      <c r="A5672" s="4">
        <v>44256.0625</v>
      </c>
      <c r="B5672" s="5">
        <v>0</v>
      </c>
      <c r="C5672" s="5">
        <v>0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6">
        <v>0</v>
      </c>
    </row>
    <row r="5673" spans="1:22" x14ac:dyDescent="0.2">
      <c r="A5673" s="7">
        <v>44256.072916666664</v>
      </c>
      <c r="B5673" s="8">
        <v>0</v>
      </c>
      <c r="C5673" s="8">
        <v>0</v>
      </c>
      <c r="D5673" s="8">
        <v>0</v>
      </c>
      <c r="E5673" s="8">
        <v>0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9">
        <v>0</v>
      </c>
    </row>
    <row r="5674" spans="1:22" x14ac:dyDescent="0.2">
      <c r="A5674" s="4">
        <v>44256.083333333336</v>
      </c>
      <c r="B5674" s="5">
        <v>0</v>
      </c>
      <c r="C5674" s="5">
        <v>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6">
        <v>0</v>
      </c>
    </row>
    <row r="5675" spans="1:22" x14ac:dyDescent="0.2">
      <c r="A5675" s="7">
        <v>44256.09375</v>
      </c>
      <c r="B5675" s="8">
        <v>0</v>
      </c>
      <c r="C5675" s="8">
        <v>0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9">
        <v>0</v>
      </c>
    </row>
    <row r="5676" spans="1:22" x14ac:dyDescent="0.2">
      <c r="A5676" s="4">
        <v>44256.104166666664</v>
      </c>
      <c r="B5676" s="5">
        <v>0</v>
      </c>
      <c r="C5676" s="5">
        <v>0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6">
        <v>0</v>
      </c>
    </row>
    <row r="5677" spans="1:22" x14ac:dyDescent="0.2">
      <c r="A5677" s="7">
        <v>44256.114583333336</v>
      </c>
      <c r="B5677" s="8">
        <v>0</v>
      </c>
      <c r="C5677" s="8">
        <v>0</v>
      </c>
      <c r="D5677" s="8">
        <v>0</v>
      </c>
      <c r="E5677" s="8">
        <v>0</v>
      </c>
      <c r="F5677" s="8">
        <v>0</v>
      </c>
      <c r="G5677" s="8">
        <v>0</v>
      </c>
      <c r="H5677" s="8">
        <v>0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9">
        <v>0</v>
      </c>
    </row>
    <row r="5678" spans="1:22" x14ac:dyDescent="0.2">
      <c r="A5678" s="4">
        <v>44256.125</v>
      </c>
      <c r="B5678" s="5">
        <v>0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6">
        <v>0</v>
      </c>
    </row>
    <row r="5679" spans="1:22" x14ac:dyDescent="0.2">
      <c r="A5679" s="7">
        <v>44256.135416666664</v>
      </c>
      <c r="B5679" s="8">
        <v>0</v>
      </c>
      <c r="C5679" s="8">
        <v>0</v>
      </c>
      <c r="D5679" s="8">
        <v>0</v>
      </c>
      <c r="E5679" s="8">
        <v>0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9">
        <v>0</v>
      </c>
    </row>
    <row r="5680" spans="1:22" x14ac:dyDescent="0.2">
      <c r="A5680" s="4">
        <v>44256.145833333336</v>
      </c>
      <c r="B5680" s="5">
        <v>0</v>
      </c>
      <c r="C5680" s="5">
        <v>0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6">
        <v>0</v>
      </c>
    </row>
    <row r="5681" spans="1:22" x14ac:dyDescent="0.2">
      <c r="A5681" s="7">
        <v>44256.15625</v>
      </c>
      <c r="B5681" s="8">
        <v>0</v>
      </c>
      <c r="C5681" s="8">
        <v>0</v>
      </c>
      <c r="D5681" s="8">
        <v>0</v>
      </c>
      <c r="E5681" s="8">
        <v>0</v>
      </c>
      <c r="F5681" s="8">
        <v>0</v>
      </c>
      <c r="G5681" s="8">
        <v>0</v>
      </c>
      <c r="H5681" s="8">
        <v>0</v>
      </c>
      <c r="I5681" s="8">
        <v>0</v>
      </c>
      <c r="J5681" s="8">
        <v>0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9">
        <v>0</v>
      </c>
    </row>
    <row r="5682" spans="1:22" x14ac:dyDescent="0.2">
      <c r="A5682" s="4">
        <v>44256.166666666664</v>
      </c>
      <c r="B5682" s="5">
        <v>0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6">
        <v>0</v>
      </c>
    </row>
    <row r="5683" spans="1:22" x14ac:dyDescent="0.2">
      <c r="A5683" s="7">
        <v>44256.177083333336</v>
      </c>
      <c r="B5683" s="8">
        <v>0</v>
      </c>
      <c r="C5683" s="8">
        <v>0</v>
      </c>
      <c r="D5683" s="8">
        <v>0</v>
      </c>
      <c r="E5683" s="8">
        <v>0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9">
        <v>0</v>
      </c>
    </row>
    <row r="5684" spans="1:22" x14ac:dyDescent="0.2">
      <c r="A5684" s="4">
        <v>44256.1875</v>
      </c>
      <c r="B5684" s="5">
        <v>0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6">
        <v>0</v>
      </c>
    </row>
    <row r="5685" spans="1:22" x14ac:dyDescent="0.2">
      <c r="A5685" s="7">
        <v>44256.197916666664</v>
      </c>
      <c r="B5685" s="8">
        <v>0</v>
      </c>
      <c r="C5685" s="8">
        <v>0</v>
      </c>
      <c r="D5685" s="8">
        <v>0</v>
      </c>
      <c r="E5685" s="8">
        <v>0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9">
        <v>0</v>
      </c>
    </row>
    <row r="5686" spans="1:22" x14ac:dyDescent="0.2">
      <c r="A5686" s="4">
        <v>44256.208333333336</v>
      </c>
      <c r="B5686" s="5">
        <v>0</v>
      </c>
      <c r="C5686" s="5">
        <v>0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6">
        <v>0</v>
      </c>
    </row>
    <row r="5687" spans="1:22" x14ac:dyDescent="0.2">
      <c r="A5687" s="7">
        <v>44256.21875</v>
      </c>
      <c r="B5687" s="8">
        <v>0</v>
      </c>
      <c r="C5687" s="8">
        <v>0</v>
      </c>
      <c r="D5687" s="8">
        <v>0</v>
      </c>
      <c r="E5687" s="8">
        <v>0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9">
        <v>0</v>
      </c>
    </row>
    <row r="5688" spans="1:22" x14ac:dyDescent="0.2">
      <c r="A5688" s="4">
        <v>44256.229166666664</v>
      </c>
      <c r="B5688" s="5">
        <v>0</v>
      </c>
      <c r="C5688" s="5">
        <v>0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6">
        <v>0</v>
      </c>
    </row>
    <row r="5689" spans="1:22" x14ac:dyDescent="0.2">
      <c r="A5689" s="7">
        <v>44256.239583333336</v>
      </c>
      <c r="B5689" s="8">
        <v>0</v>
      </c>
      <c r="C5689" s="8">
        <v>0</v>
      </c>
      <c r="D5689" s="8">
        <v>0</v>
      </c>
      <c r="E5689" s="8">
        <v>0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9">
        <v>0</v>
      </c>
    </row>
    <row r="5690" spans="1:22" x14ac:dyDescent="0.2">
      <c r="A5690" s="4">
        <v>44256.25</v>
      </c>
      <c r="B5690" s="5">
        <v>0</v>
      </c>
      <c r="C5690" s="5">
        <v>0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6">
        <v>0</v>
      </c>
    </row>
    <row r="5691" spans="1:22" x14ac:dyDescent="0.2">
      <c r="A5691" s="7">
        <v>44256.260416666664</v>
      </c>
      <c r="B5691" s="8">
        <v>0</v>
      </c>
      <c r="C5691" s="8">
        <v>0</v>
      </c>
      <c r="D5691" s="8">
        <v>0</v>
      </c>
      <c r="E5691" s="8">
        <v>0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9">
        <v>0</v>
      </c>
    </row>
    <row r="5692" spans="1:22" x14ac:dyDescent="0.2">
      <c r="A5692" s="4">
        <v>44256.270833333336</v>
      </c>
      <c r="B5692" s="5">
        <v>0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6">
        <v>0</v>
      </c>
    </row>
    <row r="5693" spans="1:22" x14ac:dyDescent="0.2">
      <c r="A5693" s="7">
        <v>44256.28125</v>
      </c>
      <c r="B5693" s="8">
        <v>0</v>
      </c>
      <c r="C5693" s="8">
        <v>0</v>
      </c>
      <c r="D5693" s="8">
        <v>0</v>
      </c>
      <c r="E5693" s="8">
        <v>0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9">
        <v>0</v>
      </c>
    </row>
    <row r="5694" spans="1:22" x14ac:dyDescent="0.2">
      <c r="A5694" s="4">
        <v>44256.291666666664</v>
      </c>
      <c r="B5694" s="5">
        <v>0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6">
        <v>0</v>
      </c>
    </row>
    <row r="5695" spans="1:22" x14ac:dyDescent="0.2">
      <c r="A5695" s="7">
        <v>44256.302083333336</v>
      </c>
      <c r="B5695" s="8">
        <v>0</v>
      </c>
      <c r="C5695" s="8">
        <v>0</v>
      </c>
      <c r="D5695" s="8">
        <v>0</v>
      </c>
      <c r="E5695" s="8">
        <v>0</v>
      </c>
      <c r="F5695" s="8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9">
        <v>0</v>
      </c>
    </row>
    <row r="5696" spans="1:22" x14ac:dyDescent="0.2">
      <c r="A5696" s="4">
        <v>44256.3125</v>
      </c>
      <c r="B5696" s="5">
        <v>0</v>
      </c>
      <c r="C5696" s="5">
        <v>0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6">
        <v>0</v>
      </c>
    </row>
    <row r="5697" spans="1:22" x14ac:dyDescent="0.2">
      <c r="A5697" s="7">
        <v>44256.322916666664</v>
      </c>
      <c r="B5697" s="8">
        <v>0</v>
      </c>
      <c r="C5697" s="8">
        <v>0</v>
      </c>
      <c r="D5697" s="8">
        <v>0</v>
      </c>
      <c r="E5697" s="8">
        <v>0</v>
      </c>
      <c r="F5697" s="8">
        <v>0</v>
      </c>
      <c r="G5697" s="8">
        <v>0</v>
      </c>
      <c r="H5697" s="8">
        <v>0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9">
        <v>0</v>
      </c>
    </row>
    <row r="5698" spans="1:22" x14ac:dyDescent="0.2">
      <c r="A5698" s="4">
        <v>44256.333333333336</v>
      </c>
      <c r="B5698" s="5">
        <v>0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6">
        <v>0</v>
      </c>
    </row>
    <row r="5699" spans="1:22" x14ac:dyDescent="0.2">
      <c r="A5699" s="7">
        <v>44256.34375</v>
      </c>
      <c r="B5699" s="8">
        <v>0</v>
      </c>
      <c r="C5699" s="8">
        <v>0</v>
      </c>
      <c r="D5699" s="8">
        <v>0</v>
      </c>
      <c r="E5699" s="8">
        <v>0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9">
        <v>0</v>
      </c>
    </row>
    <row r="5700" spans="1:22" x14ac:dyDescent="0.2">
      <c r="A5700" s="4">
        <v>44256.354166666664</v>
      </c>
      <c r="B5700" s="5">
        <v>0</v>
      </c>
      <c r="C5700" s="5">
        <v>0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6">
        <v>0</v>
      </c>
    </row>
    <row r="5701" spans="1:22" x14ac:dyDescent="0.2">
      <c r="A5701" s="7">
        <v>44256.364583333336</v>
      </c>
      <c r="B5701" s="8">
        <v>0</v>
      </c>
      <c r="C5701" s="8">
        <v>0</v>
      </c>
      <c r="D5701" s="8">
        <v>0</v>
      </c>
      <c r="E5701" s="8">
        <v>0</v>
      </c>
      <c r="F5701" s="8">
        <v>0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9">
        <v>0</v>
      </c>
    </row>
    <row r="5702" spans="1:22" x14ac:dyDescent="0.2">
      <c r="A5702" s="4">
        <v>44256.375</v>
      </c>
      <c r="B5702" s="5">
        <v>0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6">
        <v>0</v>
      </c>
    </row>
    <row r="5703" spans="1:22" x14ac:dyDescent="0.2">
      <c r="A5703" s="7">
        <v>44256.385416666664</v>
      </c>
      <c r="B5703" s="8">
        <v>0</v>
      </c>
      <c r="C5703" s="8">
        <v>0</v>
      </c>
      <c r="D5703" s="8">
        <v>0</v>
      </c>
      <c r="E5703" s="8">
        <v>0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9">
        <v>0</v>
      </c>
    </row>
    <row r="5704" spans="1:22" x14ac:dyDescent="0.2">
      <c r="A5704" s="4">
        <v>44256.395833333336</v>
      </c>
      <c r="B5704" s="5">
        <v>0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6">
        <v>0</v>
      </c>
    </row>
    <row r="5705" spans="1:22" x14ac:dyDescent="0.2">
      <c r="A5705" s="7">
        <v>44256.40625</v>
      </c>
      <c r="B5705" s="8">
        <v>0</v>
      </c>
      <c r="C5705" s="8">
        <v>0</v>
      </c>
      <c r="D5705" s="8">
        <v>0</v>
      </c>
      <c r="E5705" s="8">
        <v>0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9">
        <v>0</v>
      </c>
    </row>
    <row r="5706" spans="1:22" x14ac:dyDescent="0.2">
      <c r="A5706" s="4">
        <v>44256.416666666664</v>
      </c>
      <c r="B5706" s="5">
        <v>0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6">
        <v>0</v>
      </c>
    </row>
    <row r="5707" spans="1:22" x14ac:dyDescent="0.2">
      <c r="A5707" s="7">
        <v>44256.427083333336</v>
      </c>
      <c r="B5707" s="8">
        <v>0</v>
      </c>
      <c r="C5707" s="8">
        <v>0</v>
      </c>
      <c r="D5707" s="8">
        <v>0</v>
      </c>
      <c r="E5707" s="8">
        <v>0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9">
        <v>0</v>
      </c>
    </row>
    <row r="5708" spans="1:22" x14ac:dyDescent="0.2">
      <c r="A5708" s="4">
        <v>44256.4375</v>
      </c>
      <c r="B5708" s="5">
        <v>0</v>
      </c>
      <c r="C5708" s="5">
        <v>0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6">
        <v>0</v>
      </c>
    </row>
    <row r="5709" spans="1:22" x14ac:dyDescent="0.2">
      <c r="A5709" s="7">
        <v>44256.447916666664</v>
      </c>
      <c r="B5709" s="8">
        <v>0</v>
      </c>
      <c r="C5709" s="8">
        <v>0</v>
      </c>
      <c r="D5709" s="8">
        <v>0</v>
      </c>
      <c r="E5709" s="8">
        <v>0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9">
        <v>0</v>
      </c>
    </row>
    <row r="5710" spans="1:22" x14ac:dyDescent="0.2">
      <c r="A5710" s="4">
        <v>44256.458333333336</v>
      </c>
      <c r="B5710" s="5">
        <v>0</v>
      </c>
      <c r="C5710" s="5">
        <v>0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6">
        <v>0</v>
      </c>
    </row>
    <row r="5711" spans="1:22" x14ac:dyDescent="0.2">
      <c r="A5711" s="7">
        <v>44256.46875</v>
      </c>
      <c r="B5711" s="8">
        <v>0</v>
      </c>
      <c r="C5711" s="8">
        <v>0</v>
      </c>
      <c r="D5711" s="8">
        <v>0</v>
      </c>
      <c r="E5711" s="8">
        <v>0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9">
        <v>0</v>
      </c>
    </row>
    <row r="5712" spans="1:22" x14ac:dyDescent="0.2">
      <c r="A5712" s="4">
        <v>44256.479166666664</v>
      </c>
      <c r="B5712" s="5">
        <v>0</v>
      </c>
      <c r="C5712" s="5">
        <v>0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6">
        <v>0</v>
      </c>
    </row>
    <row r="5713" spans="1:22" x14ac:dyDescent="0.2">
      <c r="A5713" s="7">
        <v>44256.489583333336</v>
      </c>
      <c r="B5713" s="8">
        <v>0</v>
      </c>
      <c r="C5713" s="8">
        <v>0</v>
      </c>
      <c r="D5713" s="8">
        <v>0</v>
      </c>
      <c r="E5713" s="8">
        <v>0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9">
        <v>0</v>
      </c>
    </row>
    <row r="5714" spans="1:22" x14ac:dyDescent="0.2">
      <c r="A5714" s="4">
        <v>44256.5</v>
      </c>
      <c r="B5714" s="5">
        <v>0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6">
        <v>0</v>
      </c>
    </row>
    <row r="5715" spans="1:22" x14ac:dyDescent="0.2">
      <c r="A5715" s="7">
        <v>44256.510416666664</v>
      </c>
      <c r="B5715" s="8">
        <v>0</v>
      </c>
      <c r="C5715" s="8">
        <v>0</v>
      </c>
      <c r="D5715" s="8">
        <v>0</v>
      </c>
      <c r="E5715" s="8">
        <v>0</v>
      </c>
      <c r="F5715" s="8">
        <v>0</v>
      </c>
      <c r="G5715" s="8">
        <v>0</v>
      </c>
      <c r="H5715" s="8">
        <v>0</v>
      </c>
      <c r="I5715" s="8">
        <v>0</v>
      </c>
      <c r="J5715" s="8">
        <v>0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9">
        <v>0</v>
      </c>
    </row>
    <row r="5716" spans="1:22" x14ac:dyDescent="0.2">
      <c r="A5716" s="4">
        <v>44256.520833333336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6">
        <v>0</v>
      </c>
    </row>
    <row r="5717" spans="1:22" x14ac:dyDescent="0.2">
      <c r="A5717" s="7">
        <v>44256.53125</v>
      </c>
      <c r="B5717" s="8">
        <v>0</v>
      </c>
      <c r="C5717" s="8">
        <v>0</v>
      </c>
      <c r="D5717" s="8">
        <v>0</v>
      </c>
      <c r="E5717" s="8">
        <v>0</v>
      </c>
      <c r="F5717" s="8">
        <v>0</v>
      </c>
      <c r="G5717" s="8">
        <v>0</v>
      </c>
      <c r="H5717" s="8">
        <v>0</v>
      </c>
      <c r="I5717" s="8">
        <v>0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9">
        <v>0</v>
      </c>
    </row>
    <row r="5718" spans="1:22" x14ac:dyDescent="0.2">
      <c r="A5718" s="4">
        <v>44256.541666666664</v>
      </c>
      <c r="B5718" s="5">
        <v>0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6">
        <v>0</v>
      </c>
    </row>
    <row r="5719" spans="1:22" x14ac:dyDescent="0.2">
      <c r="A5719" s="7">
        <v>44256.552083333336</v>
      </c>
      <c r="B5719" s="8">
        <v>0</v>
      </c>
      <c r="C5719" s="8">
        <v>0</v>
      </c>
      <c r="D5719" s="8">
        <v>0</v>
      </c>
      <c r="E5719" s="8">
        <v>0</v>
      </c>
      <c r="F5719" s="8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9">
        <v>0</v>
      </c>
    </row>
    <row r="5720" spans="1:22" x14ac:dyDescent="0.2">
      <c r="A5720" s="4">
        <v>44256.5625</v>
      </c>
      <c r="B5720" s="5">
        <v>0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6">
        <v>0</v>
      </c>
    </row>
    <row r="5721" spans="1:22" x14ac:dyDescent="0.2">
      <c r="A5721" s="7">
        <v>44256.572916666664</v>
      </c>
      <c r="B5721" s="8">
        <v>0</v>
      </c>
      <c r="C5721" s="8">
        <v>0</v>
      </c>
      <c r="D5721" s="8">
        <v>0</v>
      </c>
      <c r="E5721" s="8">
        <v>0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9">
        <v>0</v>
      </c>
    </row>
    <row r="5722" spans="1:22" x14ac:dyDescent="0.2">
      <c r="A5722" s="4">
        <v>44256.583333333336</v>
      </c>
      <c r="B5722" s="5">
        <v>0</v>
      </c>
      <c r="C5722" s="5">
        <v>0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6">
        <v>0</v>
      </c>
    </row>
    <row r="5723" spans="1:22" x14ac:dyDescent="0.2">
      <c r="A5723" s="7">
        <v>44256.59375</v>
      </c>
      <c r="B5723" s="8">
        <v>0</v>
      </c>
      <c r="C5723" s="8">
        <v>0</v>
      </c>
      <c r="D5723" s="8">
        <v>0</v>
      </c>
      <c r="E5723" s="8">
        <v>0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9">
        <v>0</v>
      </c>
    </row>
    <row r="5724" spans="1:22" x14ac:dyDescent="0.2">
      <c r="A5724" s="4">
        <v>44256.604166666664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6">
        <v>0</v>
      </c>
    </row>
    <row r="5725" spans="1:22" x14ac:dyDescent="0.2">
      <c r="A5725" s="7">
        <v>44256.614583333336</v>
      </c>
      <c r="B5725" s="8">
        <v>0</v>
      </c>
      <c r="C5725" s="8">
        <v>0</v>
      </c>
      <c r="D5725" s="8">
        <v>0</v>
      </c>
      <c r="E5725" s="8">
        <v>0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9">
        <v>0</v>
      </c>
    </row>
    <row r="5726" spans="1:22" x14ac:dyDescent="0.2">
      <c r="A5726" s="4">
        <v>44256.625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6">
        <v>0</v>
      </c>
    </row>
    <row r="5727" spans="1:22" x14ac:dyDescent="0.2">
      <c r="A5727" s="7">
        <v>44256.635416666664</v>
      </c>
      <c r="B5727" s="8">
        <v>0</v>
      </c>
      <c r="C5727" s="8">
        <v>0</v>
      </c>
      <c r="D5727" s="8">
        <v>0</v>
      </c>
      <c r="E5727" s="8">
        <v>0</v>
      </c>
      <c r="F5727" s="8">
        <v>0</v>
      </c>
      <c r="G5727" s="8">
        <v>0</v>
      </c>
      <c r="H5727" s="8">
        <v>0</v>
      </c>
      <c r="I5727" s="8">
        <v>0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9">
        <v>0</v>
      </c>
    </row>
    <row r="5728" spans="1:22" x14ac:dyDescent="0.2">
      <c r="A5728" s="4">
        <v>44256.645833333336</v>
      </c>
      <c r="B5728" s="5">
        <v>0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6">
        <v>0</v>
      </c>
    </row>
    <row r="5729" spans="1:22" x14ac:dyDescent="0.2">
      <c r="A5729" s="7">
        <v>44256.65625</v>
      </c>
      <c r="B5729" s="8">
        <v>0</v>
      </c>
      <c r="C5729" s="8">
        <v>0</v>
      </c>
      <c r="D5729" s="8">
        <v>0</v>
      </c>
      <c r="E5729" s="8">
        <v>0</v>
      </c>
      <c r="F5729" s="8">
        <v>0</v>
      </c>
      <c r="G5729" s="8">
        <v>0</v>
      </c>
      <c r="H5729" s="8">
        <v>0</v>
      </c>
      <c r="I5729" s="8">
        <v>0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9">
        <v>0</v>
      </c>
    </row>
    <row r="5730" spans="1:22" x14ac:dyDescent="0.2">
      <c r="A5730" s="4">
        <v>44256.666666666664</v>
      </c>
      <c r="B5730" s="5">
        <v>0</v>
      </c>
      <c r="C5730" s="5">
        <v>0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6">
        <v>0</v>
      </c>
    </row>
    <row r="5731" spans="1:22" x14ac:dyDescent="0.2">
      <c r="A5731" s="7">
        <v>44256.677083333336</v>
      </c>
      <c r="B5731" s="8">
        <v>0</v>
      </c>
      <c r="C5731" s="8">
        <v>0</v>
      </c>
      <c r="D5731" s="8">
        <v>0</v>
      </c>
      <c r="E5731" s="8">
        <v>0</v>
      </c>
      <c r="F5731" s="8">
        <v>0</v>
      </c>
      <c r="G5731" s="8">
        <v>0</v>
      </c>
      <c r="H5731" s="8">
        <v>0</v>
      </c>
      <c r="I5731" s="8">
        <v>0</v>
      </c>
      <c r="J5731" s="8">
        <v>0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9">
        <v>0</v>
      </c>
    </row>
    <row r="5732" spans="1:22" x14ac:dyDescent="0.2">
      <c r="A5732" s="4">
        <v>44256.6875</v>
      </c>
      <c r="B5732" s="5">
        <v>0</v>
      </c>
      <c r="C5732" s="5">
        <v>0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6">
        <v>0</v>
      </c>
    </row>
    <row r="5733" spans="1:22" x14ac:dyDescent="0.2">
      <c r="A5733" s="7">
        <v>44256.697916666664</v>
      </c>
      <c r="B5733" s="8">
        <v>0</v>
      </c>
      <c r="C5733" s="8">
        <v>0</v>
      </c>
      <c r="D5733" s="8">
        <v>0</v>
      </c>
      <c r="E5733" s="8">
        <v>0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9">
        <v>0</v>
      </c>
    </row>
    <row r="5734" spans="1:22" x14ac:dyDescent="0.2">
      <c r="A5734" s="4">
        <v>44256.708333333336</v>
      </c>
      <c r="B5734" s="5">
        <v>0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6">
        <v>0</v>
      </c>
    </row>
    <row r="5735" spans="1:22" x14ac:dyDescent="0.2">
      <c r="A5735" s="7">
        <v>44256.71875</v>
      </c>
      <c r="B5735" s="8">
        <v>0</v>
      </c>
      <c r="C5735" s="8">
        <v>0</v>
      </c>
      <c r="D5735" s="8">
        <v>0</v>
      </c>
      <c r="E5735" s="8">
        <v>0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9">
        <v>0</v>
      </c>
    </row>
    <row r="5736" spans="1:22" x14ac:dyDescent="0.2">
      <c r="A5736" s="4">
        <v>44256.729166666664</v>
      </c>
      <c r="B5736" s="5">
        <v>0</v>
      </c>
      <c r="C5736" s="5">
        <v>0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6">
        <v>0</v>
      </c>
    </row>
    <row r="5737" spans="1:22" x14ac:dyDescent="0.2">
      <c r="A5737" s="7">
        <v>44256.739583333336</v>
      </c>
      <c r="B5737" s="8">
        <v>0</v>
      </c>
      <c r="C5737" s="8">
        <v>0</v>
      </c>
      <c r="D5737" s="8">
        <v>0</v>
      </c>
      <c r="E5737" s="8">
        <v>0</v>
      </c>
      <c r="F5737" s="8">
        <v>0</v>
      </c>
      <c r="G5737" s="8">
        <v>0</v>
      </c>
      <c r="H5737" s="8">
        <v>0</v>
      </c>
      <c r="I5737" s="8">
        <v>0</v>
      </c>
      <c r="J5737" s="8">
        <v>0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9">
        <v>0</v>
      </c>
    </row>
    <row r="5738" spans="1:22" x14ac:dyDescent="0.2">
      <c r="A5738" s="4">
        <v>44256.75</v>
      </c>
      <c r="B5738" s="5">
        <v>0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6">
        <v>0</v>
      </c>
    </row>
    <row r="5739" spans="1:22" x14ac:dyDescent="0.2">
      <c r="A5739" s="7">
        <v>44256.760416666664</v>
      </c>
      <c r="B5739" s="8">
        <v>0</v>
      </c>
      <c r="C5739" s="8">
        <v>0</v>
      </c>
      <c r="D5739" s="8">
        <v>0</v>
      </c>
      <c r="E5739" s="8">
        <v>0</v>
      </c>
      <c r="F5739" s="8">
        <v>0</v>
      </c>
      <c r="G5739" s="8">
        <v>0</v>
      </c>
      <c r="H5739" s="8">
        <v>0</v>
      </c>
      <c r="I5739" s="8">
        <v>0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9">
        <v>0</v>
      </c>
    </row>
    <row r="5740" spans="1:22" x14ac:dyDescent="0.2">
      <c r="A5740" s="4">
        <v>44256.770833333336</v>
      </c>
      <c r="B5740" s="5">
        <v>0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6">
        <v>0</v>
      </c>
    </row>
    <row r="5741" spans="1:22" x14ac:dyDescent="0.2">
      <c r="A5741" s="7">
        <v>44256.78125</v>
      </c>
      <c r="B5741" s="8">
        <v>0</v>
      </c>
      <c r="C5741" s="8">
        <v>0</v>
      </c>
      <c r="D5741" s="8">
        <v>0</v>
      </c>
      <c r="E5741" s="8">
        <v>0</v>
      </c>
      <c r="F5741" s="8">
        <v>0</v>
      </c>
      <c r="G5741" s="8">
        <v>0</v>
      </c>
      <c r="H5741" s="8">
        <v>0</v>
      </c>
      <c r="I5741" s="8">
        <v>0</v>
      </c>
      <c r="J5741" s="8">
        <v>0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9">
        <v>0</v>
      </c>
    </row>
    <row r="5742" spans="1:22" x14ac:dyDescent="0.2">
      <c r="A5742" s="4">
        <v>44256.791666666664</v>
      </c>
      <c r="B5742" s="5">
        <v>0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6">
        <v>0</v>
      </c>
    </row>
    <row r="5743" spans="1:22" x14ac:dyDescent="0.2">
      <c r="A5743" s="7">
        <v>44256.802083333336</v>
      </c>
      <c r="B5743" s="8">
        <v>0</v>
      </c>
      <c r="C5743" s="8">
        <v>0</v>
      </c>
      <c r="D5743" s="8">
        <v>0</v>
      </c>
      <c r="E5743" s="8">
        <v>0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9">
        <v>0</v>
      </c>
    </row>
    <row r="5744" spans="1:22" x14ac:dyDescent="0.2">
      <c r="A5744" s="4">
        <v>44256.8125</v>
      </c>
      <c r="B5744" s="5">
        <v>0</v>
      </c>
      <c r="C5744" s="5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6">
        <v>0</v>
      </c>
    </row>
    <row r="5745" spans="1:22" x14ac:dyDescent="0.2">
      <c r="A5745" s="7">
        <v>44256.822916666664</v>
      </c>
      <c r="B5745" s="8">
        <v>0</v>
      </c>
      <c r="C5745" s="8">
        <v>0</v>
      </c>
      <c r="D5745" s="8">
        <v>0</v>
      </c>
      <c r="E5745" s="8">
        <v>0</v>
      </c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9">
        <v>0</v>
      </c>
    </row>
    <row r="5746" spans="1:22" x14ac:dyDescent="0.2">
      <c r="A5746" s="4">
        <v>44256.833333333336</v>
      </c>
      <c r="B5746" s="5">
        <v>0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6">
        <v>0</v>
      </c>
    </row>
    <row r="5747" spans="1:22" x14ac:dyDescent="0.2">
      <c r="A5747" s="7">
        <v>44256.84375</v>
      </c>
      <c r="B5747" s="8">
        <v>0</v>
      </c>
      <c r="C5747" s="8">
        <v>0</v>
      </c>
      <c r="D5747" s="8">
        <v>0</v>
      </c>
      <c r="E5747" s="8">
        <v>0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9">
        <v>0</v>
      </c>
    </row>
    <row r="5748" spans="1:22" x14ac:dyDescent="0.2">
      <c r="A5748" s="4">
        <v>44256.854166666664</v>
      </c>
      <c r="B5748" s="5">
        <v>0</v>
      </c>
      <c r="C5748" s="5">
        <v>0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6">
        <v>0</v>
      </c>
    </row>
    <row r="5749" spans="1:22" x14ac:dyDescent="0.2">
      <c r="A5749" s="7">
        <v>44256.864583333336</v>
      </c>
      <c r="B5749" s="8">
        <v>0</v>
      </c>
      <c r="C5749" s="8">
        <v>0</v>
      </c>
      <c r="D5749" s="8">
        <v>0</v>
      </c>
      <c r="E5749" s="8">
        <v>0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9">
        <v>0</v>
      </c>
    </row>
    <row r="5750" spans="1:22" x14ac:dyDescent="0.2">
      <c r="A5750" s="4">
        <v>44256.875</v>
      </c>
      <c r="B5750" s="5">
        <v>0</v>
      </c>
      <c r="C5750" s="5">
        <v>0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6">
        <v>0</v>
      </c>
    </row>
    <row r="5751" spans="1:22" x14ac:dyDescent="0.2">
      <c r="A5751" s="7">
        <v>44256.885416666664</v>
      </c>
      <c r="B5751" s="8">
        <v>0</v>
      </c>
      <c r="C5751" s="8">
        <v>0</v>
      </c>
      <c r="D5751" s="8">
        <v>0</v>
      </c>
      <c r="E5751" s="8">
        <v>0</v>
      </c>
      <c r="F5751" s="8">
        <v>0</v>
      </c>
      <c r="G5751" s="8">
        <v>0</v>
      </c>
      <c r="H5751" s="8">
        <v>0</v>
      </c>
      <c r="I5751" s="8">
        <v>0</v>
      </c>
      <c r="J5751" s="8">
        <v>0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9">
        <v>0</v>
      </c>
    </row>
    <row r="5752" spans="1:22" x14ac:dyDescent="0.2">
      <c r="A5752" s="4">
        <v>44256.895833333336</v>
      </c>
      <c r="B5752" s="5">
        <v>0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6">
        <v>0</v>
      </c>
    </row>
    <row r="5753" spans="1:22" x14ac:dyDescent="0.2">
      <c r="A5753" s="7">
        <v>44256.90625</v>
      </c>
      <c r="B5753" s="8">
        <v>0</v>
      </c>
      <c r="C5753" s="8">
        <v>0</v>
      </c>
      <c r="D5753" s="8">
        <v>0</v>
      </c>
      <c r="E5753" s="8">
        <v>0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9">
        <v>0</v>
      </c>
    </row>
    <row r="5754" spans="1:22" x14ac:dyDescent="0.2">
      <c r="A5754" s="4">
        <v>44256.916666666664</v>
      </c>
      <c r="B5754" s="5">
        <v>0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6">
        <v>0</v>
      </c>
    </row>
    <row r="5755" spans="1:22" x14ac:dyDescent="0.2">
      <c r="A5755" s="7">
        <v>44256.927083333336</v>
      </c>
      <c r="B5755" s="8">
        <v>0</v>
      </c>
      <c r="C5755" s="8">
        <v>0</v>
      </c>
      <c r="D5755" s="8">
        <v>0</v>
      </c>
      <c r="E5755" s="8">
        <v>0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9">
        <v>0</v>
      </c>
    </row>
    <row r="5756" spans="1:22" x14ac:dyDescent="0.2">
      <c r="A5756" s="4">
        <v>44256.9375</v>
      </c>
      <c r="B5756" s="5">
        <v>0</v>
      </c>
      <c r="C5756" s="5">
        <v>0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6">
        <v>0</v>
      </c>
    </row>
    <row r="5757" spans="1:22" x14ac:dyDescent="0.2">
      <c r="A5757" s="7">
        <v>44256.947916666664</v>
      </c>
      <c r="B5757" s="8">
        <v>0</v>
      </c>
      <c r="C5757" s="8">
        <v>0</v>
      </c>
      <c r="D5757" s="8">
        <v>0</v>
      </c>
      <c r="E5757" s="8">
        <v>0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9">
        <v>0</v>
      </c>
    </row>
    <row r="5758" spans="1:22" x14ac:dyDescent="0.2">
      <c r="A5758" s="4">
        <v>44256.958333333336</v>
      </c>
      <c r="B5758" s="5">
        <v>0</v>
      </c>
      <c r="C5758" s="5">
        <v>0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6">
        <v>0</v>
      </c>
    </row>
    <row r="5759" spans="1:22" x14ac:dyDescent="0.2">
      <c r="A5759" s="7">
        <v>44256.96875</v>
      </c>
      <c r="B5759" s="8">
        <v>0</v>
      </c>
      <c r="C5759" s="8">
        <v>0</v>
      </c>
      <c r="D5759" s="8">
        <v>0</v>
      </c>
      <c r="E5759" s="8">
        <v>0</v>
      </c>
      <c r="F5759" s="8">
        <v>0</v>
      </c>
      <c r="G5759" s="8">
        <v>0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9">
        <v>0</v>
      </c>
    </row>
    <row r="5760" spans="1:22" x14ac:dyDescent="0.2">
      <c r="A5760" s="4">
        <v>44256.979166666664</v>
      </c>
      <c r="B5760" s="5">
        <v>0</v>
      </c>
      <c r="C5760" s="5">
        <v>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6">
        <v>0</v>
      </c>
    </row>
    <row r="5761" spans="1:22" x14ac:dyDescent="0.2">
      <c r="A5761" s="7">
        <v>44256.989583333336</v>
      </c>
      <c r="B5761" s="8">
        <v>0</v>
      </c>
      <c r="C5761" s="8">
        <v>0</v>
      </c>
      <c r="D5761" s="8">
        <v>0</v>
      </c>
      <c r="E5761" s="8">
        <v>0</v>
      </c>
      <c r="F5761" s="8">
        <v>0</v>
      </c>
      <c r="G5761" s="8">
        <v>0</v>
      </c>
      <c r="H5761" s="8">
        <v>0</v>
      </c>
      <c r="I5761" s="8">
        <v>0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9">
        <v>0</v>
      </c>
    </row>
    <row r="5762" spans="1:22" x14ac:dyDescent="0.2">
      <c r="A5762" s="4">
        <v>44257</v>
      </c>
      <c r="B5762" s="5">
        <v>0</v>
      </c>
      <c r="C5762" s="5">
        <v>0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6">
        <v>0</v>
      </c>
    </row>
    <row r="5763" spans="1:22" x14ac:dyDescent="0.2">
      <c r="A5763" s="7">
        <v>44257.010416666664</v>
      </c>
      <c r="B5763" s="8">
        <v>0</v>
      </c>
      <c r="C5763" s="8">
        <v>0</v>
      </c>
      <c r="D5763" s="8">
        <v>0</v>
      </c>
      <c r="E5763" s="8">
        <v>0</v>
      </c>
      <c r="F5763" s="8">
        <v>0</v>
      </c>
      <c r="G5763" s="8">
        <v>0</v>
      </c>
      <c r="H5763" s="8">
        <v>0</v>
      </c>
      <c r="I5763" s="8">
        <v>0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9">
        <v>0</v>
      </c>
    </row>
    <row r="5764" spans="1:22" x14ac:dyDescent="0.2">
      <c r="A5764" s="4">
        <v>44257.020833333336</v>
      </c>
      <c r="B5764" s="5">
        <v>0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6">
        <v>0</v>
      </c>
    </row>
    <row r="5765" spans="1:22" x14ac:dyDescent="0.2">
      <c r="A5765" s="7">
        <v>44257.03125</v>
      </c>
      <c r="B5765" s="8">
        <v>0</v>
      </c>
      <c r="C5765" s="8">
        <v>0</v>
      </c>
      <c r="D5765" s="8">
        <v>0</v>
      </c>
      <c r="E5765" s="8">
        <v>0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9">
        <v>0</v>
      </c>
    </row>
    <row r="5766" spans="1:22" x14ac:dyDescent="0.2">
      <c r="A5766" s="4">
        <v>44257.041666666664</v>
      </c>
      <c r="B5766" s="5">
        <v>0</v>
      </c>
      <c r="C5766" s="5">
        <v>0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6">
        <v>0</v>
      </c>
    </row>
    <row r="5767" spans="1:22" x14ac:dyDescent="0.2">
      <c r="A5767" s="7">
        <v>44257.052083333336</v>
      </c>
      <c r="B5767" s="8">
        <v>0</v>
      </c>
      <c r="C5767" s="8">
        <v>0</v>
      </c>
      <c r="D5767" s="8">
        <v>0</v>
      </c>
      <c r="E5767" s="8">
        <v>0</v>
      </c>
      <c r="F5767" s="8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9">
        <v>0</v>
      </c>
    </row>
    <row r="5768" spans="1:22" x14ac:dyDescent="0.2">
      <c r="A5768" s="4">
        <v>44257.0625</v>
      </c>
      <c r="B5768" s="5">
        <v>0</v>
      </c>
      <c r="C5768" s="5">
        <v>0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6">
        <v>0</v>
      </c>
    </row>
    <row r="5769" spans="1:22" x14ac:dyDescent="0.2">
      <c r="A5769" s="7">
        <v>44257.072916666664</v>
      </c>
      <c r="B5769" s="8">
        <v>0</v>
      </c>
      <c r="C5769" s="8">
        <v>0</v>
      </c>
      <c r="D5769" s="8">
        <v>0</v>
      </c>
      <c r="E5769" s="8">
        <v>0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9">
        <v>0</v>
      </c>
    </row>
    <row r="5770" spans="1:22" x14ac:dyDescent="0.2">
      <c r="A5770" s="4">
        <v>44257.083333333336</v>
      </c>
      <c r="B5770" s="5">
        <v>0</v>
      </c>
      <c r="C5770" s="5">
        <v>0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6">
        <v>0</v>
      </c>
    </row>
    <row r="5771" spans="1:22" x14ac:dyDescent="0.2">
      <c r="A5771" s="7">
        <v>44257.09375</v>
      </c>
      <c r="B5771" s="8">
        <v>0</v>
      </c>
      <c r="C5771" s="8">
        <v>0</v>
      </c>
      <c r="D5771" s="8">
        <v>0</v>
      </c>
      <c r="E5771" s="8">
        <v>0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9">
        <v>0</v>
      </c>
    </row>
    <row r="5772" spans="1:22" x14ac:dyDescent="0.2">
      <c r="A5772" s="4">
        <v>44257.104166666664</v>
      </c>
      <c r="B5772" s="5">
        <v>0</v>
      </c>
      <c r="C5772" s="5">
        <v>0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6">
        <v>0</v>
      </c>
    </row>
    <row r="5773" spans="1:22" x14ac:dyDescent="0.2">
      <c r="A5773" s="7">
        <v>44257.114583333336</v>
      </c>
      <c r="B5773" s="8">
        <v>0</v>
      </c>
      <c r="C5773" s="8">
        <v>0</v>
      </c>
      <c r="D5773" s="8">
        <v>0</v>
      </c>
      <c r="E5773" s="8">
        <v>0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9">
        <v>0</v>
      </c>
    </row>
    <row r="5774" spans="1:22" x14ac:dyDescent="0.2">
      <c r="A5774" s="4">
        <v>44257.125</v>
      </c>
      <c r="B5774" s="5">
        <v>0</v>
      </c>
      <c r="C5774" s="5">
        <v>0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6">
        <v>0</v>
      </c>
    </row>
    <row r="5775" spans="1:22" x14ac:dyDescent="0.2">
      <c r="A5775" s="7">
        <v>44257.135416666664</v>
      </c>
      <c r="B5775" s="8">
        <v>0</v>
      </c>
      <c r="C5775" s="8">
        <v>0</v>
      </c>
      <c r="D5775" s="8">
        <v>0</v>
      </c>
      <c r="E5775" s="8">
        <v>0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9">
        <v>0</v>
      </c>
    </row>
    <row r="5776" spans="1:22" x14ac:dyDescent="0.2">
      <c r="A5776" s="4">
        <v>44257.145833333336</v>
      </c>
      <c r="B5776" s="5">
        <v>0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6">
        <v>0</v>
      </c>
    </row>
    <row r="5777" spans="1:22" x14ac:dyDescent="0.2">
      <c r="A5777" s="7">
        <v>44257.15625</v>
      </c>
      <c r="B5777" s="8">
        <v>0</v>
      </c>
      <c r="C5777" s="8">
        <v>0</v>
      </c>
      <c r="D5777" s="8">
        <v>0</v>
      </c>
      <c r="E5777" s="8">
        <v>0</v>
      </c>
      <c r="F5777" s="8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9">
        <v>0</v>
      </c>
    </row>
    <row r="5778" spans="1:22" x14ac:dyDescent="0.2">
      <c r="A5778" s="4">
        <v>44257.166666666664</v>
      </c>
      <c r="B5778" s="5">
        <v>0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6">
        <v>0</v>
      </c>
    </row>
    <row r="5779" spans="1:22" x14ac:dyDescent="0.2">
      <c r="A5779" s="7">
        <v>44257.177083333336</v>
      </c>
      <c r="B5779" s="8">
        <v>0</v>
      </c>
      <c r="C5779" s="8">
        <v>0</v>
      </c>
      <c r="D5779" s="8">
        <v>0</v>
      </c>
      <c r="E5779" s="8">
        <v>0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9">
        <v>0</v>
      </c>
    </row>
    <row r="5780" spans="1:22" x14ac:dyDescent="0.2">
      <c r="A5780" s="4">
        <v>44257.1875</v>
      </c>
      <c r="B5780" s="5">
        <v>0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6">
        <v>0</v>
      </c>
    </row>
    <row r="5781" spans="1:22" x14ac:dyDescent="0.2">
      <c r="A5781" s="7">
        <v>44257.197916666664</v>
      </c>
      <c r="B5781" s="8">
        <v>0</v>
      </c>
      <c r="C5781" s="8">
        <v>0</v>
      </c>
      <c r="D5781" s="8">
        <v>0</v>
      </c>
      <c r="E5781" s="8">
        <v>0</v>
      </c>
      <c r="F5781" s="8">
        <v>0</v>
      </c>
      <c r="G5781" s="8">
        <v>0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9">
        <v>0</v>
      </c>
    </row>
    <row r="5782" spans="1:22" x14ac:dyDescent="0.2">
      <c r="A5782" s="4">
        <v>44257.208333333336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6">
        <v>0</v>
      </c>
    </row>
    <row r="5783" spans="1:22" x14ac:dyDescent="0.2">
      <c r="A5783" s="7">
        <v>44257.21875</v>
      </c>
      <c r="B5783" s="8">
        <v>0</v>
      </c>
      <c r="C5783" s="8">
        <v>0</v>
      </c>
      <c r="D5783" s="8">
        <v>0</v>
      </c>
      <c r="E5783" s="8">
        <v>0</v>
      </c>
      <c r="F5783" s="8">
        <v>0</v>
      </c>
      <c r="G5783" s="8">
        <v>0</v>
      </c>
      <c r="H5783" s="8">
        <v>0</v>
      </c>
      <c r="I5783" s="8">
        <v>0</v>
      </c>
      <c r="J5783" s="8">
        <v>0</v>
      </c>
      <c r="K5783" s="8">
        <v>0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9">
        <v>0</v>
      </c>
    </row>
    <row r="5784" spans="1:22" x14ac:dyDescent="0.2">
      <c r="A5784" s="4">
        <v>44257.229166666664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6">
        <v>0</v>
      </c>
    </row>
    <row r="5785" spans="1:22" x14ac:dyDescent="0.2">
      <c r="A5785" s="7">
        <v>44257.239583333336</v>
      </c>
      <c r="B5785" s="8">
        <v>0</v>
      </c>
      <c r="C5785" s="8">
        <v>0</v>
      </c>
      <c r="D5785" s="8">
        <v>0</v>
      </c>
      <c r="E5785" s="8">
        <v>0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9">
        <v>0</v>
      </c>
    </row>
    <row r="5786" spans="1:22" x14ac:dyDescent="0.2">
      <c r="A5786" s="4">
        <v>44257.25</v>
      </c>
      <c r="B5786" s="5">
        <v>0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6">
        <v>0</v>
      </c>
    </row>
    <row r="5787" spans="1:22" x14ac:dyDescent="0.2">
      <c r="A5787" s="7">
        <v>44257.260416666664</v>
      </c>
      <c r="B5787" s="8">
        <v>0</v>
      </c>
      <c r="C5787" s="8">
        <v>0</v>
      </c>
      <c r="D5787" s="8">
        <v>0</v>
      </c>
      <c r="E5787" s="8">
        <v>0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9">
        <v>0</v>
      </c>
    </row>
    <row r="5788" spans="1:22" x14ac:dyDescent="0.2">
      <c r="A5788" s="4">
        <v>44257.270833333336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6">
        <v>0</v>
      </c>
    </row>
    <row r="5789" spans="1:22" x14ac:dyDescent="0.2">
      <c r="A5789" s="7">
        <v>44257.28125</v>
      </c>
      <c r="B5789" s="8">
        <v>0</v>
      </c>
      <c r="C5789" s="8">
        <v>0</v>
      </c>
      <c r="D5789" s="8">
        <v>0</v>
      </c>
      <c r="E5789" s="8">
        <v>0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9">
        <v>0</v>
      </c>
    </row>
    <row r="5790" spans="1:22" x14ac:dyDescent="0.2">
      <c r="A5790" s="4">
        <v>44257.291666666664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6">
        <v>0</v>
      </c>
    </row>
    <row r="5791" spans="1:22" x14ac:dyDescent="0.2">
      <c r="A5791" s="7">
        <v>44257.302083333336</v>
      </c>
      <c r="B5791" s="8">
        <v>0</v>
      </c>
      <c r="C5791" s="8">
        <v>0</v>
      </c>
      <c r="D5791" s="8">
        <v>0</v>
      </c>
      <c r="E5791" s="8">
        <v>0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9">
        <v>0</v>
      </c>
    </row>
    <row r="5792" spans="1:22" x14ac:dyDescent="0.2">
      <c r="A5792" s="4">
        <v>44257.3125</v>
      </c>
      <c r="B5792" s="5">
        <v>0</v>
      </c>
      <c r="C5792" s="5">
        <v>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6">
        <v>0</v>
      </c>
    </row>
    <row r="5793" spans="1:22" x14ac:dyDescent="0.2">
      <c r="A5793" s="7">
        <v>44257.322916666664</v>
      </c>
      <c r="B5793" s="8">
        <v>0</v>
      </c>
      <c r="C5793" s="8">
        <v>0</v>
      </c>
      <c r="D5793" s="8">
        <v>0</v>
      </c>
      <c r="E5793" s="8">
        <v>0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9">
        <v>0</v>
      </c>
    </row>
    <row r="5794" spans="1:22" x14ac:dyDescent="0.2">
      <c r="A5794" s="4">
        <v>44257.333333333336</v>
      </c>
      <c r="B5794" s="5">
        <v>0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6">
        <v>0</v>
      </c>
    </row>
    <row r="5795" spans="1:22" x14ac:dyDescent="0.2">
      <c r="A5795" s="7">
        <v>44257.34375</v>
      </c>
      <c r="B5795" s="8">
        <v>0</v>
      </c>
      <c r="C5795" s="8">
        <v>0</v>
      </c>
      <c r="D5795" s="8">
        <v>0</v>
      </c>
      <c r="E5795" s="8">
        <v>0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9">
        <v>0</v>
      </c>
    </row>
    <row r="5796" spans="1:22" x14ac:dyDescent="0.2">
      <c r="A5796" s="4">
        <v>44257.354166666664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6">
        <v>0</v>
      </c>
    </row>
    <row r="5797" spans="1:22" x14ac:dyDescent="0.2">
      <c r="A5797" s="7">
        <v>44257.364583333336</v>
      </c>
      <c r="B5797" s="8">
        <v>0</v>
      </c>
      <c r="C5797" s="8">
        <v>0</v>
      </c>
      <c r="D5797" s="8">
        <v>0</v>
      </c>
      <c r="E5797" s="8">
        <v>0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9">
        <v>0</v>
      </c>
    </row>
    <row r="5798" spans="1:22" x14ac:dyDescent="0.2">
      <c r="A5798" s="4">
        <v>44257.375</v>
      </c>
      <c r="B5798" s="5">
        <v>0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6">
        <v>0</v>
      </c>
    </row>
    <row r="5799" spans="1:22" x14ac:dyDescent="0.2">
      <c r="A5799" s="7">
        <v>44257.385416666664</v>
      </c>
      <c r="B5799" s="8">
        <v>0</v>
      </c>
      <c r="C5799" s="8">
        <v>0</v>
      </c>
      <c r="D5799" s="8">
        <v>0</v>
      </c>
      <c r="E5799" s="8">
        <v>0</v>
      </c>
      <c r="F5799" s="8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9">
        <v>0</v>
      </c>
    </row>
    <row r="5800" spans="1:22" x14ac:dyDescent="0.2">
      <c r="A5800" s="4">
        <v>44257.395833333336</v>
      </c>
      <c r="B5800" s="5">
        <v>0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6">
        <v>0</v>
      </c>
    </row>
    <row r="5801" spans="1:22" x14ac:dyDescent="0.2">
      <c r="A5801" s="7">
        <v>44257.40625</v>
      </c>
      <c r="B5801" s="8">
        <v>0</v>
      </c>
      <c r="C5801" s="8">
        <v>0</v>
      </c>
      <c r="D5801" s="8">
        <v>0</v>
      </c>
      <c r="E5801" s="8">
        <v>3.6582465171813965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9">
        <v>3.7000000476837158</v>
      </c>
    </row>
    <row r="5802" spans="1:22" x14ac:dyDescent="0.2">
      <c r="A5802" s="4">
        <v>44257.416666666664</v>
      </c>
      <c r="B5802" s="5">
        <v>0</v>
      </c>
      <c r="C5802" s="5">
        <v>0</v>
      </c>
      <c r="D5802" s="5">
        <v>0</v>
      </c>
      <c r="E5802" s="5">
        <v>5.955958366394043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6">
        <v>6.3000001907348633</v>
      </c>
    </row>
    <row r="5803" spans="1:22" x14ac:dyDescent="0.2">
      <c r="A5803" s="7">
        <v>44257.427083333336</v>
      </c>
      <c r="B5803" s="8">
        <v>0</v>
      </c>
      <c r="C5803" s="8">
        <v>0</v>
      </c>
      <c r="D5803" s="8">
        <v>0</v>
      </c>
      <c r="E5803" s="8">
        <v>4.8143749237060547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9">
        <v>4.8000001907348633</v>
      </c>
    </row>
    <row r="5804" spans="1:22" x14ac:dyDescent="0.2">
      <c r="A5804" s="4">
        <v>44257.4375</v>
      </c>
      <c r="B5804" s="5">
        <v>0</v>
      </c>
      <c r="C5804" s="5">
        <v>0</v>
      </c>
      <c r="D5804" s="5">
        <v>0</v>
      </c>
      <c r="E5804" s="5">
        <v>14.97960090637207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6">
        <v>15.100000381469727</v>
      </c>
    </row>
    <row r="5805" spans="1:22" x14ac:dyDescent="0.2">
      <c r="A5805" s="7">
        <v>44257.447916666664</v>
      </c>
      <c r="B5805" s="8">
        <v>0</v>
      </c>
      <c r="C5805" s="8">
        <v>0</v>
      </c>
      <c r="D5805" s="8">
        <v>0</v>
      </c>
      <c r="E5805" s="8">
        <v>18.030574798583984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9">
        <v>18</v>
      </c>
    </row>
    <row r="5806" spans="1:22" x14ac:dyDescent="0.2">
      <c r="A5806" s="4">
        <v>44257.458333333336</v>
      </c>
      <c r="B5806" s="5">
        <v>0</v>
      </c>
      <c r="C5806" s="5">
        <v>0</v>
      </c>
      <c r="D5806" s="5">
        <v>0</v>
      </c>
      <c r="E5806" s="5">
        <v>18.499990463256836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6">
        <v>18.5</v>
      </c>
    </row>
    <row r="5807" spans="1:22" x14ac:dyDescent="0.2">
      <c r="A5807" s="7">
        <v>44257.46875</v>
      </c>
      <c r="B5807" s="8">
        <v>0</v>
      </c>
      <c r="C5807" s="8">
        <v>0</v>
      </c>
      <c r="D5807" s="8">
        <v>0</v>
      </c>
      <c r="E5807" s="8">
        <v>18.288919448852539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9">
        <v>18.200000762939453</v>
      </c>
    </row>
    <row r="5808" spans="1:22" x14ac:dyDescent="0.2">
      <c r="A5808" s="4">
        <v>44257.479166666664</v>
      </c>
      <c r="B5808" s="5">
        <v>0</v>
      </c>
      <c r="C5808" s="5">
        <v>0</v>
      </c>
      <c r="D5808" s="5">
        <v>0</v>
      </c>
      <c r="E5808" s="5">
        <v>18.324712753295898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6">
        <v>18.299999237060547</v>
      </c>
    </row>
    <row r="5809" spans="1:22" x14ac:dyDescent="0.2">
      <c r="A5809" s="7">
        <v>44257.489583333336</v>
      </c>
      <c r="B5809" s="8">
        <v>0</v>
      </c>
      <c r="C5809" s="8">
        <v>0</v>
      </c>
      <c r="D5809" s="8">
        <v>0</v>
      </c>
      <c r="E5809" s="8">
        <v>18.460639953613281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9">
        <v>18.5</v>
      </c>
    </row>
    <row r="5810" spans="1:22" x14ac:dyDescent="0.2">
      <c r="A5810" s="4">
        <v>44257.5</v>
      </c>
      <c r="B5810" s="5">
        <v>0</v>
      </c>
      <c r="C5810" s="5">
        <v>0</v>
      </c>
      <c r="D5810" s="5">
        <v>0</v>
      </c>
      <c r="E5810" s="5">
        <v>18.308658599853516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6">
        <v>18.299999237060547</v>
      </c>
    </row>
    <row r="5811" spans="1:22" x14ac:dyDescent="0.2">
      <c r="A5811" s="7">
        <v>44257.510416666664</v>
      </c>
      <c r="B5811" s="8">
        <v>0</v>
      </c>
      <c r="C5811" s="8">
        <v>0</v>
      </c>
      <c r="D5811" s="8">
        <v>0</v>
      </c>
      <c r="E5811" s="8">
        <v>18.365659713745117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9">
        <v>19.399999618530273</v>
      </c>
    </row>
    <row r="5812" spans="1:22" x14ac:dyDescent="0.2">
      <c r="A5812" s="4">
        <v>44257.520833333336</v>
      </c>
      <c r="B5812" s="5">
        <v>0</v>
      </c>
      <c r="C5812" s="5">
        <v>0</v>
      </c>
      <c r="D5812" s="5">
        <v>0</v>
      </c>
      <c r="E5812" s="5">
        <v>20.291755676269531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6">
        <v>20.399999618530273</v>
      </c>
    </row>
    <row r="5813" spans="1:22" x14ac:dyDescent="0.2">
      <c r="A5813" s="7">
        <v>44257.53125</v>
      </c>
      <c r="B5813" s="8">
        <v>0</v>
      </c>
      <c r="C5813" s="8">
        <v>0</v>
      </c>
      <c r="D5813" s="8">
        <v>0</v>
      </c>
      <c r="E5813" s="8">
        <v>20.319784164428711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0</v>
      </c>
      <c r="V5813" s="9">
        <v>20.299999237060547</v>
      </c>
    </row>
    <row r="5814" spans="1:22" x14ac:dyDescent="0.2">
      <c r="A5814" s="4">
        <v>44257.541666666664</v>
      </c>
      <c r="B5814" s="5">
        <v>0</v>
      </c>
      <c r="C5814" s="5">
        <v>0</v>
      </c>
      <c r="D5814" s="5">
        <v>0</v>
      </c>
      <c r="E5814" s="5">
        <v>20.258613586425781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6">
        <v>20.299999237060547</v>
      </c>
    </row>
    <row r="5815" spans="1:22" x14ac:dyDescent="0.2">
      <c r="A5815" s="7">
        <v>44257.552083333336</v>
      </c>
      <c r="B5815" s="8">
        <v>0</v>
      </c>
      <c r="C5815" s="8">
        <v>0</v>
      </c>
      <c r="D5815" s="8">
        <v>0</v>
      </c>
      <c r="E5815" s="8">
        <v>28.817960739135742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9">
        <v>29</v>
      </c>
    </row>
    <row r="5816" spans="1:22" x14ac:dyDescent="0.2">
      <c r="A5816" s="4">
        <v>44257.5625</v>
      </c>
      <c r="B5816" s="5">
        <v>0</v>
      </c>
      <c r="C5816" s="5">
        <v>0</v>
      </c>
      <c r="D5816" s="5">
        <v>0</v>
      </c>
      <c r="E5816" s="5">
        <v>31.720169067382813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6">
        <v>31.600000381469727</v>
      </c>
    </row>
    <row r="5817" spans="1:22" x14ac:dyDescent="0.2">
      <c r="A5817" s="7">
        <v>44257.572916666664</v>
      </c>
      <c r="B5817" s="8">
        <v>0</v>
      </c>
      <c r="C5817" s="8">
        <v>0</v>
      </c>
      <c r="D5817" s="8">
        <v>0</v>
      </c>
      <c r="E5817" s="8">
        <v>31.805282592773438</v>
      </c>
      <c r="F5817" s="8">
        <v>0</v>
      </c>
      <c r="G5817" s="8">
        <v>0</v>
      </c>
      <c r="H5817" s="8">
        <v>0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9">
        <v>31.799999237060547</v>
      </c>
    </row>
    <row r="5818" spans="1:22" x14ac:dyDescent="0.2">
      <c r="A5818" s="4">
        <v>44257.583333333336</v>
      </c>
      <c r="B5818" s="5">
        <v>0</v>
      </c>
      <c r="C5818" s="5">
        <v>0</v>
      </c>
      <c r="D5818" s="5">
        <v>0</v>
      </c>
      <c r="E5818" s="5">
        <v>31.766607284545898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6">
        <v>31.5</v>
      </c>
    </row>
    <row r="5819" spans="1:22" x14ac:dyDescent="0.2">
      <c r="A5819" s="7">
        <v>44257.59375</v>
      </c>
      <c r="B5819" s="8">
        <v>0</v>
      </c>
      <c r="C5819" s="8">
        <v>0</v>
      </c>
      <c r="D5819" s="8">
        <v>0</v>
      </c>
      <c r="E5819" s="8">
        <v>37.671890258789063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9">
        <v>37.599998474121094</v>
      </c>
    </row>
    <row r="5820" spans="1:22" x14ac:dyDescent="0.2">
      <c r="A5820" s="4">
        <v>44257.604166666664</v>
      </c>
      <c r="B5820" s="5">
        <v>0</v>
      </c>
      <c r="C5820" s="5">
        <v>0</v>
      </c>
      <c r="D5820" s="5">
        <v>0</v>
      </c>
      <c r="E5820" s="5">
        <v>39.793045043945313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6">
        <v>39.799999237060547</v>
      </c>
    </row>
    <row r="5821" spans="1:22" x14ac:dyDescent="0.2">
      <c r="A5821" s="7">
        <v>44257.614583333336</v>
      </c>
      <c r="B5821" s="8">
        <v>0</v>
      </c>
      <c r="C5821" s="8">
        <v>0</v>
      </c>
      <c r="D5821" s="8">
        <v>0</v>
      </c>
      <c r="E5821" s="8">
        <v>39.412063598632813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0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9">
        <v>39.400001525878906</v>
      </c>
    </row>
    <row r="5822" spans="1:22" x14ac:dyDescent="0.2">
      <c r="A5822" s="4">
        <v>44257.625</v>
      </c>
      <c r="B5822" s="5">
        <v>0</v>
      </c>
      <c r="C5822" s="5">
        <v>0</v>
      </c>
      <c r="D5822" s="5">
        <v>0</v>
      </c>
      <c r="E5822" s="5">
        <v>39.902149200439453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6">
        <v>39.900001525878906</v>
      </c>
    </row>
    <row r="5823" spans="1:22" x14ac:dyDescent="0.2">
      <c r="A5823" s="7">
        <v>44257.635416666664</v>
      </c>
      <c r="B5823" s="8">
        <v>0</v>
      </c>
      <c r="C5823" s="8">
        <v>0</v>
      </c>
      <c r="D5823" s="8">
        <v>0</v>
      </c>
      <c r="E5823" s="8">
        <v>21.105794906616211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9">
        <v>21.100000381469727</v>
      </c>
    </row>
    <row r="5824" spans="1:22" x14ac:dyDescent="0.2">
      <c r="A5824" s="4">
        <v>44257.645833333336</v>
      </c>
      <c r="B5824" s="5">
        <v>0</v>
      </c>
      <c r="C5824" s="5">
        <v>0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6">
        <v>0</v>
      </c>
    </row>
    <row r="5825" spans="1:22" x14ac:dyDescent="0.2">
      <c r="A5825" s="7">
        <v>44257.65625</v>
      </c>
      <c r="B5825" s="8">
        <v>0</v>
      </c>
      <c r="C5825" s="8">
        <v>0</v>
      </c>
      <c r="D5825" s="8">
        <v>0</v>
      </c>
      <c r="E5825" s="8">
        <v>0</v>
      </c>
      <c r="F5825" s="8">
        <v>0</v>
      </c>
      <c r="G5825" s="8">
        <v>0</v>
      </c>
      <c r="H5825" s="8">
        <v>0</v>
      </c>
      <c r="I5825" s="8">
        <v>0</v>
      </c>
      <c r="J5825" s="8">
        <v>0</v>
      </c>
      <c r="K5825" s="8">
        <v>0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9">
        <v>0</v>
      </c>
    </row>
    <row r="5826" spans="1:22" x14ac:dyDescent="0.2">
      <c r="A5826" s="4">
        <v>44257.666666666664</v>
      </c>
      <c r="B5826" s="5">
        <v>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6">
        <v>0</v>
      </c>
    </row>
    <row r="5827" spans="1:22" x14ac:dyDescent="0.2">
      <c r="A5827" s="7">
        <v>44257.677083333336</v>
      </c>
      <c r="B5827" s="8">
        <v>0</v>
      </c>
      <c r="C5827" s="8">
        <v>0</v>
      </c>
      <c r="D5827" s="8">
        <v>0</v>
      </c>
      <c r="E5827" s="8">
        <v>0</v>
      </c>
      <c r="F5827" s="8">
        <v>0</v>
      </c>
      <c r="G5827" s="8">
        <v>0</v>
      </c>
      <c r="H5827" s="8">
        <v>0</v>
      </c>
      <c r="I5827" s="8">
        <v>0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9">
        <v>0</v>
      </c>
    </row>
    <row r="5828" spans="1:22" x14ac:dyDescent="0.2">
      <c r="A5828" s="4">
        <v>44257.6875</v>
      </c>
      <c r="B5828" s="5">
        <v>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6">
        <v>0</v>
      </c>
    </row>
    <row r="5829" spans="1:22" x14ac:dyDescent="0.2">
      <c r="A5829" s="7">
        <v>44257.697916666664</v>
      </c>
      <c r="B5829" s="8">
        <v>0</v>
      </c>
      <c r="C5829" s="8">
        <v>0</v>
      </c>
      <c r="D5829" s="8">
        <v>0</v>
      </c>
      <c r="E5829" s="8">
        <v>0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  <c r="V5829" s="9">
        <v>0</v>
      </c>
    </row>
    <row r="5830" spans="1:22" x14ac:dyDescent="0.2">
      <c r="A5830" s="4">
        <v>44257.708333333336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6">
        <v>0</v>
      </c>
    </row>
    <row r="5831" spans="1:22" x14ac:dyDescent="0.2">
      <c r="A5831" s="7">
        <v>44257.71875</v>
      </c>
      <c r="B5831" s="8">
        <v>0</v>
      </c>
      <c r="C5831" s="8">
        <v>0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  <c r="V5831" s="9">
        <v>0</v>
      </c>
    </row>
    <row r="5832" spans="1:22" x14ac:dyDescent="0.2">
      <c r="A5832" s="4">
        <v>44257.729166666664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6">
        <v>0</v>
      </c>
    </row>
    <row r="5833" spans="1:22" x14ac:dyDescent="0.2">
      <c r="A5833" s="7">
        <v>44257.739583333336</v>
      </c>
      <c r="B5833" s="8">
        <v>0</v>
      </c>
      <c r="C5833" s="8">
        <v>0</v>
      </c>
      <c r="D5833" s="8">
        <v>0</v>
      </c>
      <c r="E5833" s="8">
        <v>0</v>
      </c>
      <c r="F5833" s="8">
        <v>0</v>
      </c>
      <c r="G5833" s="8">
        <v>0</v>
      </c>
      <c r="H5833" s="8">
        <v>0</v>
      </c>
      <c r="I5833" s="8">
        <v>0</v>
      </c>
      <c r="J5833" s="8">
        <v>0</v>
      </c>
      <c r="K5833" s="8">
        <v>0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  <c r="V5833" s="9">
        <v>0</v>
      </c>
    </row>
    <row r="5834" spans="1:22" x14ac:dyDescent="0.2">
      <c r="A5834" s="4">
        <v>44257.75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6">
        <v>0</v>
      </c>
    </row>
    <row r="5835" spans="1:22" x14ac:dyDescent="0.2">
      <c r="A5835" s="7">
        <v>44257.760416666664</v>
      </c>
      <c r="B5835" s="8">
        <v>0</v>
      </c>
      <c r="C5835" s="8">
        <v>0</v>
      </c>
      <c r="D5835" s="8">
        <v>0</v>
      </c>
      <c r="E5835" s="8">
        <v>0</v>
      </c>
      <c r="F5835" s="8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  <c r="L5835" s="8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  <c r="T5835" s="8">
        <v>0</v>
      </c>
      <c r="U5835" s="8">
        <v>0</v>
      </c>
      <c r="V5835" s="9">
        <v>0</v>
      </c>
    </row>
    <row r="5836" spans="1:22" x14ac:dyDescent="0.2">
      <c r="A5836" s="4">
        <v>44257.770833333336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6">
        <v>0</v>
      </c>
    </row>
    <row r="5837" spans="1:22" x14ac:dyDescent="0.2">
      <c r="A5837" s="7">
        <v>44257.78125</v>
      </c>
      <c r="B5837" s="8">
        <v>0</v>
      </c>
      <c r="C5837" s="8">
        <v>0</v>
      </c>
      <c r="D5837" s="8">
        <v>0</v>
      </c>
      <c r="E5837" s="8">
        <v>0</v>
      </c>
      <c r="F5837" s="8">
        <v>0</v>
      </c>
      <c r="G5837" s="8">
        <v>0</v>
      </c>
      <c r="H5837" s="8">
        <v>0</v>
      </c>
      <c r="I5837" s="8">
        <v>0</v>
      </c>
      <c r="J5837" s="8">
        <v>0</v>
      </c>
      <c r="K5837" s="8">
        <v>0</v>
      </c>
      <c r="L5837" s="8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  <c r="T5837" s="8">
        <v>0</v>
      </c>
      <c r="U5837" s="8">
        <v>0</v>
      </c>
      <c r="V5837" s="9">
        <v>0</v>
      </c>
    </row>
    <row r="5838" spans="1:22" x14ac:dyDescent="0.2">
      <c r="A5838" s="4">
        <v>44257.791666666664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6">
        <v>0</v>
      </c>
    </row>
    <row r="5839" spans="1:22" x14ac:dyDescent="0.2">
      <c r="A5839" s="7">
        <v>44257.802083333336</v>
      </c>
      <c r="B5839" s="8">
        <v>0</v>
      </c>
      <c r="C5839" s="8">
        <v>0</v>
      </c>
      <c r="D5839" s="8">
        <v>0</v>
      </c>
      <c r="E5839" s="8">
        <v>0</v>
      </c>
      <c r="F5839" s="8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0</v>
      </c>
      <c r="L5839" s="8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8">
        <v>0</v>
      </c>
      <c r="V5839" s="9">
        <v>0</v>
      </c>
    </row>
    <row r="5840" spans="1:22" x14ac:dyDescent="0.2">
      <c r="A5840" s="4">
        <v>44257.8125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6">
        <v>0</v>
      </c>
    </row>
    <row r="5841" spans="1:22" x14ac:dyDescent="0.2">
      <c r="A5841" s="7">
        <v>44257.822916666664</v>
      </c>
      <c r="B5841" s="8">
        <v>0</v>
      </c>
      <c r="C5841" s="8">
        <v>0</v>
      </c>
      <c r="D5841" s="8">
        <v>0</v>
      </c>
      <c r="E5841" s="8">
        <v>0</v>
      </c>
      <c r="F5841" s="8">
        <v>0</v>
      </c>
      <c r="G5841" s="8">
        <v>0</v>
      </c>
      <c r="H5841" s="8">
        <v>0</v>
      </c>
      <c r="I5841" s="8">
        <v>0</v>
      </c>
      <c r="J5841" s="8">
        <v>0</v>
      </c>
      <c r="K5841" s="8">
        <v>0</v>
      </c>
      <c r="L5841" s="8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0</v>
      </c>
      <c r="V5841" s="9">
        <v>0</v>
      </c>
    </row>
    <row r="5842" spans="1:22" x14ac:dyDescent="0.2">
      <c r="A5842" s="4">
        <v>44257.833333333336</v>
      </c>
      <c r="B5842" s="5">
        <v>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6">
        <v>0</v>
      </c>
    </row>
    <row r="5843" spans="1:22" x14ac:dyDescent="0.2">
      <c r="A5843" s="7">
        <v>44257.84375</v>
      </c>
      <c r="B5843" s="8">
        <v>0</v>
      </c>
      <c r="C5843" s="8">
        <v>0</v>
      </c>
      <c r="D5843" s="8">
        <v>0</v>
      </c>
      <c r="E5843" s="8">
        <v>0</v>
      </c>
      <c r="F5843" s="8">
        <v>0</v>
      </c>
      <c r="G5843" s="8">
        <v>0</v>
      </c>
      <c r="H5843" s="8">
        <v>0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9">
        <v>0</v>
      </c>
    </row>
    <row r="5844" spans="1:22" x14ac:dyDescent="0.2">
      <c r="A5844" s="4">
        <v>44257.854166666664</v>
      </c>
      <c r="B5844" s="5">
        <v>0</v>
      </c>
      <c r="C5844" s="5">
        <v>0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6">
        <v>0</v>
      </c>
    </row>
    <row r="5845" spans="1:22" x14ac:dyDescent="0.2">
      <c r="A5845" s="7">
        <v>44257.864583333336</v>
      </c>
      <c r="B5845" s="8">
        <v>0</v>
      </c>
      <c r="C5845" s="8">
        <v>0</v>
      </c>
      <c r="D5845" s="8">
        <v>0</v>
      </c>
      <c r="E5845" s="8">
        <v>0</v>
      </c>
      <c r="F5845" s="8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8">
        <v>0</v>
      </c>
      <c r="V5845" s="9">
        <v>0</v>
      </c>
    </row>
    <row r="5846" spans="1:22" x14ac:dyDescent="0.2">
      <c r="A5846" s="4">
        <v>44257.875</v>
      </c>
      <c r="B5846" s="5">
        <v>0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6">
        <v>0</v>
      </c>
    </row>
    <row r="5847" spans="1:22" x14ac:dyDescent="0.2">
      <c r="A5847" s="7">
        <v>44257.885416666664</v>
      </c>
      <c r="B5847" s="8">
        <v>0</v>
      </c>
      <c r="C5847" s="8">
        <v>0</v>
      </c>
      <c r="D5847" s="8">
        <v>0</v>
      </c>
      <c r="E5847" s="8">
        <v>0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0</v>
      </c>
      <c r="L5847" s="8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0</v>
      </c>
      <c r="V5847" s="9">
        <v>0</v>
      </c>
    </row>
    <row r="5848" spans="1:22" x14ac:dyDescent="0.2">
      <c r="A5848" s="4">
        <v>44257.895833333336</v>
      </c>
      <c r="B5848" s="5">
        <v>0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6">
        <v>0</v>
      </c>
    </row>
    <row r="5849" spans="1:22" x14ac:dyDescent="0.2">
      <c r="A5849" s="7">
        <v>44257.90625</v>
      </c>
      <c r="B5849" s="8">
        <v>0</v>
      </c>
      <c r="C5849" s="8">
        <v>0</v>
      </c>
      <c r="D5849" s="8">
        <v>0</v>
      </c>
      <c r="E5849" s="8">
        <v>0</v>
      </c>
      <c r="F5849" s="8">
        <v>0</v>
      </c>
      <c r="G5849" s="8">
        <v>0</v>
      </c>
      <c r="H5849" s="8">
        <v>0</v>
      </c>
      <c r="I5849" s="8">
        <v>0</v>
      </c>
      <c r="J5849" s="8">
        <v>0</v>
      </c>
      <c r="K5849" s="8">
        <v>0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0</v>
      </c>
      <c r="V5849" s="9">
        <v>0</v>
      </c>
    </row>
    <row r="5850" spans="1:22" x14ac:dyDescent="0.2">
      <c r="A5850" s="4">
        <v>44257.916666666664</v>
      </c>
      <c r="B5850" s="5">
        <v>0</v>
      </c>
      <c r="C5850" s="5">
        <v>0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6">
        <v>0</v>
      </c>
    </row>
    <row r="5851" spans="1:22" x14ac:dyDescent="0.2">
      <c r="A5851" s="7">
        <v>44257.927083333336</v>
      </c>
      <c r="B5851" s="8">
        <v>0</v>
      </c>
      <c r="C5851" s="8">
        <v>0</v>
      </c>
      <c r="D5851" s="8">
        <v>0</v>
      </c>
      <c r="E5851" s="8">
        <v>0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9">
        <v>0</v>
      </c>
    </row>
    <row r="5852" spans="1:22" x14ac:dyDescent="0.2">
      <c r="A5852" s="4">
        <v>44257.9375</v>
      </c>
      <c r="B5852" s="5">
        <v>0</v>
      </c>
      <c r="C5852" s="5">
        <v>0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6">
        <v>0</v>
      </c>
    </row>
    <row r="5853" spans="1:22" x14ac:dyDescent="0.2">
      <c r="A5853" s="7">
        <v>44257.947916666664</v>
      </c>
      <c r="B5853" s="8">
        <v>0</v>
      </c>
      <c r="C5853" s="8">
        <v>0</v>
      </c>
      <c r="D5853" s="8">
        <v>0</v>
      </c>
      <c r="E5853" s="8">
        <v>0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9">
        <v>0</v>
      </c>
    </row>
    <row r="5854" spans="1:22" x14ac:dyDescent="0.2">
      <c r="A5854" s="4">
        <v>44257.958333333336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6">
        <v>0</v>
      </c>
    </row>
    <row r="5855" spans="1:22" x14ac:dyDescent="0.2">
      <c r="A5855" s="7">
        <v>44257.96875</v>
      </c>
      <c r="B5855" s="8">
        <v>0</v>
      </c>
      <c r="C5855" s="8">
        <v>0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9">
        <v>0</v>
      </c>
    </row>
    <row r="5856" spans="1:22" x14ac:dyDescent="0.2">
      <c r="A5856" s="4">
        <v>44257.979166666664</v>
      </c>
      <c r="B5856" s="5">
        <v>0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6">
        <v>0</v>
      </c>
    </row>
    <row r="5857" spans="1:22" x14ac:dyDescent="0.2">
      <c r="A5857" s="7">
        <v>44257.989583333336</v>
      </c>
      <c r="B5857" s="8">
        <v>0</v>
      </c>
      <c r="C5857" s="8">
        <v>0</v>
      </c>
      <c r="D5857" s="8">
        <v>0</v>
      </c>
      <c r="E5857" s="8">
        <v>0</v>
      </c>
      <c r="F5857" s="8">
        <v>0</v>
      </c>
      <c r="G5857" s="8">
        <v>0</v>
      </c>
      <c r="H5857" s="8">
        <v>0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9">
        <v>0</v>
      </c>
    </row>
    <row r="5858" spans="1:22" x14ac:dyDescent="0.2">
      <c r="A5858" s="4">
        <v>44258</v>
      </c>
      <c r="B5858" s="5">
        <v>0</v>
      </c>
      <c r="C5858" s="5">
        <v>0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6">
        <v>0</v>
      </c>
    </row>
    <row r="5859" spans="1:22" x14ac:dyDescent="0.2">
      <c r="A5859" s="7">
        <v>44258.010416666664</v>
      </c>
      <c r="B5859" s="8">
        <v>0</v>
      </c>
      <c r="C5859" s="8">
        <v>0</v>
      </c>
      <c r="D5859" s="8">
        <v>0</v>
      </c>
      <c r="E5859" s="8">
        <v>0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9">
        <v>0</v>
      </c>
    </row>
    <row r="5860" spans="1:22" x14ac:dyDescent="0.2">
      <c r="A5860" s="4">
        <v>44258.020833333336</v>
      </c>
      <c r="B5860" s="5">
        <v>0</v>
      </c>
      <c r="C5860" s="5">
        <v>0</v>
      </c>
      <c r="D5860" s="5">
        <v>0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6">
        <v>0</v>
      </c>
    </row>
    <row r="5861" spans="1:22" x14ac:dyDescent="0.2">
      <c r="A5861" s="7">
        <v>44258.03125</v>
      </c>
      <c r="B5861" s="8">
        <v>0</v>
      </c>
      <c r="C5861" s="8">
        <v>0</v>
      </c>
      <c r="D5861" s="8">
        <v>0</v>
      </c>
      <c r="E5861" s="8">
        <v>0</v>
      </c>
      <c r="F5861" s="8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9">
        <v>0</v>
      </c>
    </row>
    <row r="5862" spans="1:22" x14ac:dyDescent="0.2">
      <c r="A5862" s="4">
        <v>44258.041666666664</v>
      </c>
      <c r="B5862" s="5">
        <v>0</v>
      </c>
      <c r="C5862" s="5">
        <v>0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6">
        <v>0</v>
      </c>
    </row>
    <row r="5863" spans="1:22" x14ac:dyDescent="0.2">
      <c r="A5863" s="7">
        <v>44258.052083333336</v>
      </c>
      <c r="B5863" s="8">
        <v>0</v>
      </c>
      <c r="C5863" s="8">
        <v>0</v>
      </c>
      <c r="D5863" s="8">
        <v>0</v>
      </c>
      <c r="E5863" s="8">
        <v>0</v>
      </c>
      <c r="F5863" s="8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  <c r="V5863" s="9">
        <v>0</v>
      </c>
    </row>
    <row r="5864" spans="1:22" x14ac:dyDescent="0.2">
      <c r="A5864" s="4">
        <v>44258.0625</v>
      </c>
      <c r="B5864" s="5">
        <v>0</v>
      </c>
      <c r="C5864" s="5">
        <v>0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6">
        <v>0</v>
      </c>
    </row>
    <row r="5865" spans="1:22" x14ac:dyDescent="0.2">
      <c r="A5865" s="7">
        <v>44258.072916666664</v>
      </c>
      <c r="B5865" s="8">
        <v>0</v>
      </c>
      <c r="C5865" s="8">
        <v>0</v>
      </c>
      <c r="D5865" s="8">
        <v>0</v>
      </c>
      <c r="E5865" s="8">
        <v>0</v>
      </c>
      <c r="F5865" s="8">
        <v>0</v>
      </c>
      <c r="G5865" s="8">
        <v>0</v>
      </c>
      <c r="H5865" s="8">
        <v>0</v>
      </c>
      <c r="I5865" s="8">
        <v>0</v>
      </c>
      <c r="J5865" s="8">
        <v>0</v>
      </c>
      <c r="K5865" s="8">
        <v>0</v>
      </c>
      <c r="L5865" s="8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  <c r="T5865" s="8">
        <v>0</v>
      </c>
      <c r="U5865" s="8">
        <v>0</v>
      </c>
      <c r="V5865" s="9">
        <v>0</v>
      </c>
    </row>
    <row r="5866" spans="1:22" x14ac:dyDescent="0.2">
      <c r="A5866" s="4">
        <v>44258.083333333336</v>
      </c>
      <c r="B5866" s="5">
        <v>0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6">
        <v>0</v>
      </c>
    </row>
    <row r="5867" spans="1:22" x14ac:dyDescent="0.2">
      <c r="A5867" s="7">
        <v>44258.09375</v>
      </c>
      <c r="B5867" s="8">
        <v>0</v>
      </c>
      <c r="C5867" s="8">
        <v>0</v>
      </c>
      <c r="D5867" s="8">
        <v>0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  <c r="V5867" s="9">
        <v>0</v>
      </c>
    </row>
    <row r="5868" spans="1:22" x14ac:dyDescent="0.2">
      <c r="A5868" s="4">
        <v>44258.104166666664</v>
      </c>
      <c r="B5868" s="5">
        <v>0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6">
        <v>0</v>
      </c>
    </row>
    <row r="5869" spans="1:22" x14ac:dyDescent="0.2">
      <c r="A5869" s="7">
        <v>44258.114583333336</v>
      </c>
      <c r="B5869" s="8">
        <v>0</v>
      </c>
      <c r="C5869" s="8">
        <v>0</v>
      </c>
      <c r="D5869" s="8">
        <v>0</v>
      </c>
      <c r="E5869" s="8">
        <v>0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  <c r="V5869" s="9">
        <v>0</v>
      </c>
    </row>
    <row r="5870" spans="1:22" x14ac:dyDescent="0.2">
      <c r="A5870" s="4">
        <v>44258.125</v>
      </c>
      <c r="B5870" s="5">
        <v>0</v>
      </c>
      <c r="C5870" s="5">
        <v>0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6">
        <v>0</v>
      </c>
    </row>
    <row r="5871" spans="1:22" x14ac:dyDescent="0.2">
      <c r="A5871" s="7">
        <v>44258.135416666664</v>
      </c>
      <c r="B5871" s="8">
        <v>0</v>
      </c>
      <c r="C5871" s="8">
        <v>0</v>
      </c>
      <c r="D5871" s="8">
        <v>0</v>
      </c>
      <c r="E5871" s="8">
        <v>0</v>
      </c>
      <c r="F5871" s="8">
        <v>0</v>
      </c>
      <c r="G5871" s="8">
        <v>0</v>
      </c>
      <c r="H5871" s="8">
        <v>0</v>
      </c>
      <c r="I5871" s="8">
        <v>0</v>
      </c>
      <c r="J5871" s="8">
        <v>0</v>
      </c>
      <c r="K5871" s="8">
        <v>0</v>
      </c>
      <c r="L5871" s="8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0</v>
      </c>
      <c r="V5871" s="9">
        <v>0</v>
      </c>
    </row>
    <row r="5872" spans="1:22" x14ac:dyDescent="0.2">
      <c r="A5872" s="4">
        <v>44258.145833333336</v>
      </c>
      <c r="B5872" s="5">
        <v>0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6">
        <v>0</v>
      </c>
    </row>
    <row r="5873" spans="1:22" x14ac:dyDescent="0.2">
      <c r="A5873" s="7">
        <v>44258.15625</v>
      </c>
      <c r="B5873" s="8">
        <v>0</v>
      </c>
      <c r="C5873" s="8">
        <v>0</v>
      </c>
      <c r="D5873" s="8">
        <v>0</v>
      </c>
      <c r="E5873" s="8">
        <v>0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8">
        <v>0</v>
      </c>
      <c r="V5873" s="9">
        <v>0</v>
      </c>
    </row>
    <row r="5874" spans="1:22" x14ac:dyDescent="0.2">
      <c r="A5874" s="4">
        <v>44258.166666666664</v>
      </c>
      <c r="B5874" s="5">
        <v>0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6">
        <v>0</v>
      </c>
    </row>
    <row r="5875" spans="1:22" x14ac:dyDescent="0.2">
      <c r="A5875" s="7">
        <v>44258.177083333336</v>
      </c>
      <c r="B5875" s="8">
        <v>0</v>
      </c>
      <c r="C5875" s="8">
        <v>0</v>
      </c>
      <c r="D5875" s="8">
        <v>0</v>
      </c>
      <c r="E5875" s="8">
        <v>0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9">
        <v>0</v>
      </c>
    </row>
    <row r="5876" spans="1:22" x14ac:dyDescent="0.2">
      <c r="A5876" s="4">
        <v>44258.1875</v>
      </c>
      <c r="B5876" s="5">
        <v>0</v>
      </c>
      <c r="C5876" s="5">
        <v>0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6">
        <v>0</v>
      </c>
    </row>
    <row r="5877" spans="1:22" x14ac:dyDescent="0.2">
      <c r="A5877" s="7">
        <v>44258.197916666664</v>
      </c>
      <c r="B5877" s="8">
        <v>0</v>
      </c>
      <c r="C5877" s="8">
        <v>0</v>
      </c>
      <c r="D5877" s="8">
        <v>0</v>
      </c>
      <c r="E5877" s="8">
        <v>0</v>
      </c>
      <c r="F5877" s="8">
        <v>0</v>
      </c>
      <c r="G5877" s="8">
        <v>0</v>
      </c>
      <c r="H5877" s="8">
        <v>0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9">
        <v>0</v>
      </c>
    </row>
    <row r="5878" spans="1:22" x14ac:dyDescent="0.2">
      <c r="A5878" s="4">
        <v>44258.208333333336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6">
        <v>0</v>
      </c>
    </row>
    <row r="5879" spans="1:22" x14ac:dyDescent="0.2">
      <c r="A5879" s="7">
        <v>44258.21875</v>
      </c>
      <c r="B5879" s="8">
        <v>0</v>
      </c>
      <c r="C5879" s="8">
        <v>0</v>
      </c>
      <c r="D5879" s="8">
        <v>0</v>
      </c>
      <c r="E5879" s="8">
        <v>0</v>
      </c>
      <c r="F5879" s="8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9">
        <v>0</v>
      </c>
    </row>
    <row r="5880" spans="1:22" x14ac:dyDescent="0.2">
      <c r="A5880" s="4">
        <v>44258.229166666664</v>
      </c>
      <c r="B5880" s="5">
        <v>0</v>
      </c>
      <c r="C5880" s="5">
        <v>0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6">
        <v>0</v>
      </c>
    </row>
    <row r="5881" spans="1:22" x14ac:dyDescent="0.2">
      <c r="A5881" s="7">
        <v>44258.239583333336</v>
      </c>
      <c r="B5881" s="8">
        <v>0</v>
      </c>
      <c r="C5881" s="8">
        <v>0</v>
      </c>
      <c r="D5881" s="8">
        <v>0</v>
      </c>
      <c r="E5881" s="8">
        <v>0</v>
      </c>
      <c r="F5881" s="8">
        <v>0</v>
      </c>
      <c r="G5881" s="8">
        <v>0</v>
      </c>
      <c r="H5881" s="8">
        <v>0</v>
      </c>
      <c r="I5881" s="8">
        <v>0</v>
      </c>
      <c r="J5881" s="8">
        <v>0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9">
        <v>0</v>
      </c>
    </row>
    <row r="5882" spans="1:22" x14ac:dyDescent="0.2">
      <c r="A5882" s="4">
        <v>44258.25</v>
      </c>
      <c r="B5882" s="5">
        <v>0</v>
      </c>
      <c r="C5882" s="5">
        <v>0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6">
        <v>0</v>
      </c>
    </row>
    <row r="5883" spans="1:22" x14ac:dyDescent="0.2">
      <c r="A5883" s="7">
        <v>44258.260416666664</v>
      </c>
      <c r="B5883" s="8">
        <v>0</v>
      </c>
      <c r="C5883" s="8">
        <v>0</v>
      </c>
      <c r="D5883" s="8">
        <v>0</v>
      </c>
      <c r="E5883" s="8">
        <v>0</v>
      </c>
      <c r="F5883" s="8">
        <v>0</v>
      </c>
      <c r="G5883" s="8">
        <v>0</v>
      </c>
      <c r="H5883" s="8">
        <v>0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9">
        <v>0</v>
      </c>
    </row>
    <row r="5884" spans="1:22" x14ac:dyDescent="0.2">
      <c r="A5884" s="4">
        <v>44258.270833333336</v>
      </c>
      <c r="B5884" s="5">
        <v>0</v>
      </c>
      <c r="C5884" s="5">
        <v>0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6">
        <v>0</v>
      </c>
    </row>
    <row r="5885" spans="1:22" x14ac:dyDescent="0.2">
      <c r="A5885" s="7">
        <v>44258.28125</v>
      </c>
      <c r="B5885" s="8">
        <v>0</v>
      </c>
      <c r="C5885" s="8">
        <v>0</v>
      </c>
      <c r="D5885" s="8">
        <v>0</v>
      </c>
      <c r="E5885" s="8">
        <v>0</v>
      </c>
      <c r="F5885" s="8">
        <v>0</v>
      </c>
      <c r="G5885" s="8">
        <v>0</v>
      </c>
      <c r="H5885" s="8">
        <v>0</v>
      </c>
      <c r="I5885" s="8">
        <v>0</v>
      </c>
      <c r="J5885" s="8">
        <v>0</v>
      </c>
      <c r="K5885" s="8">
        <v>0</v>
      </c>
      <c r="L5885" s="8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9">
        <v>0</v>
      </c>
    </row>
    <row r="5886" spans="1:22" x14ac:dyDescent="0.2">
      <c r="A5886" s="4">
        <v>44258.291666666664</v>
      </c>
      <c r="B5886" s="5">
        <v>0</v>
      </c>
      <c r="C5886" s="5">
        <v>0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6">
        <v>0</v>
      </c>
    </row>
    <row r="5887" spans="1:22" x14ac:dyDescent="0.2">
      <c r="A5887" s="7">
        <v>44258.302083333336</v>
      </c>
      <c r="B5887" s="8">
        <v>0</v>
      </c>
      <c r="C5887" s="8">
        <v>0</v>
      </c>
      <c r="D5887" s="8">
        <v>0</v>
      </c>
      <c r="E5887" s="8">
        <v>0</v>
      </c>
      <c r="F5887" s="8">
        <v>0</v>
      </c>
      <c r="G5887" s="8">
        <v>0</v>
      </c>
      <c r="H5887" s="8">
        <v>0</v>
      </c>
      <c r="I5887" s="8">
        <v>0</v>
      </c>
      <c r="J5887" s="8">
        <v>0</v>
      </c>
      <c r="K5887" s="8">
        <v>0</v>
      </c>
      <c r="L5887" s="8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  <c r="V5887" s="9">
        <v>0</v>
      </c>
    </row>
    <row r="5888" spans="1:22" x14ac:dyDescent="0.2">
      <c r="A5888" s="4">
        <v>44258.3125</v>
      </c>
      <c r="B5888" s="5">
        <v>0</v>
      </c>
      <c r="C5888" s="5">
        <v>0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6">
        <v>0</v>
      </c>
    </row>
    <row r="5889" spans="1:22" x14ac:dyDescent="0.2">
      <c r="A5889" s="7">
        <v>44258.322916666664</v>
      </c>
      <c r="B5889" s="8">
        <v>0</v>
      </c>
      <c r="C5889" s="8">
        <v>0</v>
      </c>
      <c r="D5889" s="8">
        <v>0</v>
      </c>
      <c r="E5889" s="8">
        <v>0</v>
      </c>
      <c r="F5889" s="8">
        <v>0</v>
      </c>
      <c r="G5889" s="8">
        <v>0</v>
      </c>
      <c r="H5889" s="8">
        <v>0</v>
      </c>
      <c r="I5889" s="8">
        <v>0</v>
      </c>
      <c r="J5889" s="8">
        <v>0</v>
      </c>
      <c r="K5889" s="8">
        <v>0</v>
      </c>
      <c r="L5889" s="8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9">
        <v>0</v>
      </c>
    </row>
    <row r="5890" spans="1:22" x14ac:dyDescent="0.2">
      <c r="A5890" s="4">
        <v>44258.333333333336</v>
      </c>
      <c r="B5890" s="5">
        <v>0</v>
      </c>
      <c r="C5890" s="5">
        <v>0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6">
        <v>0</v>
      </c>
    </row>
    <row r="5891" spans="1:22" x14ac:dyDescent="0.2">
      <c r="A5891" s="7">
        <v>44258.34375</v>
      </c>
      <c r="B5891" s="8">
        <v>0</v>
      </c>
      <c r="C5891" s="8">
        <v>0</v>
      </c>
      <c r="D5891" s="8">
        <v>0</v>
      </c>
      <c r="E5891" s="8">
        <v>0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9">
        <v>0</v>
      </c>
    </row>
    <row r="5892" spans="1:22" x14ac:dyDescent="0.2">
      <c r="A5892" s="4">
        <v>44258.354166666664</v>
      </c>
      <c r="B5892" s="5">
        <v>0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6">
        <v>0</v>
      </c>
    </row>
    <row r="5893" spans="1:22" x14ac:dyDescent="0.2">
      <c r="A5893" s="7">
        <v>44258.364583333336</v>
      </c>
      <c r="B5893" s="8">
        <v>0</v>
      </c>
      <c r="C5893" s="8">
        <v>0</v>
      </c>
      <c r="D5893" s="8">
        <v>0</v>
      </c>
      <c r="E5893" s="8">
        <v>0</v>
      </c>
      <c r="F5893" s="8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0</v>
      </c>
      <c r="V5893" s="9">
        <v>0</v>
      </c>
    </row>
    <row r="5894" spans="1:22" x14ac:dyDescent="0.2">
      <c r="A5894" s="4">
        <v>44258.375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6">
        <v>0</v>
      </c>
    </row>
    <row r="5895" spans="1:22" x14ac:dyDescent="0.2">
      <c r="A5895" s="7">
        <v>44258.385416666664</v>
      </c>
      <c r="B5895" s="8">
        <v>0</v>
      </c>
      <c r="C5895" s="8">
        <v>0</v>
      </c>
      <c r="D5895" s="8">
        <v>0</v>
      </c>
      <c r="E5895" s="8">
        <v>0</v>
      </c>
      <c r="F5895" s="8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0</v>
      </c>
      <c r="L5895" s="8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  <c r="V5895" s="9">
        <v>0</v>
      </c>
    </row>
    <row r="5896" spans="1:22" x14ac:dyDescent="0.2">
      <c r="A5896" s="4">
        <v>44258.395833333336</v>
      </c>
      <c r="B5896" s="5">
        <v>0</v>
      </c>
      <c r="C5896" s="5">
        <v>0</v>
      </c>
      <c r="D5896" s="5">
        <v>0</v>
      </c>
      <c r="E5896" s="5">
        <v>9.10791015625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6">
        <v>9.1000003814697266</v>
      </c>
    </row>
    <row r="5897" spans="1:22" x14ac:dyDescent="0.2">
      <c r="A5897" s="7">
        <v>44258.40625</v>
      </c>
      <c r="B5897" s="8">
        <v>0</v>
      </c>
      <c r="C5897" s="8">
        <v>0</v>
      </c>
      <c r="D5897" s="8">
        <v>0</v>
      </c>
      <c r="E5897" s="8">
        <v>21.765562057495117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9">
        <v>21.799999237060547</v>
      </c>
    </row>
    <row r="5898" spans="1:22" x14ac:dyDescent="0.2">
      <c r="A5898" s="4">
        <v>44258.416666666664</v>
      </c>
      <c r="B5898" s="5">
        <v>0</v>
      </c>
      <c r="C5898" s="5">
        <v>0</v>
      </c>
      <c r="D5898" s="5">
        <v>0</v>
      </c>
      <c r="E5898" s="5">
        <v>21.591014862060547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6">
        <v>21.5</v>
      </c>
    </row>
    <row r="5899" spans="1:22" x14ac:dyDescent="0.2">
      <c r="A5899" s="7">
        <v>44258.427083333336</v>
      </c>
      <c r="B5899" s="8">
        <v>0</v>
      </c>
      <c r="C5899" s="8">
        <v>0</v>
      </c>
      <c r="D5899" s="8">
        <v>0</v>
      </c>
      <c r="E5899" s="8">
        <v>31.452655792236328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9">
        <v>31.200000762939453</v>
      </c>
    </row>
    <row r="5900" spans="1:22" x14ac:dyDescent="0.2">
      <c r="A5900" s="4">
        <v>44258.4375</v>
      </c>
      <c r="B5900" s="5">
        <v>0</v>
      </c>
      <c r="C5900" s="5">
        <v>0</v>
      </c>
      <c r="D5900" s="5">
        <v>0</v>
      </c>
      <c r="E5900" s="5">
        <v>39.020099639892578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6">
        <v>39</v>
      </c>
    </row>
    <row r="5901" spans="1:22" x14ac:dyDescent="0.2">
      <c r="A5901" s="7">
        <v>44258.447916666664</v>
      </c>
      <c r="B5901" s="8">
        <v>0</v>
      </c>
      <c r="C5901" s="8">
        <v>0</v>
      </c>
      <c r="D5901" s="8">
        <v>0</v>
      </c>
      <c r="E5901" s="8">
        <v>40.619033813476563</v>
      </c>
      <c r="F5901" s="8">
        <v>0</v>
      </c>
      <c r="G5901" s="8">
        <v>0</v>
      </c>
      <c r="H5901" s="8">
        <v>0</v>
      </c>
      <c r="I5901" s="8">
        <v>0</v>
      </c>
      <c r="J5901" s="8">
        <v>0</v>
      </c>
      <c r="K5901" s="8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9">
        <v>40.099998474121094</v>
      </c>
    </row>
    <row r="5902" spans="1:22" x14ac:dyDescent="0.2">
      <c r="A5902" s="4">
        <v>44258.458333333336</v>
      </c>
      <c r="B5902" s="5">
        <v>0</v>
      </c>
      <c r="C5902" s="5">
        <v>0</v>
      </c>
      <c r="D5902" s="5">
        <v>0</v>
      </c>
      <c r="E5902" s="5">
        <v>40.530460357666016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6">
        <v>40.599998474121094</v>
      </c>
    </row>
    <row r="5903" spans="1:22" x14ac:dyDescent="0.2">
      <c r="A5903" s="7">
        <v>44258.46875</v>
      </c>
      <c r="B5903" s="8">
        <v>0</v>
      </c>
      <c r="C5903" s="8">
        <v>0</v>
      </c>
      <c r="D5903" s="8">
        <v>0</v>
      </c>
      <c r="E5903" s="8">
        <v>40.617198944091797</v>
      </c>
      <c r="F5903" s="8">
        <v>0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  <c r="V5903" s="9">
        <v>40.599998474121094</v>
      </c>
    </row>
    <row r="5904" spans="1:22" x14ac:dyDescent="0.2">
      <c r="A5904" s="4">
        <v>44258.479166666664</v>
      </c>
      <c r="B5904" s="5">
        <v>0</v>
      </c>
      <c r="C5904" s="5">
        <v>0</v>
      </c>
      <c r="D5904" s="5">
        <v>0</v>
      </c>
      <c r="E5904" s="5">
        <v>14.824197769165039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6">
        <v>14.800000190734863</v>
      </c>
    </row>
    <row r="5905" spans="1:22" x14ac:dyDescent="0.2">
      <c r="A5905" s="7">
        <v>44258.489583333336</v>
      </c>
      <c r="B5905" s="8">
        <v>0</v>
      </c>
      <c r="C5905" s="8">
        <v>0</v>
      </c>
      <c r="D5905" s="8">
        <v>0</v>
      </c>
      <c r="E5905" s="8">
        <v>12.67635440826416</v>
      </c>
      <c r="F5905" s="8">
        <v>0</v>
      </c>
      <c r="G5905" s="8">
        <v>0</v>
      </c>
      <c r="H5905" s="8">
        <v>0</v>
      </c>
      <c r="I5905" s="8">
        <v>0</v>
      </c>
      <c r="J5905" s="8">
        <v>0</v>
      </c>
      <c r="K5905" s="8">
        <v>0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  <c r="V5905" s="9">
        <v>12.600000381469727</v>
      </c>
    </row>
    <row r="5906" spans="1:22" x14ac:dyDescent="0.2">
      <c r="A5906" s="4">
        <v>44258.5</v>
      </c>
      <c r="B5906" s="5">
        <v>0</v>
      </c>
      <c r="C5906" s="5">
        <v>0</v>
      </c>
      <c r="D5906" s="5">
        <v>0</v>
      </c>
      <c r="E5906" s="5">
        <v>4.7651114463806152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6">
        <v>4.8000001907348633</v>
      </c>
    </row>
    <row r="5907" spans="1:22" x14ac:dyDescent="0.2">
      <c r="A5907" s="7">
        <v>44258.510416666664</v>
      </c>
      <c r="B5907" s="8">
        <v>0</v>
      </c>
      <c r="C5907" s="8">
        <v>0</v>
      </c>
      <c r="D5907" s="8">
        <v>0</v>
      </c>
      <c r="E5907" s="8">
        <v>0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0</v>
      </c>
      <c r="L5907" s="8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8">
        <v>0</v>
      </c>
      <c r="V5907" s="9">
        <v>0</v>
      </c>
    </row>
    <row r="5908" spans="1:22" x14ac:dyDescent="0.2">
      <c r="A5908" s="4">
        <v>44258.520833333336</v>
      </c>
      <c r="B5908" s="5">
        <v>0</v>
      </c>
      <c r="C5908" s="5">
        <v>0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6">
        <v>0</v>
      </c>
    </row>
    <row r="5909" spans="1:22" x14ac:dyDescent="0.2">
      <c r="A5909" s="7">
        <v>44258.53125</v>
      </c>
      <c r="B5909" s="8">
        <v>0</v>
      </c>
      <c r="C5909" s="8">
        <v>0</v>
      </c>
      <c r="D5909" s="8">
        <v>0</v>
      </c>
      <c r="E5909" s="8">
        <v>0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  <c r="L5909" s="8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  <c r="T5909" s="8">
        <v>0</v>
      </c>
      <c r="U5909" s="8">
        <v>0</v>
      </c>
      <c r="V5909" s="9">
        <v>0</v>
      </c>
    </row>
    <row r="5910" spans="1:22" x14ac:dyDescent="0.2">
      <c r="A5910" s="4">
        <v>44258.541666666664</v>
      </c>
      <c r="B5910" s="5">
        <v>0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6">
        <v>0</v>
      </c>
    </row>
    <row r="5911" spans="1:22" x14ac:dyDescent="0.2">
      <c r="A5911" s="7">
        <v>44258.552083333336</v>
      </c>
      <c r="B5911" s="8">
        <v>0</v>
      </c>
      <c r="C5911" s="8">
        <v>0</v>
      </c>
      <c r="D5911" s="8">
        <v>0</v>
      </c>
      <c r="E5911" s="8">
        <v>0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9">
        <v>0</v>
      </c>
    </row>
    <row r="5912" spans="1:22" x14ac:dyDescent="0.2">
      <c r="A5912" s="4">
        <v>44258.5625</v>
      </c>
      <c r="B5912" s="5">
        <v>0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6">
        <v>0</v>
      </c>
    </row>
    <row r="5913" spans="1:22" x14ac:dyDescent="0.2">
      <c r="A5913" s="7">
        <v>44258.572916666664</v>
      </c>
      <c r="B5913" s="8">
        <v>0</v>
      </c>
      <c r="C5913" s="8">
        <v>0</v>
      </c>
      <c r="D5913" s="8">
        <v>0</v>
      </c>
      <c r="E5913" s="8">
        <v>0</v>
      </c>
      <c r="F5913" s="8">
        <v>0</v>
      </c>
      <c r="G5913" s="8">
        <v>0</v>
      </c>
      <c r="H5913" s="8">
        <v>0</v>
      </c>
      <c r="I5913" s="8">
        <v>0</v>
      </c>
      <c r="J5913" s="8">
        <v>0</v>
      </c>
      <c r="K5913" s="8">
        <v>0</v>
      </c>
      <c r="L5913" s="8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  <c r="T5913" s="8">
        <v>0</v>
      </c>
      <c r="U5913" s="8">
        <v>0</v>
      </c>
      <c r="V5913" s="9">
        <v>0</v>
      </c>
    </row>
    <row r="5914" spans="1:22" x14ac:dyDescent="0.2">
      <c r="A5914" s="4">
        <v>44258.583333333336</v>
      </c>
      <c r="B5914" s="5">
        <v>0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6">
        <v>0</v>
      </c>
    </row>
    <row r="5915" spans="1:22" x14ac:dyDescent="0.2">
      <c r="A5915" s="7">
        <v>44258.59375</v>
      </c>
      <c r="B5915" s="8">
        <v>0</v>
      </c>
      <c r="C5915" s="8">
        <v>0</v>
      </c>
      <c r="D5915" s="8">
        <v>0</v>
      </c>
      <c r="E5915" s="8">
        <v>0</v>
      </c>
      <c r="F5915" s="8">
        <v>0</v>
      </c>
      <c r="G5915" s="8">
        <v>0</v>
      </c>
      <c r="H5915" s="8">
        <v>0</v>
      </c>
      <c r="I5915" s="8">
        <v>0</v>
      </c>
      <c r="J5915" s="8">
        <v>0</v>
      </c>
      <c r="K5915" s="8">
        <v>0</v>
      </c>
      <c r="L5915" s="8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  <c r="V5915" s="9">
        <v>0</v>
      </c>
    </row>
    <row r="5916" spans="1:22" x14ac:dyDescent="0.2">
      <c r="A5916" s="4">
        <v>44258.604166666664</v>
      </c>
      <c r="B5916" s="5">
        <v>0</v>
      </c>
      <c r="C5916" s="5">
        <v>0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6">
        <v>0</v>
      </c>
    </row>
    <row r="5917" spans="1:22" x14ac:dyDescent="0.2">
      <c r="A5917" s="7">
        <v>44258.614583333336</v>
      </c>
      <c r="B5917" s="8">
        <v>0</v>
      </c>
      <c r="C5917" s="8">
        <v>0</v>
      </c>
      <c r="D5917" s="8">
        <v>0</v>
      </c>
      <c r="E5917" s="8">
        <v>0</v>
      </c>
      <c r="F5917" s="8">
        <v>0</v>
      </c>
      <c r="G5917" s="8">
        <v>0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  <c r="V5917" s="9">
        <v>0</v>
      </c>
    </row>
    <row r="5918" spans="1:22" x14ac:dyDescent="0.2">
      <c r="A5918" s="4">
        <v>44258.625</v>
      </c>
      <c r="B5918" s="5">
        <v>0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6">
        <v>0</v>
      </c>
    </row>
    <row r="5919" spans="1:22" x14ac:dyDescent="0.2">
      <c r="A5919" s="7">
        <v>44258.635416666664</v>
      </c>
      <c r="B5919" s="8">
        <v>0</v>
      </c>
      <c r="C5919" s="8">
        <v>0</v>
      </c>
      <c r="D5919" s="8">
        <v>0</v>
      </c>
      <c r="E5919" s="8">
        <v>0</v>
      </c>
      <c r="F5919" s="8">
        <v>0</v>
      </c>
      <c r="G5919" s="8">
        <v>0</v>
      </c>
      <c r="H5919" s="8">
        <v>0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9">
        <v>0</v>
      </c>
    </row>
    <row r="5920" spans="1:22" x14ac:dyDescent="0.2">
      <c r="A5920" s="4">
        <v>44258.645833333336</v>
      </c>
      <c r="B5920" s="5">
        <v>0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6">
        <v>0</v>
      </c>
    </row>
    <row r="5921" spans="1:22" x14ac:dyDescent="0.2">
      <c r="A5921" s="7">
        <v>44258.65625</v>
      </c>
      <c r="B5921" s="8">
        <v>0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9">
        <v>0</v>
      </c>
    </row>
    <row r="5922" spans="1:22" x14ac:dyDescent="0.2">
      <c r="A5922" s="4">
        <v>44258.666666666664</v>
      </c>
      <c r="B5922" s="5">
        <v>0</v>
      </c>
      <c r="C5922" s="5">
        <v>0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6">
        <v>0</v>
      </c>
    </row>
    <row r="5923" spans="1:22" x14ac:dyDescent="0.2">
      <c r="A5923" s="7">
        <v>44258.677083333336</v>
      </c>
      <c r="B5923" s="8">
        <v>0</v>
      </c>
      <c r="C5923" s="8">
        <v>0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8">
        <v>0</v>
      </c>
      <c r="V5923" s="9">
        <v>0</v>
      </c>
    </row>
    <row r="5924" spans="1:22" x14ac:dyDescent="0.2">
      <c r="A5924" s="4">
        <v>44258.6875</v>
      </c>
      <c r="B5924" s="5">
        <v>0</v>
      </c>
      <c r="C5924" s="5">
        <v>0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6">
        <v>0</v>
      </c>
    </row>
    <row r="5925" spans="1:22" x14ac:dyDescent="0.2">
      <c r="A5925" s="7">
        <v>44258.697916666664</v>
      </c>
      <c r="B5925" s="8">
        <v>0</v>
      </c>
      <c r="C5925" s="8">
        <v>0</v>
      </c>
      <c r="D5925" s="8">
        <v>0</v>
      </c>
      <c r="E5925" s="8">
        <v>0</v>
      </c>
      <c r="F5925" s="8">
        <v>0</v>
      </c>
      <c r="G5925" s="8">
        <v>0</v>
      </c>
      <c r="H5925" s="8">
        <v>0</v>
      </c>
      <c r="I5925" s="8">
        <v>0</v>
      </c>
      <c r="J5925" s="8">
        <v>0</v>
      </c>
      <c r="K5925" s="8">
        <v>0</v>
      </c>
      <c r="L5925" s="8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9">
        <v>0</v>
      </c>
    </row>
    <row r="5926" spans="1:22" x14ac:dyDescent="0.2">
      <c r="A5926" s="4">
        <v>44258.708333333336</v>
      </c>
      <c r="B5926" s="5">
        <v>0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6">
        <v>0</v>
      </c>
    </row>
    <row r="5927" spans="1:22" x14ac:dyDescent="0.2">
      <c r="A5927" s="7">
        <v>44258.71875</v>
      </c>
      <c r="B5927" s="8">
        <v>0</v>
      </c>
      <c r="C5927" s="8">
        <v>0</v>
      </c>
      <c r="D5927" s="8">
        <v>0</v>
      </c>
      <c r="E5927" s="8">
        <v>0</v>
      </c>
      <c r="F5927" s="8">
        <v>0</v>
      </c>
      <c r="G5927" s="8">
        <v>0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9">
        <v>0</v>
      </c>
    </row>
    <row r="5928" spans="1:22" x14ac:dyDescent="0.2">
      <c r="A5928" s="4">
        <v>44258.729166666664</v>
      </c>
      <c r="B5928" s="5">
        <v>0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6">
        <v>0</v>
      </c>
    </row>
    <row r="5929" spans="1:22" x14ac:dyDescent="0.2">
      <c r="A5929" s="7">
        <v>44258.739583333336</v>
      </c>
      <c r="B5929" s="8">
        <v>0</v>
      </c>
      <c r="C5929" s="8">
        <v>0</v>
      </c>
      <c r="D5929" s="8">
        <v>0</v>
      </c>
      <c r="E5929" s="8">
        <v>0</v>
      </c>
      <c r="F5929" s="8">
        <v>0</v>
      </c>
      <c r="G5929" s="8">
        <v>0</v>
      </c>
      <c r="H5929" s="8">
        <v>0</v>
      </c>
      <c r="I5929" s="8">
        <v>0</v>
      </c>
      <c r="J5929" s="8">
        <v>0</v>
      </c>
      <c r="K5929" s="8">
        <v>0</v>
      </c>
      <c r="L5929" s="8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  <c r="V5929" s="9">
        <v>0</v>
      </c>
    </row>
    <row r="5930" spans="1:22" x14ac:dyDescent="0.2">
      <c r="A5930" s="4">
        <v>44258.75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6">
        <v>0</v>
      </c>
    </row>
    <row r="5931" spans="1:22" x14ac:dyDescent="0.2">
      <c r="A5931" s="7">
        <v>44258.760416666664</v>
      </c>
      <c r="B5931" s="8">
        <v>0</v>
      </c>
      <c r="C5931" s="8">
        <v>0</v>
      </c>
      <c r="D5931" s="8">
        <v>0</v>
      </c>
      <c r="E5931" s="8">
        <v>0</v>
      </c>
      <c r="F5931" s="8">
        <v>0</v>
      </c>
      <c r="G5931" s="8">
        <v>0</v>
      </c>
      <c r="H5931" s="8">
        <v>0</v>
      </c>
      <c r="I5931" s="8">
        <v>0</v>
      </c>
      <c r="J5931" s="8">
        <v>0</v>
      </c>
      <c r="K5931" s="8">
        <v>0</v>
      </c>
      <c r="L5931" s="8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9">
        <v>0</v>
      </c>
    </row>
    <row r="5932" spans="1:22" x14ac:dyDescent="0.2">
      <c r="A5932" s="4">
        <v>44258.770833333336</v>
      </c>
      <c r="B5932" s="5">
        <v>0</v>
      </c>
      <c r="C5932" s="5">
        <v>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6">
        <v>0</v>
      </c>
    </row>
    <row r="5933" spans="1:22" x14ac:dyDescent="0.2">
      <c r="A5933" s="7">
        <v>44258.78125</v>
      </c>
      <c r="B5933" s="8">
        <v>0</v>
      </c>
      <c r="C5933" s="8">
        <v>0</v>
      </c>
      <c r="D5933" s="8">
        <v>0</v>
      </c>
      <c r="E5933" s="8">
        <v>0</v>
      </c>
      <c r="F5933" s="8">
        <v>0</v>
      </c>
      <c r="G5933" s="8">
        <v>0</v>
      </c>
      <c r="H5933" s="8">
        <v>0</v>
      </c>
      <c r="I5933" s="8">
        <v>0</v>
      </c>
      <c r="J5933" s="8">
        <v>0</v>
      </c>
      <c r="K5933" s="8">
        <v>0</v>
      </c>
      <c r="L5933" s="8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9">
        <v>0</v>
      </c>
    </row>
    <row r="5934" spans="1:22" x14ac:dyDescent="0.2">
      <c r="A5934" s="4">
        <v>44258.791666666664</v>
      </c>
      <c r="B5934" s="5">
        <v>0</v>
      </c>
      <c r="C5934" s="5">
        <v>0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6">
        <v>0</v>
      </c>
    </row>
    <row r="5935" spans="1:22" x14ac:dyDescent="0.2">
      <c r="A5935" s="7">
        <v>44258.802083333336</v>
      </c>
      <c r="B5935" s="8">
        <v>0</v>
      </c>
      <c r="C5935" s="8">
        <v>0</v>
      </c>
      <c r="D5935" s="8">
        <v>0</v>
      </c>
      <c r="E5935" s="8">
        <v>0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9">
        <v>0</v>
      </c>
    </row>
    <row r="5936" spans="1:22" x14ac:dyDescent="0.2">
      <c r="A5936" s="4">
        <v>44258.8125</v>
      </c>
      <c r="B5936" s="5">
        <v>0</v>
      </c>
      <c r="C5936" s="5">
        <v>0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6">
        <v>0</v>
      </c>
    </row>
    <row r="5937" spans="1:22" x14ac:dyDescent="0.2">
      <c r="A5937" s="7">
        <v>44258.822916666664</v>
      </c>
      <c r="B5937" s="8">
        <v>0</v>
      </c>
      <c r="C5937" s="8">
        <v>0</v>
      </c>
      <c r="D5937" s="8">
        <v>0</v>
      </c>
      <c r="E5937" s="8">
        <v>0</v>
      </c>
      <c r="F5937" s="8">
        <v>0</v>
      </c>
      <c r="G5937" s="8">
        <v>0</v>
      </c>
      <c r="H5937" s="8">
        <v>0</v>
      </c>
      <c r="I5937" s="8">
        <v>0</v>
      </c>
      <c r="J5937" s="8">
        <v>0</v>
      </c>
      <c r="K5937" s="8">
        <v>0</v>
      </c>
      <c r="L5937" s="8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9">
        <v>0</v>
      </c>
    </row>
    <row r="5938" spans="1:22" x14ac:dyDescent="0.2">
      <c r="A5938" s="4">
        <v>44258.833333333336</v>
      </c>
      <c r="B5938" s="5">
        <v>0</v>
      </c>
      <c r="C5938" s="5">
        <v>0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6">
        <v>0</v>
      </c>
    </row>
    <row r="5939" spans="1:22" x14ac:dyDescent="0.2">
      <c r="A5939" s="7">
        <v>44258.84375</v>
      </c>
      <c r="B5939" s="8">
        <v>0</v>
      </c>
      <c r="C5939" s="8">
        <v>0</v>
      </c>
      <c r="D5939" s="8">
        <v>0</v>
      </c>
      <c r="E5939" s="8">
        <v>0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9">
        <v>0</v>
      </c>
    </row>
    <row r="5940" spans="1:22" x14ac:dyDescent="0.2">
      <c r="A5940" s="4">
        <v>44258.854166666664</v>
      </c>
      <c r="B5940" s="5">
        <v>0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6">
        <v>0</v>
      </c>
    </row>
    <row r="5941" spans="1:22" x14ac:dyDescent="0.2">
      <c r="A5941" s="7">
        <v>44258.864583333336</v>
      </c>
      <c r="B5941" s="8">
        <v>0</v>
      </c>
      <c r="C5941" s="8">
        <v>0</v>
      </c>
      <c r="D5941" s="8">
        <v>0</v>
      </c>
      <c r="E5941" s="8">
        <v>0</v>
      </c>
      <c r="F5941" s="8">
        <v>0</v>
      </c>
      <c r="G5941" s="8">
        <v>0</v>
      </c>
      <c r="H5941" s="8">
        <v>0</v>
      </c>
      <c r="I5941" s="8">
        <v>0</v>
      </c>
      <c r="J5941" s="8">
        <v>0</v>
      </c>
      <c r="K5941" s="8">
        <v>0</v>
      </c>
      <c r="L5941" s="8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9">
        <v>0</v>
      </c>
    </row>
    <row r="5942" spans="1:22" x14ac:dyDescent="0.2">
      <c r="A5942" s="4">
        <v>44258.875</v>
      </c>
      <c r="B5942" s="5">
        <v>0</v>
      </c>
      <c r="C5942" s="5">
        <v>0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6">
        <v>0</v>
      </c>
    </row>
    <row r="5943" spans="1:22" x14ac:dyDescent="0.2">
      <c r="A5943" s="7">
        <v>44258.885416666664</v>
      </c>
      <c r="B5943" s="8">
        <v>0</v>
      </c>
      <c r="C5943" s="8">
        <v>0</v>
      </c>
      <c r="D5943" s="8">
        <v>0</v>
      </c>
      <c r="E5943" s="8">
        <v>0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9">
        <v>0</v>
      </c>
    </row>
    <row r="5944" spans="1:22" x14ac:dyDescent="0.2">
      <c r="A5944" s="4">
        <v>44258.895833333336</v>
      </c>
      <c r="B5944" s="5">
        <v>0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6">
        <v>0</v>
      </c>
    </row>
    <row r="5945" spans="1:22" x14ac:dyDescent="0.2">
      <c r="A5945" s="7">
        <v>44258.90625</v>
      </c>
      <c r="B5945" s="8">
        <v>0</v>
      </c>
      <c r="C5945" s="8">
        <v>0</v>
      </c>
      <c r="D5945" s="8">
        <v>0</v>
      </c>
      <c r="E5945" s="8">
        <v>0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9">
        <v>0</v>
      </c>
    </row>
    <row r="5946" spans="1:22" x14ac:dyDescent="0.2">
      <c r="A5946" s="4">
        <v>44258.916666666664</v>
      </c>
      <c r="B5946" s="5">
        <v>0</v>
      </c>
      <c r="C5946" s="5">
        <v>0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6">
        <v>0</v>
      </c>
    </row>
    <row r="5947" spans="1:22" x14ac:dyDescent="0.2">
      <c r="A5947" s="7">
        <v>44258.927083333336</v>
      </c>
      <c r="B5947" s="8">
        <v>0</v>
      </c>
      <c r="C5947" s="8">
        <v>0</v>
      </c>
      <c r="D5947" s="8">
        <v>0</v>
      </c>
      <c r="E5947" s="8">
        <v>0</v>
      </c>
      <c r="F5947" s="8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9">
        <v>0</v>
      </c>
    </row>
    <row r="5948" spans="1:22" x14ac:dyDescent="0.2">
      <c r="A5948" s="4">
        <v>44258.9375</v>
      </c>
      <c r="B5948" s="5">
        <v>0</v>
      </c>
      <c r="C5948" s="5">
        <v>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6">
        <v>0</v>
      </c>
    </row>
    <row r="5949" spans="1:22" x14ac:dyDescent="0.2">
      <c r="A5949" s="7">
        <v>44258.947916666664</v>
      </c>
      <c r="B5949" s="8">
        <v>0</v>
      </c>
      <c r="C5949" s="8">
        <v>0</v>
      </c>
      <c r="D5949" s="8">
        <v>0</v>
      </c>
      <c r="E5949" s="8">
        <v>0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9">
        <v>0</v>
      </c>
    </row>
    <row r="5950" spans="1:22" x14ac:dyDescent="0.2">
      <c r="A5950" s="4">
        <v>44258.958333333336</v>
      </c>
      <c r="B5950" s="5">
        <v>0</v>
      </c>
      <c r="C5950" s="5">
        <v>0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6">
        <v>0</v>
      </c>
    </row>
    <row r="5951" spans="1:22" x14ac:dyDescent="0.2">
      <c r="A5951" s="7">
        <v>44258.96875</v>
      </c>
      <c r="B5951" s="8">
        <v>0</v>
      </c>
      <c r="C5951" s="8">
        <v>0</v>
      </c>
      <c r="D5951" s="8">
        <v>0</v>
      </c>
      <c r="E5951" s="8">
        <v>0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9">
        <v>0</v>
      </c>
    </row>
    <row r="5952" spans="1:22" x14ac:dyDescent="0.2">
      <c r="A5952" s="4">
        <v>44258.979166666664</v>
      </c>
      <c r="B5952" s="5">
        <v>0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6">
        <v>0</v>
      </c>
    </row>
    <row r="5953" spans="1:22" x14ac:dyDescent="0.2">
      <c r="A5953" s="7">
        <v>44258.989583333336</v>
      </c>
      <c r="B5953" s="8">
        <v>0</v>
      </c>
      <c r="C5953" s="8">
        <v>0</v>
      </c>
      <c r="D5953" s="8">
        <v>0</v>
      </c>
      <c r="E5953" s="8">
        <v>0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0</v>
      </c>
      <c r="L5953" s="8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9">
        <v>0</v>
      </c>
    </row>
    <row r="5954" spans="1:22" x14ac:dyDescent="0.2">
      <c r="A5954" s="4">
        <v>44259</v>
      </c>
      <c r="B5954" s="5">
        <v>0</v>
      </c>
      <c r="C5954" s="5">
        <v>0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6">
        <v>0</v>
      </c>
    </row>
    <row r="5955" spans="1:22" x14ac:dyDescent="0.2">
      <c r="A5955" s="7">
        <v>44259.010416666664</v>
      </c>
      <c r="B5955" s="8">
        <v>0</v>
      </c>
      <c r="C5955" s="8">
        <v>0</v>
      </c>
      <c r="D5955" s="8">
        <v>0</v>
      </c>
      <c r="E5955" s="8">
        <v>0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9">
        <v>0</v>
      </c>
    </row>
    <row r="5956" spans="1:22" x14ac:dyDescent="0.2">
      <c r="A5956" s="4">
        <v>44259.020833333336</v>
      </c>
      <c r="B5956" s="5">
        <v>0</v>
      </c>
      <c r="C5956" s="5">
        <v>0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6">
        <v>0</v>
      </c>
    </row>
    <row r="5957" spans="1:22" x14ac:dyDescent="0.2">
      <c r="A5957" s="7">
        <v>44259.03125</v>
      </c>
      <c r="B5957" s="8">
        <v>0</v>
      </c>
      <c r="C5957" s="8">
        <v>0</v>
      </c>
      <c r="D5957" s="8">
        <v>0</v>
      </c>
      <c r="E5957" s="8">
        <v>0</v>
      </c>
      <c r="F5957" s="8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0</v>
      </c>
      <c r="L5957" s="8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9">
        <v>0</v>
      </c>
    </row>
    <row r="5958" spans="1:22" x14ac:dyDescent="0.2">
      <c r="A5958" s="4">
        <v>44259.041666666664</v>
      </c>
      <c r="B5958" s="5">
        <v>0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6">
        <v>0</v>
      </c>
    </row>
    <row r="5959" spans="1:22" x14ac:dyDescent="0.2">
      <c r="A5959" s="7">
        <v>44259.052083333336</v>
      </c>
      <c r="B5959" s="8">
        <v>0</v>
      </c>
      <c r="C5959" s="8">
        <v>0</v>
      </c>
      <c r="D5959" s="8">
        <v>0</v>
      </c>
      <c r="E5959" s="8">
        <v>0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0</v>
      </c>
      <c r="V5959" s="9">
        <v>0</v>
      </c>
    </row>
    <row r="5960" spans="1:22" x14ac:dyDescent="0.2">
      <c r="A5960" s="4">
        <v>44259.0625</v>
      </c>
      <c r="B5960" s="5">
        <v>0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6">
        <v>0</v>
      </c>
    </row>
    <row r="5961" spans="1:22" x14ac:dyDescent="0.2">
      <c r="A5961" s="7">
        <v>44259.072916666664</v>
      </c>
      <c r="B5961" s="8">
        <v>0</v>
      </c>
      <c r="C5961" s="8">
        <v>0</v>
      </c>
      <c r="D5961" s="8">
        <v>0</v>
      </c>
      <c r="E5961" s="8">
        <v>0</v>
      </c>
      <c r="F5961" s="8">
        <v>0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9">
        <v>0</v>
      </c>
    </row>
    <row r="5962" spans="1:22" x14ac:dyDescent="0.2">
      <c r="A5962" s="4">
        <v>44259.083333333336</v>
      </c>
      <c r="B5962" s="5">
        <v>0</v>
      </c>
      <c r="C5962" s="5">
        <v>0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6">
        <v>0</v>
      </c>
    </row>
    <row r="5963" spans="1:22" x14ac:dyDescent="0.2">
      <c r="A5963" s="7">
        <v>44259.09375</v>
      </c>
      <c r="B5963" s="8">
        <v>0</v>
      </c>
      <c r="C5963" s="8">
        <v>0</v>
      </c>
      <c r="D5963" s="8">
        <v>0</v>
      </c>
      <c r="E5963" s="8">
        <v>0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9">
        <v>0</v>
      </c>
    </row>
    <row r="5964" spans="1:22" x14ac:dyDescent="0.2">
      <c r="A5964" s="4">
        <v>44259.104166666664</v>
      </c>
      <c r="B5964" s="5">
        <v>0</v>
      </c>
      <c r="C5964" s="5">
        <v>0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6">
        <v>0</v>
      </c>
    </row>
    <row r="5965" spans="1:22" x14ac:dyDescent="0.2">
      <c r="A5965" s="7">
        <v>44259.114583333336</v>
      </c>
      <c r="B5965" s="8">
        <v>0</v>
      </c>
      <c r="C5965" s="8">
        <v>0</v>
      </c>
      <c r="D5965" s="8">
        <v>0</v>
      </c>
      <c r="E5965" s="8">
        <v>0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9">
        <v>0</v>
      </c>
    </row>
    <row r="5966" spans="1:22" x14ac:dyDescent="0.2">
      <c r="A5966" s="4">
        <v>44259.125</v>
      </c>
      <c r="B5966" s="5">
        <v>0</v>
      </c>
      <c r="C5966" s="5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6">
        <v>0</v>
      </c>
    </row>
    <row r="5967" spans="1:22" x14ac:dyDescent="0.2">
      <c r="A5967" s="7">
        <v>44259.135416666664</v>
      </c>
      <c r="B5967" s="8">
        <v>0</v>
      </c>
      <c r="C5967" s="8">
        <v>0</v>
      </c>
      <c r="D5967" s="8">
        <v>0</v>
      </c>
      <c r="E5967" s="8">
        <v>0</v>
      </c>
      <c r="F5967" s="8">
        <v>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0</v>
      </c>
      <c r="V5967" s="9">
        <v>0</v>
      </c>
    </row>
    <row r="5968" spans="1:22" x14ac:dyDescent="0.2">
      <c r="A5968" s="4">
        <v>44259.145833333336</v>
      </c>
      <c r="B5968" s="5">
        <v>0</v>
      </c>
      <c r="C5968" s="5">
        <v>0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6">
        <v>0</v>
      </c>
    </row>
    <row r="5969" spans="1:22" x14ac:dyDescent="0.2">
      <c r="A5969" s="7">
        <v>44259.15625</v>
      </c>
      <c r="B5969" s="8">
        <v>0</v>
      </c>
      <c r="C5969" s="8">
        <v>0</v>
      </c>
      <c r="D5969" s="8">
        <v>0</v>
      </c>
      <c r="E5969" s="8">
        <v>0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0</v>
      </c>
      <c r="L5969" s="8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9">
        <v>0</v>
      </c>
    </row>
    <row r="5970" spans="1:22" x14ac:dyDescent="0.2">
      <c r="A5970" s="4">
        <v>44259.166666666664</v>
      </c>
      <c r="B5970" s="5">
        <v>0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6">
        <v>0</v>
      </c>
    </row>
    <row r="5971" spans="1:22" x14ac:dyDescent="0.2">
      <c r="A5971" s="7">
        <v>44259.177083333336</v>
      </c>
      <c r="B5971" s="8">
        <v>0</v>
      </c>
      <c r="C5971" s="8">
        <v>0</v>
      </c>
      <c r="D5971" s="8">
        <v>0</v>
      </c>
      <c r="E5971" s="8">
        <v>0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  <c r="V5971" s="9">
        <v>0</v>
      </c>
    </row>
    <row r="5972" spans="1:22" x14ac:dyDescent="0.2">
      <c r="A5972" s="4">
        <v>44259.1875</v>
      </c>
      <c r="B5972" s="5">
        <v>0</v>
      </c>
      <c r="C5972" s="5">
        <v>0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6">
        <v>0</v>
      </c>
    </row>
    <row r="5973" spans="1:22" x14ac:dyDescent="0.2">
      <c r="A5973" s="7">
        <v>44259.197916666664</v>
      </c>
      <c r="B5973" s="8">
        <v>0</v>
      </c>
      <c r="C5973" s="8">
        <v>0</v>
      </c>
      <c r="D5973" s="8">
        <v>0</v>
      </c>
      <c r="E5973" s="8">
        <v>0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  <c r="T5973" s="8">
        <v>0</v>
      </c>
      <c r="U5973" s="8">
        <v>0</v>
      </c>
      <c r="V5973" s="9">
        <v>0</v>
      </c>
    </row>
    <row r="5974" spans="1:22" x14ac:dyDescent="0.2">
      <c r="A5974" s="4">
        <v>44259.208333333336</v>
      </c>
      <c r="B5974" s="5">
        <v>0</v>
      </c>
      <c r="C5974" s="5">
        <v>0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6">
        <v>0</v>
      </c>
    </row>
    <row r="5975" spans="1:22" x14ac:dyDescent="0.2">
      <c r="A5975" s="7">
        <v>44259.21875</v>
      </c>
      <c r="B5975" s="8">
        <v>0</v>
      </c>
      <c r="C5975" s="8">
        <v>0</v>
      </c>
      <c r="D5975" s="8">
        <v>0</v>
      </c>
      <c r="E5975" s="8">
        <v>0</v>
      </c>
      <c r="F5975" s="8">
        <v>0</v>
      </c>
      <c r="G5975" s="8">
        <v>0</v>
      </c>
      <c r="H5975" s="8">
        <v>0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  <c r="T5975" s="8">
        <v>0</v>
      </c>
      <c r="U5975" s="8">
        <v>0</v>
      </c>
      <c r="V5975" s="9">
        <v>0</v>
      </c>
    </row>
    <row r="5976" spans="1:22" x14ac:dyDescent="0.2">
      <c r="A5976" s="4">
        <v>44259.229166666664</v>
      </c>
      <c r="B5976" s="5">
        <v>0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6">
        <v>0</v>
      </c>
    </row>
    <row r="5977" spans="1:22" x14ac:dyDescent="0.2">
      <c r="A5977" s="7">
        <v>44259.239583333336</v>
      </c>
      <c r="B5977" s="8">
        <v>0</v>
      </c>
      <c r="C5977" s="8">
        <v>0</v>
      </c>
      <c r="D5977" s="8">
        <v>0</v>
      </c>
      <c r="E5977" s="8">
        <v>0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0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  <c r="T5977" s="8">
        <v>0</v>
      </c>
      <c r="U5977" s="8">
        <v>0</v>
      </c>
      <c r="V5977" s="9">
        <v>0</v>
      </c>
    </row>
    <row r="5978" spans="1:22" x14ac:dyDescent="0.2">
      <c r="A5978" s="4">
        <v>44259.25</v>
      </c>
      <c r="B5978" s="5">
        <v>0</v>
      </c>
      <c r="C5978" s="5">
        <v>0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6">
        <v>0</v>
      </c>
    </row>
    <row r="5979" spans="1:22" x14ac:dyDescent="0.2">
      <c r="A5979" s="7">
        <v>44259.260416666664</v>
      </c>
      <c r="B5979" s="8">
        <v>0</v>
      </c>
      <c r="C5979" s="8">
        <v>0</v>
      </c>
      <c r="D5979" s="8">
        <v>0</v>
      </c>
      <c r="E5979" s="8">
        <v>0</v>
      </c>
      <c r="F5979" s="8">
        <v>0</v>
      </c>
      <c r="G5979" s="8">
        <v>0</v>
      </c>
      <c r="H5979" s="8">
        <v>0</v>
      </c>
      <c r="I5979" s="8">
        <v>0</v>
      </c>
      <c r="J5979" s="8">
        <v>0</v>
      </c>
      <c r="K5979" s="8">
        <v>0</v>
      </c>
      <c r="L5979" s="8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  <c r="T5979" s="8">
        <v>0</v>
      </c>
      <c r="U5979" s="8">
        <v>0</v>
      </c>
      <c r="V5979" s="9">
        <v>0</v>
      </c>
    </row>
    <row r="5980" spans="1:22" x14ac:dyDescent="0.2">
      <c r="A5980" s="4">
        <v>44259.270833333336</v>
      </c>
      <c r="B5980" s="5">
        <v>0</v>
      </c>
      <c r="C5980" s="5">
        <v>0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6">
        <v>0</v>
      </c>
    </row>
    <row r="5981" spans="1:22" x14ac:dyDescent="0.2">
      <c r="A5981" s="7">
        <v>44259.28125</v>
      </c>
      <c r="B5981" s="8">
        <v>0</v>
      </c>
      <c r="C5981" s="8">
        <v>0</v>
      </c>
      <c r="D5981" s="8">
        <v>0</v>
      </c>
      <c r="E5981" s="8">
        <v>0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0</v>
      </c>
      <c r="U5981" s="8">
        <v>0</v>
      </c>
      <c r="V5981" s="9">
        <v>0</v>
      </c>
    </row>
    <row r="5982" spans="1:22" x14ac:dyDescent="0.2">
      <c r="A5982" s="4">
        <v>44259.291666666664</v>
      </c>
      <c r="B5982" s="5">
        <v>0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6">
        <v>0</v>
      </c>
    </row>
    <row r="5983" spans="1:22" x14ac:dyDescent="0.2">
      <c r="A5983" s="7">
        <v>44259.302083333336</v>
      </c>
      <c r="B5983" s="8">
        <v>0</v>
      </c>
      <c r="C5983" s="8">
        <v>0</v>
      </c>
      <c r="D5983" s="8">
        <v>0</v>
      </c>
      <c r="E5983" s="8">
        <v>0</v>
      </c>
      <c r="F5983" s="8">
        <v>0</v>
      </c>
      <c r="G5983" s="8">
        <v>0</v>
      </c>
      <c r="H5983" s="8">
        <v>0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  <c r="V5983" s="9">
        <v>0</v>
      </c>
    </row>
    <row r="5984" spans="1:22" x14ac:dyDescent="0.2">
      <c r="A5984" s="4">
        <v>44259.3125</v>
      </c>
      <c r="B5984" s="5">
        <v>0</v>
      </c>
      <c r="C5984" s="5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6">
        <v>0</v>
      </c>
    </row>
    <row r="5985" spans="1:22" x14ac:dyDescent="0.2">
      <c r="A5985" s="7">
        <v>44259.322916666664</v>
      </c>
      <c r="B5985" s="8">
        <v>0</v>
      </c>
      <c r="C5985" s="8">
        <v>0</v>
      </c>
      <c r="D5985" s="8">
        <v>0</v>
      </c>
      <c r="E5985" s="8">
        <v>0</v>
      </c>
      <c r="F5985" s="8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0</v>
      </c>
      <c r="L5985" s="8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9">
        <v>0</v>
      </c>
    </row>
    <row r="5986" spans="1:22" x14ac:dyDescent="0.2">
      <c r="A5986" s="4">
        <v>44259.333333333336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6">
        <v>0</v>
      </c>
    </row>
    <row r="5987" spans="1:22" x14ac:dyDescent="0.2">
      <c r="A5987" s="7">
        <v>44259.34375</v>
      </c>
      <c r="B5987" s="8">
        <v>0</v>
      </c>
      <c r="C5987" s="8">
        <v>0</v>
      </c>
      <c r="D5987" s="8">
        <v>0</v>
      </c>
      <c r="E5987" s="8">
        <v>0</v>
      </c>
      <c r="F5987" s="8">
        <v>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  <c r="L5987" s="8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  <c r="T5987" s="8">
        <v>0</v>
      </c>
      <c r="U5987" s="8">
        <v>0</v>
      </c>
      <c r="V5987" s="9">
        <v>0</v>
      </c>
    </row>
    <row r="5988" spans="1:22" x14ac:dyDescent="0.2">
      <c r="A5988" s="4">
        <v>44259.354166666664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6">
        <v>0</v>
      </c>
    </row>
    <row r="5989" spans="1:22" x14ac:dyDescent="0.2">
      <c r="A5989" s="7">
        <v>44259.364583333336</v>
      </c>
      <c r="B5989" s="8">
        <v>0</v>
      </c>
      <c r="C5989" s="8">
        <v>0</v>
      </c>
      <c r="D5989" s="8">
        <v>0</v>
      </c>
      <c r="E5989" s="8">
        <v>0</v>
      </c>
      <c r="F5989" s="8">
        <v>0</v>
      </c>
      <c r="G5989" s="8">
        <v>0</v>
      </c>
      <c r="H5989" s="8">
        <v>0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  <c r="V5989" s="9">
        <v>0</v>
      </c>
    </row>
    <row r="5990" spans="1:22" x14ac:dyDescent="0.2">
      <c r="A5990" s="4">
        <v>44259.375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6">
        <v>0</v>
      </c>
    </row>
    <row r="5991" spans="1:22" x14ac:dyDescent="0.2">
      <c r="A5991" s="7">
        <v>44259.385416666664</v>
      </c>
      <c r="B5991" s="8">
        <v>0</v>
      </c>
      <c r="C5991" s="8">
        <v>0</v>
      </c>
      <c r="D5991" s="8">
        <v>0</v>
      </c>
      <c r="E5991" s="8">
        <v>0</v>
      </c>
      <c r="F5991" s="8">
        <v>0</v>
      </c>
      <c r="G5991" s="8">
        <v>0</v>
      </c>
      <c r="H5991" s="8">
        <v>0</v>
      </c>
      <c r="I5991" s="8">
        <v>0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  <c r="T5991" s="8">
        <v>0</v>
      </c>
      <c r="U5991" s="8">
        <v>0</v>
      </c>
      <c r="V5991" s="9">
        <v>0</v>
      </c>
    </row>
    <row r="5992" spans="1:22" x14ac:dyDescent="0.2">
      <c r="A5992" s="4">
        <v>44259.395833333336</v>
      </c>
      <c r="B5992" s="5">
        <v>0</v>
      </c>
      <c r="C5992" s="5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6">
        <v>0</v>
      </c>
    </row>
    <row r="5993" spans="1:22" x14ac:dyDescent="0.2">
      <c r="A5993" s="7">
        <v>44259.40625</v>
      </c>
      <c r="B5993" s="8">
        <v>0</v>
      </c>
      <c r="C5993" s="8">
        <v>0</v>
      </c>
      <c r="D5993" s="8">
        <v>0</v>
      </c>
      <c r="E5993" s="8">
        <v>0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  <c r="V5993" s="9">
        <v>0</v>
      </c>
    </row>
    <row r="5994" spans="1:22" x14ac:dyDescent="0.2">
      <c r="A5994" s="4">
        <v>44259.416666666664</v>
      </c>
      <c r="B5994" s="5">
        <v>0</v>
      </c>
      <c r="C5994" s="5">
        <v>0</v>
      </c>
      <c r="D5994" s="5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6">
        <v>0</v>
      </c>
    </row>
    <row r="5995" spans="1:22" x14ac:dyDescent="0.2">
      <c r="A5995" s="7">
        <v>44259.427083333336</v>
      </c>
      <c r="B5995" s="8">
        <v>0</v>
      </c>
      <c r="C5995" s="8">
        <v>0</v>
      </c>
      <c r="D5995" s="8">
        <v>0</v>
      </c>
      <c r="E5995" s="8">
        <v>0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  <c r="T5995" s="8">
        <v>0</v>
      </c>
      <c r="U5995" s="8">
        <v>0</v>
      </c>
      <c r="V5995" s="9">
        <v>0</v>
      </c>
    </row>
    <row r="5996" spans="1:22" x14ac:dyDescent="0.2">
      <c r="A5996" s="4">
        <v>44259.4375</v>
      </c>
      <c r="B5996" s="5">
        <v>0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6">
        <v>0</v>
      </c>
    </row>
    <row r="5997" spans="1:22" x14ac:dyDescent="0.2">
      <c r="A5997" s="7">
        <v>44259.447916666664</v>
      </c>
      <c r="B5997" s="8">
        <v>0</v>
      </c>
      <c r="C5997" s="8">
        <v>0</v>
      </c>
      <c r="D5997" s="8">
        <v>0</v>
      </c>
      <c r="E5997" s="8">
        <v>0</v>
      </c>
      <c r="F5997" s="8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9">
        <v>0</v>
      </c>
    </row>
    <row r="5998" spans="1:22" x14ac:dyDescent="0.2">
      <c r="A5998" s="4">
        <v>44259.458333333336</v>
      </c>
      <c r="B5998" s="5">
        <v>0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6">
        <v>0</v>
      </c>
    </row>
    <row r="5999" spans="1:22" x14ac:dyDescent="0.2">
      <c r="A5999" s="7">
        <v>44259.46875</v>
      </c>
      <c r="B5999" s="8">
        <v>0</v>
      </c>
      <c r="C5999" s="8">
        <v>0</v>
      </c>
      <c r="D5999" s="8">
        <v>0</v>
      </c>
      <c r="E5999" s="8">
        <v>0</v>
      </c>
      <c r="F5999" s="8">
        <v>0</v>
      </c>
      <c r="G5999" s="8">
        <v>0</v>
      </c>
      <c r="H5999" s="8">
        <v>0</v>
      </c>
      <c r="I5999" s="8">
        <v>0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  <c r="T5999" s="8">
        <v>0</v>
      </c>
      <c r="U5999" s="8">
        <v>0</v>
      </c>
      <c r="V5999" s="9">
        <v>0</v>
      </c>
    </row>
    <row r="6000" spans="1:22" x14ac:dyDescent="0.2">
      <c r="A6000" s="4">
        <v>44259.479166666664</v>
      </c>
      <c r="B6000" s="5">
        <v>0</v>
      </c>
      <c r="C6000" s="5">
        <v>0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6">
        <v>0</v>
      </c>
    </row>
    <row r="6001" spans="1:22" x14ac:dyDescent="0.2">
      <c r="A6001" s="7">
        <v>44259.489583333336</v>
      </c>
      <c r="B6001" s="8">
        <v>0</v>
      </c>
      <c r="C6001" s="8">
        <v>0</v>
      </c>
      <c r="D6001" s="8">
        <v>0</v>
      </c>
      <c r="E6001" s="8">
        <v>0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  <c r="V6001" s="9">
        <v>0</v>
      </c>
    </row>
    <row r="6002" spans="1:22" x14ac:dyDescent="0.2">
      <c r="A6002" s="4">
        <v>44259.5</v>
      </c>
      <c r="B6002" s="5">
        <v>0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6">
        <v>0</v>
      </c>
    </row>
    <row r="6003" spans="1:22" x14ac:dyDescent="0.2">
      <c r="A6003" s="7">
        <v>44259.510416666664</v>
      </c>
      <c r="B6003" s="8">
        <v>0</v>
      </c>
      <c r="C6003" s="8">
        <v>0</v>
      </c>
      <c r="D6003" s="8">
        <v>0</v>
      </c>
      <c r="E6003" s="8">
        <v>0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  <c r="V6003" s="9">
        <v>0</v>
      </c>
    </row>
    <row r="6004" spans="1:22" x14ac:dyDescent="0.2">
      <c r="A6004" s="4">
        <v>44259.520833333336</v>
      </c>
      <c r="B6004" s="5">
        <v>0</v>
      </c>
      <c r="C6004" s="5">
        <v>0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6">
        <v>0</v>
      </c>
    </row>
    <row r="6005" spans="1:22" x14ac:dyDescent="0.2">
      <c r="A6005" s="7">
        <v>44259.53125</v>
      </c>
      <c r="B6005" s="8">
        <v>0</v>
      </c>
      <c r="C6005" s="8">
        <v>0</v>
      </c>
      <c r="D6005" s="8">
        <v>0</v>
      </c>
      <c r="E6005" s="8">
        <v>0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  <c r="V6005" s="9">
        <v>0</v>
      </c>
    </row>
    <row r="6006" spans="1:22" x14ac:dyDescent="0.2">
      <c r="A6006" s="4">
        <v>44259.541666666664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6">
        <v>0</v>
      </c>
    </row>
    <row r="6007" spans="1:22" x14ac:dyDescent="0.2">
      <c r="A6007" s="7">
        <v>44259.552083333336</v>
      </c>
      <c r="B6007" s="8">
        <v>0</v>
      </c>
      <c r="C6007" s="8">
        <v>0</v>
      </c>
      <c r="D6007" s="8">
        <v>0</v>
      </c>
      <c r="E6007" s="8">
        <v>0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  <c r="V6007" s="9">
        <v>0</v>
      </c>
    </row>
    <row r="6008" spans="1:22" x14ac:dyDescent="0.2">
      <c r="A6008" s="4">
        <v>44259.5625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6">
        <v>0</v>
      </c>
    </row>
    <row r="6009" spans="1:22" x14ac:dyDescent="0.2">
      <c r="A6009" s="7">
        <v>44259.572916666664</v>
      </c>
      <c r="B6009" s="8">
        <v>0</v>
      </c>
      <c r="C6009" s="8">
        <v>0</v>
      </c>
      <c r="D6009" s="8">
        <v>0</v>
      </c>
      <c r="E6009" s="8">
        <v>0</v>
      </c>
      <c r="F6009" s="8">
        <v>0</v>
      </c>
      <c r="G6009" s="8">
        <v>0</v>
      </c>
      <c r="H6009" s="8">
        <v>0</v>
      </c>
      <c r="I6009" s="8">
        <v>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  <c r="V6009" s="9">
        <v>0</v>
      </c>
    </row>
    <row r="6010" spans="1:22" x14ac:dyDescent="0.2">
      <c r="A6010" s="4">
        <v>44259.583333333336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6">
        <v>0</v>
      </c>
    </row>
    <row r="6011" spans="1:22" x14ac:dyDescent="0.2">
      <c r="A6011" s="7">
        <v>44259.59375</v>
      </c>
      <c r="B6011" s="8">
        <v>0</v>
      </c>
      <c r="C6011" s="8">
        <v>0</v>
      </c>
      <c r="D6011" s="8">
        <v>0</v>
      </c>
      <c r="E6011" s="8">
        <v>0</v>
      </c>
      <c r="F6011" s="8">
        <v>0</v>
      </c>
      <c r="G6011" s="8">
        <v>0</v>
      </c>
      <c r="H6011" s="8">
        <v>0</v>
      </c>
      <c r="I6011" s="8">
        <v>0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  <c r="V6011" s="9">
        <v>0</v>
      </c>
    </row>
    <row r="6012" spans="1:22" x14ac:dyDescent="0.2">
      <c r="A6012" s="4">
        <v>44259.604166666664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6">
        <v>0</v>
      </c>
    </row>
    <row r="6013" spans="1:22" x14ac:dyDescent="0.2">
      <c r="A6013" s="7">
        <v>44259.614583333336</v>
      </c>
      <c r="B6013" s="8">
        <v>0</v>
      </c>
      <c r="C6013" s="8">
        <v>0</v>
      </c>
      <c r="D6013" s="8">
        <v>0</v>
      </c>
      <c r="E6013" s="8">
        <v>0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8">
        <v>0</v>
      </c>
      <c r="V6013" s="9">
        <v>0</v>
      </c>
    </row>
    <row r="6014" spans="1:22" x14ac:dyDescent="0.2">
      <c r="A6014" s="4">
        <v>44259.625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6">
        <v>0</v>
      </c>
    </row>
    <row r="6015" spans="1:22" x14ac:dyDescent="0.2">
      <c r="A6015" s="7">
        <v>44259.635416666664</v>
      </c>
      <c r="B6015" s="8">
        <v>0</v>
      </c>
      <c r="C6015" s="8">
        <v>0</v>
      </c>
      <c r="D6015" s="8">
        <v>0</v>
      </c>
      <c r="E6015" s="8">
        <v>0</v>
      </c>
      <c r="F6015" s="8">
        <v>0</v>
      </c>
      <c r="G6015" s="8">
        <v>0</v>
      </c>
      <c r="H6015" s="8">
        <v>0</v>
      </c>
      <c r="I6015" s="8">
        <v>0</v>
      </c>
      <c r="J6015" s="8">
        <v>0</v>
      </c>
      <c r="K6015" s="8">
        <v>0</v>
      </c>
      <c r="L6015" s="8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9">
        <v>0</v>
      </c>
    </row>
    <row r="6016" spans="1:22" x14ac:dyDescent="0.2">
      <c r="A6016" s="4">
        <v>44259.645833333336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6">
        <v>0</v>
      </c>
    </row>
    <row r="6017" spans="1:22" x14ac:dyDescent="0.2">
      <c r="A6017" s="7">
        <v>44259.65625</v>
      </c>
      <c r="B6017" s="8">
        <v>0</v>
      </c>
      <c r="C6017" s="8">
        <v>0</v>
      </c>
      <c r="D6017" s="8">
        <v>0</v>
      </c>
      <c r="E6017" s="8">
        <v>0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  <c r="T6017" s="8">
        <v>0</v>
      </c>
      <c r="U6017" s="8">
        <v>0</v>
      </c>
      <c r="V6017" s="9">
        <v>0</v>
      </c>
    </row>
    <row r="6018" spans="1:22" x14ac:dyDescent="0.2">
      <c r="A6018" s="4">
        <v>44259.666666666664</v>
      </c>
      <c r="B6018" s="5">
        <v>0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6">
        <v>0</v>
      </c>
    </row>
    <row r="6019" spans="1:22" x14ac:dyDescent="0.2">
      <c r="A6019" s="7">
        <v>44259.677083333336</v>
      </c>
      <c r="B6019" s="8">
        <v>0</v>
      </c>
      <c r="C6019" s="8">
        <v>0</v>
      </c>
      <c r="D6019" s="8">
        <v>0</v>
      </c>
      <c r="E6019" s="8">
        <v>0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  <c r="V6019" s="9">
        <v>0</v>
      </c>
    </row>
    <row r="6020" spans="1:22" x14ac:dyDescent="0.2">
      <c r="A6020" s="4">
        <v>44259.6875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6">
        <v>0</v>
      </c>
    </row>
    <row r="6021" spans="1:22" x14ac:dyDescent="0.2">
      <c r="A6021" s="7">
        <v>44259.697916666664</v>
      </c>
      <c r="B6021" s="8">
        <v>0</v>
      </c>
      <c r="C6021" s="8">
        <v>0</v>
      </c>
      <c r="D6021" s="8">
        <v>0</v>
      </c>
      <c r="E6021" s="8">
        <v>0</v>
      </c>
      <c r="F6021" s="8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9">
        <v>0</v>
      </c>
    </row>
    <row r="6022" spans="1:22" x14ac:dyDescent="0.2">
      <c r="A6022" s="4">
        <v>44259.708333333336</v>
      </c>
      <c r="B6022" s="5">
        <v>0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6">
        <v>0</v>
      </c>
    </row>
    <row r="6023" spans="1:22" x14ac:dyDescent="0.2">
      <c r="A6023" s="7">
        <v>44259.71875</v>
      </c>
      <c r="B6023" s="8">
        <v>0</v>
      </c>
      <c r="C6023" s="8">
        <v>0</v>
      </c>
      <c r="D6023" s="8">
        <v>0</v>
      </c>
      <c r="E6023" s="8">
        <v>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9">
        <v>0</v>
      </c>
    </row>
    <row r="6024" spans="1:22" x14ac:dyDescent="0.2">
      <c r="A6024" s="4">
        <v>44259.729166666664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6">
        <v>0</v>
      </c>
    </row>
    <row r="6025" spans="1:22" x14ac:dyDescent="0.2">
      <c r="A6025" s="7">
        <v>44259.739583333336</v>
      </c>
      <c r="B6025" s="8">
        <v>0</v>
      </c>
      <c r="C6025" s="8">
        <v>0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  <c r="V6025" s="9">
        <v>0</v>
      </c>
    </row>
    <row r="6026" spans="1:22" x14ac:dyDescent="0.2">
      <c r="A6026" s="4">
        <v>44259.75</v>
      </c>
      <c r="B6026" s="5">
        <v>0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6">
        <v>0</v>
      </c>
    </row>
    <row r="6027" spans="1:22" x14ac:dyDescent="0.2">
      <c r="A6027" s="7">
        <v>44259.760416666664</v>
      </c>
      <c r="B6027" s="8">
        <v>0</v>
      </c>
      <c r="C6027" s="8">
        <v>0</v>
      </c>
      <c r="D6027" s="8">
        <v>0</v>
      </c>
      <c r="E6027" s="8">
        <v>0</v>
      </c>
      <c r="F6027" s="8">
        <v>0</v>
      </c>
      <c r="G6027" s="8">
        <v>0</v>
      </c>
      <c r="H6027" s="8">
        <v>0</v>
      </c>
      <c r="I6027" s="8">
        <v>0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  <c r="T6027" s="8">
        <v>0</v>
      </c>
      <c r="U6027" s="8">
        <v>0</v>
      </c>
      <c r="V6027" s="9">
        <v>0</v>
      </c>
    </row>
    <row r="6028" spans="1:22" x14ac:dyDescent="0.2">
      <c r="A6028" s="4">
        <v>44259.770833333336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6">
        <v>0</v>
      </c>
    </row>
    <row r="6029" spans="1:22" x14ac:dyDescent="0.2">
      <c r="A6029" s="7">
        <v>44259.78125</v>
      </c>
      <c r="B6029" s="8">
        <v>0</v>
      </c>
      <c r="C6029" s="8">
        <v>0</v>
      </c>
      <c r="D6029" s="8">
        <v>0</v>
      </c>
      <c r="E6029" s="8">
        <v>0</v>
      </c>
      <c r="F6029" s="8">
        <v>0</v>
      </c>
      <c r="G6029" s="8">
        <v>0</v>
      </c>
      <c r="H6029" s="8">
        <v>0</v>
      </c>
      <c r="I6029" s="8">
        <v>0</v>
      </c>
      <c r="J6029" s="8">
        <v>0</v>
      </c>
      <c r="K6029" s="8">
        <v>0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9">
        <v>0</v>
      </c>
    </row>
    <row r="6030" spans="1:22" x14ac:dyDescent="0.2">
      <c r="A6030" s="4">
        <v>44259.791666666664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6">
        <v>0</v>
      </c>
    </row>
    <row r="6031" spans="1:22" x14ac:dyDescent="0.2">
      <c r="A6031" s="7">
        <v>44259.802083333336</v>
      </c>
      <c r="B6031" s="8">
        <v>0</v>
      </c>
      <c r="C6031" s="8">
        <v>0</v>
      </c>
      <c r="D6031" s="8">
        <v>0</v>
      </c>
      <c r="E6031" s="8">
        <v>0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  <c r="V6031" s="9">
        <v>0</v>
      </c>
    </row>
    <row r="6032" spans="1:22" x14ac:dyDescent="0.2">
      <c r="A6032" s="4">
        <v>44259.8125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6">
        <v>0</v>
      </c>
    </row>
    <row r="6033" spans="1:22" x14ac:dyDescent="0.2">
      <c r="A6033" s="7">
        <v>44259.822916666664</v>
      </c>
      <c r="B6033" s="8">
        <v>0</v>
      </c>
      <c r="C6033" s="8">
        <v>0</v>
      </c>
      <c r="D6033" s="8">
        <v>0</v>
      </c>
      <c r="E6033" s="8">
        <v>0</v>
      </c>
      <c r="F6033" s="8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9">
        <v>0</v>
      </c>
    </row>
    <row r="6034" spans="1:22" x14ac:dyDescent="0.2">
      <c r="A6034" s="4">
        <v>44259.833333333336</v>
      </c>
      <c r="B6034" s="5">
        <v>0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6">
        <v>0</v>
      </c>
    </row>
    <row r="6035" spans="1:22" x14ac:dyDescent="0.2">
      <c r="A6035" s="7">
        <v>44259.84375</v>
      </c>
      <c r="B6035" s="8">
        <v>0</v>
      </c>
      <c r="C6035" s="8">
        <v>0</v>
      </c>
      <c r="D6035" s="8">
        <v>0</v>
      </c>
      <c r="E6035" s="8">
        <v>0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  <c r="T6035" s="8">
        <v>0</v>
      </c>
      <c r="U6035" s="8">
        <v>0</v>
      </c>
      <c r="V6035" s="9">
        <v>0</v>
      </c>
    </row>
    <row r="6036" spans="1:22" x14ac:dyDescent="0.2">
      <c r="A6036" s="4">
        <v>44259.854166666664</v>
      </c>
      <c r="B6036" s="5">
        <v>0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6">
        <v>0</v>
      </c>
    </row>
    <row r="6037" spans="1:22" x14ac:dyDescent="0.2">
      <c r="A6037" s="7">
        <v>44259.864583333336</v>
      </c>
      <c r="B6037" s="8">
        <v>0</v>
      </c>
      <c r="C6037" s="8">
        <v>0</v>
      </c>
      <c r="D6037" s="8">
        <v>0</v>
      </c>
      <c r="E6037" s="8">
        <v>0</v>
      </c>
      <c r="F6037" s="8">
        <v>0</v>
      </c>
      <c r="G6037" s="8">
        <v>0</v>
      </c>
      <c r="H6037" s="8">
        <v>0</v>
      </c>
      <c r="I6037" s="8">
        <v>0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  <c r="V6037" s="9">
        <v>0</v>
      </c>
    </row>
    <row r="6038" spans="1:22" x14ac:dyDescent="0.2">
      <c r="A6038" s="4">
        <v>44259.875</v>
      </c>
      <c r="B6038" s="5">
        <v>0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6">
        <v>0</v>
      </c>
    </row>
    <row r="6039" spans="1:22" x14ac:dyDescent="0.2">
      <c r="A6039" s="7">
        <v>44259.885416666664</v>
      </c>
      <c r="B6039" s="8">
        <v>0</v>
      </c>
      <c r="C6039" s="8">
        <v>0</v>
      </c>
      <c r="D6039" s="8">
        <v>0</v>
      </c>
      <c r="E6039" s="8">
        <v>0</v>
      </c>
      <c r="F6039" s="8">
        <v>0</v>
      </c>
      <c r="G6039" s="8">
        <v>0</v>
      </c>
      <c r="H6039" s="8">
        <v>0</v>
      </c>
      <c r="I6039" s="8">
        <v>0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  <c r="T6039" s="8">
        <v>0</v>
      </c>
      <c r="U6039" s="8">
        <v>0</v>
      </c>
      <c r="V6039" s="9">
        <v>0</v>
      </c>
    </row>
    <row r="6040" spans="1:22" x14ac:dyDescent="0.2">
      <c r="A6040" s="4">
        <v>44259.895833333336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6">
        <v>0</v>
      </c>
    </row>
    <row r="6041" spans="1:22" x14ac:dyDescent="0.2">
      <c r="A6041" s="7">
        <v>44259.90625</v>
      </c>
      <c r="B6041" s="8">
        <v>0</v>
      </c>
      <c r="C6041" s="8">
        <v>0</v>
      </c>
      <c r="D6041" s="8">
        <v>0</v>
      </c>
      <c r="E6041" s="8">
        <v>0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  <c r="T6041" s="8">
        <v>0</v>
      </c>
      <c r="U6041" s="8">
        <v>0</v>
      </c>
      <c r="V6041" s="9">
        <v>0</v>
      </c>
    </row>
    <row r="6042" spans="1:22" x14ac:dyDescent="0.2">
      <c r="A6042" s="4">
        <v>44259.916666666664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6">
        <v>0</v>
      </c>
    </row>
    <row r="6043" spans="1:22" x14ac:dyDescent="0.2">
      <c r="A6043" s="7">
        <v>44259.927083333336</v>
      </c>
      <c r="B6043" s="8">
        <v>0</v>
      </c>
      <c r="C6043" s="8">
        <v>0</v>
      </c>
      <c r="D6043" s="8">
        <v>0</v>
      </c>
      <c r="E6043" s="8">
        <v>0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8">
        <v>0</v>
      </c>
      <c r="V6043" s="9">
        <v>0</v>
      </c>
    </row>
    <row r="6044" spans="1:22" x14ac:dyDescent="0.2">
      <c r="A6044" s="4">
        <v>44259.9375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6">
        <v>0</v>
      </c>
    </row>
    <row r="6045" spans="1:22" x14ac:dyDescent="0.2">
      <c r="A6045" s="7">
        <v>44259.947916666664</v>
      </c>
      <c r="B6045" s="8">
        <v>0</v>
      </c>
      <c r="C6045" s="8">
        <v>0</v>
      </c>
      <c r="D6045" s="8">
        <v>0</v>
      </c>
      <c r="E6045" s="8">
        <v>0</v>
      </c>
      <c r="F6045" s="8">
        <v>0</v>
      </c>
      <c r="G6045" s="8">
        <v>0</v>
      </c>
      <c r="H6045" s="8">
        <v>0</v>
      </c>
      <c r="I6045" s="8">
        <v>0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9">
        <v>0</v>
      </c>
    </row>
    <row r="6046" spans="1:22" x14ac:dyDescent="0.2">
      <c r="A6046" s="4">
        <v>44259.958333333336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6">
        <v>0</v>
      </c>
    </row>
    <row r="6047" spans="1:22" x14ac:dyDescent="0.2">
      <c r="A6047" s="7">
        <v>44259.96875</v>
      </c>
      <c r="B6047" s="8">
        <v>0</v>
      </c>
      <c r="C6047" s="8">
        <v>0</v>
      </c>
      <c r="D6047" s="8">
        <v>0</v>
      </c>
      <c r="E6047" s="8">
        <v>0</v>
      </c>
      <c r="F6047" s="8">
        <v>0</v>
      </c>
      <c r="G6047" s="8">
        <v>0</v>
      </c>
      <c r="H6047" s="8">
        <v>0</v>
      </c>
      <c r="I6047" s="8">
        <v>0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>
        <v>0</v>
      </c>
      <c r="V6047" s="9">
        <v>0</v>
      </c>
    </row>
    <row r="6048" spans="1:22" x14ac:dyDescent="0.2">
      <c r="A6048" s="4">
        <v>44259.979166666664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6">
        <v>0</v>
      </c>
    </row>
    <row r="6049" spans="1:22" x14ac:dyDescent="0.2">
      <c r="A6049" s="7">
        <v>44259.989583333336</v>
      </c>
      <c r="B6049" s="8">
        <v>0</v>
      </c>
      <c r="C6049" s="8">
        <v>0</v>
      </c>
      <c r="D6049" s="8">
        <v>0</v>
      </c>
      <c r="E6049" s="8">
        <v>0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9">
        <v>0</v>
      </c>
    </row>
    <row r="6050" spans="1:22" x14ac:dyDescent="0.2">
      <c r="A6050" s="4">
        <v>44260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6">
        <v>0</v>
      </c>
    </row>
    <row r="6051" spans="1:22" x14ac:dyDescent="0.2">
      <c r="A6051" s="7">
        <v>44260.010416666664</v>
      </c>
      <c r="B6051" s="8">
        <v>0</v>
      </c>
      <c r="C6051" s="8">
        <v>0</v>
      </c>
      <c r="D6051" s="8">
        <v>0</v>
      </c>
      <c r="E6051" s="8">
        <v>0</v>
      </c>
      <c r="F6051" s="8">
        <v>0</v>
      </c>
      <c r="G6051" s="8">
        <v>0</v>
      </c>
      <c r="H6051" s="8">
        <v>0</v>
      </c>
      <c r="I6051" s="8">
        <v>0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  <c r="T6051" s="8">
        <v>0</v>
      </c>
      <c r="U6051" s="8">
        <v>0</v>
      </c>
      <c r="V6051" s="9">
        <v>0</v>
      </c>
    </row>
    <row r="6052" spans="1:22" x14ac:dyDescent="0.2">
      <c r="A6052" s="4">
        <v>44260.020833333336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6">
        <v>0</v>
      </c>
    </row>
    <row r="6053" spans="1:22" x14ac:dyDescent="0.2">
      <c r="A6053" s="7">
        <v>44260.03125</v>
      </c>
      <c r="B6053" s="8">
        <v>0</v>
      </c>
      <c r="C6053" s="8">
        <v>0</v>
      </c>
      <c r="D6053" s="8">
        <v>0</v>
      </c>
      <c r="E6053" s="8">
        <v>0</v>
      </c>
      <c r="F6053" s="8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9">
        <v>0</v>
      </c>
    </row>
    <row r="6054" spans="1:22" x14ac:dyDescent="0.2">
      <c r="A6054" s="4">
        <v>44260.041666666664</v>
      </c>
      <c r="B6054" s="5">
        <v>0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6">
        <v>0</v>
      </c>
    </row>
    <row r="6055" spans="1:22" x14ac:dyDescent="0.2">
      <c r="A6055" s="7">
        <v>44260.052083333336</v>
      </c>
      <c r="B6055" s="8">
        <v>0</v>
      </c>
      <c r="C6055" s="8">
        <v>0</v>
      </c>
      <c r="D6055" s="8">
        <v>0</v>
      </c>
      <c r="E6055" s="8">
        <v>0</v>
      </c>
      <c r="F6055" s="8">
        <v>0</v>
      </c>
      <c r="G6055" s="8">
        <v>0</v>
      </c>
      <c r="H6055" s="8">
        <v>0</v>
      </c>
      <c r="I6055" s="8">
        <v>0</v>
      </c>
      <c r="J6055" s="8">
        <v>0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9">
        <v>0</v>
      </c>
    </row>
    <row r="6056" spans="1:22" x14ac:dyDescent="0.2">
      <c r="A6056" s="4">
        <v>44260.0625</v>
      </c>
      <c r="B6056" s="5">
        <v>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6">
        <v>0</v>
      </c>
    </row>
    <row r="6057" spans="1:22" x14ac:dyDescent="0.2">
      <c r="A6057" s="7">
        <v>44260.072916666664</v>
      </c>
      <c r="B6057" s="8">
        <v>0</v>
      </c>
      <c r="C6057" s="8">
        <v>0</v>
      </c>
      <c r="D6057" s="8">
        <v>0</v>
      </c>
      <c r="E6057" s="8">
        <v>0</v>
      </c>
      <c r="F6057" s="8">
        <v>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9">
        <v>0</v>
      </c>
    </row>
    <row r="6058" spans="1:22" x14ac:dyDescent="0.2">
      <c r="A6058" s="4">
        <v>44260.083333333336</v>
      </c>
      <c r="B6058" s="5">
        <v>0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6">
        <v>0</v>
      </c>
    </row>
    <row r="6059" spans="1:22" x14ac:dyDescent="0.2">
      <c r="A6059" s="7">
        <v>44260.09375</v>
      </c>
      <c r="B6059" s="8">
        <v>0</v>
      </c>
      <c r="C6059" s="8">
        <v>0</v>
      </c>
      <c r="D6059" s="8">
        <v>0</v>
      </c>
      <c r="E6059" s="8">
        <v>0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  <c r="V6059" s="9">
        <v>0</v>
      </c>
    </row>
    <row r="6060" spans="1:22" x14ac:dyDescent="0.2">
      <c r="A6060" s="4">
        <v>44260.104166666664</v>
      </c>
      <c r="B6060" s="5">
        <v>0</v>
      </c>
      <c r="C6060" s="5">
        <v>0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6">
        <v>0</v>
      </c>
    </row>
    <row r="6061" spans="1:22" x14ac:dyDescent="0.2">
      <c r="A6061" s="7">
        <v>44260.114583333336</v>
      </c>
      <c r="B6061" s="8">
        <v>0</v>
      </c>
      <c r="C6061" s="8">
        <v>0</v>
      </c>
      <c r="D6061" s="8">
        <v>0</v>
      </c>
      <c r="E6061" s="8">
        <v>0</v>
      </c>
      <c r="F6061" s="8">
        <v>0</v>
      </c>
      <c r="G6061" s="8">
        <v>0</v>
      </c>
      <c r="H6061" s="8">
        <v>0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  <c r="V6061" s="9">
        <v>0</v>
      </c>
    </row>
    <row r="6062" spans="1:22" x14ac:dyDescent="0.2">
      <c r="A6062" s="4">
        <v>44260.125</v>
      </c>
      <c r="B6062" s="5">
        <v>0</v>
      </c>
      <c r="C6062" s="5">
        <v>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6">
        <v>0</v>
      </c>
    </row>
    <row r="6063" spans="1:22" x14ac:dyDescent="0.2">
      <c r="A6063" s="7">
        <v>44260.135416666664</v>
      </c>
      <c r="B6063" s="8">
        <v>0</v>
      </c>
      <c r="C6063" s="8">
        <v>0</v>
      </c>
      <c r="D6063" s="8">
        <v>0</v>
      </c>
      <c r="E6063" s="8">
        <v>0</v>
      </c>
      <c r="F6063" s="8">
        <v>0</v>
      </c>
      <c r="G6063" s="8">
        <v>0</v>
      </c>
      <c r="H6063" s="8">
        <v>0</v>
      </c>
      <c r="I6063" s="8">
        <v>0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0</v>
      </c>
      <c r="V6063" s="9">
        <v>0</v>
      </c>
    </row>
    <row r="6064" spans="1:22" x14ac:dyDescent="0.2">
      <c r="A6064" s="4">
        <v>44260.145833333336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6">
        <v>0</v>
      </c>
    </row>
    <row r="6065" spans="1:22" x14ac:dyDescent="0.2">
      <c r="A6065" s="7">
        <v>44260.15625</v>
      </c>
      <c r="B6065" s="8">
        <v>0</v>
      </c>
      <c r="C6065" s="8">
        <v>0</v>
      </c>
      <c r="D6065" s="8">
        <v>0</v>
      </c>
      <c r="E6065" s="8">
        <v>0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9">
        <v>0</v>
      </c>
    </row>
    <row r="6066" spans="1:22" x14ac:dyDescent="0.2">
      <c r="A6066" s="4">
        <v>44260.166666666664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6">
        <v>0</v>
      </c>
    </row>
    <row r="6067" spans="1:22" x14ac:dyDescent="0.2">
      <c r="A6067" s="7">
        <v>44260.177083333336</v>
      </c>
      <c r="B6067" s="8">
        <v>0</v>
      </c>
      <c r="C6067" s="8">
        <v>0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  <c r="V6067" s="9">
        <v>0</v>
      </c>
    </row>
    <row r="6068" spans="1:22" x14ac:dyDescent="0.2">
      <c r="A6068" s="4">
        <v>44260.1875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6">
        <v>0</v>
      </c>
    </row>
    <row r="6069" spans="1:22" x14ac:dyDescent="0.2">
      <c r="A6069" s="7">
        <v>44260.197916666664</v>
      </c>
      <c r="B6069" s="8">
        <v>0</v>
      </c>
      <c r="C6069" s="8">
        <v>0</v>
      </c>
      <c r="D6069" s="8">
        <v>0</v>
      </c>
      <c r="E6069" s="8">
        <v>0</v>
      </c>
      <c r="F6069" s="8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</v>
      </c>
      <c r="V6069" s="9">
        <v>0</v>
      </c>
    </row>
    <row r="6070" spans="1:22" x14ac:dyDescent="0.2">
      <c r="A6070" s="4">
        <v>44260.208333333336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6">
        <v>0</v>
      </c>
    </row>
    <row r="6071" spans="1:22" x14ac:dyDescent="0.2">
      <c r="A6071" s="7">
        <v>44260.21875</v>
      </c>
      <c r="B6071" s="8">
        <v>0</v>
      </c>
      <c r="C6071" s="8">
        <v>0</v>
      </c>
      <c r="D6071" s="8">
        <v>0</v>
      </c>
      <c r="E6071" s="8">
        <v>0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9">
        <v>0</v>
      </c>
    </row>
    <row r="6072" spans="1:22" x14ac:dyDescent="0.2">
      <c r="A6072" s="4">
        <v>44260.229166666664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6">
        <v>0</v>
      </c>
    </row>
    <row r="6073" spans="1:22" x14ac:dyDescent="0.2">
      <c r="A6073" s="7">
        <v>44260.239583333336</v>
      </c>
      <c r="B6073" s="8">
        <v>0</v>
      </c>
      <c r="C6073" s="8">
        <v>0</v>
      </c>
      <c r="D6073" s="8">
        <v>0</v>
      </c>
      <c r="E6073" s="8">
        <v>0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9">
        <v>0</v>
      </c>
    </row>
    <row r="6074" spans="1:22" x14ac:dyDescent="0.2">
      <c r="A6074" s="4">
        <v>44260.25</v>
      </c>
      <c r="B6074" s="5">
        <v>0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6">
        <v>0</v>
      </c>
    </row>
    <row r="6075" spans="1:22" x14ac:dyDescent="0.2">
      <c r="A6075" s="7">
        <v>44260.260416666664</v>
      </c>
      <c r="B6075" s="8">
        <v>0</v>
      </c>
      <c r="C6075" s="8">
        <v>0</v>
      </c>
      <c r="D6075" s="8">
        <v>0</v>
      </c>
      <c r="E6075" s="8">
        <v>0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9">
        <v>0</v>
      </c>
    </row>
    <row r="6076" spans="1:22" x14ac:dyDescent="0.2">
      <c r="A6076" s="4">
        <v>44260.270833333336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6">
        <v>0</v>
      </c>
    </row>
    <row r="6077" spans="1:22" x14ac:dyDescent="0.2">
      <c r="A6077" s="7">
        <v>44260.28125</v>
      </c>
      <c r="B6077" s="8">
        <v>0</v>
      </c>
      <c r="C6077" s="8">
        <v>0</v>
      </c>
      <c r="D6077" s="8">
        <v>0</v>
      </c>
      <c r="E6077" s="8">
        <v>0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9">
        <v>0</v>
      </c>
    </row>
    <row r="6078" spans="1:22" x14ac:dyDescent="0.2">
      <c r="A6078" s="4">
        <v>44260.291666666664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6">
        <v>0</v>
      </c>
    </row>
    <row r="6079" spans="1:22" x14ac:dyDescent="0.2">
      <c r="A6079" s="7">
        <v>44260.302083333336</v>
      </c>
      <c r="B6079" s="8">
        <v>0</v>
      </c>
      <c r="C6079" s="8">
        <v>0</v>
      </c>
      <c r="D6079" s="8">
        <v>0</v>
      </c>
      <c r="E6079" s="8">
        <v>0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9">
        <v>0</v>
      </c>
    </row>
    <row r="6080" spans="1:22" x14ac:dyDescent="0.2">
      <c r="A6080" s="4">
        <v>44260.3125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6">
        <v>0</v>
      </c>
    </row>
    <row r="6081" spans="1:22" x14ac:dyDescent="0.2">
      <c r="A6081" s="7">
        <v>44260.322916666664</v>
      </c>
      <c r="B6081" s="8">
        <v>0</v>
      </c>
      <c r="C6081" s="8">
        <v>0</v>
      </c>
      <c r="D6081" s="8">
        <v>0</v>
      </c>
      <c r="E6081" s="8">
        <v>0</v>
      </c>
      <c r="F6081" s="8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9">
        <v>0</v>
      </c>
    </row>
    <row r="6082" spans="1:22" x14ac:dyDescent="0.2">
      <c r="A6082" s="4">
        <v>44260.333333333336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6">
        <v>0</v>
      </c>
    </row>
    <row r="6083" spans="1:22" x14ac:dyDescent="0.2">
      <c r="A6083" s="7">
        <v>44260.34375</v>
      </c>
      <c r="B6083" s="8">
        <v>0</v>
      </c>
      <c r="C6083" s="8">
        <v>0</v>
      </c>
      <c r="D6083" s="8">
        <v>0</v>
      </c>
      <c r="E6083" s="8">
        <v>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  <c r="V6083" s="9">
        <v>0</v>
      </c>
    </row>
    <row r="6084" spans="1:22" x14ac:dyDescent="0.2">
      <c r="A6084" s="4">
        <v>44260.354166666664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6">
        <v>0</v>
      </c>
    </row>
    <row r="6085" spans="1:22" x14ac:dyDescent="0.2">
      <c r="A6085" s="7">
        <v>44260.364583333336</v>
      </c>
      <c r="B6085" s="8">
        <v>0</v>
      </c>
      <c r="C6085" s="8">
        <v>0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0</v>
      </c>
      <c r="V6085" s="9">
        <v>0</v>
      </c>
    </row>
    <row r="6086" spans="1:22" x14ac:dyDescent="0.2">
      <c r="A6086" s="4">
        <v>44260.375</v>
      </c>
      <c r="B6086" s="5">
        <v>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6">
        <v>0</v>
      </c>
    </row>
    <row r="6087" spans="1:22" x14ac:dyDescent="0.2">
      <c r="A6087" s="7">
        <v>44260.385416666664</v>
      </c>
      <c r="B6087" s="8">
        <v>0</v>
      </c>
      <c r="C6087" s="8">
        <v>0</v>
      </c>
      <c r="D6087" s="8">
        <v>0</v>
      </c>
      <c r="E6087" s="8">
        <v>0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  <c r="L6087" s="8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0</v>
      </c>
      <c r="V6087" s="9">
        <v>0</v>
      </c>
    </row>
    <row r="6088" spans="1:22" x14ac:dyDescent="0.2">
      <c r="A6088" s="4">
        <v>44260.395833333336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6">
        <v>0</v>
      </c>
    </row>
    <row r="6089" spans="1:22" x14ac:dyDescent="0.2">
      <c r="A6089" s="7">
        <v>44260.40625</v>
      </c>
      <c r="B6089" s="8">
        <v>0</v>
      </c>
      <c r="C6089" s="8">
        <v>0</v>
      </c>
      <c r="D6089" s="8">
        <v>0</v>
      </c>
      <c r="E6089" s="8">
        <v>0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  <c r="V6089" s="9">
        <v>0</v>
      </c>
    </row>
    <row r="6090" spans="1:22" x14ac:dyDescent="0.2">
      <c r="A6090" s="4">
        <v>44260.416666666664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6">
        <v>0</v>
      </c>
    </row>
    <row r="6091" spans="1:22" x14ac:dyDescent="0.2">
      <c r="A6091" s="7">
        <v>44260.427083333336</v>
      </c>
      <c r="B6091" s="8">
        <v>0</v>
      </c>
      <c r="C6091" s="8">
        <v>0</v>
      </c>
      <c r="D6091" s="8">
        <v>0</v>
      </c>
      <c r="E6091" s="8">
        <v>0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0</v>
      </c>
      <c r="L6091" s="8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  <c r="V6091" s="9">
        <v>0</v>
      </c>
    </row>
    <row r="6092" spans="1:22" x14ac:dyDescent="0.2">
      <c r="A6092" s="4">
        <v>44260.4375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6">
        <v>0</v>
      </c>
    </row>
    <row r="6093" spans="1:22" x14ac:dyDescent="0.2">
      <c r="A6093" s="7">
        <v>44260.447916666664</v>
      </c>
      <c r="B6093" s="8">
        <v>0</v>
      </c>
      <c r="C6093" s="8">
        <v>0</v>
      </c>
      <c r="D6093" s="8">
        <v>0</v>
      </c>
      <c r="E6093" s="8">
        <v>0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0</v>
      </c>
      <c r="L6093" s="8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9">
        <v>0</v>
      </c>
    </row>
    <row r="6094" spans="1:22" x14ac:dyDescent="0.2">
      <c r="A6094" s="4">
        <v>44260.458333333336</v>
      </c>
      <c r="B6094" s="5">
        <v>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6">
        <v>0</v>
      </c>
    </row>
    <row r="6095" spans="1:22" x14ac:dyDescent="0.2">
      <c r="A6095" s="7">
        <v>44260.46875</v>
      </c>
      <c r="B6095" s="8">
        <v>0</v>
      </c>
      <c r="C6095" s="8">
        <v>0</v>
      </c>
      <c r="D6095" s="8">
        <v>0</v>
      </c>
      <c r="E6095" s="8">
        <v>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9">
        <v>0</v>
      </c>
    </row>
    <row r="6096" spans="1:22" x14ac:dyDescent="0.2">
      <c r="A6096" s="4">
        <v>44260.479166666664</v>
      </c>
      <c r="B6096" s="5">
        <v>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6">
        <v>0</v>
      </c>
    </row>
    <row r="6097" spans="1:22" x14ac:dyDescent="0.2">
      <c r="A6097" s="7">
        <v>44260.489583333336</v>
      </c>
      <c r="B6097" s="8">
        <v>0</v>
      </c>
      <c r="C6097" s="8">
        <v>0</v>
      </c>
      <c r="D6097" s="8">
        <v>0</v>
      </c>
      <c r="E6097" s="8">
        <v>0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9">
        <v>0</v>
      </c>
    </row>
    <row r="6098" spans="1:22" x14ac:dyDescent="0.2">
      <c r="A6098" s="4">
        <v>44260.5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6">
        <v>0</v>
      </c>
    </row>
    <row r="6099" spans="1:22" x14ac:dyDescent="0.2">
      <c r="A6099" s="7">
        <v>44260.510416666664</v>
      </c>
      <c r="B6099" s="8">
        <v>0</v>
      </c>
      <c r="C6099" s="8">
        <v>0</v>
      </c>
      <c r="D6099" s="8">
        <v>0</v>
      </c>
      <c r="E6099" s="8">
        <v>0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  <c r="V6099" s="9">
        <v>0</v>
      </c>
    </row>
    <row r="6100" spans="1:22" x14ac:dyDescent="0.2">
      <c r="A6100" s="4">
        <v>44260.520833333336</v>
      </c>
      <c r="B6100" s="5">
        <v>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6">
        <v>0</v>
      </c>
    </row>
    <row r="6101" spans="1:22" x14ac:dyDescent="0.2">
      <c r="A6101" s="7">
        <v>44260.53125</v>
      </c>
      <c r="B6101" s="8">
        <v>0</v>
      </c>
      <c r="C6101" s="8">
        <v>0</v>
      </c>
      <c r="D6101" s="8">
        <v>0</v>
      </c>
      <c r="E6101" s="8">
        <v>0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9">
        <v>0</v>
      </c>
    </row>
    <row r="6102" spans="1:22" x14ac:dyDescent="0.2">
      <c r="A6102" s="4">
        <v>44260.541666666664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6">
        <v>0</v>
      </c>
    </row>
    <row r="6103" spans="1:22" x14ac:dyDescent="0.2">
      <c r="A6103" s="7">
        <v>44260.552083333336</v>
      </c>
      <c r="B6103" s="8">
        <v>0</v>
      </c>
      <c r="C6103" s="8">
        <v>0</v>
      </c>
      <c r="D6103" s="8">
        <v>0</v>
      </c>
      <c r="E6103" s="8">
        <v>0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0</v>
      </c>
      <c r="V6103" s="9">
        <v>0</v>
      </c>
    </row>
    <row r="6104" spans="1:22" x14ac:dyDescent="0.2">
      <c r="A6104" s="4">
        <v>44260.5625</v>
      </c>
      <c r="B6104" s="5">
        <v>0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6">
        <v>0</v>
      </c>
    </row>
    <row r="6105" spans="1:22" x14ac:dyDescent="0.2">
      <c r="A6105" s="7">
        <v>44260.572916666664</v>
      </c>
      <c r="B6105" s="8">
        <v>0</v>
      </c>
      <c r="C6105" s="8">
        <v>0</v>
      </c>
      <c r="D6105" s="8">
        <v>0</v>
      </c>
      <c r="E6105" s="8">
        <v>0</v>
      </c>
      <c r="F6105" s="8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9">
        <v>0</v>
      </c>
    </row>
    <row r="6106" spans="1:22" x14ac:dyDescent="0.2">
      <c r="A6106" s="4">
        <v>44260.583333333336</v>
      </c>
      <c r="B6106" s="5">
        <v>0</v>
      </c>
      <c r="C6106" s="5">
        <v>0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6">
        <v>0</v>
      </c>
    </row>
    <row r="6107" spans="1:22" x14ac:dyDescent="0.2">
      <c r="A6107" s="7">
        <v>44260.59375</v>
      </c>
      <c r="B6107" s="8">
        <v>0</v>
      </c>
      <c r="C6107" s="8">
        <v>0</v>
      </c>
      <c r="D6107" s="8">
        <v>0</v>
      </c>
      <c r="E6107" s="8">
        <v>0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9">
        <v>0</v>
      </c>
    </row>
    <row r="6108" spans="1:22" x14ac:dyDescent="0.2">
      <c r="A6108" s="4">
        <v>44260.604166666664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6">
        <v>0</v>
      </c>
    </row>
    <row r="6109" spans="1:22" x14ac:dyDescent="0.2">
      <c r="A6109" s="7">
        <v>44260.614583333336</v>
      </c>
      <c r="B6109" s="8">
        <v>0</v>
      </c>
      <c r="C6109" s="8">
        <v>0</v>
      </c>
      <c r="D6109" s="8">
        <v>0</v>
      </c>
      <c r="E6109" s="8">
        <v>0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9">
        <v>0</v>
      </c>
    </row>
    <row r="6110" spans="1:22" x14ac:dyDescent="0.2">
      <c r="A6110" s="4">
        <v>44260.625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6">
        <v>0</v>
      </c>
    </row>
    <row r="6111" spans="1:22" x14ac:dyDescent="0.2">
      <c r="A6111" s="7">
        <v>44260.635416666664</v>
      </c>
      <c r="B6111" s="8">
        <v>0</v>
      </c>
      <c r="C6111" s="8">
        <v>0</v>
      </c>
      <c r="D6111" s="8">
        <v>0</v>
      </c>
      <c r="E6111" s="8">
        <v>0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9">
        <v>0</v>
      </c>
    </row>
    <row r="6112" spans="1:22" x14ac:dyDescent="0.2">
      <c r="A6112" s="4">
        <v>44260.645833333336</v>
      </c>
      <c r="B6112" s="5">
        <v>0</v>
      </c>
      <c r="C6112" s="5">
        <v>0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6">
        <v>0</v>
      </c>
    </row>
    <row r="6113" spans="1:22" x14ac:dyDescent="0.2">
      <c r="A6113" s="7">
        <v>44260.65625</v>
      </c>
      <c r="B6113" s="8">
        <v>0</v>
      </c>
      <c r="C6113" s="8">
        <v>0</v>
      </c>
      <c r="D6113" s="8">
        <v>0</v>
      </c>
      <c r="E6113" s="8">
        <v>0</v>
      </c>
      <c r="F6113" s="8">
        <v>0</v>
      </c>
      <c r="G6113" s="8">
        <v>0</v>
      </c>
      <c r="H6113" s="8">
        <v>0</v>
      </c>
      <c r="I6113" s="8">
        <v>0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9">
        <v>0</v>
      </c>
    </row>
    <row r="6114" spans="1:22" x14ac:dyDescent="0.2">
      <c r="A6114" s="4">
        <v>44260.666666666664</v>
      </c>
      <c r="B6114" s="5">
        <v>0</v>
      </c>
      <c r="C6114" s="5">
        <v>0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6">
        <v>0</v>
      </c>
    </row>
    <row r="6115" spans="1:22" x14ac:dyDescent="0.2">
      <c r="A6115" s="7">
        <v>44260.677083333336</v>
      </c>
      <c r="B6115" s="8">
        <v>0</v>
      </c>
      <c r="C6115" s="8">
        <v>0</v>
      </c>
      <c r="D6115" s="8">
        <v>0</v>
      </c>
      <c r="E6115" s="8">
        <v>0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9">
        <v>0</v>
      </c>
    </row>
    <row r="6116" spans="1:22" x14ac:dyDescent="0.2">
      <c r="A6116" s="4">
        <v>44260.6875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6">
        <v>0</v>
      </c>
    </row>
    <row r="6117" spans="1:22" x14ac:dyDescent="0.2">
      <c r="A6117" s="7">
        <v>44260.697916666664</v>
      </c>
      <c r="B6117" s="8">
        <v>0</v>
      </c>
      <c r="C6117" s="8">
        <v>0</v>
      </c>
      <c r="D6117" s="8">
        <v>0</v>
      </c>
      <c r="E6117" s="8">
        <v>0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9">
        <v>0</v>
      </c>
    </row>
    <row r="6118" spans="1:22" x14ac:dyDescent="0.2">
      <c r="A6118" s="4">
        <v>44260.708333333336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6">
        <v>0</v>
      </c>
    </row>
    <row r="6119" spans="1:22" x14ac:dyDescent="0.2">
      <c r="A6119" s="7">
        <v>44260.71875</v>
      </c>
      <c r="B6119" s="8">
        <v>0</v>
      </c>
      <c r="C6119" s="8">
        <v>0</v>
      </c>
      <c r="D6119" s="8">
        <v>0</v>
      </c>
      <c r="E6119" s="8">
        <v>0</v>
      </c>
      <c r="F6119" s="8">
        <v>0</v>
      </c>
      <c r="G6119" s="8">
        <v>0</v>
      </c>
      <c r="H6119" s="8">
        <v>0</v>
      </c>
      <c r="I6119" s="8">
        <v>0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9">
        <v>0</v>
      </c>
    </row>
    <row r="6120" spans="1:22" x14ac:dyDescent="0.2">
      <c r="A6120" s="4">
        <v>44260.729166666664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6">
        <v>0</v>
      </c>
    </row>
    <row r="6121" spans="1:22" x14ac:dyDescent="0.2">
      <c r="A6121" s="7">
        <v>44260.739583333336</v>
      </c>
      <c r="B6121" s="8">
        <v>0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9">
        <v>0</v>
      </c>
    </row>
    <row r="6122" spans="1:22" x14ac:dyDescent="0.2">
      <c r="A6122" s="4">
        <v>44260.75</v>
      </c>
      <c r="B6122" s="5">
        <v>0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6">
        <v>0</v>
      </c>
    </row>
    <row r="6123" spans="1:22" x14ac:dyDescent="0.2">
      <c r="A6123" s="7">
        <v>44260.760416666664</v>
      </c>
      <c r="B6123" s="8">
        <v>0</v>
      </c>
      <c r="C6123" s="8">
        <v>0</v>
      </c>
      <c r="D6123" s="8">
        <v>0</v>
      </c>
      <c r="E6123" s="8">
        <v>0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0</v>
      </c>
      <c r="L6123" s="8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9">
        <v>0</v>
      </c>
    </row>
    <row r="6124" spans="1:22" x14ac:dyDescent="0.2">
      <c r="A6124" s="4">
        <v>44260.770833333336</v>
      </c>
      <c r="B6124" s="5">
        <v>0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6">
        <v>0</v>
      </c>
    </row>
    <row r="6125" spans="1:22" x14ac:dyDescent="0.2">
      <c r="A6125" s="7">
        <v>44260.78125</v>
      </c>
      <c r="B6125" s="8">
        <v>0</v>
      </c>
      <c r="C6125" s="8">
        <v>0</v>
      </c>
      <c r="D6125" s="8">
        <v>0</v>
      </c>
      <c r="E6125" s="8">
        <v>0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0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9">
        <v>0</v>
      </c>
    </row>
    <row r="6126" spans="1:22" x14ac:dyDescent="0.2">
      <c r="A6126" s="4">
        <v>44260.791666666664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6">
        <v>0</v>
      </c>
    </row>
    <row r="6127" spans="1:22" x14ac:dyDescent="0.2">
      <c r="A6127" s="7">
        <v>44260.802083333336</v>
      </c>
      <c r="B6127" s="8">
        <v>0</v>
      </c>
      <c r="C6127" s="8">
        <v>0</v>
      </c>
      <c r="D6127" s="8">
        <v>0</v>
      </c>
      <c r="E6127" s="8">
        <v>0</v>
      </c>
      <c r="F6127" s="8">
        <v>0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9">
        <v>0</v>
      </c>
    </row>
    <row r="6128" spans="1:22" x14ac:dyDescent="0.2">
      <c r="A6128" s="4">
        <v>44260.8125</v>
      </c>
      <c r="B6128" s="5">
        <v>0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6">
        <v>0</v>
      </c>
    </row>
    <row r="6129" spans="1:22" x14ac:dyDescent="0.2">
      <c r="A6129" s="7">
        <v>44260.822916666664</v>
      </c>
      <c r="B6129" s="8">
        <v>0</v>
      </c>
      <c r="C6129" s="8">
        <v>0</v>
      </c>
      <c r="D6129" s="8">
        <v>0</v>
      </c>
      <c r="E6129" s="8">
        <v>0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9">
        <v>0</v>
      </c>
    </row>
    <row r="6130" spans="1:22" x14ac:dyDescent="0.2">
      <c r="A6130" s="4">
        <v>44260.833333333336</v>
      </c>
      <c r="B6130" s="5">
        <v>0</v>
      </c>
      <c r="C6130" s="5">
        <v>0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6">
        <v>0</v>
      </c>
    </row>
    <row r="6131" spans="1:22" x14ac:dyDescent="0.2">
      <c r="A6131" s="7">
        <v>44260.84375</v>
      </c>
      <c r="B6131" s="8">
        <v>0</v>
      </c>
      <c r="C6131" s="8">
        <v>0</v>
      </c>
      <c r="D6131" s="8">
        <v>0</v>
      </c>
      <c r="E6131" s="8">
        <v>0</v>
      </c>
      <c r="F6131" s="8">
        <v>0</v>
      </c>
      <c r="G6131" s="8">
        <v>0</v>
      </c>
      <c r="H6131" s="8">
        <v>0</v>
      </c>
      <c r="I6131" s="8">
        <v>0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9">
        <v>0</v>
      </c>
    </row>
    <row r="6132" spans="1:22" x14ac:dyDescent="0.2">
      <c r="A6132" s="4">
        <v>44260.854166666664</v>
      </c>
      <c r="B6132" s="5">
        <v>0</v>
      </c>
      <c r="C6132" s="5">
        <v>0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6">
        <v>0</v>
      </c>
    </row>
    <row r="6133" spans="1:22" x14ac:dyDescent="0.2">
      <c r="A6133" s="7">
        <v>44260.864583333336</v>
      </c>
      <c r="B6133" s="8">
        <v>0</v>
      </c>
      <c r="C6133" s="8">
        <v>0</v>
      </c>
      <c r="D6133" s="8">
        <v>0</v>
      </c>
      <c r="E6133" s="8">
        <v>0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9">
        <v>0</v>
      </c>
    </row>
    <row r="6134" spans="1:22" x14ac:dyDescent="0.2">
      <c r="A6134" s="4">
        <v>44260.875</v>
      </c>
      <c r="B6134" s="5">
        <v>0</v>
      </c>
      <c r="C6134" s="5">
        <v>0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6">
        <v>0</v>
      </c>
    </row>
    <row r="6135" spans="1:22" x14ac:dyDescent="0.2">
      <c r="A6135" s="7">
        <v>44260.885416666664</v>
      </c>
      <c r="B6135" s="8">
        <v>0</v>
      </c>
      <c r="C6135" s="8">
        <v>0</v>
      </c>
      <c r="D6135" s="8">
        <v>0</v>
      </c>
      <c r="E6135" s="8">
        <v>0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9">
        <v>0</v>
      </c>
    </row>
    <row r="6136" spans="1:22" x14ac:dyDescent="0.2">
      <c r="A6136" s="4">
        <v>44260.895833333336</v>
      </c>
      <c r="B6136" s="5">
        <v>0</v>
      </c>
      <c r="C6136" s="5">
        <v>0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6">
        <v>0</v>
      </c>
    </row>
    <row r="6137" spans="1:22" x14ac:dyDescent="0.2">
      <c r="A6137" s="7">
        <v>44260.90625</v>
      </c>
      <c r="B6137" s="8">
        <v>0</v>
      </c>
      <c r="C6137" s="8">
        <v>0</v>
      </c>
      <c r="D6137" s="8">
        <v>0</v>
      </c>
      <c r="E6137" s="8">
        <v>0</v>
      </c>
      <c r="F6137" s="8">
        <v>0</v>
      </c>
      <c r="G6137" s="8">
        <v>0</v>
      </c>
      <c r="H6137" s="8">
        <v>0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  <c r="V6137" s="9">
        <v>0</v>
      </c>
    </row>
    <row r="6138" spans="1:22" x14ac:dyDescent="0.2">
      <c r="A6138" s="4">
        <v>44260.916666666664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6">
        <v>0</v>
      </c>
    </row>
    <row r="6139" spans="1:22" x14ac:dyDescent="0.2">
      <c r="A6139" s="7">
        <v>44260.927083333336</v>
      </c>
      <c r="B6139" s="8">
        <v>0</v>
      </c>
      <c r="C6139" s="8">
        <v>0</v>
      </c>
      <c r="D6139" s="8">
        <v>0</v>
      </c>
      <c r="E6139" s="8">
        <v>0</v>
      </c>
      <c r="F6139" s="8">
        <v>0</v>
      </c>
      <c r="G6139" s="8">
        <v>0</v>
      </c>
      <c r="H6139" s="8">
        <v>0</v>
      </c>
      <c r="I6139" s="8">
        <v>0</v>
      </c>
      <c r="J6139" s="8">
        <v>0</v>
      </c>
      <c r="K6139" s="8">
        <v>0</v>
      </c>
      <c r="L6139" s="8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9">
        <v>0</v>
      </c>
    </row>
    <row r="6140" spans="1:22" x14ac:dyDescent="0.2">
      <c r="A6140" s="4">
        <v>44260.9375</v>
      </c>
      <c r="B6140" s="5">
        <v>0</v>
      </c>
      <c r="C6140" s="5">
        <v>0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6">
        <v>0</v>
      </c>
    </row>
    <row r="6141" spans="1:22" x14ac:dyDescent="0.2">
      <c r="A6141" s="7">
        <v>44260.947916666664</v>
      </c>
      <c r="B6141" s="8">
        <v>0</v>
      </c>
      <c r="C6141" s="8">
        <v>0</v>
      </c>
      <c r="D6141" s="8">
        <v>0</v>
      </c>
      <c r="E6141" s="8">
        <v>0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9">
        <v>0</v>
      </c>
    </row>
    <row r="6142" spans="1:22" x14ac:dyDescent="0.2">
      <c r="A6142" s="4">
        <v>44260.958333333336</v>
      </c>
      <c r="B6142" s="5">
        <v>0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6">
        <v>0</v>
      </c>
    </row>
    <row r="6143" spans="1:22" x14ac:dyDescent="0.2">
      <c r="A6143" s="7">
        <v>44260.96875</v>
      </c>
      <c r="B6143" s="8">
        <v>0</v>
      </c>
      <c r="C6143" s="8">
        <v>0</v>
      </c>
      <c r="D6143" s="8">
        <v>0</v>
      </c>
      <c r="E6143" s="8">
        <v>0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9">
        <v>0</v>
      </c>
    </row>
    <row r="6144" spans="1:22" x14ac:dyDescent="0.2">
      <c r="A6144" s="4">
        <v>44260.979166666664</v>
      </c>
      <c r="B6144" s="5">
        <v>0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6">
        <v>0</v>
      </c>
    </row>
    <row r="6145" spans="1:22" x14ac:dyDescent="0.2">
      <c r="A6145" s="7">
        <v>44260.989583333336</v>
      </c>
      <c r="B6145" s="8">
        <v>0</v>
      </c>
      <c r="C6145" s="8">
        <v>0</v>
      </c>
      <c r="D6145" s="8">
        <v>0</v>
      </c>
      <c r="E6145" s="8">
        <v>0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9">
        <v>0</v>
      </c>
    </row>
    <row r="6146" spans="1:22" x14ac:dyDescent="0.2">
      <c r="A6146" s="4">
        <v>44261</v>
      </c>
      <c r="B6146" s="5">
        <v>0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6">
        <v>0</v>
      </c>
    </row>
    <row r="6147" spans="1:22" x14ac:dyDescent="0.2">
      <c r="A6147" s="7">
        <v>44261.010416666664</v>
      </c>
      <c r="B6147" s="8">
        <v>0</v>
      </c>
      <c r="C6147" s="8">
        <v>0</v>
      </c>
      <c r="D6147" s="8">
        <v>0</v>
      </c>
      <c r="E6147" s="8">
        <v>0</v>
      </c>
      <c r="F6147" s="8">
        <v>0</v>
      </c>
      <c r="G6147" s="8">
        <v>0</v>
      </c>
      <c r="H6147" s="8">
        <v>0</v>
      </c>
      <c r="I6147" s="8">
        <v>0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9">
        <v>0</v>
      </c>
    </row>
    <row r="6148" spans="1:22" x14ac:dyDescent="0.2">
      <c r="A6148" s="4">
        <v>44261.020833333336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6">
        <v>0</v>
      </c>
    </row>
    <row r="6149" spans="1:22" x14ac:dyDescent="0.2">
      <c r="A6149" s="7">
        <v>44261.03125</v>
      </c>
      <c r="B6149" s="8">
        <v>0</v>
      </c>
      <c r="C6149" s="8">
        <v>0</v>
      </c>
      <c r="D6149" s="8">
        <v>0</v>
      </c>
      <c r="E6149" s="8">
        <v>0</v>
      </c>
      <c r="F6149" s="8">
        <v>0</v>
      </c>
      <c r="G6149" s="8">
        <v>0</v>
      </c>
      <c r="H6149" s="8">
        <v>0</v>
      </c>
      <c r="I6149" s="8">
        <v>0</v>
      </c>
      <c r="J6149" s="8">
        <v>0</v>
      </c>
      <c r="K6149" s="8">
        <v>0</v>
      </c>
      <c r="L6149" s="8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0</v>
      </c>
      <c r="V6149" s="9">
        <v>0</v>
      </c>
    </row>
    <row r="6150" spans="1:22" x14ac:dyDescent="0.2">
      <c r="A6150" s="4">
        <v>44261.041666666664</v>
      </c>
      <c r="B6150" s="5">
        <v>0</v>
      </c>
      <c r="C6150" s="5">
        <v>0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6">
        <v>0</v>
      </c>
    </row>
    <row r="6151" spans="1:22" x14ac:dyDescent="0.2">
      <c r="A6151" s="7">
        <v>44261.052083333336</v>
      </c>
      <c r="B6151" s="8">
        <v>0</v>
      </c>
      <c r="C6151" s="8">
        <v>0</v>
      </c>
      <c r="D6151" s="8">
        <v>0</v>
      </c>
      <c r="E6151" s="8">
        <v>0</v>
      </c>
      <c r="F6151" s="8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9">
        <v>0</v>
      </c>
    </row>
    <row r="6152" spans="1:22" x14ac:dyDescent="0.2">
      <c r="A6152" s="4">
        <v>44261.0625</v>
      </c>
      <c r="B6152" s="5">
        <v>0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6">
        <v>0</v>
      </c>
    </row>
    <row r="6153" spans="1:22" x14ac:dyDescent="0.2">
      <c r="A6153" s="7">
        <v>44261.072916666664</v>
      </c>
      <c r="B6153" s="8">
        <v>0</v>
      </c>
      <c r="C6153" s="8">
        <v>0</v>
      </c>
      <c r="D6153" s="8">
        <v>0</v>
      </c>
      <c r="E6153" s="8">
        <v>0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9">
        <v>0</v>
      </c>
    </row>
    <row r="6154" spans="1:22" x14ac:dyDescent="0.2">
      <c r="A6154" s="4">
        <v>44261.083333333336</v>
      </c>
      <c r="B6154" s="5">
        <v>0</v>
      </c>
      <c r="C6154" s="5">
        <v>0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6">
        <v>0</v>
      </c>
    </row>
    <row r="6155" spans="1:22" x14ac:dyDescent="0.2">
      <c r="A6155" s="7">
        <v>44261.09375</v>
      </c>
      <c r="B6155" s="8">
        <v>0</v>
      </c>
      <c r="C6155" s="8">
        <v>0</v>
      </c>
      <c r="D6155" s="8">
        <v>0</v>
      </c>
      <c r="E6155" s="8">
        <v>0</v>
      </c>
      <c r="F6155" s="8">
        <v>0</v>
      </c>
      <c r="G6155" s="8">
        <v>0</v>
      </c>
      <c r="H6155" s="8">
        <v>0</v>
      </c>
      <c r="I6155" s="8">
        <v>0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8">
        <v>0</v>
      </c>
      <c r="V6155" s="9">
        <v>0</v>
      </c>
    </row>
    <row r="6156" spans="1:22" x14ac:dyDescent="0.2">
      <c r="A6156" s="4">
        <v>44261.104166666664</v>
      </c>
      <c r="B6156" s="5">
        <v>0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6">
        <v>0</v>
      </c>
    </row>
    <row r="6157" spans="1:22" x14ac:dyDescent="0.2">
      <c r="A6157" s="7">
        <v>44261.114583333336</v>
      </c>
      <c r="B6157" s="8">
        <v>0</v>
      </c>
      <c r="C6157" s="8">
        <v>0</v>
      </c>
      <c r="D6157" s="8">
        <v>0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9">
        <v>0</v>
      </c>
    </row>
    <row r="6158" spans="1:22" x14ac:dyDescent="0.2">
      <c r="A6158" s="4">
        <v>44261.125</v>
      </c>
      <c r="B6158" s="5">
        <v>0</v>
      </c>
      <c r="C6158" s="5">
        <v>0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6">
        <v>0</v>
      </c>
    </row>
    <row r="6159" spans="1:22" x14ac:dyDescent="0.2">
      <c r="A6159" s="7">
        <v>44261.135416666664</v>
      </c>
      <c r="B6159" s="8">
        <v>0</v>
      </c>
      <c r="C6159" s="8">
        <v>0</v>
      </c>
      <c r="D6159" s="8">
        <v>0</v>
      </c>
      <c r="E6159" s="8">
        <v>0</v>
      </c>
      <c r="F6159" s="8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0</v>
      </c>
      <c r="L6159" s="8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  <c r="T6159" s="8">
        <v>0</v>
      </c>
      <c r="U6159" s="8">
        <v>0</v>
      </c>
      <c r="V6159" s="9">
        <v>0</v>
      </c>
    </row>
    <row r="6160" spans="1:22" x14ac:dyDescent="0.2">
      <c r="A6160" s="4">
        <v>44261.145833333336</v>
      </c>
      <c r="B6160" s="5">
        <v>0</v>
      </c>
      <c r="C6160" s="5">
        <v>0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6">
        <v>0</v>
      </c>
    </row>
    <row r="6161" spans="1:22" x14ac:dyDescent="0.2">
      <c r="A6161" s="7">
        <v>44261.15625</v>
      </c>
      <c r="B6161" s="8">
        <v>0</v>
      </c>
      <c r="C6161" s="8">
        <v>0</v>
      </c>
      <c r="D6161" s="8">
        <v>0</v>
      </c>
      <c r="E6161" s="8">
        <v>0</v>
      </c>
      <c r="F6161" s="8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0</v>
      </c>
      <c r="L6161" s="8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9">
        <v>0</v>
      </c>
    </row>
    <row r="6162" spans="1:22" x14ac:dyDescent="0.2">
      <c r="A6162" s="4">
        <v>44261.166666666664</v>
      </c>
      <c r="B6162" s="5">
        <v>0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6">
        <v>0</v>
      </c>
    </row>
    <row r="6163" spans="1:22" x14ac:dyDescent="0.2">
      <c r="A6163" s="7">
        <v>44261.177083333336</v>
      </c>
      <c r="B6163" s="8">
        <v>0</v>
      </c>
      <c r="C6163" s="8">
        <v>0</v>
      </c>
      <c r="D6163" s="8">
        <v>0</v>
      </c>
      <c r="E6163" s="8">
        <v>0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9">
        <v>0</v>
      </c>
    </row>
    <row r="6164" spans="1:22" x14ac:dyDescent="0.2">
      <c r="A6164" s="4">
        <v>44261.1875</v>
      </c>
      <c r="B6164" s="5">
        <v>0</v>
      </c>
      <c r="C6164" s="5">
        <v>0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6">
        <v>0</v>
      </c>
    </row>
    <row r="6165" spans="1:22" x14ac:dyDescent="0.2">
      <c r="A6165" s="7">
        <v>44261.197916666664</v>
      </c>
      <c r="B6165" s="8">
        <v>0</v>
      </c>
      <c r="C6165" s="8">
        <v>0</v>
      </c>
      <c r="D6165" s="8">
        <v>0</v>
      </c>
      <c r="E6165" s="8">
        <v>0</v>
      </c>
      <c r="F6165" s="8">
        <v>0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9">
        <v>0</v>
      </c>
    </row>
    <row r="6166" spans="1:22" x14ac:dyDescent="0.2">
      <c r="A6166" s="4">
        <v>44261.208333333336</v>
      </c>
      <c r="B6166" s="5">
        <v>0</v>
      </c>
      <c r="C6166" s="5">
        <v>0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6">
        <v>0</v>
      </c>
    </row>
    <row r="6167" spans="1:22" x14ac:dyDescent="0.2">
      <c r="A6167" s="7">
        <v>44261.21875</v>
      </c>
      <c r="B6167" s="8">
        <v>0</v>
      </c>
      <c r="C6167" s="8">
        <v>0</v>
      </c>
      <c r="D6167" s="8">
        <v>0</v>
      </c>
      <c r="E6167" s="8">
        <v>0</v>
      </c>
      <c r="F6167" s="8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9">
        <v>0</v>
      </c>
    </row>
    <row r="6168" spans="1:22" x14ac:dyDescent="0.2">
      <c r="A6168" s="4">
        <v>44261.229166666664</v>
      </c>
      <c r="B6168" s="5">
        <v>0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6">
        <v>0</v>
      </c>
    </row>
    <row r="6169" spans="1:22" x14ac:dyDescent="0.2">
      <c r="A6169" s="7">
        <v>44261.239583333336</v>
      </c>
      <c r="B6169" s="8">
        <v>0</v>
      </c>
      <c r="C6169" s="8">
        <v>0</v>
      </c>
      <c r="D6169" s="8">
        <v>0</v>
      </c>
      <c r="E6169" s="8">
        <v>0</v>
      </c>
      <c r="F6169" s="8">
        <v>0</v>
      </c>
      <c r="G6169" s="8">
        <v>0</v>
      </c>
      <c r="H6169" s="8">
        <v>0</v>
      </c>
      <c r="I6169" s="8">
        <v>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9">
        <v>0</v>
      </c>
    </row>
    <row r="6170" spans="1:22" x14ac:dyDescent="0.2">
      <c r="A6170" s="4">
        <v>44261.25</v>
      </c>
      <c r="B6170" s="5">
        <v>0</v>
      </c>
      <c r="C6170" s="5">
        <v>0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6">
        <v>0</v>
      </c>
    </row>
    <row r="6171" spans="1:22" x14ac:dyDescent="0.2">
      <c r="A6171" s="7">
        <v>44261.260416666664</v>
      </c>
      <c r="B6171" s="8">
        <v>0</v>
      </c>
      <c r="C6171" s="8">
        <v>0</v>
      </c>
      <c r="D6171" s="8">
        <v>0</v>
      </c>
      <c r="E6171" s="8">
        <v>0</v>
      </c>
      <c r="F6171" s="8">
        <v>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  <c r="V6171" s="9">
        <v>0</v>
      </c>
    </row>
    <row r="6172" spans="1:22" x14ac:dyDescent="0.2">
      <c r="A6172" s="4">
        <v>44261.270833333336</v>
      </c>
      <c r="B6172" s="5">
        <v>0</v>
      </c>
      <c r="C6172" s="5">
        <v>0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6">
        <v>0</v>
      </c>
    </row>
    <row r="6173" spans="1:22" x14ac:dyDescent="0.2">
      <c r="A6173" s="7">
        <v>44261.28125</v>
      </c>
      <c r="B6173" s="8">
        <v>0</v>
      </c>
      <c r="C6173" s="8">
        <v>0</v>
      </c>
      <c r="D6173" s="8">
        <v>0</v>
      </c>
      <c r="E6173" s="8">
        <v>0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9">
        <v>0</v>
      </c>
    </row>
    <row r="6174" spans="1:22" x14ac:dyDescent="0.2">
      <c r="A6174" s="4">
        <v>44261.291666666664</v>
      </c>
      <c r="B6174" s="5">
        <v>0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6">
        <v>0</v>
      </c>
    </row>
    <row r="6175" spans="1:22" x14ac:dyDescent="0.2">
      <c r="A6175" s="7">
        <v>44261.302083333336</v>
      </c>
      <c r="B6175" s="8">
        <v>0</v>
      </c>
      <c r="C6175" s="8">
        <v>0</v>
      </c>
      <c r="D6175" s="8">
        <v>0</v>
      </c>
      <c r="E6175" s="8">
        <v>0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9">
        <v>0</v>
      </c>
    </row>
    <row r="6176" spans="1:22" x14ac:dyDescent="0.2">
      <c r="A6176" s="4">
        <v>44261.3125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6">
        <v>0</v>
      </c>
    </row>
    <row r="6177" spans="1:22" x14ac:dyDescent="0.2">
      <c r="A6177" s="7">
        <v>44261.322916666664</v>
      </c>
      <c r="B6177" s="8">
        <v>0</v>
      </c>
      <c r="C6177" s="8">
        <v>0</v>
      </c>
      <c r="D6177" s="8">
        <v>0</v>
      </c>
      <c r="E6177" s="8">
        <v>0</v>
      </c>
      <c r="F6177" s="8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9">
        <v>0</v>
      </c>
    </row>
    <row r="6178" spans="1:22" x14ac:dyDescent="0.2">
      <c r="A6178" s="4">
        <v>44261.333333333336</v>
      </c>
      <c r="B6178" s="5">
        <v>0</v>
      </c>
      <c r="C6178" s="5">
        <v>0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6">
        <v>0</v>
      </c>
    </row>
    <row r="6179" spans="1:22" x14ac:dyDescent="0.2">
      <c r="A6179" s="7">
        <v>44261.34375</v>
      </c>
      <c r="B6179" s="8">
        <v>0</v>
      </c>
      <c r="C6179" s="8">
        <v>0</v>
      </c>
      <c r="D6179" s="8">
        <v>0</v>
      </c>
      <c r="E6179" s="8">
        <v>0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9">
        <v>0</v>
      </c>
    </row>
    <row r="6180" spans="1:22" x14ac:dyDescent="0.2">
      <c r="A6180" s="4">
        <v>44261.354166666664</v>
      </c>
      <c r="B6180" s="5">
        <v>0</v>
      </c>
      <c r="C6180" s="5">
        <v>0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6">
        <v>0</v>
      </c>
    </row>
    <row r="6181" spans="1:22" x14ac:dyDescent="0.2">
      <c r="A6181" s="7">
        <v>44261.364583333336</v>
      </c>
      <c r="B6181" s="8">
        <v>0</v>
      </c>
      <c r="C6181" s="8">
        <v>0</v>
      </c>
      <c r="D6181" s="8">
        <v>0</v>
      </c>
      <c r="E6181" s="8">
        <v>0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9">
        <v>0</v>
      </c>
    </row>
    <row r="6182" spans="1:22" x14ac:dyDescent="0.2">
      <c r="A6182" s="4">
        <v>44261.375</v>
      </c>
      <c r="B6182" s="5">
        <v>0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6">
        <v>0</v>
      </c>
    </row>
    <row r="6183" spans="1:22" x14ac:dyDescent="0.2">
      <c r="A6183" s="7">
        <v>44261.385416666664</v>
      </c>
      <c r="B6183" s="8">
        <v>0</v>
      </c>
      <c r="C6183" s="8">
        <v>0</v>
      </c>
      <c r="D6183" s="8">
        <v>0</v>
      </c>
      <c r="E6183" s="8">
        <v>0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9">
        <v>0</v>
      </c>
    </row>
    <row r="6184" spans="1:22" x14ac:dyDescent="0.2">
      <c r="A6184" s="4">
        <v>44261.395833333336</v>
      </c>
      <c r="B6184" s="5">
        <v>0</v>
      </c>
      <c r="C6184" s="5">
        <v>0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6">
        <v>0</v>
      </c>
    </row>
    <row r="6185" spans="1:22" x14ac:dyDescent="0.2">
      <c r="A6185" s="7">
        <v>44261.40625</v>
      </c>
      <c r="B6185" s="8">
        <v>0</v>
      </c>
      <c r="C6185" s="8">
        <v>0</v>
      </c>
      <c r="D6185" s="8">
        <v>0</v>
      </c>
      <c r="E6185" s="8">
        <v>0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0</v>
      </c>
      <c r="L6185" s="8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0</v>
      </c>
      <c r="V6185" s="9">
        <v>0</v>
      </c>
    </row>
    <row r="6186" spans="1:22" x14ac:dyDescent="0.2">
      <c r="A6186" s="4">
        <v>44261.416666666664</v>
      </c>
      <c r="B6186" s="5">
        <v>0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6">
        <v>0</v>
      </c>
    </row>
    <row r="6187" spans="1:22" x14ac:dyDescent="0.2">
      <c r="A6187" s="7">
        <v>44261.427083333336</v>
      </c>
      <c r="B6187" s="8">
        <v>0</v>
      </c>
      <c r="C6187" s="8">
        <v>0</v>
      </c>
      <c r="D6187" s="8">
        <v>0</v>
      </c>
      <c r="E6187" s="8">
        <v>0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  <c r="T6187" s="8">
        <v>0</v>
      </c>
      <c r="U6187" s="8">
        <v>0</v>
      </c>
      <c r="V6187" s="9">
        <v>0</v>
      </c>
    </row>
    <row r="6188" spans="1:22" x14ac:dyDescent="0.2">
      <c r="A6188" s="4">
        <v>44261.4375</v>
      </c>
      <c r="B6188" s="5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6">
        <v>0</v>
      </c>
    </row>
    <row r="6189" spans="1:22" x14ac:dyDescent="0.2">
      <c r="A6189" s="7">
        <v>44261.447916666664</v>
      </c>
      <c r="B6189" s="8">
        <v>0</v>
      </c>
      <c r="C6189" s="8">
        <v>0</v>
      </c>
      <c r="D6189" s="8">
        <v>0</v>
      </c>
      <c r="E6189" s="8">
        <v>0</v>
      </c>
      <c r="F6189" s="8">
        <v>0</v>
      </c>
      <c r="G6189" s="8">
        <v>0</v>
      </c>
      <c r="H6189" s="8">
        <v>0</v>
      </c>
      <c r="I6189" s="8">
        <v>0</v>
      </c>
      <c r="J6189" s="8">
        <v>0</v>
      </c>
      <c r="K6189" s="8">
        <v>0</v>
      </c>
      <c r="L6189" s="8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  <c r="T6189" s="8">
        <v>0</v>
      </c>
      <c r="U6189" s="8">
        <v>0</v>
      </c>
      <c r="V6189" s="9">
        <v>0</v>
      </c>
    </row>
    <row r="6190" spans="1:22" x14ac:dyDescent="0.2">
      <c r="A6190" s="4">
        <v>44261.458333333336</v>
      </c>
      <c r="B6190" s="5">
        <v>0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6">
        <v>0</v>
      </c>
    </row>
    <row r="6191" spans="1:22" x14ac:dyDescent="0.2">
      <c r="A6191" s="7">
        <v>44261.46875</v>
      </c>
      <c r="B6191" s="8">
        <v>0</v>
      </c>
      <c r="C6191" s="8">
        <v>0</v>
      </c>
      <c r="D6191" s="8">
        <v>0</v>
      </c>
      <c r="E6191" s="8">
        <v>0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9">
        <v>0</v>
      </c>
    </row>
    <row r="6192" spans="1:22" x14ac:dyDescent="0.2">
      <c r="A6192" s="4">
        <v>44261.479166666664</v>
      </c>
      <c r="B6192" s="5">
        <v>0</v>
      </c>
      <c r="C6192" s="5">
        <v>0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6">
        <v>0</v>
      </c>
    </row>
    <row r="6193" spans="1:22" x14ac:dyDescent="0.2">
      <c r="A6193" s="7">
        <v>44261.489583333336</v>
      </c>
      <c r="B6193" s="8">
        <v>0</v>
      </c>
      <c r="C6193" s="8">
        <v>0</v>
      </c>
      <c r="D6193" s="8">
        <v>0</v>
      </c>
      <c r="E6193" s="8">
        <v>0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0</v>
      </c>
      <c r="L6193" s="8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  <c r="V6193" s="9">
        <v>0</v>
      </c>
    </row>
    <row r="6194" spans="1:22" x14ac:dyDescent="0.2">
      <c r="A6194" s="4">
        <v>44261.5</v>
      </c>
      <c r="B6194" s="5">
        <v>0</v>
      </c>
      <c r="C6194" s="5">
        <v>0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6">
        <v>0</v>
      </c>
    </row>
    <row r="6195" spans="1:22" x14ac:dyDescent="0.2">
      <c r="A6195" s="7">
        <v>44261.510416666664</v>
      </c>
      <c r="B6195" s="8">
        <v>0</v>
      </c>
      <c r="C6195" s="8">
        <v>0</v>
      </c>
      <c r="D6195" s="8">
        <v>0</v>
      </c>
      <c r="E6195" s="8">
        <v>0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0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9">
        <v>0</v>
      </c>
    </row>
    <row r="6196" spans="1:22" x14ac:dyDescent="0.2">
      <c r="A6196" s="4">
        <v>44261.520833333336</v>
      </c>
      <c r="B6196" s="5">
        <v>0</v>
      </c>
      <c r="C6196" s="5">
        <v>0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6">
        <v>0</v>
      </c>
    </row>
    <row r="6197" spans="1:22" x14ac:dyDescent="0.2">
      <c r="A6197" s="7">
        <v>44261.53125</v>
      </c>
      <c r="B6197" s="8">
        <v>0</v>
      </c>
      <c r="C6197" s="8">
        <v>0</v>
      </c>
      <c r="D6197" s="8">
        <v>0</v>
      </c>
      <c r="E6197" s="8">
        <v>0</v>
      </c>
      <c r="F6197" s="8">
        <v>0</v>
      </c>
      <c r="G6197" s="8">
        <v>0</v>
      </c>
      <c r="H6197" s="8">
        <v>0</v>
      </c>
      <c r="I6197" s="8">
        <v>0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9">
        <v>0</v>
      </c>
    </row>
    <row r="6198" spans="1:22" x14ac:dyDescent="0.2">
      <c r="A6198" s="4">
        <v>44261.541666666664</v>
      </c>
      <c r="B6198" s="5">
        <v>0</v>
      </c>
      <c r="C6198" s="5">
        <v>0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6">
        <v>0</v>
      </c>
    </row>
    <row r="6199" spans="1:22" x14ac:dyDescent="0.2">
      <c r="A6199" s="7">
        <v>44261.552083333336</v>
      </c>
      <c r="B6199" s="8">
        <v>0</v>
      </c>
      <c r="C6199" s="8">
        <v>0</v>
      </c>
      <c r="D6199" s="8">
        <v>0</v>
      </c>
      <c r="E6199" s="8">
        <v>0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9">
        <v>0</v>
      </c>
    </row>
    <row r="6200" spans="1:22" x14ac:dyDescent="0.2">
      <c r="A6200" s="4">
        <v>44261.5625</v>
      </c>
      <c r="B6200" s="5">
        <v>0</v>
      </c>
      <c r="C6200" s="5">
        <v>0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6">
        <v>0</v>
      </c>
    </row>
    <row r="6201" spans="1:22" x14ac:dyDescent="0.2">
      <c r="A6201" s="7">
        <v>44261.572916666664</v>
      </c>
      <c r="B6201" s="8">
        <v>0</v>
      </c>
      <c r="C6201" s="8">
        <v>0</v>
      </c>
      <c r="D6201" s="8">
        <v>0</v>
      </c>
      <c r="E6201" s="8">
        <v>0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9">
        <v>0</v>
      </c>
    </row>
    <row r="6202" spans="1:22" x14ac:dyDescent="0.2">
      <c r="A6202" s="4">
        <v>44261.583333333336</v>
      </c>
      <c r="B6202" s="5">
        <v>0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6">
        <v>0</v>
      </c>
    </row>
    <row r="6203" spans="1:22" x14ac:dyDescent="0.2">
      <c r="A6203" s="7">
        <v>44261.59375</v>
      </c>
      <c r="B6203" s="8">
        <v>0</v>
      </c>
      <c r="C6203" s="8">
        <v>0</v>
      </c>
      <c r="D6203" s="8">
        <v>0</v>
      </c>
      <c r="E6203" s="8">
        <v>0</v>
      </c>
      <c r="F6203" s="8">
        <v>0</v>
      </c>
      <c r="G6203" s="8">
        <v>0</v>
      </c>
      <c r="H6203" s="8">
        <v>0</v>
      </c>
      <c r="I6203" s="8">
        <v>0</v>
      </c>
      <c r="J6203" s="8">
        <v>0</v>
      </c>
      <c r="K6203" s="8">
        <v>0</v>
      </c>
      <c r="L6203" s="8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9">
        <v>0</v>
      </c>
    </row>
    <row r="6204" spans="1:22" x14ac:dyDescent="0.2">
      <c r="A6204" s="4">
        <v>44261.604166666664</v>
      </c>
      <c r="B6204" s="5">
        <v>0</v>
      </c>
      <c r="C6204" s="5">
        <v>0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6">
        <v>0</v>
      </c>
    </row>
    <row r="6205" spans="1:22" x14ac:dyDescent="0.2">
      <c r="A6205" s="7">
        <v>44261.614583333336</v>
      </c>
      <c r="B6205" s="8">
        <v>0</v>
      </c>
      <c r="C6205" s="8">
        <v>0</v>
      </c>
      <c r="D6205" s="8">
        <v>0</v>
      </c>
      <c r="E6205" s="8">
        <v>0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9">
        <v>0</v>
      </c>
    </row>
    <row r="6206" spans="1:22" x14ac:dyDescent="0.2">
      <c r="A6206" s="4">
        <v>44261.625</v>
      </c>
      <c r="B6206" s="5">
        <v>0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6">
        <v>0</v>
      </c>
    </row>
    <row r="6207" spans="1:22" x14ac:dyDescent="0.2">
      <c r="A6207" s="7">
        <v>44261.635416666664</v>
      </c>
      <c r="B6207" s="8">
        <v>0</v>
      </c>
      <c r="C6207" s="8">
        <v>0</v>
      </c>
      <c r="D6207" s="8">
        <v>0</v>
      </c>
      <c r="E6207" s="8">
        <v>0</v>
      </c>
      <c r="F6207" s="8">
        <v>0</v>
      </c>
      <c r="G6207" s="8">
        <v>0</v>
      </c>
      <c r="H6207" s="8">
        <v>0</v>
      </c>
      <c r="I6207" s="8">
        <v>0</v>
      </c>
      <c r="J6207" s="8">
        <v>0</v>
      </c>
      <c r="K6207" s="8">
        <v>0</v>
      </c>
      <c r="L6207" s="8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9">
        <v>0</v>
      </c>
    </row>
    <row r="6208" spans="1:22" x14ac:dyDescent="0.2">
      <c r="A6208" s="4">
        <v>44261.645833333336</v>
      </c>
      <c r="B6208" s="5">
        <v>0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6">
        <v>0</v>
      </c>
    </row>
    <row r="6209" spans="1:22" x14ac:dyDescent="0.2">
      <c r="A6209" s="7">
        <v>44261.65625</v>
      </c>
      <c r="B6209" s="8">
        <v>0</v>
      </c>
      <c r="C6209" s="8">
        <v>0</v>
      </c>
      <c r="D6209" s="8">
        <v>0</v>
      </c>
      <c r="E6209" s="8">
        <v>0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9">
        <v>0</v>
      </c>
    </row>
    <row r="6210" spans="1:22" x14ac:dyDescent="0.2">
      <c r="A6210" s="4">
        <v>44261.666666666664</v>
      </c>
      <c r="B6210" s="5">
        <v>0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6">
        <v>0</v>
      </c>
    </row>
    <row r="6211" spans="1:22" x14ac:dyDescent="0.2">
      <c r="A6211" s="7">
        <v>44261.677083333336</v>
      </c>
      <c r="B6211" s="8">
        <v>0</v>
      </c>
      <c r="C6211" s="8">
        <v>0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9">
        <v>0</v>
      </c>
    </row>
    <row r="6212" spans="1:22" x14ac:dyDescent="0.2">
      <c r="A6212" s="4">
        <v>44261.6875</v>
      </c>
      <c r="B6212" s="5">
        <v>0</v>
      </c>
      <c r="C6212" s="5">
        <v>0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6">
        <v>0</v>
      </c>
    </row>
    <row r="6213" spans="1:22" x14ac:dyDescent="0.2">
      <c r="A6213" s="7">
        <v>44261.697916666664</v>
      </c>
      <c r="B6213" s="8">
        <v>0</v>
      </c>
      <c r="C6213" s="8">
        <v>0</v>
      </c>
      <c r="D6213" s="8">
        <v>0</v>
      </c>
      <c r="E6213" s="8">
        <v>0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0</v>
      </c>
      <c r="L6213" s="8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9">
        <v>0</v>
      </c>
    </row>
    <row r="6214" spans="1:22" x14ac:dyDescent="0.2">
      <c r="A6214" s="4">
        <v>44261.708333333336</v>
      </c>
      <c r="B6214" s="5">
        <v>0</v>
      </c>
      <c r="C6214" s="5">
        <v>0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6">
        <v>0</v>
      </c>
    </row>
    <row r="6215" spans="1:22" x14ac:dyDescent="0.2">
      <c r="A6215" s="7">
        <v>44261.71875</v>
      </c>
      <c r="B6215" s="8">
        <v>0</v>
      </c>
      <c r="C6215" s="8">
        <v>0</v>
      </c>
      <c r="D6215" s="8">
        <v>0</v>
      </c>
      <c r="E6215" s="8">
        <v>0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  <c r="L6215" s="8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9">
        <v>0</v>
      </c>
    </row>
    <row r="6216" spans="1:22" x14ac:dyDescent="0.2">
      <c r="A6216" s="4">
        <v>44261.729166666664</v>
      </c>
      <c r="B6216" s="5">
        <v>0</v>
      </c>
      <c r="C6216" s="5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6">
        <v>0</v>
      </c>
    </row>
    <row r="6217" spans="1:22" x14ac:dyDescent="0.2">
      <c r="A6217" s="7">
        <v>44261.739583333336</v>
      </c>
      <c r="B6217" s="8">
        <v>0</v>
      </c>
      <c r="C6217" s="8">
        <v>0</v>
      </c>
      <c r="D6217" s="8">
        <v>0</v>
      </c>
      <c r="E6217" s="8">
        <v>0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  <c r="V6217" s="9">
        <v>0</v>
      </c>
    </row>
    <row r="6218" spans="1:22" x14ac:dyDescent="0.2">
      <c r="A6218" s="4">
        <v>44261.75</v>
      </c>
      <c r="B6218" s="5">
        <v>0</v>
      </c>
      <c r="C6218" s="5">
        <v>0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6">
        <v>0</v>
      </c>
    </row>
    <row r="6219" spans="1:22" x14ac:dyDescent="0.2">
      <c r="A6219" s="7">
        <v>44261.760416666664</v>
      </c>
      <c r="B6219" s="8">
        <v>0</v>
      </c>
      <c r="C6219" s="8">
        <v>0</v>
      </c>
      <c r="D6219" s="8">
        <v>0</v>
      </c>
      <c r="E6219" s="8">
        <v>0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9">
        <v>0</v>
      </c>
    </row>
    <row r="6220" spans="1:22" x14ac:dyDescent="0.2">
      <c r="A6220" s="4">
        <v>44261.770833333336</v>
      </c>
      <c r="B6220" s="5">
        <v>0</v>
      </c>
      <c r="C6220" s="5">
        <v>0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6">
        <v>0</v>
      </c>
    </row>
    <row r="6221" spans="1:22" x14ac:dyDescent="0.2">
      <c r="A6221" s="7">
        <v>44261.78125</v>
      </c>
      <c r="B6221" s="8">
        <v>0</v>
      </c>
      <c r="C6221" s="8">
        <v>0</v>
      </c>
      <c r="D6221" s="8">
        <v>0</v>
      </c>
      <c r="E6221" s="8">
        <v>0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9">
        <v>0</v>
      </c>
    </row>
    <row r="6222" spans="1:22" x14ac:dyDescent="0.2">
      <c r="A6222" s="4">
        <v>44261.791666666664</v>
      </c>
      <c r="B6222" s="5">
        <v>0</v>
      </c>
      <c r="C6222" s="5">
        <v>0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6">
        <v>0</v>
      </c>
    </row>
    <row r="6223" spans="1:22" x14ac:dyDescent="0.2">
      <c r="A6223" s="7">
        <v>44261.802083333336</v>
      </c>
      <c r="B6223" s="8">
        <v>0</v>
      </c>
      <c r="C6223" s="8">
        <v>0</v>
      </c>
      <c r="D6223" s="8">
        <v>0</v>
      </c>
      <c r="E6223" s="8">
        <v>0</v>
      </c>
      <c r="F6223" s="8">
        <v>0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9">
        <v>0</v>
      </c>
    </row>
    <row r="6224" spans="1:22" x14ac:dyDescent="0.2">
      <c r="A6224" s="4">
        <v>44261.8125</v>
      </c>
      <c r="B6224" s="5">
        <v>0</v>
      </c>
      <c r="C6224" s="5">
        <v>0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6">
        <v>0</v>
      </c>
    </row>
    <row r="6225" spans="1:22" x14ac:dyDescent="0.2">
      <c r="A6225" s="7">
        <v>44261.822916666664</v>
      </c>
      <c r="B6225" s="8">
        <v>0</v>
      </c>
      <c r="C6225" s="8">
        <v>0</v>
      </c>
      <c r="D6225" s="8">
        <v>0</v>
      </c>
      <c r="E6225" s="8">
        <v>0</v>
      </c>
      <c r="F6225" s="8">
        <v>0</v>
      </c>
      <c r="G6225" s="8">
        <v>0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9">
        <v>0</v>
      </c>
    </row>
    <row r="6226" spans="1:22" x14ac:dyDescent="0.2">
      <c r="A6226" s="4">
        <v>44261.833333333336</v>
      </c>
      <c r="B6226" s="5">
        <v>0</v>
      </c>
      <c r="C6226" s="5">
        <v>0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6">
        <v>0</v>
      </c>
    </row>
    <row r="6227" spans="1:22" x14ac:dyDescent="0.2">
      <c r="A6227" s="7">
        <v>44261.84375</v>
      </c>
      <c r="B6227" s="8">
        <v>0</v>
      </c>
      <c r="C6227" s="8">
        <v>0</v>
      </c>
      <c r="D6227" s="8">
        <v>0</v>
      </c>
      <c r="E6227" s="8">
        <v>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9">
        <v>0</v>
      </c>
    </row>
    <row r="6228" spans="1:22" x14ac:dyDescent="0.2">
      <c r="A6228" s="4">
        <v>44261.854166666664</v>
      </c>
      <c r="B6228" s="5">
        <v>0</v>
      </c>
      <c r="C6228" s="5">
        <v>0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6">
        <v>0</v>
      </c>
    </row>
    <row r="6229" spans="1:22" x14ac:dyDescent="0.2">
      <c r="A6229" s="7">
        <v>44261.864583333336</v>
      </c>
      <c r="B6229" s="8">
        <v>0</v>
      </c>
      <c r="C6229" s="8">
        <v>0</v>
      </c>
      <c r="D6229" s="8">
        <v>0</v>
      </c>
      <c r="E6229" s="8">
        <v>0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9">
        <v>0</v>
      </c>
    </row>
    <row r="6230" spans="1:22" x14ac:dyDescent="0.2">
      <c r="A6230" s="4">
        <v>44261.875</v>
      </c>
      <c r="B6230" s="5">
        <v>0</v>
      </c>
      <c r="C6230" s="5">
        <v>0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6">
        <v>0</v>
      </c>
    </row>
    <row r="6231" spans="1:22" x14ac:dyDescent="0.2">
      <c r="A6231" s="7">
        <v>44261.885416666664</v>
      </c>
      <c r="B6231" s="8">
        <v>0</v>
      </c>
      <c r="C6231" s="8">
        <v>0</v>
      </c>
      <c r="D6231" s="8">
        <v>0</v>
      </c>
      <c r="E6231" s="8">
        <v>0</v>
      </c>
      <c r="F6231" s="8">
        <v>0</v>
      </c>
      <c r="G6231" s="8">
        <v>0</v>
      </c>
      <c r="H6231" s="8">
        <v>0</v>
      </c>
      <c r="I6231" s="8">
        <v>0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9">
        <v>0</v>
      </c>
    </row>
    <row r="6232" spans="1:22" x14ac:dyDescent="0.2">
      <c r="A6232" s="4">
        <v>44261.895833333336</v>
      </c>
      <c r="B6232" s="5">
        <v>0</v>
      </c>
      <c r="C6232" s="5">
        <v>0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6">
        <v>0</v>
      </c>
    </row>
    <row r="6233" spans="1:22" x14ac:dyDescent="0.2">
      <c r="A6233" s="7">
        <v>44261.90625</v>
      </c>
      <c r="B6233" s="8">
        <v>0</v>
      </c>
      <c r="C6233" s="8">
        <v>0</v>
      </c>
      <c r="D6233" s="8">
        <v>0</v>
      </c>
      <c r="E6233" s="8">
        <v>0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9">
        <v>0</v>
      </c>
    </row>
    <row r="6234" spans="1:22" x14ac:dyDescent="0.2">
      <c r="A6234" s="4">
        <v>44261.916666666664</v>
      </c>
      <c r="B6234" s="5">
        <v>0</v>
      </c>
      <c r="C6234" s="5">
        <v>0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6">
        <v>0</v>
      </c>
    </row>
    <row r="6235" spans="1:22" x14ac:dyDescent="0.2">
      <c r="A6235" s="7">
        <v>44261.927083333336</v>
      </c>
      <c r="B6235" s="8">
        <v>0</v>
      </c>
      <c r="C6235" s="8">
        <v>0</v>
      </c>
      <c r="D6235" s="8">
        <v>0</v>
      </c>
      <c r="E6235" s="8">
        <v>0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9">
        <v>0</v>
      </c>
    </row>
    <row r="6236" spans="1:22" x14ac:dyDescent="0.2">
      <c r="A6236" s="4">
        <v>44261.9375</v>
      </c>
      <c r="B6236" s="5">
        <v>0</v>
      </c>
      <c r="C6236" s="5">
        <v>0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6">
        <v>0</v>
      </c>
    </row>
    <row r="6237" spans="1:22" x14ac:dyDescent="0.2">
      <c r="A6237" s="7">
        <v>44261.947916666664</v>
      </c>
      <c r="B6237" s="8">
        <v>0</v>
      </c>
      <c r="C6237" s="8">
        <v>0</v>
      </c>
      <c r="D6237" s="8">
        <v>0</v>
      </c>
      <c r="E6237" s="8">
        <v>0</v>
      </c>
      <c r="F6237" s="8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9">
        <v>0</v>
      </c>
    </row>
    <row r="6238" spans="1:22" x14ac:dyDescent="0.2">
      <c r="A6238" s="4">
        <v>44261.958333333336</v>
      </c>
      <c r="B6238" s="5">
        <v>0</v>
      </c>
      <c r="C6238" s="5">
        <v>0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6">
        <v>0</v>
      </c>
    </row>
    <row r="6239" spans="1:22" x14ac:dyDescent="0.2">
      <c r="A6239" s="7">
        <v>44261.96875</v>
      </c>
      <c r="B6239" s="8">
        <v>0</v>
      </c>
      <c r="C6239" s="8">
        <v>0</v>
      </c>
      <c r="D6239" s="8">
        <v>0</v>
      </c>
      <c r="E6239" s="8">
        <v>0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0</v>
      </c>
      <c r="L6239" s="8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9">
        <v>0</v>
      </c>
    </row>
    <row r="6240" spans="1:22" x14ac:dyDescent="0.2">
      <c r="A6240" s="4">
        <v>44261.979166666664</v>
      </c>
      <c r="B6240" s="5">
        <v>0</v>
      </c>
      <c r="C6240" s="5">
        <v>0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6">
        <v>0</v>
      </c>
    </row>
    <row r="6241" spans="1:22" x14ac:dyDescent="0.2">
      <c r="A6241" s="7">
        <v>44261.989583333336</v>
      </c>
      <c r="B6241" s="8">
        <v>0</v>
      </c>
      <c r="C6241" s="8">
        <v>0</v>
      </c>
      <c r="D6241" s="8">
        <v>0</v>
      </c>
      <c r="E6241" s="8">
        <v>0</v>
      </c>
      <c r="F6241" s="8">
        <v>0</v>
      </c>
      <c r="G6241" s="8">
        <v>0</v>
      </c>
      <c r="H6241" s="8">
        <v>0</v>
      </c>
      <c r="I6241" s="8">
        <v>0</v>
      </c>
      <c r="J6241" s="8">
        <v>0</v>
      </c>
      <c r="K6241" s="8">
        <v>0</v>
      </c>
      <c r="L6241" s="8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  <c r="T6241" s="8">
        <v>0</v>
      </c>
      <c r="U6241" s="8">
        <v>0</v>
      </c>
      <c r="V6241" s="9">
        <v>0</v>
      </c>
    </row>
    <row r="6242" spans="1:22" x14ac:dyDescent="0.2">
      <c r="A6242" s="4">
        <v>44262</v>
      </c>
      <c r="B6242" s="5">
        <v>0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6">
        <v>0</v>
      </c>
    </row>
    <row r="6243" spans="1:22" x14ac:dyDescent="0.2">
      <c r="A6243" s="7">
        <v>44262.010416666664</v>
      </c>
      <c r="B6243" s="8">
        <v>0</v>
      </c>
      <c r="C6243" s="8">
        <v>0</v>
      </c>
      <c r="D6243" s="8">
        <v>0</v>
      </c>
      <c r="E6243" s="8">
        <v>0</v>
      </c>
      <c r="F6243" s="8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  <c r="V6243" s="9">
        <v>0</v>
      </c>
    </row>
    <row r="6244" spans="1:22" x14ac:dyDescent="0.2">
      <c r="A6244" s="4">
        <v>44262.020833333336</v>
      </c>
      <c r="B6244" s="5">
        <v>0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6">
        <v>0</v>
      </c>
    </row>
    <row r="6245" spans="1:22" x14ac:dyDescent="0.2">
      <c r="A6245" s="7">
        <v>44262.03125</v>
      </c>
      <c r="B6245" s="8">
        <v>0</v>
      </c>
      <c r="C6245" s="8">
        <v>0</v>
      </c>
      <c r="D6245" s="8">
        <v>0</v>
      </c>
      <c r="E6245" s="8">
        <v>0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  <c r="V6245" s="9">
        <v>0</v>
      </c>
    </row>
    <row r="6246" spans="1:22" x14ac:dyDescent="0.2">
      <c r="A6246" s="4">
        <v>44262.041666666664</v>
      </c>
      <c r="B6246" s="5">
        <v>0</v>
      </c>
      <c r="C6246" s="5">
        <v>0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6">
        <v>0</v>
      </c>
    </row>
    <row r="6247" spans="1:22" x14ac:dyDescent="0.2">
      <c r="A6247" s="7">
        <v>44262.052083333336</v>
      </c>
      <c r="B6247" s="8">
        <v>0</v>
      </c>
      <c r="C6247" s="8">
        <v>0</v>
      </c>
      <c r="D6247" s="8">
        <v>0</v>
      </c>
      <c r="E6247" s="8">
        <v>0</v>
      </c>
      <c r="F6247" s="8">
        <v>0</v>
      </c>
      <c r="G6247" s="8">
        <v>0</v>
      </c>
      <c r="H6247" s="8">
        <v>0</v>
      </c>
      <c r="I6247" s="8">
        <v>0</v>
      </c>
      <c r="J6247" s="8">
        <v>0</v>
      </c>
      <c r="K6247" s="8">
        <v>0</v>
      </c>
      <c r="L6247" s="8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9">
        <v>0</v>
      </c>
    </row>
    <row r="6248" spans="1:22" x14ac:dyDescent="0.2">
      <c r="A6248" s="4">
        <v>44262.0625</v>
      </c>
      <c r="B6248" s="5">
        <v>0</v>
      </c>
      <c r="C6248" s="5">
        <v>0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6">
        <v>0</v>
      </c>
    </row>
    <row r="6249" spans="1:22" x14ac:dyDescent="0.2">
      <c r="A6249" s="7">
        <v>44262.072916666664</v>
      </c>
      <c r="B6249" s="8">
        <v>0</v>
      </c>
      <c r="C6249" s="8">
        <v>0</v>
      </c>
      <c r="D6249" s="8">
        <v>0</v>
      </c>
      <c r="E6249" s="8">
        <v>0</v>
      </c>
      <c r="F6249" s="8">
        <v>0</v>
      </c>
      <c r="G6249" s="8">
        <v>0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9">
        <v>0</v>
      </c>
    </row>
    <row r="6250" spans="1:22" x14ac:dyDescent="0.2">
      <c r="A6250" s="4">
        <v>44262.083333333336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6">
        <v>0</v>
      </c>
    </row>
    <row r="6251" spans="1:22" x14ac:dyDescent="0.2">
      <c r="A6251" s="7">
        <v>44262.09375</v>
      </c>
      <c r="B6251" s="8">
        <v>0</v>
      </c>
      <c r="C6251" s="8">
        <v>0</v>
      </c>
      <c r="D6251" s="8">
        <v>0</v>
      </c>
      <c r="E6251" s="8">
        <v>0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0</v>
      </c>
      <c r="V6251" s="9">
        <v>0</v>
      </c>
    </row>
    <row r="6252" spans="1:22" x14ac:dyDescent="0.2">
      <c r="A6252" s="4">
        <v>44262.104166666664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6">
        <v>0</v>
      </c>
    </row>
    <row r="6253" spans="1:22" x14ac:dyDescent="0.2">
      <c r="A6253" s="7">
        <v>44262.114583333336</v>
      </c>
      <c r="B6253" s="8">
        <v>0</v>
      </c>
      <c r="C6253" s="8">
        <v>0</v>
      </c>
      <c r="D6253" s="8">
        <v>0</v>
      </c>
      <c r="E6253" s="8">
        <v>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  <c r="V6253" s="9">
        <v>0</v>
      </c>
    </row>
    <row r="6254" spans="1:22" x14ac:dyDescent="0.2">
      <c r="A6254" s="4">
        <v>44262.125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6">
        <v>0</v>
      </c>
    </row>
    <row r="6255" spans="1:22" x14ac:dyDescent="0.2">
      <c r="A6255" s="7">
        <v>44262.135416666664</v>
      </c>
      <c r="B6255" s="8">
        <v>0</v>
      </c>
      <c r="C6255" s="8">
        <v>0</v>
      </c>
      <c r="D6255" s="8">
        <v>0</v>
      </c>
      <c r="E6255" s="8">
        <v>0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0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  <c r="V6255" s="9">
        <v>0</v>
      </c>
    </row>
    <row r="6256" spans="1:22" x14ac:dyDescent="0.2">
      <c r="A6256" s="4">
        <v>44262.145833333336</v>
      </c>
      <c r="B6256" s="5">
        <v>0</v>
      </c>
      <c r="C6256" s="5">
        <v>0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6">
        <v>0</v>
      </c>
    </row>
    <row r="6257" spans="1:22" x14ac:dyDescent="0.2">
      <c r="A6257" s="7">
        <v>44262.15625</v>
      </c>
      <c r="B6257" s="8">
        <v>0</v>
      </c>
      <c r="C6257" s="8">
        <v>0</v>
      </c>
      <c r="D6257" s="8">
        <v>0</v>
      </c>
      <c r="E6257" s="8">
        <v>0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  <c r="T6257" s="8">
        <v>0</v>
      </c>
      <c r="U6257" s="8">
        <v>0</v>
      </c>
      <c r="V6257" s="9">
        <v>0</v>
      </c>
    </row>
    <row r="6258" spans="1:22" x14ac:dyDescent="0.2">
      <c r="A6258" s="4">
        <v>44262.166666666664</v>
      </c>
      <c r="B6258" s="5">
        <v>0</v>
      </c>
      <c r="C6258" s="5">
        <v>0</v>
      </c>
      <c r="D6258" s="5">
        <v>0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6">
        <v>0</v>
      </c>
    </row>
    <row r="6259" spans="1:22" x14ac:dyDescent="0.2">
      <c r="A6259" s="7">
        <v>44262.177083333336</v>
      </c>
      <c r="B6259" s="8">
        <v>0</v>
      </c>
      <c r="C6259" s="8">
        <v>0</v>
      </c>
      <c r="D6259" s="8">
        <v>0</v>
      </c>
      <c r="E6259" s="8">
        <v>0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  <c r="V6259" s="9">
        <v>0</v>
      </c>
    </row>
    <row r="6260" spans="1:22" x14ac:dyDescent="0.2">
      <c r="A6260" s="4">
        <v>44262.1875</v>
      </c>
      <c r="B6260" s="5">
        <v>0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6">
        <v>0</v>
      </c>
    </row>
    <row r="6261" spans="1:22" x14ac:dyDescent="0.2">
      <c r="A6261" s="7">
        <v>44262.197916666664</v>
      </c>
      <c r="B6261" s="8">
        <v>0</v>
      </c>
      <c r="C6261" s="8">
        <v>0</v>
      </c>
      <c r="D6261" s="8">
        <v>0</v>
      </c>
      <c r="E6261" s="8">
        <v>0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0</v>
      </c>
      <c r="V6261" s="9">
        <v>0</v>
      </c>
    </row>
    <row r="6262" spans="1:22" x14ac:dyDescent="0.2">
      <c r="A6262" s="4">
        <v>44262.208333333336</v>
      </c>
      <c r="B6262" s="5">
        <v>0</v>
      </c>
      <c r="C6262" s="5">
        <v>0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6">
        <v>0</v>
      </c>
    </row>
    <row r="6263" spans="1:22" x14ac:dyDescent="0.2">
      <c r="A6263" s="7">
        <v>44262.21875</v>
      </c>
      <c r="B6263" s="8">
        <v>0</v>
      </c>
      <c r="C6263" s="8">
        <v>0</v>
      </c>
      <c r="D6263" s="8">
        <v>0</v>
      </c>
      <c r="E6263" s="8">
        <v>0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  <c r="T6263" s="8">
        <v>0</v>
      </c>
      <c r="U6263" s="8">
        <v>0</v>
      </c>
      <c r="V6263" s="9">
        <v>0</v>
      </c>
    </row>
    <row r="6264" spans="1:22" x14ac:dyDescent="0.2">
      <c r="A6264" s="4">
        <v>44262.229166666664</v>
      </c>
      <c r="B6264" s="5">
        <v>0</v>
      </c>
      <c r="C6264" s="5">
        <v>0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6">
        <v>0</v>
      </c>
    </row>
    <row r="6265" spans="1:22" x14ac:dyDescent="0.2">
      <c r="A6265" s="7">
        <v>44262.239583333336</v>
      </c>
      <c r="B6265" s="8">
        <v>0</v>
      </c>
      <c r="C6265" s="8">
        <v>0</v>
      </c>
      <c r="D6265" s="8">
        <v>0</v>
      </c>
      <c r="E6265" s="8">
        <v>0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8">
        <v>0</v>
      </c>
      <c r="V6265" s="9">
        <v>0</v>
      </c>
    </row>
    <row r="6266" spans="1:22" x14ac:dyDescent="0.2">
      <c r="A6266" s="4">
        <v>44262.25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6">
        <v>0</v>
      </c>
    </row>
    <row r="6267" spans="1:22" x14ac:dyDescent="0.2">
      <c r="A6267" s="7">
        <v>44262.260416666664</v>
      </c>
      <c r="B6267" s="8">
        <v>0</v>
      </c>
      <c r="C6267" s="8">
        <v>0</v>
      </c>
      <c r="D6267" s="8">
        <v>0</v>
      </c>
      <c r="E6267" s="8">
        <v>0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8">
        <v>0</v>
      </c>
      <c r="V6267" s="9">
        <v>0</v>
      </c>
    </row>
    <row r="6268" spans="1:22" x14ac:dyDescent="0.2">
      <c r="A6268" s="4">
        <v>44262.270833333336</v>
      </c>
      <c r="B6268" s="5">
        <v>0</v>
      </c>
      <c r="C6268" s="5">
        <v>0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6">
        <v>0</v>
      </c>
    </row>
    <row r="6269" spans="1:22" x14ac:dyDescent="0.2">
      <c r="A6269" s="7">
        <v>44262.28125</v>
      </c>
      <c r="B6269" s="8">
        <v>0</v>
      </c>
      <c r="C6269" s="8">
        <v>0</v>
      </c>
      <c r="D6269" s="8">
        <v>0</v>
      </c>
      <c r="E6269" s="8">
        <v>0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  <c r="V6269" s="9">
        <v>0</v>
      </c>
    </row>
    <row r="6270" spans="1:22" x14ac:dyDescent="0.2">
      <c r="A6270" s="4">
        <v>44262.291666666664</v>
      </c>
      <c r="B6270" s="5">
        <v>0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6">
        <v>0</v>
      </c>
    </row>
    <row r="6271" spans="1:22" x14ac:dyDescent="0.2">
      <c r="A6271" s="7">
        <v>44262.302083333336</v>
      </c>
      <c r="B6271" s="8">
        <v>0</v>
      </c>
      <c r="C6271" s="8">
        <v>0</v>
      </c>
      <c r="D6271" s="8">
        <v>0</v>
      </c>
      <c r="E6271" s="8">
        <v>0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  <c r="T6271" s="8">
        <v>0</v>
      </c>
      <c r="U6271" s="8">
        <v>0</v>
      </c>
      <c r="V6271" s="9">
        <v>0</v>
      </c>
    </row>
    <row r="6272" spans="1:22" x14ac:dyDescent="0.2">
      <c r="A6272" s="4">
        <v>44262.3125</v>
      </c>
      <c r="B6272" s="5">
        <v>0</v>
      </c>
      <c r="C6272" s="5">
        <v>0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6">
        <v>0</v>
      </c>
    </row>
    <row r="6273" spans="1:22" x14ac:dyDescent="0.2">
      <c r="A6273" s="7">
        <v>44262.322916666664</v>
      </c>
      <c r="B6273" s="8">
        <v>0</v>
      </c>
      <c r="C6273" s="8">
        <v>0</v>
      </c>
      <c r="D6273" s="8">
        <v>0</v>
      </c>
      <c r="E6273" s="8">
        <v>0</v>
      </c>
      <c r="F6273" s="8">
        <v>0</v>
      </c>
      <c r="G6273" s="8">
        <v>0</v>
      </c>
      <c r="H6273" s="8">
        <v>0</v>
      </c>
      <c r="I6273" s="8">
        <v>0</v>
      </c>
      <c r="J6273" s="8">
        <v>0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  <c r="T6273" s="8">
        <v>0</v>
      </c>
      <c r="U6273" s="8">
        <v>0</v>
      </c>
      <c r="V6273" s="9">
        <v>0</v>
      </c>
    </row>
    <row r="6274" spans="1:22" x14ac:dyDescent="0.2">
      <c r="A6274" s="4">
        <v>44262.333333333336</v>
      </c>
      <c r="B6274" s="5">
        <v>0</v>
      </c>
      <c r="C6274" s="5">
        <v>0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6">
        <v>0</v>
      </c>
    </row>
    <row r="6275" spans="1:22" x14ac:dyDescent="0.2">
      <c r="A6275" s="7">
        <v>44262.34375</v>
      </c>
      <c r="B6275" s="8">
        <v>0</v>
      </c>
      <c r="C6275" s="8">
        <v>0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9">
        <v>0</v>
      </c>
    </row>
    <row r="6276" spans="1:22" x14ac:dyDescent="0.2">
      <c r="A6276" s="4">
        <v>44262.354166666664</v>
      </c>
      <c r="B6276" s="5">
        <v>0</v>
      </c>
      <c r="C6276" s="5">
        <v>0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6">
        <v>0</v>
      </c>
    </row>
    <row r="6277" spans="1:22" x14ac:dyDescent="0.2">
      <c r="A6277" s="7">
        <v>44262.364583333336</v>
      </c>
      <c r="B6277" s="8">
        <v>0</v>
      </c>
      <c r="C6277" s="8">
        <v>0</v>
      </c>
      <c r="D6277" s="8">
        <v>0</v>
      </c>
      <c r="E6277" s="8">
        <v>0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  <c r="V6277" s="9">
        <v>0</v>
      </c>
    </row>
    <row r="6278" spans="1:22" x14ac:dyDescent="0.2">
      <c r="A6278" s="4">
        <v>44262.375</v>
      </c>
      <c r="B6278" s="5">
        <v>0</v>
      </c>
      <c r="C6278" s="5">
        <v>0</v>
      </c>
      <c r="D6278" s="5">
        <v>0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6">
        <v>0</v>
      </c>
    </row>
    <row r="6279" spans="1:22" x14ac:dyDescent="0.2">
      <c r="A6279" s="7">
        <v>44262.385416666664</v>
      </c>
      <c r="B6279" s="8">
        <v>0</v>
      </c>
      <c r="C6279" s="8">
        <v>0</v>
      </c>
      <c r="D6279" s="8">
        <v>0</v>
      </c>
      <c r="E6279" s="8">
        <v>0</v>
      </c>
      <c r="F6279" s="8">
        <v>0</v>
      </c>
      <c r="G6279" s="8">
        <v>0</v>
      </c>
      <c r="H6279" s="8">
        <v>0</v>
      </c>
      <c r="I6279" s="8">
        <v>0</v>
      </c>
      <c r="J6279" s="8">
        <v>0</v>
      </c>
      <c r="K6279" s="8">
        <v>0</v>
      </c>
      <c r="L6279" s="8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  <c r="T6279" s="8">
        <v>0</v>
      </c>
      <c r="U6279" s="8">
        <v>0</v>
      </c>
      <c r="V6279" s="9">
        <v>0</v>
      </c>
    </row>
    <row r="6280" spans="1:22" x14ac:dyDescent="0.2">
      <c r="A6280" s="4">
        <v>44262.395833333336</v>
      </c>
      <c r="B6280" s="5">
        <v>0</v>
      </c>
      <c r="C6280" s="5">
        <v>0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6">
        <v>0</v>
      </c>
    </row>
    <row r="6281" spans="1:22" x14ac:dyDescent="0.2">
      <c r="A6281" s="7">
        <v>44262.40625</v>
      </c>
      <c r="B6281" s="8">
        <v>0</v>
      </c>
      <c r="C6281" s="8">
        <v>0</v>
      </c>
      <c r="D6281" s="8">
        <v>0</v>
      </c>
      <c r="E6281" s="8">
        <v>0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  <c r="T6281" s="8">
        <v>0</v>
      </c>
      <c r="U6281" s="8">
        <v>0</v>
      </c>
      <c r="V6281" s="9">
        <v>0</v>
      </c>
    </row>
    <row r="6282" spans="1:22" x14ac:dyDescent="0.2">
      <c r="A6282" s="4">
        <v>44262.416666666664</v>
      </c>
      <c r="B6282" s="5">
        <v>0</v>
      </c>
      <c r="C6282" s="5">
        <v>0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6">
        <v>0</v>
      </c>
    </row>
    <row r="6283" spans="1:22" x14ac:dyDescent="0.2">
      <c r="A6283" s="7">
        <v>44262.427083333336</v>
      </c>
      <c r="B6283" s="8">
        <v>0</v>
      </c>
      <c r="C6283" s="8">
        <v>0</v>
      </c>
      <c r="D6283" s="8">
        <v>0</v>
      </c>
      <c r="E6283" s="8">
        <v>0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  <c r="L6283" s="8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  <c r="T6283" s="8">
        <v>0</v>
      </c>
      <c r="U6283" s="8">
        <v>0</v>
      </c>
      <c r="V6283" s="9">
        <v>0</v>
      </c>
    </row>
    <row r="6284" spans="1:22" x14ac:dyDescent="0.2">
      <c r="A6284" s="4">
        <v>44262.4375</v>
      </c>
      <c r="B6284" s="5">
        <v>0</v>
      </c>
      <c r="C6284" s="5">
        <v>0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6">
        <v>0</v>
      </c>
    </row>
    <row r="6285" spans="1:22" x14ac:dyDescent="0.2">
      <c r="A6285" s="7">
        <v>44262.447916666664</v>
      </c>
      <c r="B6285" s="8">
        <v>0</v>
      </c>
      <c r="C6285" s="8">
        <v>0</v>
      </c>
      <c r="D6285" s="8">
        <v>0</v>
      </c>
      <c r="E6285" s="8">
        <v>0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  <c r="T6285" s="8">
        <v>0</v>
      </c>
      <c r="U6285" s="8">
        <v>0</v>
      </c>
      <c r="V6285" s="9">
        <v>0</v>
      </c>
    </row>
    <row r="6286" spans="1:22" x14ac:dyDescent="0.2">
      <c r="A6286" s="4">
        <v>44262.458333333336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6">
        <v>0</v>
      </c>
    </row>
    <row r="6287" spans="1:22" x14ac:dyDescent="0.2">
      <c r="A6287" s="7">
        <v>44262.46875</v>
      </c>
      <c r="B6287" s="8">
        <v>0</v>
      </c>
      <c r="C6287" s="8">
        <v>0</v>
      </c>
      <c r="D6287" s="8">
        <v>0</v>
      </c>
      <c r="E6287" s="8">
        <v>0</v>
      </c>
      <c r="F6287" s="8">
        <v>0</v>
      </c>
      <c r="G6287" s="8">
        <v>0</v>
      </c>
      <c r="H6287" s="8">
        <v>0</v>
      </c>
      <c r="I6287" s="8">
        <v>0</v>
      </c>
      <c r="J6287" s="8">
        <v>0</v>
      </c>
      <c r="K6287" s="8">
        <v>0</v>
      </c>
      <c r="L6287" s="8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  <c r="V6287" s="9">
        <v>0</v>
      </c>
    </row>
    <row r="6288" spans="1:22" x14ac:dyDescent="0.2">
      <c r="A6288" s="4">
        <v>44262.479166666664</v>
      </c>
      <c r="B6288" s="5">
        <v>0</v>
      </c>
      <c r="C6288" s="5">
        <v>0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6">
        <v>0</v>
      </c>
    </row>
    <row r="6289" spans="1:22" x14ac:dyDescent="0.2">
      <c r="A6289" s="7">
        <v>44262.489583333336</v>
      </c>
      <c r="B6289" s="8">
        <v>0</v>
      </c>
      <c r="C6289" s="8">
        <v>0</v>
      </c>
      <c r="D6289" s="8">
        <v>0</v>
      </c>
      <c r="E6289" s="8">
        <v>0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  <c r="V6289" s="9">
        <v>0</v>
      </c>
    </row>
    <row r="6290" spans="1:22" x14ac:dyDescent="0.2">
      <c r="A6290" s="4">
        <v>44262.5</v>
      </c>
      <c r="B6290" s="5">
        <v>0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6">
        <v>0</v>
      </c>
    </row>
    <row r="6291" spans="1:22" x14ac:dyDescent="0.2">
      <c r="A6291" s="7">
        <v>44262.510416666664</v>
      </c>
      <c r="B6291" s="8">
        <v>0</v>
      </c>
      <c r="C6291" s="8">
        <v>0</v>
      </c>
      <c r="D6291" s="8">
        <v>0</v>
      </c>
      <c r="E6291" s="8">
        <v>0</v>
      </c>
      <c r="F6291" s="8">
        <v>0</v>
      </c>
      <c r="G6291" s="8">
        <v>0</v>
      </c>
      <c r="H6291" s="8">
        <v>0</v>
      </c>
      <c r="I6291" s="8">
        <v>0</v>
      </c>
      <c r="J6291" s="8">
        <v>0</v>
      </c>
      <c r="K6291" s="8">
        <v>0</v>
      </c>
      <c r="L6291" s="8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8">
        <v>0</v>
      </c>
      <c r="V6291" s="9">
        <v>0</v>
      </c>
    </row>
    <row r="6292" spans="1:22" x14ac:dyDescent="0.2">
      <c r="A6292" s="4">
        <v>44262.520833333336</v>
      </c>
      <c r="B6292" s="5">
        <v>0</v>
      </c>
      <c r="C6292" s="5">
        <v>0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6">
        <v>0</v>
      </c>
    </row>
    <row r="6293" spans="1:22" x14ac:dyDescent="0.2">
      <c r="A6293" s="7">
        <v>44262.53125</v>
      </c>
      <c r="B6293" s="8">
        <v>0</v>
      </c>
      <c r="C6293" s="8">
        <v>0</v>
      </c>
      <c r="D6293" s="8">
        <v>0</v>
      </c>
      <c r="E6293" s="8">
        <v>0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9">
        <v>0</v>
      </c>
    </row>
    <row r="6294" spans="1:22" x14ac:dyDescent="0.2">
      <c r="A6294" s="4">
        <v>44262.541666666664</v>
      </c>
      <c r="B6294" s="5">
        <v>0</v>
      </c>
      <c r="C6294" s="5">
        <v>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6">
        <v>0</v>
      </c>
    </row>
    <row r="6295" spans="1:22" x14ac:dyDescent="0.2">
      <c r="A6295" s="7">
        <v>44262.552083333336</v>
      </c>
      <c r="B6295" s="8">
        <v>0</v>
      </c>
      <c r="C6295" s="8">
        <v>0</v>
      </c>
      <c r="D6295" s="8">
        <v>0</v>
      </c>
      <c r="E6295" s="8">
        <v>0</v>
      </c>
      <c r="F6295" s="8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0</v>
      </c>
      <c r="L6295" s="8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  <c r="V6295" s="9">
        <v>0</v>
      </c>
    </row>
    <row r="6296" spans="1:22" x14ac:dyDescent="0.2">
      <c r="A6296" s="4">
        <v>44262.5625</v>
      </c>
      <c r="B6296" s="5">
        <v>0</v>
      </c>
      <c r="C6296" s="5">
        <v>0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6">
        <v>0</v>
      </c>
    </row>
    <row r="6297" spans="1:22" x14ac:dyDescent="0.2">
      <c r="A6297" s="7">
        <v>44262.572916666664</v>
      </c>
      <c r="B6297" s="8">
        <v>0</v>
      </c>
      <c r="C6297" s="8">
        <v>0</v>
      </c>
      <c r="D6297" s="8">
        <v>0</v>
      </c>
      <c r="E6297" s="8">
        <v>0</v>
      </c>
      <c r="F6297" s="8">
        <v>0</v>
      </c>
      <c r="G6297" s="8">
        <v>0</v>
      </c>
      <c r="H6297" s="8">
        <v>0</v>
      </c>
      <c r="I6297" s="8">
        <v>0</v>
      </c>
      <c r="J6297" s="8">
        <v>0</v>
      </c>
      <c r="K6297" s="8">
        <v>0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  <c r="T6297" s="8">
        <v>0</v>
      </c>
      <c r="U6297" s="8">
        <v>0</v>
      </c>
      <c r="V6297" s="9">
        <v>0</v>
      </c>
    </row>
    <row r="6298" spans="1:22" x14ac:dyDescent="0.2">
      <c r="A6298" s="4">
        <v>44262.583333333336</v>
      </c>
      <c r="B6298" s="5">
        <v>0</v>
      </c>
      <c r="C6298" s="5">
        <v>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6">
        <v>0</v>
      </c>
    </row>
    <row r="6299" spans="1:22" x14ac:dyDescent="0.2">
      <c r="A6299" s="7">
        <v>44262.59375</v>
      </c>
      <c r="B6299" s="8">
        <v>0</v>
      </c>
      <c r="C6299" s="8">
        <v>0</v>
      </c>
      <c r="D6299" s="8">
        <v>0</v>
      </c>
      <c r="E6299" s="8">
        <v>0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9">
        <v>0</v>
      </c>
    </row>
    <row r="6300" spans="1:22" x14ac:dyDescent="0.2">
      <c r="A6300" s="4">
        <v>44262.604166666664</v>
      </c>
      <c r="B6300" s="5">
        <v>0</v>
      </c>
      <c r="C6300" s="5">
        <v>0</v>
      </c>
      <c r="D6300" s="5">
        <v>0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6">
        <v>0</v>
      </c>
    </row>
    <row r="6301" spans="1:22" x14ac:dyDescent="0.2">
      <c r="A6301" s="7">
        <v>44262.614583333336</v>
      </c>
      <c r="B6301" s="8">
        <v>0</v>
      </c>
      <c r="C6301" s="8">
        <v>0</v>
      </c>
      <c r="D6301" s="8">
        <v>0</v>
      </c>
      <c r="E6301" s="8">
        <v>0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  <c r="T6301" s="8">
        <v>0</v>
      </c>
      <c r="U6301" s="8">
        <v>0</v>
      </c>
      <c r="V6301" s="9">
        <v>0</v>
      </c>
    </row>
    <row r="6302" spans="1:22" x14ac:dyDescent="0.2">
      <c r="A6302" s="4">
        <v>44262.625</v>
      </c>
      <c r="B6302" s="5">
        <v>0</v>
      </c>
      <c r="C6302" s="5">
        <v>0</v>
      </c>
      <c r="D6302" s="5">
        <v>0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6">
        <v>0</v>
      </c>
    </row>
    <row r="6303" spans="1:22" x14ac:dyDescent="0.2">
      <c r="A6303" s="7">
        <v>44262.635416666664</v>
      </c>
      <c r="B6303" s="8">
        <v>0</v>
      </c>
      <c r="C6303" s="8">
        <v>0</v>
      </c>
      <c r="D6303" s="8">
        <v>0</v>
      </c>
      <c r="E6303" s="8">
        <v>0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  <c r="T6303" s="8">
        <v>0</v>
      </c>
      <c r="U6303" s="8">
        <v>0</v>
      </c>
      <c r="V6303" s="9">
        <v>0</v>
      </c>
    </row>
    <row r="6304" spans="1:22" x14ac:dyDescent="0.2">
      <c r="A6304" s="4">
        <v>44262.645833333336</v>
      </c>
      <c r="B6304" s="5">
        <v>0</v>
      </c>
      <c r="C6304" s="5">
        <v>0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6">
        <v>0</v>
      </c>
    </row>
    <row r="6305" spans="1:22" x14ac:dyDescent="0.2">
      <c r="A6305" s="7">
        <v>44262.65625</v>
      </c>
      <c r="B6305" s="8">
        <v>0</v>
      </c>
      <c r="C6305" s="8">
        <v>0</v>
      </c>
      <c r="D6305" s="8">
        <v>0</v>
      </c>
      <c r="E6305" s="8">
        <v>0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8">
        <v>0</v>
      </c>
      <c r="V6305" s="9">
        <v>0</v>
      </c>
    </row>
    <row r="6306" spans="1:22" x14ac:dyDescent="0.2">
      <c r="A6306" s="4">
        <v>44262.666666666664</v>
      </c>
      <c r="B6306" s="5">
        <v>0</v>
      </c>
      <c r="C6306" s="5">
        <v>0</v>
      </c>
      <c r="D6306" s="5">
        <v>0</v>
      </c>
      <c r="E6306" s="5">
        <v>0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6">
        <v>0</v>
      </c>
    </row>
    <row r="6307" spans="1:22" x14ac:dyDescent="0.2">
      <c r="A6307" s="7">
        <v>44262.677083333336</v>
      </c>
      <c r="B6307" s="8">
        <v>0</v>
      </c>
      <c r="C6307" s="8">
        <v>0</v>
      </c>
      <c r="D6307" s="8">
        <v>0</v>
      </c>
      <c r="E6307" s="8">
        <v>0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  <c r="T6307" s="8">
        <v>0</v>
      </c>
      <c r="U6307" s="8">
        <v>0</v>
      </c>
      <c r="V6307" s="9">
        <v>0</v>
      </c>
    </row>
    <row r="6308" spans="1:22" x14ac:dyDescent="0.2">
      <c r="A6308" s="4">
        <v>44262.6875</v>
      </c>
      <c r="B6308" s="5">
        <v>0</v>
      </c>
      <c r="C6308" s="5">
        <v>0</v>
      </c>
      <c r="D6308" s="5">
        <v>0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6">
        <v>0</v>
      </c>
    </row>
    <row r="6309" spans="1:22" x14ac:dyDescent="0.2">
      <c r="A6309" s="7">
        <v>44262.697916666664</v>
      </c>
      <c r="B6309" s="8">
        <v>0</v>
      </c>
      <c r="C6309" s="8">
        <v>0</v>
      </c>
      <c r="D6309" s="8">
        <v>0</v>
      </c>
      <c r="E6309" s="8">
        <v>0</v>
      </c>
      <c r="F6309" s="8">
        <v>0</v>
      </c>
      <c r="G6309" s="8">
        <v>0</v>
      </c>
      <c r="H6309" s="8">
        <v>0</v>
      </c>
      <c r="I6309" s="8">
        <v>0</v>
      </c>
      <c r="J6309" s="8">
        <v>0</v>
      </c>
      <c r="K6309" s="8">
        <v>0</v>
      </c>
      <c r="L6309" s="8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  <c r="T6309" s="8">
        <v>0</v>
      </c>
      <c r="U6309" s="8">
        <v>0</v>
      </c>
      <c r="V6309" s="9">
        <v>0</v>
      </c>
    </row>
    <row r="6310" spans="1:22" x14ac:dyDescent="0.2">
      <c r="A6310" s="4">
        <v>44262.708333333336</v>
      </c>
      <c r="B6310" s="5">
        <v>0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6">
        <v>0</v>
      </c>
    </row>
    <row r="6311" spans="1:22" x14ac:dyDescent="0.2">
      <c r="A6311" s="7">
        <v>44262.71875</v>
      </c>
      <c r="B6311" s="8">
        <v>0</v>
      </c>
      <c r="C6311" s="8">
        <v>0</v>
      </c>
      <c r="D6311" s="8">
        <v>0</v>
      </c>
      <c r="E6311" s="8">
        <v>0</v>
      </c>
      <c r="F6311" s="8">
        <v>0</v>
      </c>
      <c r="G6311" s="8">
        <v>0</v>
      </c>
      <c r="H6311" s="8">
        <v>0</v>
      </c>
      <c r="I6311" s="8">
        <v>0</v>
      </c>
      <c r="J6311" s="8">
        <v>0</v>
      </c>
      <c r="K6311" s="8">
        <v>0</v>
      </c>
      <c r="L6311" s="8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  <c r="T6311" s="8">
        <v>0</v>
      </c>
      <c r="U6311" s="8">
        <v>0</v>
      </c>
      <c r="V6311" s="9">
        <v>0</v>
      </c>
    </row>
    <row r="6312" spans="1:22" x14ac:dyDescent="0.2">
      <c r="A6312" s="4">
        <v>44262.729166666664</v>
      </c>
      <c r="B6312" s="5">
        <v>0</v>
      </c>
      <c r="C6312" s="5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6">
        <v>0</v>
      </c>
    </row>
    <row r="6313" spans="1:22" x14ac:dyDescent="0.2">
      <c r="A6313" s="7">
        <v>44262.739583333336</v>
      </c>
      <c r="B6313" s="8">
        <v>0</v>
      </c>
      <c r="C6313" s="8">
        <v>0</v>
      </c>
      <c r="D6313" s="8">
        <v>0</v>
      </c>
      <c r="E6313" s="8">
        <v>0</v>
      </c>
      <c r="F6313" s="8">
        <v>0</v>
      </c>
      <c r="G6313" s="8">
        <v>0</v>
      </c>
      <c r="H6313" s="8">
        <v>0</v>
      </c>
      <c r="I6313" s="8">
        <v>0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9">
        <v>0</v>
      </c>
    </row>
    <row r="6314" spans="1:22" x14ac:dyDescent="0.2">
      <c r="A6314" s="4">
        <v>44262.75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6">
        <v>0</v>
      </c>
    </row>
    <row r="6315" spans="1:22" x14ac:dyDescent="0.2">
      <c r="A6315" s="7">
        <v>44262.760416666664</v>
      </c>
      <c r="B6315" s="8">
        <v>0</v>
      </c>
      <c r="C6315" s="8">
        <v>0</v>
      </c>
      <c r="D6315" s="8">
        <v>0</v>
      </c>
      <c r="E6315" s="8">
        <v>0</v>
      </c>
      <c r="F6315" s="8">
        <v>0</v>
      </c>
      <c r="G6315" s="8">
        <v>0</v>
      </c>
      <c r="H6315" s="8">
        <v>0</v>
      </c>
      <c r="I6315" s="8">
        <v>0</v>
      </c>
      <c r="J6315" s="8">
        <v>0</v>
      </c>
      <c r="K6315" s="8">
        <v>0</v>
      </c>
      <c r="L6315" s="8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  <c r="T6315" s="8">
        <v>0</v>
      </c>
      <c r="U6315" s="8">
        <v>0</v>
      </c>
      <c r="V6315" s="9">
        <v>0</v>
      </c>
    </row>
    <row r="6316" spans="1:22" x14ac:dyDescent="0.2">
      <c r="A6316" s="4">
        <v>44262.770833333336</v>
      </c>
      <c r="B6316" s="5">
        <v>0</v>
      </c>
      <c r="C6316" s="5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6">
        <v>0</v>
      </c>
    </row>
    <row r="6317" spans="1:22" x14ac:dyDescent="0.2">
      <c r="A6317" s="7">
        <v>44262.78125</v>
      </c>
      <c r="B6317" s="8">
        <v>0</v>
      </c>
      <c r="C6317" s="8">
        <v>0</v>
      </c>
      <c r="D6317" s="8">
        <v>0</v>
      </c>
      <c r="E6317" s="8">
        <v>0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8">
        <v>0</v>
      </c>
      <c r="V6317" s="9">
        <v>0</v>
      </c>
    </row>
    <row r="6318" spans="1:22" x14ac:dyDescent="0.2">
      <c r="A6318" s="4">
        <v>44262.791666666664</v>
      </c>
      <c r="B6318" s="5">
        <v>0</v>
      </c>
      <c r="C6318" s="5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6">
        <v>0</v>
      </c>
    </row>
    <row r="6319" spans="1:22" x14ac:dyDescent="0.2">
      <c r="A6319" s="7">
        <v>44262.802083333336</v>
      </c>
      <c r="B6319" s="8">
        <v>0</v>
      </c>
      <c r="C6319" s="8">
        <v>0</v>
      </c>
      <c r="D6319" s="8">
        <v>0</v>
      </c>
      <c r="E6319" s="8">
        <v>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  <c r="T6319" s="8">
        <v>0</v>
      </c>
      <c r="U6319" s="8">
        <v>0</v>
      </c>
      <c r="V6319" s="9">
        <v>0</v>
      </c>
    </row>
    <row r="6320" spans="1:22" x14ac:dyDescent="0.2">
      <c r="A6320" s="4">
        <v>44262.8125</v>
      </c>
      <c r="B6320" s="5">
        <v>0</v>
      </c>
      <c r="C6320" s="5">
        <v>0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6">
        <v>0</v>
      </c>
    </row>
    <row r="6321" spans="1:22" x14ac:dyDescent="0.2">
      <c r="A6321" s="7">
        <v>44262.822916666664</v>
      </c>
      <c r="B6321" s="8">
        <v>0</v>
      </c>
      <c r="C6321" s="8">
        <v>0</v>
      </c>
      <c r="D6321" s="8">
        <v>0</v>
      </c>
      <c r="E6321" s="8">
        <v>0</v>
      </c>
      <c r="F6321" s="8">
        <v>0</v>
      </c>
      <c r="G6321" s="8">
        <v>0</v>
      </c>
      <c r="H6321" s="8">
        <v>0</v>
      </c>
      <c r="I6321" s="8">
        <v>0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  <c r="T6321" s="8">
        <v>0</v>
      </c>
      <c r="U6321" s="8">
        <v>0</v>
      </c>
      <c r="V6321" s="9">
        <v>0</v>
      </c>
    </row>
    <row r="6322" spans="1:22" x14ac:dyDescent="0.2">
      <c r="A6322" s="4">
        <v>44262.833333333336</v>
      </c>
      <c r="B6322" s="5">
        <v>0</v>
      </c>
      <c r="C6322" s="5">
        <v>0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6">
        <v>0</v>
      </c>
    </row>
    <row r="6323" spans="1:22" x14ac:dyDescent="0.2">
      <c r="A6323" s="7">
        <v>44262.84375</v>
      </c>
      <c r="B6323" s="8">
        <v>0</v>
      </c>
      <c r="C6323" s="8">
        <v>0</v>
      </c>
      <c r="D6323" s="8">
        <v>0</v>
      </c>
      <c r="E6323" s="8">
        <v>0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  <c r="T6323" s="8">
        <v>0</v>
      </c>
      <c r="U6323" s="8">
        <v>0</v>
      </c>
      <c r="V6323" s="9">
        <v>0</v>
      </c>
    </row>
    <row r="6324" spans="1:22" x14ac:dyDescent="0.2">
      <c r="A6324" s="4">
        <v>44262.854166666664</v>
      </c>
      <c r="B6324" s="5">
        <v>0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6">
        <v>0</v>
      </c>
    </row>
    <row r="6325" spans="1:22" x14ac:dyDescent="0.2">
      <c r="A6325" s="7">
        <v>44262.864583333336</v>
      </c>
      <c r="B6325" s="8">
        <v>0</v>
      </c>
      <c r="C6325" s="8">
        <v>0</v>
      </c>
      <c r="D6325" s="8">
        <v>0</v>
      </c>
      <c r="E6325" s="8">
        <v>0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9">
        <v>0</v>
      </c>
    </row>
    <row r="6326" spans="1:22" x14ac:dyDescent="0.2">
      <c r="A6326" s="4">
        <v>44262.875</v>
      </c>
      <c r="B6326" s="5">
        <v>0</v>
      </c>
      <c r="C6326" s="5">
        <v>0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6">
        <v>0</v>
      </c>
    </row>
    <row r="6327" spans="1:22" x14ac:dyDescent="0.2">
      <c r="A6327" s="7">
        <v>44262.885416666664</v>
      </c>
      <c r="B6327" s="8">
        <v>0</v>
      </c>
      <c r="C6327" s="8">
        <v>0</v>
      </c>
      <c r="D6327" s="8">
        <v>0</v>
      </c>
      <c r="E6327" s="8">
        <v>0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  <c r="T6327" s="8">
        <v>0</v>
      </c>
      <c r="U6327" s="8">
        <v>0</v>
      </c>
      <c r="V6327" s="9">
        <v>0</v>
      </c>
    </row>
    <row r="6328" spans="1:22" x14ac:dyDescent="0.2">
      <c r="A6328" s="4">
        <v>44262.895833333336</v>
      </c>
      <c r="B6328" s="5">
        <v>0</v>
      </c>
      <c r="C6328" s="5">
        <v>0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6">
        <v>0</v>
      </c>
    </row>
    <row r="6329" spans="1:22" x14ac:dyDescent="0.2">
      <c r="A6329" s="7">
        <v>44262.90625</v>
      </c>
      <c r="B6329" s="8">
        <v>0</v>
      </c>
      <c r="C6329" s="8">
        <v>0</v>
      </c>
      <c r="D6329" s="8">
        <v>0</v>
      </c>
      <c r="E6329" s="8">
        <v>0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  <c r="V6329" s="9">
        <v>0</v>
      </c>
    </row>
    <row r="6330" spans="1:22" x14ac:dyDescent="0.2">
      <c r="A6330" s="4">
        <v>44262.916666666664</v>
      </c>
      <c r="B6330" s="5">
        <v>0</v>
      </c>
      <c r="C6330" s="5">
        <v>0</v>
      </c>
      <c r="D6330" s="5">
        <v>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6">
        <v>0</v>
      </c>
    </row>
    <row r="6331" spans="1:22" x14ac:dyDescent="0.2">
      <c r="A6331" s="7">
        <v>44262.927083333336</v>
      </c>
      <c r="B6331" s="8">
        <v>0</v>
      </c>
      <c r="C6331" s="8">
        <v>0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  <c r="V6331" s="9">
        <v>0</v>
      </c>
    </row>
    <row r="6332" spans="1:22" x14ac:dyDescent="0.2">
      <c r="A6332" s="4">
        <v>44262.9375</v>
      </c>
      <c r="B6332" s="5">
        <v>0</v>
      </c>
      <c r="C6332" s="5">
        <v>0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6">
        <v>0</v>
      </c>
    </row>
    <row r="6333" spans="1:22" x14ac:dyDescent="0.2">
      <c r="A6333" s="7">
        <v>44262.947916666664</v>
      </c>
      <c r="B6333" s="8">
        <v>0</v>
      </c>
      <c r="C6333" s="8">
        <v>0</v>
      </c>
      <c r="D6333" s="8">
        <v>0</v>
      </c>
      <c r="E6333" s="8">
        <v>0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  <c r="V6333" s="9">
        <v>0</v>
      </c>
    </row>
    <row r="6334" spans="1:22" x14ac:dyDescent="0.2">
      <c r="A6334" s="4">
        <v>44262.958333333336</v>
      </c>
      <c r="B6334" s="5">
        <v>0</v>
      </c>
      <c r="C6334" s="5">
        <v>0</v>
      </c>
      <c r="D6334" s="5">
        <v>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6">
        <v>0</v>
      </c>
    </row>
    <row r="6335" spans="1:22" x14ac:dyDescent="0.2">
      <c r="A6335" s="7">
        <v>44262.96875</v>
      </c>
      <c r="B6335" s="8">
        <v>0</v>
      </c>
      <c r="C6335" s="8">
        <v>0</v>
      </c>
      <c r="D6335" s="8">
        <v>0</v>
      </c>
      <c r="E6335" s="8">
        <v>0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9">
        <v>0</v>
      </c>
    </row>
    <row r="6336" spans="1:22" x14ac:dyDescent="0.2">
      <c r="A6336" s="4">
        <v>44262.979166666664</v>
      </c>
      <c r="B6336" s="5">
        <v>0</v>
      </c>
      <c r="C6336" s="5">
        <v>0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6">
        <v>0</v>
      </c>
    </row>
    <row r="6337" spans="1:22" x14ac:dyDescent="0.2">
      <c r="A6337" s="7">
        <v>44262.989583333336</v>
      </c>
      <c r="B6337" s="8">
        <v>0</v>
      </c>
      <c r="C6337" s="8">
        <v>0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  <c r="V6337" s="9">
        <v>0</v>
      </c>
    </row>
    <row r="6338" spans="1:22" x14ac:dyDescent="0.2">
      <c r="A6338" s="4">
        <v>44263</v>
      </c>
      <c r="B6338" s="5">
        <v>0</v>
      </c>
      <c r="C6338" s="5">
        <v>0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6">
        <v>0</v>
      </c>
    </row>
    <row r="6339" spans="1:22" x14ac:dyDescent="0.2">
      <c r="A6339" s="7">
        <v>44263.010416666664</v>
      </c>
      <c r="B6339" s="8">
        <v>0</v>
      </c>
      <c r="C6339" s="8">
        <v>0</v>
      </c>
      <c r="D6339" s="8">
        <v>0</v>
      </c>
      <c r="E6339" s="8">
        <v>0</v>
      </c>
      <c r="F6339" s="8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  <c r="T6339" s="8">
        <v>0</v>
      </c>
      <c r="U6339" s="8">
        <v>0</v>
      </c>
      <c r="V6339" s="9">
        <v>0</v>
      </c>
    </row>
    <row r="6340" spans="1:22" x14ac:dyDescent="0.2">
      <c r="A6340" s="4">
        <v>44263.020833333336</v>
      </c>
      <c r="B6340" s="5">
        <v>0</v>
      </c>
      <c r="C6340" s="5">
        <v>0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6">
        <v>0</v>
      </c>
    </row>
    <row r="6341" spans="1:22" x14ac:dyDescent="0.2">
      <c r="A6341" s="7">
        <v>44263.03125</v>
      </c>
      <c r="B6341" s="8">
        <v>0</v>
      </c>
      <c r="C6341" s="8">
        <v>0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  <c r="V6341" s="9">
        <v>0</v>
      </c>
    </row>
    <row r="6342" spans="1:22" x14ac:dyDescent="0.2">
      <c r="A6342" s="4">
        <v>44263.041666666664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6">
        <v>0</v>
      </c>
    </row>
    <row r="6343" spans="1:22" x14ac:dyDescent="0.2">
      <c r="A6343" s="7">
        <v>44263.052083333336</v>
      </c>
      <c r="B6343" s="8">
        <v>0</v>
      </c>
      <c r="C6343" s="8">
        <v>0</v>
      </c>
      <c r="D6343" s="8">
        <v>0</v>
      </c>
      <c r="E6343" s="8">
        <v>0</v>
      </c>
      <c r="F6343" s="8">
        <v>0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  <c r="V6343" s="9">
        <v>0</v>
      </c>
    </row>
    <row r="6344" spans="1:22" x14ac:dyDescent="0.2">
      <c r="A6344" s="4">
        <v>44263.0625</v>
      </c>
      <c r="B6344" s="5">
        <v>0</v>
      </c>
      <c r="C6344" s="5">
        <v>0</v>
      </c>
      <c r="D6344" s="5">
        <v>0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6">
        <v>0</v>
      </c>
    </row>
    <row r="6345" spans="1:22" x14ac:dyDescent="0.2">
      <c r="A6345" s="7">
        <v>44263.072916666664</v>
      </c>
      <c r="B6345" s="8">
        <v>0</v>
      </c>
      <c r="C6345" s="8">
        <v>0</v>
      </c>
      <c r="D6345" s="8">
        <v>0</v>
      </c>
      <c r="E6345" s="8">
        <v>0</v>
      </c>
      <c r="F6345" s="8">
        <v>0</v>
      </c>
      <c r="G6345" s="8">
        <v>0</v>
      </c>
      <c r="H6345" s="8">
        <v>0</v>
      </c>
      <c r="I6345" s="8">
        <v>0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  <c r="T6345" s="8">
        <v>0</v>
      </c>
      <c r="U6345" s="8">
        <v>0</v>
      </c>
      <c r="V6345" s="9">
        <v>0</v>
      </c>
    </row>
    <row r="6346" spans="1:22" x14ac:dyDescent="0.2">
      <c r="A6346" s="4">
        <v>44263.083333333336</v>
      </c>
      <c r="B6346" s="5">
        <v>0</v>
      </c>
      <c r="C6346" s="5">
        <v>0</v>
      </c>
      <c r="D6346" s="5">
        <v>0</v>
      </c>
      <c r="E6346" s="5">
        <v>0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9.6991996765136719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6">
        <v>9.6999998092651367</v>
      </c>
    </row>
    <row r="6347" spans="1:22" x14ac:dyDescent="0.2">
      <c r="A6347" s="7">
        <v>44263.09375</v>
      </c>
      <c r="B6347" s="8">
        <v>0</v>
      </c>
      <c r="C6347" s="8">
        <v>0</v>
      </c>
      <c r="D6347" s="8">
        <v>0</v>
      </c>
      <c r="E6347" s="8">
        <v>0</v>
      </c>
      <c r="F6347" s="8">
        <v>0</v>
      </c>
      <c r="G6347" s="8">
        <v>0</v>
      </c>
      <c r="H6347" s="8">
        <v>0</v>
      </c>
      <c r="I6347" s="8">
        <v>0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8">
        <v>0</v>
      </c>
      <c r="P6347" s="8">
        <v>50.401199340820313</v>
      </c>
      <c r="Q6347" s="8">
        <v>0</v>
      </c>
      <c r="R6347" s="8">
        <v>0</v>
      </c>
      <c r="S6347" s="8">
        <v>0</v>
      </c>
      <c r="T6347" s="8">
        <v>0</v>
      </c>
      <c r="U6347" s="8">
        <v>0</v>
      </c>
      <c r="V6347" s="9">
        <v>50.400001525878906</v>
      </c>
    </row>
    <row r="6348" spans="1:22" x14ac:dyDescent="0.2">
      <c r="A6348" s="4">
        <v>44263.104166666664</v>
      </c>
      <c r="B6348" s="5">
        <v>0</v>
      </c>
      <c r="C6348" s="5">
        <v>0</v>
      </c>
      <c r="D6348" s="5">
        <v>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79.152397155761719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6">
        <v>79.199996948242188</v>
      </c>
    </row>
    <row r="6349" spans="1:22" x14ac:dyDescent="0.2">
      <c r="A6349" s="7">
        <v>44263.114583333336</v>
      </c>
      <c r="B6349" s="8">
        <v>0</v>
      </c>
      <c r="C6349" s="8">
        <v>0</v>
      </c>
      <c r="D6349" s="8">
        <v>0</v>
      </c>
      <c r="E6349" s="8">
        <v>0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117.08319854736328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9">
        <v>117.09999847412109</v>
      </c>
    </row>
    <row r="6350" spans="1:22" x14ac:dyDescent="0.2">
      <c r="A6350" s="4">
        <v>44263.125</v>
      </c>
      <c r="B6350" s="5">
        <v>0</v>
      </c>
      <c r="C6350" s="5">
        <v>4.8927078247070313</v>
      </c>
      <c r="D6350" s="5">
        <v>0</v>
      </c>
      <c r="E6350" s="5">
        <v>0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141.33119201660156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6">
        <v>146.19999694824219</v>
      </c>
    </row>
    <row r="6351" spans="1:22" x14ac:dyDescent="0.2">
      <c r="A6351" s="7">
        <v>44263.135416666664</v>
      </c>
      <c r="B6351" s="8">
        <v>0</v>
      </c>
      <c r="C6351" s="8">
        <v>27.852432250976563</v>
      </c>
      <c r="D6351" s="8">
        <v>0</v>
      </c>
      <c r="E6351" s="8">
        <v>0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0</v>
      </c>
      <c r="M6351" s="8">
        <v>0</v>
      </c>
      <c r="N6351" s="8">
        <v>7.4119997024536133</v>
      </c>
      <c r="O6351" s="8">
        <v>0</v>
      </c>
      <c r="P6351" s="8">
        <v>153.10879516601563</v>
      </c>
      <c r="Q6351" s="8">
        <v>0</v>
      </c>
      <c r="R6351" s="8">
        <v>0</v>
      </c>
      <c r="S6351" s="8">
        <v>0</v>
      </c>
      <c r="T6351" s="8">
        <v>0</v>
      </c>
      <c r="U6351" s="8">
        <v>0</v>
      </c>
      <c r="V6351" s="9">
        <v>187.5</v>
      </c>
    </row>
    <row r="6352" spans="1:22" x14ac:dyDescent="0.2">
      <c r="A6352" s="4">
        <v>44263.145833333336</v>
      </c>
      <c r="B6352" s="5">
        <v>0</v>
      </c>
      <c r="C6352" s="5">
        <v>28.720832824707031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43.16400146484375</v>
      </c>
      <c r="O6352" s="5">
        <v>0</v>
      </c>
      <c r="P6352" s="5">
        <v>158.131591796875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6">
        <v>229.10000610351563</v>
      </c>
    </row>
    <row r="6353" spans="1:22" x14ac:dyDescent="0.2">
      <c r="A6353" s="7">
        <v>44263.15625</v>
      </c>
      <c r="B6353" s="8">
        <v>0</v>
      </c>
      <c r="C6353" s="8">
        <v>28.869094848632813</v>
      </c>
      <c r="D6353" s="8">
        <v>0</v>
      </c>
      <c r="E6353" s="8">
        <v>0</v>
      </c>
      <c r="F6353" s="8">
        <v>0</v>
      </c>
      <c r="G6353" s="8">
        <v>0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0</v>
      </c>
      <c r="N6353" s="8">
        <v>49.703998565673828</v>
      </c>
      <c r="O6353" s="8">
        <v>0</v>
      </c>
      <c r="P6353" s="8">
        <v>159.17079162597656</v>
      </c>
      <c r="Q6353" s="8">
        <v>0</v>
      </c>
      <c r="R6353" s="8">
        <v>0</v>
      </c>
      <c r="S6353" s="8">
        <v>0</v>
      </c>
      <c r="T6353" s="8">
        <v>0</v>
      </c>
      <c r="U6353" s="8">
        <v>0</v>
      </c>
      <c r="V6353" s="9">
        <v>237.69999694824219</v>
      </c>
    </row>
    <row r="6354" spans="1:22" x14ac:dyDescent="0.2">
      <c r="A6354" s="4">
        <v>44263.166666666664</v>
      </c>
      <c r="B6354" s="5">
        <v>0</v>
      </c>
      <c r="C6354" s="5">
        <v>29.059722900390625</v>
      </c>
      <c r="D6354" s="5">
        <v>0</v>
      </c>
      <c r="E6354" s="5">
        <v>0</v>
      </c>
      <c r="F6354" s="5">
        <v>0</v>
      </c>
      <c r="G6354" s="5">
        <v>0</v>
      </c>
      <c r="H6354" s="5">
        <v>17.791656494140625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68.88800048828125</v>
      </c>
      <c r="O6354" s="5">
        <v>0</v>
      </c>
      <c r="P6354" s="5">
        <v>159.51719665527344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6">
        <v>270.5</v>
      </c>
    </row>
    <row r="6355" spans="1:22" x14ac:dyDescent="0.2">
      <c r="A6355" s="7">
        <v>44263.177083333336</v>
      </c>
      <c r="B6355" s="8">
        <v>0</v>
      </c>
      <c r="C6355" s="8">
        <v>29.123260498046875</v>
      </c>
      <c r="D6355" s="8">
        <v>0</v>
      </c>
      <c r="E6355" s="8">
        <v>0</v>
      </c>
      <c r="F6355" s="8">
        <v>0</v>
      </c>
      <c r="G6355" s="8">
        <v>0</v>
      </c>
      <c r="H6355" s="8">
        <v>54.588603973388672</v>
      </c>
      <c r="I6355" s="8">
        <v>0</v>
      </c>
      <c r="J6355" s="8">
        <v>0</v>
      </c>
      <c r="K6355" s="8">
        <v>0</v>
      </c>
      <c r="L6355" s="8">
        <v>0</v>
      </c>
      <c r="M6355" s="8">
        <v>0</v>
      </c>
      <c r="N6355" s="8">
        <v>94.175994873046875</v>
      </c>
      <c r="O6355" s="8">
        <v>9.9994106292724609</v>
      </c>
      <c r="P6355" s="8">
        <v>159.69039916992188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  <c r="V6355" s="9">
        <v>347.79998779296875</v>
      </c>
    </row>
    <row r="6356" spans="1:22" x14ac:dyDescent="0.2">
      <c r="A6356" s="4">
        <v>44263.1875</v>
      </c>
      <c r="B6356" s="5">
        <v>0</v>
      </c>
      <c r="C6356" s="5">
        <v>28.869094848632813</v>
      </c>
      <c r="D6356" s="5">
        <v>0</v>
      </c>
      <c r="E6356" s="5">
        <v>0</v>
      </c>
      <c r="F6356" s="5">
        <v>0</v>
      </c>
      <c r="G6356" s="5">
        <v>0</v>
      </c>
      <c r="H6356" s="5">
        <v>78.82696533203125</v>
      </c>
      <c r="I6356" s="5">
        <v>0</v>
      </c>
      <c r="J6356" s="5">
        <v>0</v>
      </c>
      <c r="K6356" s="5">
        <v>13.736289024353027</v>
      </c>
      <c r="L6356" s="5">
        <v>0</v>
      </c>
      <c r="M6356" s="5">
        <v>0</v>
      </c>
      <c r="N6356" s="5">
        <v>94.61199951171875</v>
      </c>
      <c r="O6356" s="5">
        <v>31.141256332397461</v>
      </c>
      <c r="P6356" s="5">
        <v>160.03680419921875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6">
        <v>403.29998779296875</v>
      </c>
    </row>
    <row r="6357" spans="1:22" x14ac:dyDescent="0.2">
      <c r="A6357" s="7">
        <v>44263.197916666664</v>
      </c>
      <c r="B6357" s="8">
        <v>0</v>
      </c>
      <c r="C6357" s="8">
        <v>28.869094848632813</v>
      </c>
      <c r="D6357" s="8">
        <v>0</v>
      </c>
      <c r="E6357" s="8">
        <v>0</v>
      </c>
      <c r="F6357" s="8">
        <v>0</v>
      </c>
      <c r="G6357" s="8">
        <v>0</v>
      </c>
      <c r="H6357" s="8">
        <v>78.827957153320313</v>
      </c>
      <c r="I6357" s="8">
        <v>0</v>
      </c>
      <c r="J6357" s="8">
        <v>0</v>
      </c>
      <c r="K6357" s="8">
        <v>60.235618591308594</v>
      </c>
      <c r="L6357" s="8">
        <v>0</v>
      </c>
      <c r="M6357" s="8">
        <v>0</v>
      </c>
      <c r="N6357" s="8">
        <v>92.867996215820313</v>
      </c>
      <c r="O6357" s="8">
        <v>39.505241394042969</v>
      </c>
      <c r="P6357" s="8">
        <v>159.51719665527344</v>
      </c>
      <c r="Q6357" s="8">
        <v>0</v>
      </c>
      <c r="R6357" s="8">
        <v>0</v>
      </c>
      <c r="S6357" s="8">
        <v>0</v>
      </c>
      <c r="T6357" s="8">
        <v>0</v>
      </c>
      <c r="U6357" s="8">
        <v>0</v>
      </c>
      <c r="V6357" s="9">
        <v>460.39999389648438</v>
      </c>
    </row>
    <row r="6358" spans="1:22" x14ac:dyDescent="0.2">
      <c r="A6358" s="4">
        <v>44263.208333333336</v>
      </c>
      <c r="B6358" s="5">
        <v>0</v>
      </c>
      <c r="C6358" s="5">
        <v>28.445480346679688</v>
      </c>
      <c r="D6358" s="5">
        <v>0</v>
      </c>
      <c r="E6358" s="5">
        <v>0</v>
      </c>
      <c r="F6358" s="5">
        <v>0</v>
      </c>
      <c r="G6358" s="5">
        <v>0</v>
      </c>
      <c r="H6358" s="5">
        <v>78.069206237792969</v>
      </c>
      <c r="I6358" s="5">
        <v>0</v>
      </c>
      <c r="J6358" s="5">
        <v>0</v>
      </c>
      <c r="K6358" s="5">
        <v>59.944633483886719</v>
      </c>
      <c r="L6358" s="5">
        <v>0</v>
      </c>
      <c r="M6358" s="5">
        <v>0</v>
      </c>
      <c r="N6358" s="5">
        <v>93.304000854492188</v>
      </c>
      <c r="O6358" s="5">
        <v>39.900802612304688</v>
      </c>
      <c r="P6358" s="5">
        <v>158.99760437011719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6">
        <v>458.5</v>
      </c>
    </row>
    <row r="6359" spans="1:22" x14ac:dyDescent="0.2">
      <c r="A6359" s="7">
        <v>44263.21875</v>
      </c>
      <c r="B6359" s="8">
        <v>0</v>
      </c>
      <c r="C6359" s="8">
        <v>28.59375</v>
      </c>
      <c r="D6359" s="8">
        <v>0</v>
      </c>
      <c r="E6359" s="8">
        <v>0</v>
      </c>
      <c r="F6359" s="8">
        <v>0</v>
      </c>
      <c r="G6359" s="8">
        <v>0</v>
      </c>
      <c r="H6359" s="8">
        <v>77.827018737792969</v>
      </c>
      <c r="I6359" s="8">
        <v>0</v>
      </c>
      <c r="J6359" s="8">
        <v>0</v>
      </c>
      <c r="K6359" s="8">
        <v>59.897346496582031</v>
      </c>
      <c r="L6359" s="8">
        <v>0</v>
      </c>
      <c r="M6359" s="8">
        <v>0</v>
      </c>
      <c r="N6359" s="8">
        <v>92.431999206542969</v>
      </c>
      <c r="O6359" s="8">
        <v>39.896705627441406</v>
      </c>
      <c r="P6359" s="8">
        <v>159.51719665527344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  <c r="V6359" s="9">
        <v>458.5</v>
      </c>
    </row>
    <row r="6360" spans="1:22" x14ac:dyDescent="0.2">
      <c r="A6360" s="4">
        <v>44263.229166666664</v>
      </c>
      <c r="B6360" s="5">
        <v>0</v>
      </c>
      <c r="C6360" s="5">
        <v>28.530204772949219</v>
      </c>
      <c r="D6360" s="5">
        <v>0</v>
      </c>
      <c r="E6360" s="5">
        <v>0</v>
      </c>
      <c r="F6360" s="5">
        <v>0</v>
      </c>
      <c r="G6360" s="5">
        <v>0</v>
      </c>
      <c r="H6360" s="5">
        <v>77.978378295898438</v>
      </c>
      <c r="I6360" s="5">
        <v>0</v>
      </c>
      <c r="J6360" s="5">
        <v>0</v>
      </c>
      <c r="K6360" s="5">
        <v>59.959182739257813</v>
      </c>
      <c r="L6360" s="5">
        <v>0</v>
      </c>
      <c r="M6360" s="5">
        <v>0</v>
      </c>
      <c r="N6360" s="5">
        <v>92.867996215820313</v>
      </c>
      <c r="O6360" s="5">
        <v>39.847602844238281</v>
      </c>
      <c r="P6360" s="5">
        <v>159.17080688476563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6">
        <v>458.79998779296875</v>
      </c>
    </row>
    <row r="6361" spans="1:22" x14ac:dyDescent="0.2">
      <c r="A6361" s="7">
        <v>44263.239583333336</v>
      </c>
      <c r="B6361" s="8">
        <v>0</v>
      </c>
      <c r="C6361" s="8">
        <v>20.290973663330078</v>
      </c>
      <c r="D6361" s="8">
        <v>0</v>
      </c>
      <c r="E6361" s="8">
        <v>0</v>
      </c>
      <c r="F6361" s="8">
        <v>0</v>
      </c>
      <c r="G6361" s="8">
        <v>0</v>
      </c>
      <c r="H6361" s="8">
        <v>78.008346557617188</v>
      </c>
      <c r="I6361" s="8">
        <v>0</v>
      </c>
      <c r="J6361" s="8">
        <v>0</v>
      </c>
      <c r="K6361" s="8">
        <v>59.97918701171875</v>
      </c>
      <c r="L6361" s="8">
        <v>0</v>
      </c>
      <c r="M6361" s="8">
        <v>0</v>
      </c>
      <c r="N6361" s="8">
        <v>93.304000854492188</v>
      </c>
      <c r="O6361" s="8">
        <v>0</v>
      </c>
      <c r="P6361" s="8">
        <v>124.18440246582031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  <c r="V6361" s="9">
        <v>378.29998779296875</v>
      </c>
    </row>
    <row r="6362" spans="1:22" x14ac:dyDescent="0.2">
      <c r="A6362" s="4">
        <v>44263.25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0</v>
      </c>
      <c r="H6362" s="5">
        <v>78.129608154296875</v>
      </c>
      <c r="I6362" s="5">
        <v>0</v>
      </c>
      <c r="J6362" s="5">
        <v>0</v>
      </c>
      <c r="K6362" s="5">
        <v>60.115585327148438</v>
      </c>
      <c r="L6362" s="5">
        <v>0</v>
      </c>
      <c r="M6362" s="5">
        <v>0</v>
      </c>
      <c r="N6362" s="5">
        <v>92.867996215820313</v>
      </c>
      <c r="O6362" s="5">
        <v>0</v>
      </c>
      <c r="P6362" s="5">
        <v>80.018402099609375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6">
        <v>310.79998779296875</v>
      </c>
    </row>
    <row r="6363" spans="1:22" x14ac:dyDescent="0.2">
      <c r="A6363" s="7">
        <v>44263.260416666664</v>
      </c>
      <c r="B6363" s="8">
        <v>0</v>
      </c>
      <c r="C6363" s="8">
        <v>0</v>
      </c>
      <c r="D6363" s="8">
        <v>0</v>
      </c>
      <c r="E6363" s="8">
        <v>0</v>
      </c>
      <c r="F6363" s="8">
        <v>0</v>
      </c>
      <c r="G6363" s="8">
        <v>0</v>
      </c>
      <c r="H6363" s="8">
        <v>59.762619018554688</v>
      </c>
      <c r="I6363" s="8">
        <v>0</v>
      </c>
      <c r="J6363" s="8">
        <v>0</v>
      </c>
      <c r="K6363" s="8">
        <v>40.014007568359375</v>
      </c>
      <c r="L6363" s="8">
        <v>0</v>
      </c>
      <c r="M6363" s="8">
        <v>0</v>
      </c>
      <c r="N6363" s="8">
        <v>92.867996215820313</v>
      </c>
      <c r="O6363" s="8">
        <v>0</v>
      </c>
      <c r="P6363" s="8">
        <v>74.129600524902344</v>
      </c>
      <c r="Q6363" s="8">
        <v>0</v>
      </c>
      <c r="R6363" s="8">
        <v>0</v>
      </c>
      <c r="S6363" s="8">
        <v>0</v>
      </c>
      <c r="T6363" s="8">
        <v>0</v>
      </c>
      <c r="U6363" s="8">
        <v>0</v>
      </c>
      <c r="V6363" s="9">
        <v>267.5</v>
      </c>
    </row>
    <row r="6364" spans="1:22" x14ac:dyDescent="0.2">
      <c r="A6364" s="4">
        <v>44263.270833333336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59.974601745605469</v>
      </c>
      <c r="I6364" s="5">
        <v>0</v>
      </c>
      <c r="J6364" s="5">
        <v>0</v>
      </c>
      <c r="K6364" s="5">
        <v>39.972183227539063</v>
      </c>
      <c r="L6364" s="5">
        <v>0</v>
      </c>
      <c r="M6364" s="5">
        <v>0</v>
      </c>
      <c r="N6364" s="5">
        <v>92.867996215820313</v>
      </c>
      <c r="O6364" s="5">
        <v>0</v>
      </c>
      <c r="P6364" s="5">
        <v>73.956398010253906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6">
        <v>266.60000610351563</v>
      </c>
    </row>
    <row r="6365" spans="1:22" x14ac:dyDescent="0.2">
      <c r="A6365" s="7">
        <v>44263.28125</v>
      </c>
      <c r="B6365" s="8">
        <v>0</v>
      </c>
      <c r="C6365" s="8">
        <v>0</v>
      </c>
      <c r="D6365" s="8">
        <v>0</v>
      </c>
      <c r="E6365" s="8">
        <v>0</v>
      </c>
      <c r="F6365" s="8">
        <v>0</v>
      </c>
      <c r="G6365" s="8">
        <v>0</v>
      </c>
      <c r="H6365" s="8">
        <v>59.883323669433594</v>
      </c>
      <c r="I6365" s="8">
        <v>0</v>
      </c>
      <c r="J6365" s="8">
        <v>0</v>
      </c>
      <c r="K6365" s="8">
        <v>39.895797729492188</v>
      </c>
      <c r="L6365" s="8">
        <v>0</v>
      </c>
      <c r="M6365" s="8">
        <v>0</v>
      </c>
      <c r="N6365" s="8">
        <v>92.867996215820313</v>
      </c>
      <c r="O6365" s="8">
        <v>0</v>
      </c>
      <c r="P6365" s="8">
        <v>74.30279541015625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  <c r="V6365" s="9">
        <v>266.60000610351563</v>
      </c>
    </row>
    <row r="6366" spans="1:22" x14ac:dyDescent="0.2">
      <c r="A6366" s="4">
        <v>44263.291666666664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59.913528442382813</v>
      </c>
      <c r="I6366" s="5">
        <v>0</v>
      </c>
      <c r="J6366" s="5">
        <v>0</v>
      </c>
      <c r="K6366" s="5">
        <v>39.957633972167969</v>
      </c>
      <c r="L6366" s="5">
        <v>0</v>
      </c>
      <c r="M6366" s="5">
        <v>0</v>
      </c>
      <c r="N6366" s="5">
        <v>92.867996215820313</v>
      </c>
      <c r="O6366" s="5">
        <v>0</v>
      </c>
      <c r="P6366" s="5">
        <v>73.436798095703125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6">
        <v>266.20001220703125</v>
      </c>
    </row>
    <row r="6367" spans="1:22" x14ac:dyDescent="0.2">
      <c r="A6367" s="7">
        <v>44263.302083333336</v>
      </c>
      <c r="B6367" s="8">
        <v>0</v>
      </c>
      <c r="C6367" s="8">
        <v>0</v>
      </c>
      <c r="D6367" s="8">
        <v>0</v>
      </c>
      <c r="E6367" s="8">
        <v>0</v>
      </c>
      <c r="F6367" s="8">
        <v>0</v>
      </c>
      <c r="G6367" s="8">
        <v>0</v>
      </c>
      <c r="H6367" s="8">
        <v>59.943954467773438</v>
      </c>
      <c r="I6367" s="8">
        <v>0</v>
      </c>
      <c r="J6367" s="8">
        <v>0</v>
      </c>
      <c r="K6367" s="8">
        <v>39.815776824951172</v>
      </c>
      <c r="L6367" s="8">
        <v>0</v>
      </c>
      <c r="M6367" s="8">
        <v>0</v>
      </c>
      <c r="N6367" s="8">
        <v>93.304000854492188</v>
      </c>
      <c r="O6367" s="8">
        <v>0</v>
      </c>
      <c r="P6367" s="8">
        <v>73.610000610351563</v>
      </c>
      <c r="Q6367" s="8">
        <v>0</v>
      </c>
      <c r="R6367" s="8">
        <v>0</v>
      </c>
      <c r="S6367" s="8">
        <v>0</v>
      </c>
      <c r="T6367" s="8">
        <v>0</v>
      </c>
      <c r="U6367" s="8">
        <v>0</v>
      </c>
      <c r="V6367" s="9">
        <v>266.60000610351563</v>
      </c>
    </row>
    <row r="6368" spans="1:22" x14ac:dyDescent="0.2">
      <c r="A6368" s="4">
        <v>44263.3125</v>
      </c>
      <c r="B6368" s="5">
        <v>0</v>
      </c>
      <c r="C6368" s="5">
        <v>0</v>
      </c>
      <c r="D6368" s="5">
        <v>0</v>
      </c>
      <c r="E6368" s="5">
        <v>0</v>
      </c>
      <c r="F6368" s="5">
        <v>0</v>
      </c>
      <c r="G6368" s="5">
        <v>0</v>
      </c>
      <c r="H6368" s="5">
        <v>60.3065185546875</v>
      </c>
      <c r="I6368" s="5">
        <v>0</v>
      </c>
      <c r="J6368" s="5">
        <v>0</v>
      </c>
      <c r="K6368" s="5">
        <v>40.012191772460938</v>
      </c>
      <c r="L6368" s="5">
        <v>0</v>
      </c>
      <c r="M6368" s="5">
        <v>0</v>
      </c>
      <c r="N6368" s="5">
        <v>92.867996215820313</v>
      </c>
      <c r="O6368" s="5">
        <v>0</v>
      </c>
      <c r="P6368" s="5">
        <v>73.783203125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6">
        <v>266.70001220703125</v>
      </c>
    </row>
    <row r="6369" spans="1:22" x14ac:dyDescent="0.2">
      <c r="A6369" s="7">
        <v>44263.322916666664</v>
      </c>
      <c r="B6369" s="8">
        <v>0</v>
      </c>
      <c r="C6369" s="8">
        <v>0</v>
      </c>
      <c r="D6369" s="8">
        <v>0</v>
      </c>
      <c r="E6369" s="8">
        <v>0</v>
      </c>
      <c r="F6369" s="8">
        <v>0</v>
      </c>
      <c r="G6369" s="8">
        <v>0</v>
      </c>
      <c r="H6369" s="8">
        <v>59.974159240722656</v>
      </c>
      <c r="I6369" s="8">
        <v>0</v>
      </c>
      <c r="J6369" s="8">
        <v>0</v>
      </c>
      <c r="K6369" s="8">
        <v>40.112216949462891</v>
      </c>
      <c r="L6369" s="8">
        <v>0</v>
      </c>
      <c r="M6369" s="8">
        <v>0</v>
      </c>
      <c r="N6369" s="8">
        <v>92.867996215820313</v>
      </c>
      <c r="O6369" s="8">
        <v>0</v>
      </c>
      <c r="P6369" s="8">
        <v>74.129600524902344</v>
      </c>
      <c r="Q6369" s="8">
        <v>0</v>
      </c>
      <c r="R6369" s="8">
        <v>0</v>
      </c>
      <c r="S6369" s="8">
        <v>0</v>
      </c>
      <c r="T6369" s="8">
        <v>0</v>
      </c>
      <c r="U6369" s="8">
        <v>0</v>
      </c>
      <c r="V6369" s="9">
        <v>266.79998779296875</v>
      </c>
    </row>
    <row r="6370" spans="1:22" x14ac:dyDescent="0.2">
      <c r="A6370" s="4">
        <v>44263.333333333336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0</v>
      </c>
      <c r="H6370" s="5">
        <v>60.034126281738281</v>
      </c>
      <c r="I6370" s="5">
        <v>0</v>
      </c>
      <c r="J6370" s="5">
        <v>0</v>
      </c>
      <c r="K6370" s="5">
        <v>40.057655334472656</v>
      </c>
      <c r="L6370" s="5">
        <v>0</v>
      </c>
      <c r="M6370" s="5">
        <v>0</v>
      </c>
      <c r="N6370" s="5">
        <v>92.431999206542969</v>
      </c>
      <c r="O6370" s="5">
        <v>0</v>
      </c>
      <c r="P6370" s="5">
        <v>74.129600524902344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6">
        <v>266.5</v>
      </c>
    </row>
    <row r="6371" spans="1:22" x14ac:dyDescent="0.2">
      <c r="A6371" s="7">
        <v>44263.34375</v>
      </c>
      <c r="B6371" s="8">
        <v>0</v>
      </c>
      <c r="C6371" s="8">
        <v>0</v>
      </c>
      <c r="D6371" s="8">
        <v>0</v>
      </c>
      <c r="E6371" s="8">
        <v>0</v>
      </c>
      <c r="F6371" s="8">
        <v>0</v>
      </c>
      <c r="G6371" s="8">
        <v>0</v>
      </c>
      <c r="H6371" s="8">
        <v>60.670516967773438</v>
      </c>
      <c r="I6371" s="8">
        <v>0</v>
      </c>
      <c r="J6371" s="8">
        <v>0</v>
      </c>
      <c r="K6371" s="8">
        <v>21.154575347900391</v>
      </c>
      <c r="L6371" s="8">
        <v>0</v>
      </c>
      <c r="M6371" s="8">
        <v>0</v>
      </c>
      <c r="N6371" s="8">
        <v>60.167999267578125</v>
      </c>
      <c r="O6371" s="8">
        <v>0</v>
      </c>
      <c r="P6371" s="8">
        <v>73.783203125</v>
      </c>
      <c r="Q6371" s="8">
        <v>0</v>
      </c>
      <c r="R6371" s="8">
        <v>0</v>
      </c>
      <c r="S6371" s="8">
        <v>0</v>
      </c>
      <c r="T6371" s="8">
        <v>0</v>
      </c>
      <c r="U6371" s="8">
        <v>0</v>
      </c>
      <c r="V6371" s="9">
        <v>216</v>
      </c>
    </row>
    <row r="6372" spans="1:22" x14ac:dyDescent="0.2">
      <c r="A6372" s="4">
        <v>44263.354166666664</v>
      </c>
      <c r="B6372" s="5">
        <v>0</v>
      </c>
      <c r="C6372" s="5">
        <v>0</v>
      </c>
      <c r="D6372" s="5">
        <v>0</v>
      </c>
      <c r="E6372" s="5">
        <v>0</v>
      </c>
      <c r="F6372" s="5">
        <v>0</v>
      </c>
      <c r="G6372" s="5">
        <v>0</v>
      </c>
      <c r="H6372" s="5">
        <v>10.92376708984375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73.783203125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6">
        <v>81.599998474121094</v>
      </c>
    </row>
    <row r="6373" spans="1:22" x14ac:dyDescent="0.2">
      <c r="A6373" s="7">
        <v>44263.364583333336</v>
      </c>
      <c r="B6373" s="8">
        <v>0</v>
      </c>
      <c r="C6373" s="8">
        <v>0</v>
      </c>
      <c r="D6373" s="8">
        <v>0</v>
      </c>
      <c r="E6373" s="8">
        <v>0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73.956398010253906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9">
        <v>74</v>
      </c>
    </row>
    <row r="6374" spans="1:22" x14ac:dyDescent="0.2">
      <c r="A6374" s="4">
        <v>44263.375</v>
      </c>
      <c r="B6374" s="5">
        <v>0</v>
      </c>
      <c r="C6374" s="5">
        <v>0</v>
      </c>
      <c r="D6374" s="5">
        <v>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73.956398010253906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6">
        <v>74</v>
      </c>
    </row>
    <row r="6375" spans="1:22" x14ac:dyDescent="0.2">
      <c r="A6375" s="7">
        <v>44263.385416666664</v>
      </c>
      <c r="B6375" s="8">
        <v>0</v>
      </c>
      <c r="C6375" s="8">
        <v>0</v>
      </c>
      <c r="D6375" s="8">
        <v>0</v>
      </c>
      <c r="E6375" s="8">
        <v>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0</v>
      </c>
      <c r="L6375" s="8">
        <v>0</v>
      </c>
      <c r="M6375" s="8">
        <v>0</v>
      </c>
      <c r="N6375" s="8">
        <v>0</v>
      </c>
      <c r="O6375" s="8">
        <v>0</v>
      </c>
      <c r="P6375" s="8">
        <v>73.956398010253906</v>
      </c>
      <c r="Q6375" s="8">
        <v>0</v>
      </c>
      <c r="R6375" s="8">
        <v>0</v>
      </c>
      <c r="S6375" s="8">
        <v>0</v>
      </c>
      <c r="T6375" s="8">
        <v>0</v>
      </c>
      <c r="U6375" s="8">
        <v>0</v>
      </c>
      <c r="V6375" s="9">
        <v>74</v>
      </c>
    </row>
    <row r="6376" spans="1:22" x14ac:dyDescent="0.2">
      <c r="A6376" s="4">
        <v>44263.395833333336</v>
      </c>
      <c r="B6376" s="5">
        <v>0</v>
      </c>
      <c r="C6376" s="5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73.610000610351563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6">
        <v>73.599998474121094</v>
      </c>
    </row>
    <row r="6377" spans="1:22" x14ac:dyDescent="0.2">
      <c r="A6377" s="7">
        <v>44263.40625</v>
      </c>
      <c r="B6377" s="8">
        <v>0</v>
      </c>
      <c r="C6377" s="8">
        <v>0</v>
      </c>
      <c r="D6377" s="8">
        <v>0</v>
      </c>
      <c r="E6377" s="8">
        <v>0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8">
        <v>0</v>
      </c>
      <c r="P6377" s="8">
        <v>15.761199951171875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  <c r="V6377" s="9">
        <v>15.800000190734863</v>
      </c>
    </row>
    <row r="6378" spans="1:22" x14ac:dyDescent="0.2">
      <c r="A6378" s="4">
        <v>44263.416666666664</v>
      </c>
      <c r="B6378" s="5">
        <v>0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6">
        <v>0</v>
      </c>
    </row>
    <row r="6379" spans="1:22" x14ac:dyDescent="0.2">
      <c r="A6379" s="7">
        <v>44263.427083333336</v>
      </c>
      <c r="B6379" s="8">
        <v>0</v>
      </c>
      <c r="C6379" s="8">
        <v>0</v>
      </c>
      <c r="D6379" s="8">
        <v>0</v>
      </c>
      <c r="E6379" s="8">
        <v>0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9">
        <v>0</v>
      </c>
    </row>
    <row r="6380" spans="1:22" x14ac:dyDescent="0.2">
      <c r="A6380" s="4">
        <v>44263.4375</v>
      </c>
      <c r="B6380" s="5">
        <v>0</v>
      </c>
      <c r="C6380" s="5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6">
        <v>0</v>
      </c>
    </row>
    <row r="6381" spans="1:22" x14ac:dyDescent="0.2">
      <c r="A6381" s="7">
        <v>44263.447916666664</v>
      </c>
      <c r="B6381" s="8">
        <v>0</v>
      </c>
      <c r="C6381" s="8">
        <v>0</v>
      </c>
      <c r="D6381" s="8">
        <v>0</v>
      </c>
      <c r="E6381" s="8">
        <v>0</v>
      </c>
      <c r="F6381" s="8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  <c r="T6381" s="8">
        <v>0</v>
      </c>
      <c r="U6381" s="8">
        <v>0</v>
      </c>
      <c r="V6381" s="9">
        <v>0</v>
      </c>
    </row>
    <row r="6382" spans="1:22" x14ac:dyDescent="0.2">
      <c r="A6382" s="4">
        <v>44263.458333333336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6">
        <v>0</v>
      </c>
    </row>
    <row r="6383" spans="1:22" x14ac:dyDescent="0.2">
      <c r="A6383" s="7">
        <v>44263.46875</v>
      </c>
      <c r="B6383" s="8">
        <v>0</v>
      </c>
      <c r="C6383" s="8">
        <v>0</v>
      </c>
      <c r="D6383" s="8">
        <v>0</v>
      </c>
      <c r="E6383" s="8">
        <v>0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8">
        <v>0</v>
      </c>
      <c r="V6383" s="9">
        <v>0</v>
      </c>
    </row>
    <row r="6384" spans="1:22" x14ac:dyDescent="0.2">
      <c r="A6384" s="4">
        <v>44263.479166666664</v>
      </c>
      <c r="B6384" s="5">
        <v>0</v>
      </c>
      <c r="C6384" s="5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6">
        <v>0</v>
      </c>
    </row>
    <row r="6385" spans="1:22" x14ac:dyDescent="0.2">
      <c r="A6385" s="7">
        <v>44263.489583333336</v>
      </c>
      <c r="B6385" s="8">
        <v>0</v>
      </c>
      <c r="C6385" s="8">
        <v>0</v>
      </c>
      <c r="D6385" s="8">
        <v>0</v>
      </c>
      <c r="E6385" s="8">
        <v>0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  <c r="T6385" s="8">
        <v>0</v>
      </c>
      <c r="U6385" s="8">
        <v>0</v>
      </c>
      <c r="V6385" s="9">
        <v>0</v>
      </c>
    </row>
    <row r="6386" spans="1:22" x14ac:dyDescent="0.2">
      <c r="A6386" s="4">
        <v>44263.5</v>
      </c>
      <c r="B6386" s="5">
        <v>0</v>
      </c>
      <c r="C6386" s="5">
        <v>0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6">
        <v>0</v>
      </c>
    </row>
    <row r="6387" spans="1:22" x14ac:dyDescent="0.2">
      <c r="A6387" s="7">
        <v>44263.510416666664</v>
      </c>
      <c r="B6387" s="8">
        <v>0</v>
      </c>
      <c r="C6387" s="8">
        <v>0</v>
      </c>
      <c r="D6387" s="8">
        <v>0</v>
      </c>
      <c r="E6387" s="8">
        <v>0</v>
      </c>
      <c r="F6387" s="8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0</v>
      </c>
      <c r="V6387" s="9">
        <v>0</v>
      </c>
    </row>
    <row r="6388" spans="1:22" x14ac:dyDescent="0.2">
      <c r="A6388" s="4">
        <v>44263.520833333336</v>
      </c>
      <c r="B6388" s="5">
        <v>0</v>
      </c>
      <c r="C6388" s="5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6">
        <v>0</v>
      </c>
    </row>
    <row r="6389" spans="1:22" x14ac:dyDescent="0.2">
      <c r="A6389" s="7">
        <v>44263.53125</v>
      </c>
      <c r="B6389" s="8">
        <v>0</v>
      </c>
      <c r="C6389" s="8">
        <v>0</v>
      </c>
      <c r="D6389" s="8">
        <v>0</v>
      </c>
      <c r="E6389" s="8">
        <v>0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  <c r="V6389" s="9">
        <v>0</v>
      </c>
    </row>
    <row r="6390" spans="1:22" x14ac:dyDescent="0.2">
      <c r="A6390" s="4">
        <v>44263.541666666664</v>
      </c>
      <c r="B6390" s="5">
        <v>0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6">
        <v>0</v>
      </c>
    </row>
    <row r="6391" spans="1:22" x14ac:dyDescent="0.2">
      <c r="A6391" s="7">
        <v>44263.552083333336</v>
      </c>
      <c r="B6391" s="8">
        <v>0</v>
      </c>
      <c r="C6391" s="8">
        <v>0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  <c r="V6391" s="9">
        <v>0</v>
      </c>
    </row>
    <row r="6392" spans="1:22" x14ac:dyDescent="0.2">
      <c r="A6392" s="4">
        <v>44263.5625</v>
      </c>
      <c r="B6392" s="5">
        <v>0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6">
        <v>0</v>
      </c>
    </row>
    <row r="6393" spans="1:22" x14ac:dyDescent="0.2">
      <c r="A6393" s="7">
        <v>44263.572916666664</v>
      </c>
      <c r="B6393" s="8">
        <v>0</v>
      </c>
      <c r="C6393" s="8">
        <v>0</v>
      </c>
      <c r="D6393" s="8">
        <v>0</v>
      </c>
      <c r="E6393" s="8">
        <v>0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9">
        <v>0</v>
      </c>
    </row>
    <row r="6394" spans="1:22" x14ac:dyDescent="0.2">
      <c r="A6394" s="4">
        <v>44263.583333333336</v>
      </c>
      <c r="B6394" s="5">
        <v>0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6">
        <v>0</v>
      </c>
    </row>
    <row r="6395" spans="1:22" x14ac:dyDescent="0.2">
      <c r="A6395" s="7">
        <v>44263.59375</v>
      </c>
      <c r="B6395" s="8">
        <v>0</v>
      </c>
      <c r="C6395" s="8">
        <v>0</v>
      </c>
      <c r="D6395" s="8">
        <v>0</v>
      </c>
      <c r="E6395" s="8">
        <v>0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  <c r="T6395" s="8">
        <v>0</v>
      </c>
      <c r="U6395" s="8">
        <v>0</v>
      </c>
      <c r="V6395" s="9">
        <v>0</v>
      </c>
    </row>
    <row r="6396" spans="1:22" x14ac:dyDescent="0.2">
      <c r="A6396" s="4">
        <v>44263.604166666664</v>
      </c>
      <c r="B6396" s="5">
        <v>0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6">
        <v>0</v>
      </c>
    </row>
    <row r="6397" spans="1:22" x14ac:dyDescent="0.2">
      <c r="A6397" s="7">
        <v>44263.614583333336</v>
      </c>
      <c r="B6397" s="8">
        <v>0</v>
      </c>
      <c r="C6397" s="8">
        <v>0</v>
      </c>
      <c r="D6397" s="8">
        <v>0</v>
      </c>
      <c r="E6397" s="8">
        <v>0</v>
      </c>
      <c r="F6397" s="8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0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  <c r="V6397" s="9">
        <v>0</v>
      </c>
    </row>
    <row r="6398" spans="1:22" x14ac:dyDescent="0.2">
      <c r="A6398" s="4">
        <v>44263.625</v>
      </c>
      <c r="B6398" s="5">
        <v>0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6">
        <v>0</v>
      </c>
    </row>
    <row r="6399" spans="1:22" x14ac:dyDescent="0.2">
      <c r="A6399" s="7">
        <v>44263.635416666664</v>
      </c>
      <c r="B6399" s="8">
        <v>0</v>
      </c>
      <c r="C6399" s="8">
        <v>0</v>
      </c>
      <c r="D6399" s="8">
        <v>0</v>
      </c>
      <c r="E6399" s="8">
        <v>0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9">
        <v>0</v>
      </c>
    </row>
    <row r="6400" spans="1:22" x14ac:dyDescent="0.2">
      <c r="A6400" s="4">
        <v>44263.645833333336</v>
      </c>
      <c r="B6400" s="5">
        <v>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6">
        <v>0</v>
      </c>
    </row>
    <row r="6401" spans="1:22" x14ac:dyDescent="0.2">
      <c r="A6401" s="7">
        <v>44263.65625</v>
      </c>
      <c r="B6401" s="8">
        <v>0</v>
      </c>
      <c r="C6401" s="8">
        <v>0</v>
      </c>
      <c r="D6401" s="8">
        <v>0</v>
      </c>
      <c r="E6401" s="8">
        <v>0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  <c r="V6401" s="9">
        <v>0</v>
      </c>
    </row>
    <row r="6402" spans="1:22" x14ac:dyDescent="0.2">
      <c r="A6402" s="4">
        <v>44263.666666666664</v>
      </c>
      <c r="B6402" s="5">
        <v>0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6">
        <v>0</v>
      </c>
    </row>
    <row r="6403" spans="1:22" x14ac:dyDescent="0.2">
      <c r="A6403" s="7">
        <v>44263.677083333336</v>
      </c>
      <c r="B6403" s="8">
        <v>0</v>
      </c>
      <c r="C6403" s="8">
        <v>0</v>
      </c>
      <c r="D6403" s="8">
        <v>0</v>
      </c>
      <c r="E6403" s="8">
        <v>0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8">
        <v>0</v>
      </c>
      <c r="V6403" s="9">
        <v>0</v>
      </c>
    </row>
    <row r="6404" spans="1:22" x14ac:dyDescent="0.2">
      <c r="A6404" s="4">
        <v>44263.6875</v>
      </c>
      <c r="B6404" s="5">
        <v>0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6">
        <v>0</v>
      </c>
    </row>
    <row r="6405" spans="1:22" x14ac:dyDescent="0.2">
      <c r="A6405" s="7">
        <v>44263.697916666664</v>
      </c>
      <c r="B6405" s="8">
        <v>0</v>
      </c>
      <c r="C6405" s="8">
        <v>0</v>
      </c>
      <c r="D6405" s="8">
        <v>0</v>
      </c>
      <c r="E6405" s="8">
        <v>0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  <c r="T6405" s="8">
        <v>0</v>
      </c>
      <c r="U6405" s="8">
        <v>0</v>
      </c>
      <c r="V6405" s="9">
        <v>0</v>
      </c>
    </row>
    <row r="6406" spans="1:22" x14ac:dyDescent="0.2">
      <c r="A6406" s="4">
        <v>44263.708333333336</v>
      </c>
      <c r="B6406" s="5">
        <v>0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6">
        <v>0</v>
      </c>
    </row>
    <row r="6407" spans="1:22" x14ac:dyDescent="0.2">
      <c r="A6407" s="7">
        <v>44263.71875</v>
      </c>
      <c r="B6407" s="8">
        <v>0</v>
      </c>
      <c r="C6407" s="8">
        <v>0</v>
      </c>
      <c r="D6407" s="8">
        <v>0</v>
      </c>
      <c r="E6407" s="8">
        <v>0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  <c r="V6407" s="9">
        <v>0</v>
      </c>
    </row>
    <row r="6408" spans="1:22" x14ac:dyDescent="0.2">
      <c r="A6408" s="4">
        <v>44263.729166666664</v>
      </c>
      <c r="B6408" s="5">
        <v>0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6">
        <v>0</v>
      </c>
    </row>
    <row r="6409" spans="1:22" x14ac:dyDescent="0.2">
      <c r="A6409" s="7">
        <v>44263.739583333336</v>
      </c>
      <c r="B6409" s="8">
        <v>0</v>
      </c>
      <c r="C6409" s="8">
        <v>0</v>
      </c>
      <c r="D6409" s="8">
        <v>0</v>
      </c>
      <c r="E6409" s="8">
        <v>0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  <c r="T6409" s="8">
        <v>0</v>
      </c>
      <c r="U6409" s="8">
        <v>0</v>
      </c>
      <c r="V6409" s="9">
        <v>0</v>
      </c>
    </row>
    <row r="6410" spans="1:22" x14ac:dyDescent="0.2">
      <c r="A6410" s="4">
        <v>44263.75</v>
      </c>
      <c r="B6410" s="5">
        <v>0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6">
        <v>0</v>
      </c>
    </row>
    <row r="6411" spans="1:22" x14ac:dyDescent="0.2">
      <c r="A6411" s="7">
        <v>44263.760416666664</v>
      </c>
      <c r="B6411" s="8">
        <v>0</v>
      </c>
      <c r="C6411" s="8">
        <v>0</v>
      </c>
      <c r="D6411" s="8">
        <v>0</v>
      </c>
      <c r="E6411" s="8">
        <v>0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0</v>
      </c>
      <c r="L6411" s="8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  <c r="T6411" s="8">
        <v>0</v>
      </c>
      <c r="U6411" s="8">
        <v>0</v>
      </c>
      <c r="V6411" s="9">
        <v>0</v>
      </c>
    </row>
    <row r="6412" spans="1:22" x14ac:dyDescent="0.2">
      <c r="A6412" s="4">
        <v>44263.770833333336</v>
      </c>
      <c r="B6412" s="5">
        <v>0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6">
        <v>0</v>
      </c>
    </row>
    <row r="6413" spans="1:22" x14ac:dyDescent="0.2">
      <c r="A6413" s="7">
        <v>44263.78125</v>
      </c>
      <c r="B6413" s="8">
        <v>0</v>
      </c>
      <c r="C6413" s="8">
        <v>0</v>
      </c>
      <c r="D6413" s="8">
        <v>0</v>
      </c>
      <c r="E6413" s="8">
        <v>0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  <c r="T6413" s="8">
        <v>0</v>
      </c>
      <c r="U6413" s="8">
        <v>0</v>
      </c>
      <c r="V6413" s="9">
        <v>0</v>
      </c>
    </row>
    <row r="6414" spans="1:22" x14ac:dyDescent="0.2">
      <c r="A6414" s="4">
        <v>44263.791666666664</v>
      </c>
      <c r="B6414" s="5">
        <v>0</v>
      </c>
      <c r="C6414" s="5">
        <v>0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6">
        <v>0</v>
      </c>
    </row>
    <row r="6415" spans="1:22" x14ac:dyDescent="0.2">
      <c r="A6415" s="7">
        <v>44263.802083333336</v>
      </c>
      <c r="B6415" s="8">
        <v>0</v>
      </c>
      <c r="C6415" s="8">
        <v>0</v>
      </c>
      <c r="D6415" s="8">
        <v>0</v>
      </c>
      <c r="E6415" s="8">
        <v>0</v>
      </c>
      <c r="F6415" s="8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  <c r="T6415" s="8">
        <v>0</v>
      </c>
      <c r="U6415" s="8">
        <v>0</v>
      </c>
      <c r="V6415" s="9">
        <v>0</v>
      </c>
    </row>
    <row r="6416" spans="1:22" x14ac:dyDescent="0.2">
      <c r="A6416" s="4">
        <v>44263.8125</v>
      </c>
      <c r="B6416" s="5">
        <v>0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6">
        <v>0</v>
      </c>
    </row>
    <row r="6417" spans="1:22" x14ac:dyDescent="0.2">
      <c r="A6417" s="7">
        <v>44263.822916666664</v>
      </c>
      <c r="B6417" s="8">
        <v>0</v>
      </c>
      <c r="C6417" s="8">
        <v>0</v>
      </c>
      <c r="D6417" s="8">
        <v>0</v>
      </c>
      <c r="E6417" s="8">
        <v>0</v>
      </c>
      <c r="F6417" s="8">
        <v>0</v>
      </c>
      <c r="G6417" s="8">
        <v>0</v>
      </c>
      <c r="H6417" s="8">
        <v>0</v>
      </c>
      <c r="I6417" s="8">
        <v>0</v>
      </c>
      <c r="J6417" s="8">
        <v>0</v>
      </c>
      <c r="K6417" s="8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  <c r="T6417" s="8">
        <v>0</v>
      </c>
      <c r="U6417" s="8">
        <v>0</v>
      </c>
      <c r="V6417" s="9">
        <v>0</v>
      </c>
    </row>
    <row r="6418" spans="1:22" x14ac:dyDescent="0.2">
      <c r="A6418" s="4">
        <v>44263.833333333336</v>
      </c>
      <c r="B6418" s="5">
        <v>0</v>
      </c>
      <c r="C6418" s="5">
        <v>0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6">
        <v>0</v>
      </c>
    </row>
    <row r="6419" spans="1:22" x14ac:dyDescent="0.2">
      <c r="A6419" s="7">
        <v>44263.84375</v>
      </c>
      <c r="B6419" s="8">
        <v>0</v>
      </c>
      <c r="C6419" s="8">
        <v>0</v>
      </c>
      <c r="D6419" s="8">
        <v>0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0</v>
      </c>
      <c r="U6419" s="8">
        <v>0</v>
      </c>
      <c r="V6419" s="9">
        <v>0</v>
      </c>
    </row>
    <row r="6420" spans="1:22" x14ac:dyDescent="0.2">
      <c r="A6420" s="4">
        <v>44263.854166666664</v>
      </c>
      <c r="B6420" s="5">
        <v>0</v>
      </c>
      <c r="C6420" s="5">
        <v>0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6">
        <v>0</v>
      </c>
    </row>
    <row r="6421" spans="1:22" x14ac:dyDescent="0.2">
      <c r="A6421" s="7">
        <v>44263.864583333336</v>
      </c>
      <c r="B6421" s="8">
        <v>0</v>
      </c>
      <c r="C6421" s="8">
        <v>0</v>
      </c>
      <c r="D6421" s="8">
        <v>0</v>
      </c>
      <c r="E6421" s="8">
        <v>0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0</v>
      </c>
      <c r="L6421" s="8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  <c r="T6421" s="8">
        <v>0</v>
      </c>
      <c r="U6421" s="8">
        <v>0</v>
      </c>
      <c r="V6421" s="9">
        <v>0</v>
      </c>
    </row>
    <row r="6422" spans="1:22" x14ac:dyDescent="0.2">
      <c r="A6422" s="4">
        <v>44263.875</v>
      </c>
      <c r="B6422" s="5">
        <v>0</v>
      </c>
      <c r="C6422" s="5">
        <v>0</v>
      </c>
      <c r="D6422" s="5">
        <v>0</v>
      </c>
      <c r="E6422" s="5">
        <v>0</v>
      </c>
      <c r="F6422" s="5">
        <v>0</v>
      </c>
      <c r="G6422" s="5">
        <v>0</v>
      </c>
      <c r="H6422" s="5">
        <v>11.277534484863281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6">
        <v>11.300000190734863</v>
      </c>
    </row>
    <row r="6423" spans="1:22" x14ac:dyDescent="0.2">
      <c r="A6423" s="7">
        <v>44263.885416666664</v>
      </c>
      <c r="B6423" s="8">
        <v>0</v>
      </c>
      <c r="C6423" s="8">
        <v>0</v>
      </c>
      <c r="D6423" s="8">
        <v>0</v>
      </c>
      <c r="E6423" s="8">
        <v>0</v>
      </c>
      <c r="F6423" s="8">
        <v>0</v>
      </c>
      <c r="G6423" s="8">
        <v>0</v>
      </c>
      <c r="H6423" s="8">
        <v>34.953460693359375</v>
      </c>
      <c r="I6423" s="8">
        <v>0</v>
      </c>
      <c r="J6423" s="8">
        <v>0</v>
      </c>
      <c r="K6423" s="8">
        <v>0</v>
      </c>
      <c r="L6423" s="8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  <c r="T6423" s="8">
        <v>0</v>
      </c>
      <c r="U6423" s="8">
        <v>0</v>
      </c>
      <c r="V6423" s="9">
        <v>35</v>
      </c>
    </row>
    <row r="6424" spans="1:22" x14ac:dyDescent="0.2">
      <c r="A6424" s="4">
        <v>44263.895833333336</v>
      </c>
      <c r="B6424" s="5">
        <v>0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34.923145294189453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6">
        <v>34.900001525878906</v>
      </c>
    </row>
    <row r="6425" spans="1:22" x14ac:dyDescent="0.2">
      <c r="A6425" s="7">
        <v>44263.90625</v>
      </c>
      <c r="B6425" s="8">
        <v>0</v>
      </c>
      <c r="C6425" s="8">
        <v>0</v>
      </c>
      <c r="D6425" s="8">
        <v>0</v>
      </c>
      <c r="E6425" s="8">
        <v>0</v>
      </c>
      <c r="F6425" s="8">
        <v>0</v>
      </c>
      <c r="G6425" s="8">
        <v>0</v>
      </c>
      <c r="H6425" s="8">
        <v>34.983776092529297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  <c r="V6425" s="9">
        <v>35</v>
      </c>
    </row>
    <row r="6426" spans="1:22" x14ac:dyDescent="0.2">
      <c r="A6426" s="4">
        <v>44263.916666666664</v>
      </c>
      <c r="B6426" s="5">
        <v>0</v>
      </c>
      <c r="C6426" s="5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34.741256713867188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6">
        <v>34.700000762939453</v>
      </c>
    </row>
    <row r="6427" spans="1:22" x14ac:dyDescent="0.2">
      <c r="A6427" s="7">
        <v>44263.927083333336</v>
      </c>
      <c r="B6427" s="8">
        <v>0</v>
      </c>
      <c r="C6427" s="8">
        <v>0</v>
      </c>
      <c r="D6427" s="8">
        <v>0</v>
      </c>
      <c r="E6427" s="8">
        <v>0</v>
      </c>
      <c r="F6427" s="8">
        <v>0</v>
      </c>
      <c r="G6427" s="8">
        <v>0</v>
      </c>
      <c r="H6427" s="8">
        <v>34.923145294189453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2.7711999416351318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  <c r="V6427" s="9">
        <v>37.700000762939453</v>
      </c>
    </row>
    <row r="6428" spans="1:22" x14ac:dyDescent="0.2">
      <c r="A6428" s="4">
        <v>44263.9375</v>
      </c>
      <c r="B6428" s="5">
        <v>0</v>
      </c>
      <c r="C6428" s="5">
        <v>0</v>
      </c>
      <c r="D6428" s="5">
        <v>0</v>
      </c>
      <c r="E6428" s="5">
        <v>0</v>
      </c>
      <c r="F6428" s="5">
        <v>0</v>
      </c>
      <c r="G6428" s="5">
        <v>0</v>
      </c>
      <c r="H6428" s="5">
        <v>35.135349273681641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13.163199424743652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6">
        <v>48.099998474121094</v>
      </c>
    </row>
    <row r="6429" spans="1:22" x14ac:dyDescent="0.2">
      <c r="A6429" s="7">
        <v>44263.947916666664</v>
      </c>
      <c r="B6429" s="8">
        <v>0</v>
      </c>
      <c r="C6429" s="8">
        <v>0</v>
      </c>
      <c r="D6429" s="8">
        <v>0</v>
      </c>
      <c r="E6429" s="8">
        <v>0</v>
      </c>
      <c r="F6429" s="8">
        <v>0</v>
      </c>
      <c r="G6429" s="8">
        <v>0</v>
      </c>
      <c r="H6429" s="8">
        <v>34.862518310546875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0</v>
      </c>
      <c r="O6429" s="8">
        <v>0</v>
      </c>
      <c r="P6429" s="8">
        <v>19.917999267578125</v>
      </c>
      <c r="Q6429" s="8">
        <v>0</v>
      </c>
      <c r="R6429" s="8">
        <v>0</v>
      </c>
      <c r="S6429" s="8">
        <v>0</v>
      </c>
      <c r="T6429" s="8">
        <v>0</v>
      </c>
      <c r="U6429" s="8">
        <v>0</v>
      </c>
      <c r="V6429" s="9">
        <v>54.599998474121094</v>
      </c>
    </row>
    <row r="6430" spans="1:22" x14ac:dyDescent="0.2">
      <c r="A6430" s="4">
        <v>44263.958333333336</v>
      </c>
      <c r="B6430" s="5">
        <v>0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35.28692626953125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40.182399749755859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6">
        <v>75.599998474121094</v>
      </c>
    </row>
    <row r="6431" spans="1:22" x14ac:dyDescent="0.2">
      <c r="A6431" s="7">
        <v>44263.96875</v>
      </c>
      <c r="B6431" s="8">
        <v>0</v>
      </c>
      <c r="C6431" s="8">
        <v>0</v>
      </c>
      <c r="D6431" s="8">
        <v>0</v>
      </c>
      <c r="E6431" s="8">
        <v>0</v>
      </c>
      <c r="F6431" s="8">
        <v>0</v>
      </c>
      <c r="G6431" s="8">
        <v>0</v>
      </c>
      <c r="H6431" s="8">
        <v>41.8280029296875</v>
      </c>
      <c r="I6431" s="8">
        <v>0</v>
      </c>
      <c r="J6431" s="8">
        <v>0</v>
      </c>
      <c r="K6431" s="8">
        <v>0</v>
      </c>
      <c r="L6431" s="8">
        <v>0</v>
      </c>
      <c r="M6431" s="8">
        <v>0</v>
      </c>
      <c r="N6431" s="8">
        <v>0</v>
      </c>
      <c r="O6431" s="8">
        <v>0</v>
      </c>
      <c r="P6431" s="8">
        <v>70.665596008300781</v>
      </c>
      <c r="Q6431" s="8">
        <v>0</v>
      </c>
      <c r="R6431" s="8">
        <v>0</v>
      </c>
      <c r="S6431" s="8">
        <v>0</v>
      </c>
      <c r="T6431" s="8">
        <v>0</v>
      </c>
      <c r="U6431" s="8">
        <v>0</v>
      </c>
      <c r="V6431" s="9">
        <v>110.80000305175781</v>
      </c>
    </row>
    <row r="6432" spans="1:22" x14ac:dyDescent="0.2">
      <c r="A6432" s="4">
        <v>44263.979166666664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69.4610595703125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49.267997741699219</v>
      </c>
      <c r="O6432" s="5">
        <v>0</v>
      </c>
      <c r="P6432" s="5">
        <v>99.589996337890625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6">
        <v>214.5</v>
      </c>
    </row>
    <row r="6433" spans="1:22" x14ac:dyDescent="0.2">
      <c r="A6433" s="7">
        <v>44263.989583333336</v>
      </c>
      <c r="B6433" s="8">
        <v>0</v>
      </c>
      <c r="C6433" s="8">
        <v>0</v>
      </c>
      <c r="D6433" s="8">
        <v>0</v>
      </c>
      <c r="E6433" s="8">
        <v>0</v>
      </c>
      <c r="F6433" s="8">
        <v>5.4337234497070313</v>
      </c>
      <c r="G6433" s="8">
        <v>0</v>
      </c>
      <c r="H6433" s="8">
        <v>77.827346801757813</v>
      </c>
      <c r="I6433" s="8">
        <v>0</v>
      </c>
      <c r="J6433" s="8">
        <v>0</v>
      </c>
      <c r="K6433" s="8">
        <v>0</v>
      </c>
      <c r="L6433" s="8">
        <v>0</v>
      </c>
      <c r="M6433" s="8">
        <v>0</v>
      </c>
      <c r="N6433" s="8">
        <v>91.124000549316406</v>
      </c>
      <c r="O6433" s="8">
        <v>0</v>
      </c>
      <c r="P6433" s="8">
        <v>126.60919952392578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  <c r="V6433" s="9">
        <v>301.29998779296875</v>
      </c>
    </row>
    <row r="6434" spans="1:22" x14ac:dyDescent="0.2">
      <c r="A6434" s="4">
        <v>44264</v>
      </c>
      <c r="B6434" s="5">
        <v>0</v>
      </c>
      <c r="C6434" s="5">
        <v>0</v>
      </c>
      <c r="D6434" s="5">
        <v>0</v>
      </c>
      <c r="E6434" s="5">
        <v>0</v>
      </c>
      <c r="F6434" s="5">
        <v>5.5046982765197754</v>
      </c>
      <c r="G6434" s="5">
        <v>0</v>
      </c>
      <c r="H6434" s="5">
        <v>77.796592712402344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99.407997131347656</v>
      </c>
      <c r="O6434" s="5">
        <v>0</v>
      </c>
      <c r="P6434" s="5">
        <v>144.62199401855469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6">
        <v>327.60000610351563</v>
      </c>
    </row>
    <row r="6435" spans="1:22" x14ac:dyDescent="0.2">
      <c r="A6435" s="7">
        <v>44264.010416666664</v>
      </c>
      <c r="B6435" s="8">
        <v>0</v>
      </c>
      <c r="C6435" s="8">
        <v>0</v>
      </c>
      <c r="D6435" s="8">
        <v>0</v>
      </c>
      <c r="E6435" s="8">
        <v>0</v>
      </c>
      <c r="F6435" s="8">
        <v>8.8036422729492188</v>
      </c>
      <c r="G6435" s="8">
        <v>0</v>
      </c>
      <c r="H6435" s="8">
        <v>78.2203369140625</v>
      </c>
      <c r="I6435" s="8">
        <v>0</v>
      </c>
      <c r="J6435" s="8">
        <v>0</v>
      </c>
      <c r="K6435" s="8">
        <v>0</v>
      </c>
      <c r="L6435" s="8">
        <v>0</v>
      </c>
      <c r="M6435" s="8">
        <v>0</v>
      </c>
      <c r="N6435" s="8">
        <v>99.843994140625</v>
      </c>
      <c r="O6435" s="8">
        <v>0</v>
      </c>
      <c r="P6435" s="8">
        <v>158.131591796875</v>
      </c>
      <c r="Q6435" s="8">
        <v>0</v>
      </c>
      <c r="R6435" s="8">
        <v>0</v>
      </c>
      <c r="S6435" s="8">
        <v>0</v>
      </c>
      <c r="T6435" s="8">
        <v>0</v>
      </c>
      <c r="U6435" s="8">
        <v>0</v>
      </c>
      <c r="V6435" s="9">
        <v>343.79998779296875</v>
      </c>
    </row>
    <row r="6436" spans="1:22" x14ac:dyDescent="0.2">
      <c r="A6436" s="4">
        <v>44264.020833333336</v>
      </c>
      <c r="B6436" s="5">
        <v>0</v>
      </c>
      <c r="C6436" s="5">
        <v>3.0923614501953125</v>
      </c>
      <c r="D6436" s="5">
        <v>0</v>
      </c>
      <c r="E6436" s="5">
        <v>0</v>
      </c>
      <c r="F6436" s="5">
        <v>18.029548645019531</v>
      </c>
      <c r="G6436" s="5">
        <v>0</v>
      </c>
      <c r="H6436" s="5">
        <v>77.887870788574219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99.407997131347656</v>
      </c>
      <c r="O6436" s="5">
        <v>0</v>
      </c>
      <c r="P6436" s="5">
        <v>159.86360168457031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6">
        <v>358.39999389648438</v>
      </c>
    </row>
    <row r="6437" spans="1:22" x14ac:dyDescent="0.2">
      <c r="A6437" s="7">
        <v>44264.03125</v>
      </c>
      <c r="B6437" s="8">
        <v>0</v>
      </c>
      <c r="C6437" s="8">
        <v>5.3798637390136719</v>
      </c>
      <c r="D6437" s="8">
        <v>0</v>
      </c>
      <c r="E6437" s="8">
        <v>0</v>
      </c>
      <c r="F6437" s="8">
        <v>31.811616897583008</v>
      </c>
      <c r="G6437" s="8">
        <v>0</v>
      </c>
      <c r="H6437" s="8">
        <v>77.977706909179688</v>
      </c>
      <c r="I6437" s="8">
        <v>0</v>
      </c>
      <c r="J6437" s="8">
        <v>0</v>
      </c>
      <c r="K6437" s="8">
        <v>0</v>
      </c>
      <c r="L6437" s="8">
        <v>0</v>
      </c>
      <c r="M6437" s="8">
        <v>0</v>
      </c>
      <c r="N6437" s="8">
        <v>99.843994140625</v>
      </c>
      <c r="O6437" s="8">
        <v>10.304944038391113</v>
      </c>
      <c r="P6437" s="8">
        <v>159.86360168457031</v>
      </c>
      <c r="Q6437" s="8">
        <v>0</v>
      </c>
      <c r="R6437" s="8">
        <v>0</v>
      </c>
      <c r="S6437" s="8">
        <v>0</v>
      </c>
      <c r="T6437" s="8">
        <v>2.6192002296447754</v>
      </c>
      <c r="U6437" s="8">
        <v>0</v>
      </c>
      <c r="V6437" s="9">
        <v>386.89999389648438</v>
      </c>
    </row>
    <row r="6438" spans="1:22" x14ac:dyDescent="0.2">
      <c r="A6438" s="4">
        <v>44264.041666666664</v>
      </c>
      <c r="B6438" s="5">
        <v>0</v>
      </c>
      <c r="C6438" s="5">
        <v>29.335067749023438</v>
      </c>
      <c r="D6438" s="5">
        <v>0</v>
      </c>
      <c r="E6438" s="5">
        <v>0</v>
      </c>
      <c r="F6438" s="5">
        <v>36.710990905761719</v>
      </c>
      <c r="G6438" s="5">
        <v>0</v>
      </c>
      <c r="H6438" s="5">
        <v>77.827018737792969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99.843994140625</v>
      </c>
      <c r="O6438" s="5">
        <v>27.826759338378906</v>
      </c>
      <c r="P6438" s="5">
        <v>159.51719665527344</v>
      </c>
      <c r="Q6438" s="5">
        <v>0</v>
      </c>
      <c r="R6438" s="5">
        <v>0</v>
      </c>
      <c r="S6438" s="5">
        <v>0</v>
      </c>
      <c r="T6438" s="5">
        <v>16.762880325317383</v>
      </c>
      <c r="U6438" s="5">
        <v>0</v>
      </c>
      <c r="V6438" s="6">
        <v>448.39999389648438</v>
      </c>
    </row>
    <row r="6439" spans="1:22" x14ac:dyDescent="0.2">
      <c r="A6439" s="7">
        <v>44264.052083333336</v>
      </c>
      <c r="B6439" s="8">
        <v>0</v>
      </c>
      <c r="C6439" s="8">
        <v>29.483329772949219</v>
      </c>
      <c r="D6439" s="8">
        <v>0</v>
      </c>
      <c r="E6439" s="8">
        <v>0</v>
      </c>
      <c r="F6439" s="8">
        <v>32.804893493652344</v>
      </c>
      <c r="G6439" s="8">
        <v>0</v>
      </c>
      <c r="H6439" s="8">
        <v>78.008575439453125</v>
      </c>
      <c r="I6439" s="8">
        <v>0</v>
      </c>
      <c r="J6439" s="8">
        <v>0</v>
      </c>
      <c r="K6439" s="8">
        <v>24.700950622558594</v>
      </c>
      <c r="L6439" s="8">
        <v>0</v>
      </c>
      <c r="M6439" s="8">
        <v>8.0093488693237305</v>
      </c>
      <c r="N6439" s="8">
        <v>99.843994140625</v>
      </c>
      <c r="O6439" s="8">
        <v>39.828506469726563</v>
      </c>
      <c r="P6439" s="8">
        <v>159.17079162597656</v>
      </c>
      <c r="Q6439" s="8">
        <v>0</v>
      </c>
      <c r="R6439" s="8">
        <v>0</v>
      </c>
      <c r="S6439" s="8">
        <v>0</v>
      </c>
      <c r="T6439" s="8">
        <v>29.924362182617188</v>
      </c>
      <c r="U6439" s="8">
        <v>0</v>
      </c>
      <c r="V6439" s="9">
        <v>504.60000610351563</v>
      </c>
    </row>
    <row r="6440" spans="1:22" x14ac:dyDescent="0.2">
      <c r="A6440" s="4">
        <v>44264.0625</v>
      </c>
      <c r="B6440" s="5">
        <v>0</v>
      </c>
      <c r="C6440" s="5">
        <v>29.695137023925781</v>
      </c>
      <c r="D6440" s="5">
        <v>0</v>
      </c>
      <c r="E6440" s="5">
        <v>0</v>
      </c>
      <c r="F6440" s="5">
        <v>38.466445922851563</v>
      </c>
      <c r="G6440" s="5">
        <v>0</v>
      </c>
      <c r="H6440" s="5">
        <v>77.97869873046875</v>
      </c>
      <c r="I6440" s="5">
        <v>0</v>
      </c>
      <c r="J6440" s="5">
        <v>0</v>
      </c>
      <c r="K6440" s="5">
        <v>30.076889038085938</v>
      </c>
      <c r="L6440" s="5">
        <v>0</v>
      </c>
      <c r="M6440" s="5">
        <v>15.196666717529297</v>
      </c>
      <c r="N6440" s="5">
        <v>99.843994140625</v>
      </c>
      <c r="O6440" s="5">
        <v>39.994918823242188</v>
      </c>
      <c r="P6440" s="5">
        <v>159.51719665527344</v>
      </c>
      <c r="Q6440" s="5">
        <v>0</v>
      </c>
      <c r="R6440" s="5">
        <v>0</v>
      </c>
      <c r="S6440" s="5">
        <v>0</v>
      </c>
      <c r="T6440" s="5">
        <v>30.317241668701172</v>
      </c>
      <c r="U6440" s="5">
        <v>0</v>
      </c>
      <c r="V6440" s="6">
        <v>521.29998779296875</v>
      </c>
    </row>
    <row r="6441" spans="1:22" x14ac:dyDescent="0.2">
      <c r="A6441" s="7">
        <v>44264.072916666664</v>
      </c>
      <c r="B6441" s="8">
        <v>0</v>
      </c>
      <c r="C6441" s="8">
        <v>29.271530151367188</v>
      </c>
      <c r="D6441" s="8">
        <v>0</v>
      </c>
      <c r="E6441" s="8">
        <v>0</v>
      </c>
      <c r="F6441" s="8">
        <v>38.131740570068359</v>
      </c>
      <c r="G6441" s="8">
        <v>0</v>
      </c>
      <c r="H6441" s="8">
        <v>78.0089111328125</v>
      </c>
      <c r="I6441" s="8">
        <v>0</v>
      </c>
      <c r="J6441" s="8">
        <v>0</v>
      </c>
      <c r="K6441" s="8">
        <v>29.956857681274414</v>
      </c>
      <c r="L6441" s="8">
        <v>0</v>
      </c>
      <c r="M6441" s="8">
        <v>14.963879585266113</v>
      </c>
      <c r="N6441" s="8">
        <v>99.843994140625</v>
      </c>
      <c r="O6441" s="8">
        <v>39.958087921142578</v>
      </c>
      <c r="P6441" s="8">
        <v>159.86360168457031</v>
      </c>
      <c r="Q6441" s="8">
        <v>0</v>
      </c>
      <c r="R6441" s="8">
        <v>0</v>
      </c>
      <c r="S6441" s="8">
        <v>0</v>
      </c>
      <c r="T6441" s="8">
        <v>30.317241668701172</v>
      </c>
      <c r="U6441" s="8">
        <v>0</v>
      </c>
      <c r="V6441" s="9">
        <v>520.0999755859375</v>
      </c>
    </row>
    <row r="6442" spans="1:22" x14ac:dyDescent="0.2">
      <c r="A6442" s="4">
        <v>44264.083333333336</v>
      </c>
      <c r="B6442" s="5">
        <v>0</v>
      </c>
      <c r="C6442" s="5">
        <v>29.144439697265625</v>
      </c>
      <c r="D6442" s="5">
        <v>0</v>
      </c>
      <c r="E6442" s="5">
        <v>0</v>
      </c>
      <c r="F6442" s="5">
        <v>38.173660278320313</v>
      </c>
      <c r="G6442" s="5">
        <v>0</v>
      </c>
      <c r="H6442" s="5">
        <v>78.039108276367188</v>
      </c>
      <c r="I6442" s="5">
        <v>0</v>
      </c>
      <c r="J6442" s="5">
        <v>0</v>
      </c>
      <c r="K6442" s="5">
        <v>30.025966644287109</v>
      </c>
      <c r="L6442" s="5">
        <v>0</v>
      </c>
      <c r="M6442" s="5">
        <v>14.825661659240723</v>
      </c>
      <c r="N6442" s="5">
        <v>99.843994140625</v>
      </c>
      <c r="O6442" s="5">
        <v>39.919898986816406</v>
      </c>
      <c r="P6442" s="5">
        <v>159.69039916992188</v>
      </c>
      <c r="Q6442" s="5">
        <v>0</v>
      </c>
      <c r="R6442" s="5">
        <v>0</v>
      </c>
      <c r="S6442" s="5">
        <v>0</v>
      </c>
      <c r="T6442" s="5">
        <v>30.12080192565918</v>
      </c>
      <c r="U6442" s="5">
        <v>0</v>
      </c>
      <c r="V6442" s="6">
        <v>520</v>
      </c>
    </row>
    <row r="6443" spans="1:22" x14ac:dyDescent="0.2">
      <c r="A6443" s="7">
        <v>44264.09375</v>
      </c>
      <c r="B6443" s="8">
        <v>0</v>
      </c>
      <c r="C6443" s="8">
        <v>29.186805725097656</v>
      </c>
      <c r="D6443" s="8">
        <v>0</v>
      </c>
      <c r="E6443" s="8">
        <v>0</v>
      </c>
      <c r="F6443" s="8">
        <v>37.966701507568359</v>
      </c>
      <c r="G6443" s="8">
        <v>0</v>
      </c>
      <c r="H6443" s="8">
        <v>77.948280334472656</v>
      </c>
      <c r="I6443" s="8">
        <v>0</v>
      </c>
      <c r="J6443" s="8">
        <v>0</v>
      </c>
      <c r="K6443" s="8">
        <v>30.007780075073242</v>
      </c>
      <c r="L6443" s="8">
        <v>0</v>
      </c>
      <c r="M6443" s="8">
        <v>15.000252723693848</v>
      </c>
      <c r="N6443" s="8">
        <v>99.843994140625</v>
      </c>
      <c r="O6443" s="8">
        <v>39.846240997314453</v>
      </c>
      <c r="P6443" s="8">
        <v>159.51719665527344</v>
      </c>
      <c r="Q6443" s="8">
        <v>0</v>
      </c>
      <c r="R6443" s="8">
        <v>0</v>
      </c>
      <c r="S6443" s="8">
        <v>0</v>
      </c>
      <c r="T6443" s="8">
        <v>29.793401718139648</v>
      </c>
      <c r="U6443" s="8">
        <v>0</v>
      </c>
      <c r="V6443" s="9">
        <v>518.5</v>
      </c>
    </row>
    <row r="6444" spans="1:22" x14ac:dyDescent="0.2">
      <c r="A6444" s="4">
        <v>44264.104166666664</v>
      </c>
      <c r="B6444" s="5">
        <v>0</v>
      </c>
      <c r="C6444" s="5">
        <v>29.207984924316406</v>
      </c>
      <c r="D6444" s="5">
        <v>0</v>
      </c>
      <c r="E6444" s="5">
        <v>0</v>
      </c>
      <c r="F6444" s="5">
        <v>38.017131805419922</v>
      </c>
      <c r="G6444" s="5">
        <v>0</v>
      </c>
      <c r="H6444" s="5">
        <v>78.038894653320313</v>
      </c>
      <c r="I6444" s="5">
        <v>0</v>
      </c>
      <c r="J6444" s="5">
        <v>0</v>
      </c>
      <c r="K6444" s="5">
        <v>30.104167938232422</v>
      </c>
      <c r="L6444" s="5">
        <v>0</v>
      </c>
      <c r="M6444" s="5">
        <v>14.978428840637207</v>
      </c>
      <c r="N6444" s="5">
        <v>99.843994140625</v>
      </c>
      <c r="O6444" s="5">
        <v>39.914440155029297</v>
      </c>
      <c r="P6444" s="5">
        <v>159.17080688476563</v>
      </c>
      <c r="Q6444" s="5">
        <v>0</v>
      </c>
      <c r="R6444" s="5">
        <v>0</v>
      </c>
      <c r="S6444" s="5">
        <v>0</v>
      </c>
      <c r="T6444" s="5">
        <v>30.251762390136719</v>
      </c>
      <c r="U6444" s="5">
        <v>0</v>
      </c>
      <c r="V6444" s="6">
        <v>519.5</v>
      </c>
    </row>
    <row r="6445" spans="1:22" x14ac:dyDescent="0.2">
      <c r="A6445" s="7">
        <v>44264.114583333336</v>
      </c>
      <c r="B6445" s="8">
        <v>0</v>
      </c>
      <c r="C6445" s="8">
        <v>29.250343322753906</v>
      </c>
      <c r="D6445" s="8">
        <v>0</v>
      </c>
      <c r="E6445" s="8">
        <v>0</v>
      </c>
      <c r="F6445" s="8">
        <v>38.066204071044922</v>
      </c>
      <c r="G6445" s="8">
        <v>0</v>
      </c>
      <c r="H6445" s="8">
        <v>78.038665771484375</v>
      </c>
      <c r="I6445" s="8">
        <v>0</v>
      </c>
      <c r="J6445" s="8">
        <v>0</v>
      </c>
      <c r="K6445" s="8">
        <v>59.624549865722656</v>
      </c>
      <c r="L6445" s="8">
        <v>0</v>
      </c>
      <c r="M6445" s="8">
        <v>24.777332305908203</v>
      </c>
      <c r="N6445" s="8">
        <v>99.843994140625</v>
      </c>
      <c r="O6445" s="8">
        <v>39.868064880371094</v>
      </c>
      <c r="P6445" s="8">
        <v>159.343994140625</v>
      </c>
      <c r="Q6445" s="8">
        <v>0</v>
      </c>
      <c r="R6445" s="8">
        <v>0</v>
      </c>
      <c r="S6445" s="8">
        <v>0</v>
      </c>
      <c r="T6445" s="8">
        <v>29.989841461181641</v>
      </c>
      <c r="U6445" s="8">
        <v>0</v>
      </c>
      <c r="V6445" s="9">
        <v>557.70001220703125</v>
      </c>
    </row>
    <row r="6446" spans="1:22" x14ac:dyDescent="0.2">
      <c r="A6446" s="4">
        <v>44264.125</v>
      </c>
      <c r="B6446" s="5">
        <v>0</v>
      </c>
      <c r="C6446" s="5">
        <v>29.059722900390625</v>
      </c>
      <c r="D6446" s="5">
        <v>0</v>
      </c>
      <c r="E6446" s="5">
        <v>0</v>
      </c>
      <c r="F6446" s="5">
        <v>37.810016632080078</v>
      </c>
      <c r="G6446" s="5">
        <v>0</v>
      </c>
      <c r="H6446" s="5">
        <v>77.91796875</v>
      </c>
      <c r="I6446" s="5">
        <v>0</v>
      </c>
      <c r="J6446" s="5">
        <v>0</v>
      </c>
      <c r="K6446" s="5">
        <v>59.502700805664063</v>
      </c>
      <c r="L6446" s="5">
        <v>0</v>
      </c>
      <c r="M6446" s="5">
        <v>29.425809860229492</v>
      </c>
      <c r="N6446" s="5">
        <v>99.843994140625</v>
      </c>
      <c r="O6446" s="5">
        <v>39.981277465820313</v>
      </c>
      <c r="P6446" s="5">
        <v>159.343994140625</v>
      </c>
      <c r="Q6446" s="5">
        <v>0</v>
      </c>
      <c r="R6446" s="5">
        <v>0</v>
      </c>
      <c r="S6446" s="5">
        <v>0</v>
      </c>
      <c r="T6446" s="5">
        <v>30.186283111572266</v>
      </c>
      <c r="U6446" s="5">
        <v>0</v>
      </c>
      <c r="V6446" s="6">
        <v>563.5999755859375</v>
      </c>
    </row>
    <row r="6447" spans="1:22" x14ac:dyDescent="0.2">
      <c r="A6447" s="7">
        <v>44264.135416666664</v>
      </c>
      <c r="B6447" s="8">
        <v>0</v>
      </c>
      <c r="C6447" s="8">
        <v>29.313888549804688</v>
      </c>
      <c r="D6447" s="8">
        <v>0</v>
      </c>
      <c r="E6447" s="8">
        <v>0</v>
      </c>
      <c r="F6447" s="8">
        <v>37.949489593505859</v>
      </c>
      <c r="G6447" s="8">
        <v>0</v>
      </c>
      <c r="H6447" s="8">
        <v>78.129837036132813</v>
      </c>
      <c r="I6447" s="8">
        <v>0</v>
      </c>
      <c r="J6447" s="8">
        <v>0</v>
      </c>
      <c r="K6447" s="8">
        <v>59.955543518066406</v>
      </c>
      <c r="L6447" s="8">
        <v>0</v>
      </c>
      <c r="M6447" s="8">
        <v>29.847738265991211</v>
      </c>
      <c r="N6447" s="8">
        <v>99.843994140625</v>
      </c>
      <c r="O6447" s="8">
        <v>39.902164459228516</v>
      </c>
      <c r="P6447" s="8">
        <v>158.47799682617188</v>
      </c>
      <c r="Q6447" s="8">
        <v>0</v>
      </c>
      <c r="R6447" s="8">
        <v>0</v>
      </c>
      <c r="S6447" s="8">
        <v>0</v>
      </c>
      <c r="T6447" s="8">
        <v>29.989841461181641</v>
      </c>
      <c r="U6447" s="8">
        <v>0</v>
      </c>
      <c r="V6447" s="9">
        <v>563.5999755859375</v>
      </c>
    </row>
    <row r="6448" spans="1:22" x14ac:dyDescent="0.2">
      <c r="A6448" s="4">
        <v>44264.145833333336</v>
      </c>
      <c r="B6448" s="5">
        <v>0</v>
      </c>
      <c r="C6448" s="5">
        <v>29.250343322753906</v>
      </c>
      <c r="D6448" s="5">
        <v>0</v>
      </c>
      <c r="E6448" s="5">
        <v>0</v>
      </c>
      <c r="F6448" s="5">
        <v>37.968269348144531</v>
      </c>
      <c r="G6448" s="5">
        <v>0</v>
      </c>
      <c r="H6448" s="5">
        <v>77.9486083984375</v>
      </c>
      <c r="I6448" s="5">
        <v>0</v>
      </c>
      <c r="J6448" s="5">
        <v>0</v>
      </c>
      <c r="K6448" s="5">
        <v>60.037384033203125</v>
      </c>
      <c r="L6448" s="5">
        <v>0</v>
      </c>
      <c r="M6448" s="5">
        <v>29.782266616821289</v>
      </c>
      <c r="N6448" s="5">
        <v>99.407997131347656</v>
      </c>
      <c r="O6448" s="5">
        <v>39.934898376464844</v>
      </c>
      <c r="P6448" s="5">
        <v>159.51719665527344</v>
      </c>
      <c r="Q6448" s="5">
        <v>0</v>
      </c>
      <c r="R6448" s="5">
        <v>0</v>
      </c>
      <c r="S6448" s="5">
        <v>0</v>
      </c>
      <c r="T6448" s="5">
        <v>29.858882904052734</v>
      </c>
      <c r="U6448" s="5">
        <v>0</v>
      </c>
      <c r="V6448" s="6">
        <v>564.20001220703125</v>
      </c>
    </row>
    <row r="6449" spans="1:22" x14ac:dyDescent="0.2">
      <c r="A6449" s="7">
        <v>44264.15625</v>
      </c>
      <c r="B6449" s="8">
        <v>0</v>
      </c>
      <c r="C6449" s="8">
        <v>29.080902099609375</v>
      </c>
      <c r="D6449" s="8">
        <v>0</v>
      </c>
      <c r="E6449" s="8">
        <v>0</v>
      </c>
      <c r="F6449" s="8">
        <v>37.97509765625</v>
      </c>
      <c r="G6449" s="8">
        <v>0</v>
      </c>
      <c r="H6449" s="8">
        <v>78.008346557617188</v>
      </c>
      <c r="I6449" s="8">
        <v>0</v>
      </c>
      <c r="J6449" s="8">
        <v>0</v>
      </c>
      <c r="K6449" s="8">
        <v>59.784591674804688</v>
      </c>
      <c r="L6449" s="8">
        <v>0</v>
      </c>
      <c r="M6449" s="8">
        <v>29.745893478393555</v>
      </c>
      <c r="N6449" s="8">
        <v>99.843994140625</v>
      </c>
      <c r="O6449" s="8">
        <v>39.979911804199219</v>
      </c>
      <c r="P6449" s="8">
        <v>159.17079162597656</v>
      </c>
      <c r="Q6449" s="8">
        <v>0</v>
      </c>
      <c r="R6449" s="8">
        <v>0</v>
      </c>
      <c r="S6449" s="8">
        <v>0</v>
      </c>
      <c r="T6449" s="8">
        <v>30.055320739746094</v>
      </c>
      <c r="U6449" s="8">
        <v>0</v>
      </c>
      <c r="V6449" s="9">
        <v>563.5</v>
      </c>
    </row>
    <row r="6450" spans="1:22" x14ac:dyDescent="0.2">
      <c r="A6450" s="4">
        <v>44264.166666666664</v>
      </c>
      <c r="B6450" s="5">
        <v>0</v>
      </c>
      <c r="C6450" s="5">
        <v>29.144439697265625</v>
      </c>
      <c r="D6450" s="5">
        <v>0</v>
      </c>
      <c r="E6450" s="5">
        <v>0</v>
      </c>
      <c r="F6450" s="5">
        <v>37.808757781982422</v>
      </c>
      <c r="G6450" s="5">
        <v>0</v>
      </c>
      <c r="H6450" s="5">
        <v>77.857666015625</v>
      </c>
      <c r="I6450" s="5">
        <v>0</v>
      </c>
      <c r="J6450" s="5">
        <v>0</v>
      </c>
      <c r="K6450" s="5">
        <v>59.731849670410156</v>
      </c>
      <c r="L6450" s="5">
        <v>0</v>
      </c>
      <c r="M6450" s="5">
        <v>29.927759170532227</v>
      </c>
      <c r="N6450" s="5">
        <v>99.407997131347656</v>
      </c>
      <c r="O6450" s="5">
        <v>39.914440155029297</v>
      </c>
      <c r="P6450" s="5">
        <v>159.343994140625</v>
      </c>
      <c r="Q6450" s="5">
        <v>0</v>
      </c>
      <c r="R6450" s="5">
        <v>0</v>
      </c>
      <c r="S6450" s="5">
        <v>0</v>
      </c>
      <c r="T6450" s="5">
        <v>29.924362182617188</v>
      </c>
      <c r="U6450" s="5">
        <v>0</v>
      </c>
      <c r="V6450" s="6">
        <v>563</v>
      </c>
    </row>
    <row r="6451" spans="1:22" x14ac:dyDescent="0.2">
      <c r="A6451" s="7">
        <v>44264.177083333336</v>
      </c>
      <c r="B6451" s="8">
        <v>0</v>
      </c>
      <c r="C6451" s="8">
        <v>29.165626525878906</v>
      </c>
      <c r="D6451" s="8">
        <v>0</v>
      </c>
      <c r="E6451" s="8">
        <v>0</v>
      </c>
      <c r="F6451" s="8">
        <v>38.063217163085938</v>
      </c>
      <c r="G6451" s="8">
        <v>0</v>
      </c>
      <c r="H6451" s="8">
        <v>77.917739868164063</v>
      </c>
      <c r="I6451" s="8">
        <v>0</v>
      </c>
      <c r="J6451" s="8">
        <v>0</v>
      </c>
      <c r="K6451" s="8">
        <v>59.806415557861328</v>
      </c>
      <c r="L6451" s="8">
        <v>0</v>
      </c>
      <c r="M6451" s="8">
        <v>30.102350234985352</v>
      </c>
      <c r="N6451" s="8">
        <v>99.407997131347656</v>
      </c>
      <c r="O6451" s="8">
        <v>39.847602844238281</v>
      </c>
      <c r="P6451" s="8">
        <v>152.76239013671875</v>
      </c>
      <c r="Q6451" s="8">
        <v>0</v>
      </c>
      <c r="R6451" s="8">
        <v>0</v>
      </c>
      <c r="S6451" s="8">
        <v>0</v>
      </c>
      <c r="T6451" s="8">
        <v>30.186281204223633</v>
      </c>
      <c r="U6451" s="8">
        <v>0</v>
      </c>
      <c r="V6451" s="9">
        <v>556.79998779296875</v>
      </c>
    </row>
    <row r="6452" spans="1:22" x14ac:dyDescent="0.2">
      <c r="A6452" s="4">
        <v>44264.1875</v>
      </c>
      <c r="B6452" s="5">
        <v>0</v>
      </c>
      <c r="C6452" s="5">
        <v>29.017356872558594</v>
      </c>
      <c r="D6452" s="5">
        <v>0</v>
      </c>
      <c r="E6452" s="5">
        <v>0</v>
      </c>
      <c r="F6452" s="5">
        <v>37.943546295166016</v>
      </c>
      <c r="G6452" s="5">
        <v>0</v>
      </c>
      <c r="H6452" s="5">
        <v>77.736404418945313</v>
      </c>
      <c r="I6452" s="5">
        <v>0</v>
      </c>
      <c r="J6452" s="5">
        <v>0</v>
      </c>
      <c r="K6452" s="5">
        <v>59.7554931640625</v>
      </c>
      <c r="L6452" s="5">
        <v>0</v>
      </c>
      <c r="M6452" s="5">
        <v>29.898660659790039</v>
      </c>
      <c r="N6452" s="5">
        <v>99.407997131347656</v>
      </c>
      <c r="O6452" s="5">
        <v>39.873519897460938</v>
      </c>
      <c r="P6452" s="5">
        <v>149.8179931640625</v>
      </c>
      <c r="Q6452" s="5">
        <v>0</v>
      </c>
      <c r="R6452" s="5">
        <v>0</v>
      </c>
      <c r="S6452" s="5">
        <v>0</v>
      </c>
      <c r="T6452" s="5">
        <v>30.186281204223633</v>
      </c>
      <c r="U6452" s="5">
        <v>0</v>
      </c>
      <c r="V6452" s="6">
        <v>555.20001220703125</v>
      </c>
    </row>
    <row r="6453" spans="1:22" x14ac:dyDescent="0.2">
      <c r="A6453" s="7">
        <v>44264.197916666664</v>
      </c>
      <c r="B6453" s="8">
        <v>0</v>
      </c>
      <c r="C6453" s="8">
        <v>29.102081298828125</v>
      </c>
      <c r="D6453" s="8">
        <v>0</v>
      </c>
      <c r="E6453" s="8">
        <v>0</v>
      </c>
      <c r="F6453" s="8">
        <v>38.815887451171875</v>
      </c>
      <c r="G6453" s="8">
        <v>0</v>
      </c>
      <c r="H6453" s="8">
        <v>77.978591918945313</v>
      </c>
      <c r="I6453" s="8">
        <v>0</v>
      </c>
      <c r="J6453" s="8">
        <v>0</v>
      </c>
      <c r="K6453" s="8">
        <v>21.656524658203125</v>
      </c>
      <c r="L6453" s="8">
        <v>0</v>
      </c>
      <c r="M6453" s="8">
        <v>5.4195866584777832</v>
      </c>
      <c r="N6453" s="8">
        <v>99.407997131347656</v>
      </c>
      <c r="O6453" s="8">
        <v>0</v>
      </c>
      <c r="P6453" s="8">
        <v>157.43879699707031</v>
      </c>
      <c r="Q6453" s="8">
        <v>0</v>
      </c>
      <c r="R6453" s="8">
        <v>0</v>
      </c>
      <c r="S6453" s="8">
        <v>0</v>
      </c>
      <c r="T6453" s="8">
        <v>29.924362182617188</v>
      </c>
      <c r="U6453" s="8">
        <v>0</v>
      </c>
      <c r="V6453" s="9">
        <v>466.20001220703125</v>
      </c>
    </row>
    <row r="6454" spans="1:22" x14ac:dyDescent="0.2">
      <c r="A6454" s="4">
        <v>44264.208333333336</v>
      </c>
      <c r="B6454" s="5">
        <v>0</v>
      </c>
      <c r="C6454" s="5">
        <v>29.207984924316406</v>
      </c>
      <c r="D6454" s="5">
        <v>0</v>
      </c>
      <c r="E6454" s="5">
        <v>0</v>
      </c>
      <c r="F6454" s="5">
        <v>33.854007720947266</v>
      </c>
      <c r="G6454" s="5">
        <v>0</v>
      </c>
      <c r="H6454" s="5">
        <v>77.918075561523438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99.407997131347656</v>
      </c>
      <c r="O6454" s="5">
        <v>0</v>
      </c>
      <c r="P6454" s="5">
        <v>159.343994140625</v>
      </c>
      <c r="Q6454" s="5">
        <v>0</v>
      </c>
      <c r="R6454" s="5">
        <v>0</v>
      </c>
      <c r="S6454" s="5">
        <v>0</v>
      </c>
      <c r="T6454" s="5">
        <v>30.055320739746094</v>
      </c>
      <c r="U6454" s="5">
        <v>0</v>
      </c>
      <c r="V6454" s="6">
        <v>430.5</v>
      </c>
    </row>
    <row r="6455" spans="1:22" x14ac:dyDescent="0.2">
      <c r="A6455" s="7">
        <v>44264.21875</v>
      </c>
      <c r="B6455" s="8">
        <v>0</v>
      </c>
      <c r="C6455" s="8">
        <v>28.869094848632813</v>
      </c>
      <c r="D6455" s="8">
        <v>0</v>
      </c>
      <c r="E6455" s="8">
        <v>0</v>
      </c>
      <c r="F6455" s="8">
        <v>25.371429443359375</v>
      </c>
      <c r="G6455" s="8">
        <v>0</v>
      </c>
      <c r="H6455" s="8">
        <v>77.887870788574219</v>
      </c>
      <c r="I6455" s="8">
        <v>0</v>
      </c>
      <c r="J6455" s="8">
        <v>0</v>
      </c>
      <c r="K6455" s="8">
        <v>0</v>
      </c>
      <c r="L6455" s="8">
        <v>0</v>
      </c>
      <c r="M6455" s="8">
        <v>0</v>
      </c>
      <c r="N6455" s="8">
        <v>99.843994140625</v>
      </c>
      <c r="O6455" s="8">
        <v>0</v>
      </c>
      <c r="P6455" s="8">
        <v>158.65119934082031</v>
      </c>
      <c r="Q6455" s="8">
        <v>0</v>
      </c>
      <c r="R6455" s="8">
        <v>0</v>
      </c>
      <c r="S6455" s="8">
        <v>0</v>
      </c>
      <c r="T6455" s="8">
        <v>30.251762390136719</v>
      </c>
      <c r="U6455" s="8">
        <v>0</v>
      </c>
      <c r="V6455" s="9">
        <v>421</v>
      </c>
    </row>
    <row r="6456" spans="1:22" x14ac:dyDescent="0.2">
      <c r="A6456" s="4">
        <v>44264.229166666664</v>
      </c>
      <c r="B6456" s="5">
        <v>0</v>
      </c>
      <c r="C6456" s="5">
        <v>0</v>
      </c>
      <c r="D6456" s="5">
        <v>0</v>
      </c>
      <c r="E6456" s="5">
        <v>0</v>
      </c>
      <c r="F6456" s="5">
        <v>15.641834259033203</v>
      </c>
      <c r="G6456" s="5">
        <v>0</v>
      </c>
      <c r="H6456" s="5">
        <v>77.979141235351563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99.407997131347656</v>
      </c>
      <c r="O6456" s="5">
        <v>0</v>
      </c>
      <c r="P6456" s="5">
        <v>158.99760437011719</v>
      </c>
      <c r="Q6456" s="5">
        <v>0</v>
      </c>
      <c r="R6456" s="5">
        <v>0</v>
      </c>
      <c r="S6456" s="5">
        <v>0</v>
      </c>
      <c r="T6456" s="5">
        <v>13.42340087890625</v>
      </c>
      <c r="U6456" s="5">
        <v>0</v>
      </c>
      <c r="V6456" s="6">
        <v>364.60000610351563</v>
      </c>
    </row>
    <row r="6457" spans="1:22" x14ac:dyDescent="0.2">
      <c r="A6457" s="7">
        <v>44264.239583333336</v>
      </c>
      <c r="B6457" s="8">
        <v>0</v>
      </c>
      <c r="C6457" s="8">
        <v>0</v>
      </c>
      <c r="D6457" s="8">
        <v>0</v>
      </c>
      <c r="E6457" s="8">
        <v>0</v>
      </c>
      <c r="F6457" s="8">
        <v>5.9376955032348633</v>
      </c>
      <c r="G6457" s="8">
        <v>0</v>
      </c>
      <c r="H6457" s="8">
        <v>78.009239196777344</v>
      </c>
      <c r="I6457" s="8">
        <v>0</v>
      </c>
      <c r="J6457" s="8">
        <v>0</v>
      </c>
      <c r="K6457" s="8">
        <v>0</v>
      </c>
      <c r="L6457" s="8">
        <v>0</v>
      </c>
      <c r="M6457" s="8">
        <v>0</v>
      </c>
      <c r="N6457" s="8">
        <v>99.407997131347656</v>
      </c>
      <c r="O6457" s="8">
        <v>0</v>
      </c>
      <c r="P6457" s="8">
        <v>79.498794555664063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  <c r="V6457" s="9">
        <v>262.79998779296875</v>
      </c>
    </row>
    <row r="6458" spans="1:22" x14ac:dyDescent="0.2">
      <c r="A6458" s="4">
        <v>44264.25</v>
      </c>
      <c r="B6458" s="5">
        <v>0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78.220672607421875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71.503997802734375</v>
      </c>
      <c r="O6458" s="5">
        <v>0</v>
      </c>
      <c r="P6458" s="5">
        <v>80.191604614257813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6">
        <v>230.60000610351563</v>
      </c>
    </row>
    <row r="6459" spans="1:22" x14ac:dyDescent="0.2">
      <c r="A6459" s="7">
        <v>44264.260416666664</v>
      </c>
      <c r="B6459" s="8">
        <v>0</v>
      </c>
      <c r="C6459" s="8">
        <v>0</v>
      </c>
      <c r="D6459" s="8">
        <v>0</v>
      </c>
      <c r="E6459" s="8">
        <v>0</v>
      </c>
      <c r="F6459" s="8">
        <v>0</v>
      </c>
      <c r="G6459" s="8">
        <v>0</v>
      </c>
      <c r="H6459" s="8">
        <v>77.099571228027344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10.46399974822998</v>
      </c>
      <c r="O6459" s="8">
        <v>0</v>
      </c>
      <c r="P6459" s="8">
        <v>21.130399703979492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9">
        <v>106.19999694824219</v>
      </c>
    </row>
    <row r="6460" spans="1:22" x14ac:dyDescent="0.2">
      <c r="A6460" s="4">
        <v>44264.270833333336</v>
      </c>
      <c r="B6460" s="5">
        <v>0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6">
        <v>0</v>
      </c>
    </row>
    <row r="6461" spans="1:22" x14ac:dyDescent="0.2">
      <c r="A6461" s="7">
        <v>44264.28125</v>
      </c>
      <c r="B6461" s="8">
        <v>0</v>
      </c>
      <c r="C6461" s="8">
        <v>0</v>
      </c>
      <c r="D6461" s="8">
        <v>0</v>
      </c>
      <c r="E6461" s="8">
        <v>0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  <c r="V6461" s="9">
        <v>0</v>
      </c>
    </row>
    <row r="6462" spans="1:22" x14ac:dyDescent="0.2">
      <c r="A6462" s="4">
        <v>44264.291666666664</v>
      </c>
      <c r="B6462" s="5">
        <v>0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6">
        <v>0</v>
      </c>
    </row>
    <row r="6463" spans="1:22" x14ac:dyDescent="0.2">
      <c r="A6463" s="7">
        <v>44264.302083333336</v>
      </c>
      <c r="B6463" s="8">
        <v>0</v>
      </c>
      <c r="C6463" s="8">
        <v>0</v>
      </c>
      <c r="D6463" s="8">
        <v>0</v>
      </c>
      <c r="E6463" s="8">
        <v>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9">
        <v>0</v>
      </c>
    </row>
    <row r="6464" spans="1:22" x14ac:dyDescent="0.2">
      <c r="A6464" s="4">
        <v>44264.3125</v>
      </c>
      <c r="B6464" s="5">
        <v>0</v>
      </c>
      <c r="C6464" s="5">
        <v>0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6">
        <v>0</v>
      </c>
    </row>
    <row r="6465" spans="1:22" x14ac:dyDescent="0.2">
      <c r="A6465" s="7">
        <v>44264.322916666664</v>
      </c>
      <c r="B6465" s="8">
        <v>0</v>
      </c>
      <c r="C6465" s="8">
        <v>0</v>
      </c>
      <c r="D6465" s="8">
        <v>0</v>
      </c>
      <c r="E6465" s="8">
        <v>0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9">
        <v>0</v>
      </c>
    </row>
    <row r="6466" spans="1:22" x14ac:dyDescent="0.2">
      <c r="A6466" s="4">
        <v>44264.333333333336</v>
      </c>
      <c r="B6466" s="5">
        <v>0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6">
        <v>0</v>
      </c>
    </row>
    <row r="6467" spans="1:22" x14ac:dyDescent="0.2">
      <c r="A6467" s="7">
        <v>44264.34375</v>
      </c>
      <c r="B6467" s="8">
        <v>0</v>
      </c>
      <c r="C6467" s="8">
        <v>0</v>
      </c>
      <c r="D6467" s="8">
        <v>0</v>
      </c>
      <c r="E6467" s="8">
        <v>0</v>
      </c>
      <c r="F6467" s="8">
        <v>0</v>
      </c>
      <c r="G6467" s="8">
        <v>0</v>
      </c>
      <c r="H6467" s="8">
        <v>0</v>
      </c>
      <c r="I6467" s="8">
        <v>0</v>
      </c>
      <c r="J6467" s="8">
        <v>0</v>
      </c>
      <c r="K6467" s="8">
        <v>0</v>
      </c>
      <c r="L6467" s="8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  <c r="T6467" s="8">
        <v>0</v>
      </c>
      <c r="U6467" s="8">
        <v>0</v>
      </c>
      <c r="V6467" s="9">
        <v>0</v>
      </c>
    </row>
    <row r="6468" spans="1:22" x14ac:dyDescent="0.2">
      <c r="A6468" s="4">
        <v>44264.354166666664</v>
      </c>
      <c r="B6468" s="5">
        <v>0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6">
        <v>0</v>
      </c>
    </row>
    <row r="6469" spans="1:22" x14ac:dyDescent="0.2">
      <c r="A6469" s="7">
        <v>44264.364583333336</v>
      </c>
      <c r="B6469" s="8">
        <v>0</v>
      </c>
      <c r="C6469" s="8">
        <v>0</v>
      </c>
      <c r="D6469" s="8">
        <v>0</v>
      </c>
      <c r="E6469" s="8">
        <v>0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  <c r="V6469" s="9">
        <v>0</v>
      </c>
    </row>
    <row r="6470" spans="1:22" x14ac:dyDescent="0.2">
      <c r="A6470" s="4">
        <v>44264.375</v>
      </c>
      <c r="B6470" s="5">
        <v>0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6">
        <v>0</v>
      </c>
    </row>
    <row r="6471" spans="1:22" x14ac:dyDescent="0.2">
      <c r="A6471" s="7">
        <v>44264.385416666664</v>
      </c>
      <c r="B6471" s="8">
        <v>0</v>
      </c>
      <c r="C6471" s="8">
        <v>0</v>
      </c>
      <c r="D6471" s="8">
        <v>0</v>
      </c>
      <c r="E6471" s="8">
        <v>0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  <c r="V6471" s="9">
        <v>0</v>
      </c>
    </row>
    <row r="6472" spans="1:22" x14ac:dyDescent="0.2">
      <c r="A6472" s="4">
        <v>44264.395833333336</v>
      </c>
      <c r="B6472" s="5">
        <v>0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6">
        <v>0</v>
      </c>
    </row>
    <row r="6473" spans="1:22" x14ac:dyDescent="0.2">
      <c r="A6473" s="7">
        <v>44264.40625</v>
      </c>
      <c r="B6473" s="8">
        <v>0</v>
      </c>
      <c r="C6473" s="8">
        <v>0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9">
        <v>0</v>
      </c>
    </row>
    <row r="6474" spans="1:22" x14ac:dyDescent="0.2">
      <c r="A6474" s="4">
        <v>44264.416666666664</v>
      </c>
      <c r="B6474" s="5">
        <v>0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6">
        <v>0</v>
      </c>
    </row>
    <row r="6475" spans="1:22" x14ac:dyDescent="0.2">
      <c r="A6475" s="7">
        <v>44264.427083333336</v>
      </c>
      <c r="B6475" s="8">
        <v>0</v>
      </c>
      <c r="C6475" s="8">
        <v>0</v>
      </c>
      <c r="D6475" s="8">
        <v>0</v>
      </c>
      <c r="E6475" s="8">
        <v>0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9">
        <v>0</v>
      </c>
    </row>
    <row r="6476" spans="1:22" x14ac:dyDescent="0.2">
      <c r="A6476" s="4">
        <v>44264.4375</v>
      </c>
      <c r="B6476" s="5">
        <v>0</v>
      </c>
      <c r="C6476" s="5">
        <v>0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6">
        <v>0</v>
      </c>
    </row>
    <row r="6477" spans="1:22" x14ac:dyDescent="0.2">
      <c r="A6477" s="7">
        <v>44264.447916666664</v>
      </c>
      <c r="B6477" s="8">
        <v>0</v>
      </c>
      <c r="C6477" s="8">
        <v>0</v>
      </c>
      <c r="D6477" s="8">
        <v>0</v>
      </c>
      <c r="E6477" s="8">
        <v>0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  <c r="T6477" s="8">
        <v>0</v>
      </c>
      <c r="U6477" s="8">
        <v>0</v>
      </c>
      <c r="V6477" s="9">
        <v>0</v>
      </c>
    </row>
    <row r="6478" spans="1:22" x14ac:dyDescent="0.2">
      <c r="A6478" s="4">
        <v>44264.458333333336</v>
      </c>
      <c r="B6478" s="5">
        <v>0</v>
      </c>
      <c r="C6478" s="5">
        <v>0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6">
        <v>0</v>
      </c>
    </row>
    <row r="6479" spans="1:22" x14ac:dyDescent="0.2">
      <c r="A6479" s="7">
        <v>44264.46875</v>
      </c>
      <c r="B6479" s="8">
        <v>0</v>
      </c>
      <c r="C6479" s="8">
        <v>0</v>
      </c>
      <c r="D6479" s="8">
        <v>0</v>
      </c>
      <c r="E6479" s="8">
        <v>0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8">
        <v>0</v>
      </c>
      <c r="V6479" s="9">
        <v>0</v>
      </c>
    </row>
    <row r="6480" spans="1:22" x14ac:dyDescent="0.2">
      <c r="A6480" s="4">
        <v>44264.479166666664</v>
      </c>
      <c r="B6480" s="5">
        <v>0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6">
        <v>0</v>
      </c>
    </row>
    <row r="6481" spans="1:22" x14ac:dyDescent="0.2">
      <c r="A6481" s="7">
        <v>44264.489583333336</v>
      </c>
      <c r="B6481" s="8">
        <v>0</v>
      </c>
      <c r="C6481" s="8">
        <v>0</v>
      </c>
      <c r="D6481" s="8">
        <v>0</v>
      </c>
      <c r="E6481" s="8">
        <v>0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0</v>
      </c>
      <c r="V6481" s="9">
        <v>0</v>
      </c>
    </row>
    <row r="6482" spans="1:22" x14ac:dyDescent="0.2">
      <c r="A6482" s="4">
        <v>44264.5</v>
      </c>
      <c r="B6482" s="5">
        <v>0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6">
        <v>0</v>
      </c>
    </row>
    <row r="6483" spans="1:22" x14ac:dyDescent="0.2">
      <c r="A6483" s="7">
        <v>44264.510416666664</v>
      </c>
      <c r="B6483" s="8">
        <v>0</v>
      </c>
      <c r="C6483" s="8">
        <v>0</v>
      </c>
      <c r="D6483" s="8">
        <v>0</v>
      </c>
      <c r="E6483" s="8">
        <v>0</v>
      </c>
      <c r="F6483" s="8">
        <v>0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  <c r="V6483" s="9">
        <v>0</v>
      </c>
    </row>
    <row r="6484" spans="1:22" x14ac:dyDescent="0.2">
      <c r="A6484" s="4">
        <v>44264.520833333336</v>
      </c>
      <c r="B6484" s="5">
        <v>0</v>
      </c>
      <c r="C6484" s="5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6">
        <v>0</v>
      </c>
    </row>
    <row r="6485" spans="1:22" x14ac:dyDescent="0.2">
      <c r="A6485" s="7">
        <v>44264.53125</v>
      </c>
      <c r="B6485" s="8">
        <v>0</v>
      </c>
      <c r="C6485" s="8">
        <v>0</v>
      </c>
      <c r="D6485" s="8">
        <v>0</v>
      </c>
      <c r="E6485" s="8">
        <v>0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  <c r="T6485" s="8">
        <v>0</v>
      </c>
      <c r="U6485" s="8">
        <v>0</v>
      </c>
      <c r="V6485" s="9">
        <v>0</v>
      </c>
    </row>
    <row r="6486" spans="1:22" x14ac:dyDescent="0.2">
      <c r="A6486" s="4">
        <v>44264.541666666664</v>
      </c>
      <c r="B6486" s="5">
        <v>0</v>
      </c>
      <c r="C6486" s="5">
        <v>0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6">
        <v>0</v>
      </c>
    </row>
    <row r="6487" spans="1:22" x14ac:dyDescent="0.2">
      <c r="A6487" s="7">
        <v>44264.552083333336</v>
      </c>
      <c r="B6487" s="8">
        <v>0</v>
      </c>
      <c r="C6487" s="8">
        <v>0</v>
      </c>
      <c r="D6487" s="8">
        <v>0</v>
      </c>
      <c r="E6487" s="8">
        <v>0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  <c r="V6487" s="9">
        <v>0</v>
      </c>
    </row>
    <row r="6488" spans="1:22" x14ac:dyDescent="0.2">
      <c r="A6488" s="4">
        <v>44264.5625</v>
      </c>
      <c r="B6488" s="5">
        <v>0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6">
        <v>0</v>
      </c>
    </row>
    <row r="6489" spans="1:22" x14ac:dyDescent="0.2">
      <c r="A6489" s="7">
        <v>44264.572916666664</v>
      </c>
      <c r="B6489" s="8">
        <v>0</v>
      </c>
      <c r="C6489" s="8">
        <v>0</v>
      </c>
      <c r="D6489" s="8">
        <v>0</v>
      </c>
      <c r="E6489" s="8">
        <v>0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  <c r="T6489" s="8">
        <v>0</v>
      </c>
      <c r="U6489" s="8">
        <v>0</v>
      </c>
      <c r="V6489" s="9">
        <v>0</v>
      </c>
    </row>
    <row r="6490" spans="1:22" x14ac:dyDescent="0.2">
      <c r="A6490" s="4">
        <v>44264.583333333336</v>
      </c>
      <c r="B6490" s="5">
        <v>0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6">
        <v>0</v>
      </c>
    </row>
    <row r="6491" spans="1:22" x14ac:dyDescent="0.2">
      <c r="A6491" s="7">
        <v>44264.59375</v>
      </c>
      <c r="B6491" s="8">
        <v>0</v>
      </c>
      <c r="C6491" s="8">
        <v>0</v>
      </c>
      <c r="D6491" s="8">
        <v>0</v>
      </c>
      <c r="E6491" s="8">
        <v>0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9">
        <v>0</v>
      </c>
    </row>
    <row r="6492" spans="1:22" x14ac:dyDescent="0.2">
      <c r="A6492" s="4">
        <v>44264.604166666664</v>
      </c>
      <c r="B6492" s="5">
        <v>0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6">
        <v>0</v>
      </c>
    </row>
    <row r="6493" spans="1:22" x14ac:dyDescent="0.2">
      <c r="A6493" s="7">
        <v>44264.614583333336</v>
      </c>
      <c r="B6493" s="8">
        <v>0</v>
      </c>
      <c r="C6493" s="8">
        <v>0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  <c r="T6493" s="8">
        <v>0</v>
      </c>
      <c r="U6493" s="8">
        <v>0</v>
      </c>
      <c r="V6493" s="9">
        <v>0</v>
      </c>
    </row>
    <row r="6494" spans="1:22" x14ac:dyDescent="0.2">
      <c r="A6494" s="4">
        <v>44264.625</v>
      </c>
      <c r="B6494" s="5">
        <v>0</v>
      </c>
      <c r="C6494" s="5">
        <v>0</v>
      </c>
      <c r="D6494" s="5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6">
        <v>0</v>
      </c>
    </row>
    <row r="6495" spans="1:22" x14ac:dyDescent="0.2">
      <c r="A6495" s="7">
        <v>44264.635416666664</v>
      </c>
      <c r="B6495" s="8">
        <v>0</v>
      </c>
      <c r="C6495" s="8">
        <v>0</v>
      </c>
      <c r="D6495" s="8">
        <v>0</v>
      </c>
      <c r="E6495" s="8">
        <v>0</v>
      </c>
      <c r="F6495" s="8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  <c r="T6495" s="8">
        <v>0</v>
      </c>
      <c r="U6495" s="8">
        <v>0</v>
      </c>
      <c r="V6495" s="9">
        <v>0</v>
      </c>
    </row>
    <row r="6496" spans="1:22" x14ac:dyDescent="0.2">
      <c r="A6496" s="4">
        <v>44264.645833333336</v>
      </c>
      <c r="B6496" s="5">
        <v>0</v>
      </c>
      <c r="C6496" s="5">
        <v>0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6">
        <v>0</v>
      </c>
    </row>
    <row r="6497" spans="1:22" x14ac:dyDescent="0.2">
      <c r="A6497" s="7">
        <v>44264.65625</v>
      </c>
      <c r="B6497" s="8">
        <v>0</v>
      </c>
      <c r="C6497" s="8">
        <v>0</v>
      </c>
      <c r="D6497" s="8">
        <v>0</v>
      </c>
      <c r="E6497" s="8">
        <v>0</v>
      </c>
      <c r="F6497" s="8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  <c r="L6497" s="8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  <c r="T6497" s="8">
        <v>0</v>
      </c>
      <c r="U6497" s="8">
        <v>0</v>
      </c>
      <c r="V6497" s="9">
        <v>0</v>
      </c>
    </row>
    <row r="6498" spans="1:22" x14ac:dyDescent="0.2">
      <c r="A6498" s="4">
        <v>44264.666666666664</v>
      </c>
      <c r="B6498" s="5">
        <v>0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6">
        <v>0</v>
      </c>
    </row>
    <row r="6499" spans="1:22" x14ac:dyDescent="0.2">
      <c r="A6499" s="7">
        <v>44264.677083333336</v>
      </c>
      <c r="B6499" s="8">
        <v>0</v>
      </c>
      <c r="C6499" s="8">
        <v>0</v>
      </c>
      <c r="D6499" s="8">
        <v>0</v>
      </c>
      <c r="E6499" s="8">
        <v>0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9">
        <v>0</v>
      </c>
    </row>
    <row r="6500" spans="1:22" x14ac:dyDescent="0.2">
      <c r="A6500" s="4">
        <v>44264.6875</v>
      </c>
      <c r="B6500" s="5">
        <v>0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6">
        <v>0</v>
      </c>
    </row>
    <row r="6501" spans="1:22" x14ac:dyDescent="0.2">
      <c r="A6501" s="7">
        <v>44264.697916666664</v>
      </c>
      <c r="B6501" s="8">
        <v>0</v>
      </c>
      <c r="C6501" s="8">
        <v>0</v>
      </c>
      <c r="D6501" s="8">
        <v>0</v>
      </c>
      <c r="E6501" s="8">
        <v>0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9">
        <v>0</v>
      </c>
    </row>
    <row r="6502" spans="1:22" x14ac:dyDescent="0.2">
      <c r="A6502" s="4">
        <v>44264.708333333336</v>
      </c>
      <c r="B6502" s="5">
        <v>0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6">
        <v>0</v>
      </c>
    </row>
    <row r="6503" spans="1:22" x14ac:dyDescent="0.2">
      <c r="A6503" s="7">
        <v>44264.71875</v>
      </c>
      <c r="B6503" s="8">
        <v>0</v>
      </c>
      <c r="C6503" s="8">
        <v>0</v>
      </c>
      <c r="D6503" s="8">
        <v>0</v>
      </c>
      <c r="E6503" s="8">
        <v>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9">
        <v>0</v>
      </c>
    </row>
    <row r="6504" spans="1:22" x14ac:dyDescent="0.2">
      <c r="A6504" s="4">
        <v>44264.729166666664</v>
      </c>
      <c r="B6504" s="5">
        <v>0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6">
        <v>0</v>
      </c>
    </row>
    <row r="6505" spans="1:22" x14ac:dyDescent="0.2">
      <c r="A6505" s="7">
        <v>44264.739583333336</v>
      </c>
      <c r="B6505" s="8">
        <v>0</v>
      </c>
      <c r="C6505" s="8">
        <v>0</v>
      </c>
      <c r="D6505" s="8">
        <v>0</v>
      </c>
      <c r="E6505" s="8">
        <v>0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9">
        <v>0</v>
      </c>
    </row>
    <row r="6506" spans="1:22" x14ac:dyDescent="0.2">
      <c r="A6506" s="4">
        <v>44264.75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6">
        <v>0</v>
      </c>
    </row>
    <row r="6507" spans="1:22" x14ac:dyDescent="0.2">
      <c r="A6507" s="7">
        <v>44264.760416666664</v>
      </c>
      <c r="B6507" s="8">
        <v>0</v>
      </c>
      <c r="C6507" s="8">
        <v>0</v>
      </c>
      <c r="D6507" s="8">
        <v>0</v>
      </c>
      <c r="E6507" s="8">
        <v>0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  <c r="T6507" s="8">
        <v>0</v>
      </c>
      <c r="U6507" s="8">
        <v>0</v>
      </c>
      <c r="V6507" s="9">
        <v>0</v>
      </c>
    </row>
    <row r="6508" spans="1:22" x14ac:dyDescent="0.2">
      <c r="A6508" s="4">
        <v>44264.770833333336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6">
        <v>0</v>
      </c>
    </row>
    <row r="6509" spans="1:22" x14ac:dyDescent="0.2">
      <c r="A6509" s="7">
        <v>44264.78125</v>
      </c>
      <c r="B6509" s="8">
        <v>0</v>
      </c>
      <c r="C6509" s="8">
        <v>0</v>
      </c>
      <c r="D6509" s="8">
        <v>0</v>
      </c>
      <c r="E6509" s="8">
        <v>0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9">
        <v>0</v>
      </c>
    </row>
    <row r="6510" spans="1:22" x14ac:dyDescent="0.2">
      <c r="A6510" s="4">
        <v>44264.791666666664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6">
        <v>0</v>
      </c>
    </row>
    <row r="6511" spans="1:22" x14ac:dyDescent="0.2">
      <c r="A6511" s="7">
        <v>44264.802083333336</v>
      </c>
      <c r="B6511" s="8">
        <v>0</v>
      </c>
      <c r="C6511" s="8">
        <v>0</v>
      </c>
      <c r="D6511" s="8">
        <v>0</v>
      </c>
      <c r="E6511" s="8">
        <v>0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9">
        <v>0</v>
      </c>
    </row>
    <row r="6512" spans="1:22" x14ac:dyDescent="0.2">
      <c r="A6512" s="4">
        <v>44264.8125</v>
      </c>
      <c r="B6512" s="5">
        <v>0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6">
        <v>0</v>
      </c>
    </row>
    <row r="6513" spans="1:22" x14ac:dyDescent="0.2">
      <c r="A6513" s="7">
        <v>44264.822916666664</v>
      </c>
      <c r="B6513" s="8">
        <v>0</v>
      </c>
      <c r="C6513" s="8">
        <v>0</v>
      </c>
      <c r="D6513" s="8">
        <v>0</v>
      </c>
      <c r="E6513" s="8">
        <v>0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  <c r="T6513" s="8">
        <v>0</v>
      </c>
      <c r="U6513" s="8">
        <v>0</v>
      </c>
      <c r="V6513" s="9">
        <v>0</v>
      </c>
    </row>
    <row r="6514" spans="1:22" x14ac:dyDescent="0.2">
      <c r="A6514" s="4">
        <v>44264.833333333336</v>
      </c>
      <c r="B6514" s="5">
        <v>0</v>
      </c>
      <c r="C6514" s="5">
        <v>0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6">
        <v>0</v>
      </c>
    </row>
    <row r="6515" spans="1:22" x14ac:dyDescent="0.2">
      <c r="A6515" s="7">
        <v>44264.84375</v>
      </c>
      <c r="B6515" s="8">
        <v>0</v>
      </c>
      <c r="C6515" s="8">
        <v>0</v>
      </c>
      <c r="D6515" s="8">
        <v>0</v>
      </c>
      <c r="E6515" s="8">
        <v>0</v>
      </c>
      <c r="F6515" s="8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  <c r="L6515" s="8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  <c r="T6515" s="8">
        <v>0</v>
      </c>
      <c r="U6515" s="8">
        <v>0</v>
      </c>
      <c r="V6515" s="9">
        <v>0</v>
      </c>
    </row>
    <row r="6516" spans="1:22" x14ac:dyDescent="0.2">
      <c r="A6516" s="4">
        <v>44264.854166666664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6">
        <v>0</v>
      </c>
    </row>
    <row r="6517" spans="1:22" x14ac:dyDescent="0.2">
      <c r="A6517" s="7">
        <v>44264.864583333336</v>
      </c>
      <c r="B6517" s="8">
        <v>0</v>
      </c>
      <c r="C6517" s="8">
        <v>0</v>
      </c>
      <c r="D6517" s="8">
        <v>0</v>
      </c>
      <c r="E6517" s="8">
        <v>0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U6517" s="8">
        <v>0</v>
      </c>
      <c r="V6517" s="9">
        <v>0</v>
      </c>
    </row>
    <row r="6518" spans="1:22" x14ac:dyDescent="0.2">
      <c r="A6518" s="4">
        <v>44264.875</v>
      </c>
      <c r="B6518" s="5">
        <v>0</v>
      </c>
      <c r="C6518" s="5">
        <v>0</v>
      </c>
      <c r="D6518" s="5">
        <v>0</v>
      </c>
      <c r="E6518" s="5">
        <v>0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6">
        <v>0</v>
      </c>
    </row>
    <row r="6519" spans="1:22" x14ac:dyDescent="0.2">
      <c r="A6519" s="7">
        <v>44264.885416666664</v>
      </c>
      <c r="B6519" s="8">
        <v>0</v>
      </c>
      <c r="C6519" s="8">
        <v>0</v>
      </c>
      <c r="D6519" s="8">
        <v>0</v>
      </c>
      <c r="E6519" s="8">
        <v>0</v>
      </c>
      <c r="F6519" s="8">
        <v>0</v>
      </c>
      <c r="G6519" s="8">
        <v>0</v>
      </c>
      <c r="H6519" s="8">
        <v>0</v>
      </c>
      <c r="I6519" s="8">
        <v>0</v>
      </c>
      <c r="J6519" s="8">
        <v>0</v>
      </c>
      <c r="K6519" s="8">
        <v>0</v>
      </c>
      <c r="L6519" s="8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  <c r="T6519" s="8">
        <v>0</v>
      </c>
      <c r="U6519" s="8">
        <v>0</v>
      </c>
      <c r="V6519" s="9">
        <v>0</v>
      </c>
    </row>
    <row r="6520" spans="1:22" x14ac:dyDescent="0.2">
      <c r="A6520" s="4">
        <v>44264.895833333336</v>
      </c>
      <c r="B6520" s="5">
        <v>0</v>
      </c>
      <c r="C6520" s="5">
        <v>0</v>
      </c>
      <c r="D6520" s="5">
        <v>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6">
        <v>0</v>
      </c>
    </row>
    <row r="6521" spans="1:22" x14ac:dyDescent="0.2">
      <c r="A6521" s="7">
        <v>44264.90625</v>
      </c>
      <c r="B6521" s="8">
        <v>0</v>
      </c>
      <c r="C6521" s="8">
        <v>0</v>
      </c>
      <c r="D6521" s="8">
        <v>0</v>
      </c>
      <c r="E6521" s="8">
        <v>0</v>
      </c>
      <c r="F6521" s="8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  <c r="T6521" s="8">
        <v>0</v>
      </c>
      <c r="U6521" s="8">
        <v>0</v>
      </c>
      <c r="V6521" s="9">
        <v>0</v>
      </c>
    </row>
    <row r="6522" spans="1:22" x14ac:dyDescent="0.2">
      <c r="A6522" s="4">
        <v>44264.916666666664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6">
        <v>0</v>
      </c>
    </row>
    <row r="6523" spans="1:22" x14ac:dyDescent="0.2">
      <c r="A6523" s="7">
        <v>44264.927083333336</v>
      </c>
      <c r="B6523" s="8">
        <v>0</v>
      </c>
      <c r="C6523" s="8">
        <v>0</v>
      </c>
      <c r="D6523" s="8">
        <v>0</v>
      </c>
      <c r="E6523" s="8">
        <v>0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  <c r="V6523" s="9">
        <v>0</v>
      </c>
    </row>
    <row r="6524" spans="1:22" x14ac:dyDescent="0.2">
      <c r="A6524" s="4">
        <v>44264.9375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6">
        <v>0</v>
      </c>
    </row>
    <row r="6525" spans="1:22" x14ac:dyDescent="0.2">
      <c r="A6525" s="7">
        <v>44264.947916666664</v>
      </c>
      <c r="B6525" s="8">
        <v>0</v>
      </c>
      <c r="C6525" s="8">
        <v>0</v>
      </c>
      <c r="D6525" s="8">
        <v>0</v>
      </c>
      <c r="E6525" s="8">
        <v>0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  <c r="V6525" s="9">
        <v>0</v>
      </c>
    </row>
    <row r="6526" spans="1:22" x14ac:dyDescent="0.2">
      <c r="A6526" s="4">
        <v>44264.958333333336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6">
        <v>0</v>
      </c>
    </row>
    <row r="6527" spans="1:22" x14ac:dyDescent="0.2">
      <c r="A6527" s="7">
        <v>44264.96875</v>
      </c>
      <c r="B6527" s="8">
        <v>0</v>
      </c>
      <c r="C6527" s="8">
        <v>0</v>
      </c>
      <c r="D6527" s="8">
        <v>0</v>
      </c>
      <c r="E6527" s="8">
        <v>0</v>
      </c>
      <c r="F6527" s="8">
        <v>0</v>
      </c>
      <c r="G6527" s="8">
        <v>0</v>
      </c>
      <c r="H6527" s="8">
        <v>6.0229196548461914</v>
      </c>
      <c r="I6527" s="8">
        <v>0</v>
      </c>
      <c r="J6527" s="8">
        <v>0</v>
      </c>
      <c r="K6527" s="8">
        <v>0</v>
      </c>
      <c r="L6527" s="8">
        <v>0</v>
      </c>
      <c r="M6527" s="8">
        <v>0</v>
      </c>
      <c r="N6527" s="8">
        <v>0</v>
      </c>
      <c r="O6527" s="8">
        <v>0</v>
      </c>
      <c r="P6527" s="8">
        <v>3.1175999641418457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9">
        <v>8.8000001907348633</v>
      </c>
    </row>
    <row r="6528" spans="1:22" x14ac:dyDescent="0.2">
      <c r="A6528" s="4">
        <v>44264.979166666664</v>
      </c>
      <c r="B6528" s="5">
        <v>0</v>
      </c>
      <c r="C6528" s="5">
        <v>0</v>
      </c>
      <c r="D6528" s="5">
        <v>0</v>
      </c>
      <c r="E6528" s="5">
        <v>0</v>
      </c>
      <c r="F6528" s="5">
        <v>8.1659278869628906</v>
      </c>
      <c r="G6528" s="5">
        <v>0</v>
      </c>
      <c r="H6528" s="5">
        <v>29.744384765625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17.004001617431641</v>
      </c>
      <c r="O6528" s="5">
        <v>0</v>
      </c>
      <c r="P6528" s="5">
        <v>42.607200622558594</v>
      </c>
      <c r="Q6528" s="5">
        <v>0</v>
      </c>
      <c r="R6528" s="5">
        <v>0</v>
      </c>
      <c r="S6528" s="5">
        <v>0</v>
      </c>
      <c r="T6528" s="5">
        <v>5.434840202331543</v>
      </c>
      <c r="U6528" s="5">
        <v>0</v>
      </c>
      <c r="V6528" s="6">
        <v>99.599998474121094</v>
      </c>
    </row>
    <row r="6529" spans="1:22" x14ac:dyDescent="0.2">
      <c r="A6529" s="7">
        <v>44264.989583333336</v>
      </c>
      <c r="B6529" s="8">
        <v>0</v>
      </c>
      <c r="C6529" s="8">
        <v>0</v>
      </c>
      <c r="D6529" s="8">
        <v>0</v>
      </c>
      <c r="E6529" s="8">
        <v>0</v>
      </c>
      <c r="F6529" s="8">
        <v>4.5721349716186523</v>
      </c>
      <c r="G6529" s="8">
        <v>0</v>
      </c>
      <c r="H6529" s="8">
        <v>39.972480773925781</v>
      </c>
      <c r="I6529" s="8">
        <v>0</v>
      </c>
      <c r="J6529" s="8">
        <v>0</v>
      </c>
      <c r="K6529" s="8">
        <v>0</v>
      </c>
      <c r="L6529" s="8">
        <v>0</v>
      </c>
      <c r="M6529" s="8">
        <v>0</v>
      </c>
      <c r="N6529" s="8">
        <v>26.159999847412109</v>
      </c>
      <c r="O6529" s="8">
        <v>0</v>
      </c>
      <c r="P6529" s="8">
        <v>46.763999938964844</v>
      </c>
      <c r="Q6529" s="8">
        <v>0</v>
      </c>
      <c r="R6529" s="8">
        <v>0</v>
      </c>
      <c r="S6529" s="8">
        <v>0</v>
      </c>
      <c r="T6529" s="8">
        <v>20.429759979248047</v>
      </c>
      <c r="U6529" s="8">
        <v>0</v>
      </c>
      <c r="V6529" s="9">
        <v>135.80000305175781</v>
      </c>
    </row>
    <row r="6530" spans="1:22" x14ac:dyDescent="0.2">
      <c r="A6530" s="4">
        <v>44265</v>
      </c>
      <c r="B6530" s="5">
        <v>0</v>
      </c>
      <c r="C6530" s="5">
        <v>0</v>
      </c>
      <c r="D6530" s="5">
        <v>0</v>
      </c>
      <c r="E6530" s="5">
        <v>0</v>
      </c>
      <c r="F6530" s="5">
        <v>4.2092065811157227</v>
      </c>
      <c r="G6530" s="5">
        <v>0</v>
      </c>
      <c r="H6530" s="5">
        <v>39.548622131347656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25.7239990234375</v>
      </c>
      <c r="O6530" s="5">
        <v>0</v>
      </c>
      <c r="P6530" s="5">
        <v>40.875198364257813</v>
      </c>
      <c r="Q6530" s="5">
        <v>0</v>
      </c>
      <c r="R6530" s="5">
        <v>0</v>
      </c>
      <c r="S6530" s="5">
        <v>0</v>
      </c>
      <c r="T6530" s="5">
        <v>29.924362182617188</v>
      </c>
      <c r="U6530" s="5">
        <v>0</v>
      </c>
      <c r="V6530" s="6">
        <v>140</v>
      </c>
    </row>
    <row r="6531" spans="1:22" x14ac:dyDescent="0.2">
      <c r="A6531" s="7">
        <v>44265.010416666664</v>
      </c>
      <c r="B6531" s="8">
        <v>0</v>
      </c>
      <c r="C6531" s="8">
        <v>0</v>
      </c>
      <c r="D6531" s="8">
        <v>0</v>
      </c>
      <c r="E6531" s="8">
        <v>0</v>
      </c>
      <c r="F6531" s="8">
        <v>4.1972689628601074</v>
      </c>
      <c r="G6531" s="8">
        <v>0</v>
      </c>
      <c r="H6531" s="8">
        <v>39.881973266601563</v>
      </c>
      <c r="I6531" s="8">
        <v>0</v>
      </c>
      <c r="J6531" s="8">
        <v>0</v>
      </c>
      <c r="K6531" s="8">
        <v>0</v>
      </c>
      <c r="L6531" s="8">
        <v>0</v>
      </c>
      <c r="M6531" s="8">
        <v>0</v>
      </c>
      <c r="N6531" s="8">
        <v>25.7239990234375</v>
      </c>
      <c r="O6531" s="8">
        <v>0</v>
      </c>
      <c r="P6531" s="8">
        <v>79.6719970703125</v>
      </c>
      <c r="Q6531" s="8">
        <v>0</v>
      </c>
      <c r="R6531" s="8">
        <v>0</v>
      </c>
      <c r="S6531" s="8">
        <v>0</v>
      </c>
      <c r="T6531" s="8">
        <v>29.924362182617188</v>
      </c>
      <c r="U6531" s="8">
        <v>0</v>
      </c>
      <c r="V6531" s="9">
        <v>180.10000610351563</v>
      </c>
    </row>
    <row r="6532" spans="1:22" x14ac:dyDescent="0.2">
      <c r="A6532" s="4">
        <v>44265.020833333336</v>
      </c>
      <c r="B6532" s="5">
        <v>0</v>
      </c>
      <c r="C6532" s="5">
        <v>0</v>
      </c>
      <c r="D6532" s="5">
        <v>0</v>
      </c>
      <c r="E6532" s="5">
        <v>0</v>
      </c>
      <c r="F6532" s="5">
        <v>4.1756834983825684</v>
      </c>
      <c r="G6532" s="5">
        <v>0</v>
      </c>
      <c r="H6532" s="5">
        <v>77.888092041015625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26.159999847412109</v>
      </c>
      <c r="O6532" s="5">
        <v>0</v>
      </c>
      <c r="P6532" s="5">
        <v>79.6719970703125</v>
      </c>
      <c r="Q6532" s="5">
        <v>0</v>
      </c>
      <c r="R6532" s="5">
        <v>0</v>
      </c>
      <c r="S6532" s="5">
        <v>0</v>
      </c>
      <c r="T6532" s="5">
        <v>30.186283111572266</v>
      </c>
      <c r="U6532" s="5">
        <v>0</v>
      </c>
      <c r="V6532" s="6">
        <v>218</v>
      </c>
    </row>
    <row r="6533" spans="1:22" x14ac:dyDescent="0.2">
      <c r="A6533" s="7">
        <v>44265.03125</v>
      </c>
      <c r="B6533" s="8">
        <v>0</v>
      </c>
      <c r="C6533" s="8">
        <v>0</v>
      </c>
      <c r="D6533" s="8">
        <v>0</v>
      </c>
      <c r="E6533" s="8">
        <v>0</v>
      </c>
      <c r="F6533" s="8">
        <v>4.1930408477783203</v>
      </c>
      <c r="G6533" s="8">
        <v>0</v>
      </c>
      <c r="H6533" s="8">
        <v>78.068984985351563</v>
      </c>
      <c r="I6533" s="8">
        <v>0</v>
      </c>
      <c r="J6533" s="8">
        <v>0</v>
      </c>
      <c r="K6533" s="8">
        <v>0</v>
      </c>
      <c r="L6533" s="8">
        <v>0</v>
      </c>
      <c r="M6533" s="8">
        <v>0</v>
      </c>
      <c r="N6533" s="8">
        <v>26.159999847412109</v>
      </c>
      <c r="O6533" s="8">
        <v>0</v>
      </c>
      <c r="P6533" s="8">
        <v>79.6719970703125</v>
      </c>
      <c r="Q6533" s="8">
        <v>0</v>
      </c>
      <c r="R6533" s="8">
        <v>0</v>
      </c>
      <c r="S6533" s="8">
        <v>0</v>
      </c>
      <c r="T6533" s="8">
        <v>30.186283111572266</v>
      </c>
      <c r="U6533" s="8">
        <v>0</v>
      </c>
      <c r="V6533" s="9">
        <v>218.10000610351563</v>
      </c>
    </row>
    <row r="6534" spans="1:22" x14ac:dyDescent="0.2">
      <c r="A6534" s="4">
        <v>44265.041666666664</v>
      </c>
      <c r="B6534" s="5">
        <v>0</v>
      </c>
      <c r="C6534" s="5">
        <v>0</v>
      </c>
      <c r="D6534" s="5">
        <v>0</v>
      </c>
      <c r="E6534" s="5">
        <v>0</v>
      </c>
      <c r="F6534" s="5">
        <v>4.1713423728942871</v>
      </c>
      <c r="G6534" s="5">
        <v>0</v>
      </c>
      <c r="H6534" s="5">
        <v>77.918182373046875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26.159999847412109</v>
      </c>
      <c r="O6534" s="5">
        <v>0</v>
      </c>
      <c r="P6534" s="5">
        <v>79.6719970703125</v>
      </c>
      <c r="Q6534" s="5">
        <v>0</v>
      </c>
      <c r="R6534" s="5">
        <v>0</v>
      </c>
      <c r="S6534" s="5">
        <v>0</v>
      </c>
      <c r="T6534" s="5">
        <v>30.186281204223633</v>
      </c>
      <c r="U6534" s="5">
        <v>0</v>
      </c>
      <c r="V6534" s="6">
        <v>217.80000305175781</v>
      </c>
    </row>
    <row r="6535" spans="1:22" x14ac:dyDescent="0.2">
      <c r="A6535" s="7">
        <v>44265.052083333336</v>
      </c>
      <c r="B6535" s="8">
        <v>0</v>
      </c>
      <c r="C6535" s="8">
        <v>0</v>
      </c>
      <c r="D6535" s="8">
        <v>0</v>
      </c>
      <c r="E6535" s="8">
        <v>0</v>
      </c>
      <c r="F6535" s="8">
        <v>4.1981830596923828</v>
      </c>
      <c r="G6535" s="8">
        <v>0</v>
      </c>
      <c r="H6535" s="8">
        <v>78.371917724609375</v>
      </c>
      <c r="I6535" s="8">
        <v>0</v>
      </c>
      <c r="J6535" s="8">
        <v>0</v>
      </c>
      <c r="K6535" s="8">
        <v>0</v>
      </c>
      <c r="L6535" s="8">
        <v>0</v>
      </c>
      <c r="M6535" s="8">
        <v>0</v>
      </c>
      <c r="N6535" s="8">
        <v>26.159999847412109</v>
      </c>
      <c r="O6535" s="8">
        <v>0</v>
      </c>
      <c r="P6535" s="8">
        <v>79.845199584960938</v>
      </c>
      <c r="Q6535" s="8">
        <v>0</v>
      </c>
      <c r="R6535" s="8">
        <v>0</v>
      </c>
      <c r="S6535" s="8">
        <v>0</v>
      </c>
      <c r="T6535" s="8">
        <v>29.924362182617188</v>
      </c>
      <c r="U6535" s="8">
        <v>0</v>
      </c>
      <c r="V6535" s="9">
        <v>218.5</v>
      </c>
    </row>
    <row r="6536" spans="1:22" x14ac:dyDescent="0.2">
      <c r="A6536" s="4">
        <v>44265.0625</v>
      </c>
      <c r="B6536" s="5">
        <v>0</v>
      </c>
      <c r="C6536" s="5">
        <v>3.0288200378417969</v>
      </c>
      <c r="D6536" s="5">
        <v>0</v>
      </c>
      <c r="E6536" s="5">
        <v>0</v>
      </c>
      <c r="F6536" s="5">
        <v>4.2140707969665527</v>
      </c>
      <c r="G6536" s="5">
        <v>0</v>
      </c>
      <c r="H6536" s="5">
        <v>78.220008850097656</v>
      </c>
      <c r="I6536" s="5">
        <v>0</v>
      </c>
      <c r="J6536" s="5">
        <v>0</v>
      </c>
      <c r="K6536" s="5">
        <v>20.32708740234375</v>
      </c>
      <c r="L6536" s="5">
        <v>0</v>
      </c>
      <c r="M6536" s="5">
        <v>0</v>
      </c>
      <c r="N6536" s="5">
        <v>25.288000106811523</v>
      </c>
      <c r="O6536" s="5">
        <v>11.902176856994629</v>
      </c>
      <c r="P6536" s="5">
        <v>79.6719970703125</v>
      </c>
      <c r="Q6536" s="5">
        <v>0</v>
      </c>
      <c r="R6536" s="5">
        <v>0</v>
      </c>
      <c r="S6536" s="5">
        <v>0</v>
      </c>
      <c r="T6536" s="5">
        <v>30.055320739746094</v>
      </c>
      <c r="U6536" s="5">
        <v>0</v>
      </c>
      <c r="V6536" s="6">
        <v>253</v>
      </c>
    </row>
    <row r="6537" spans="1:22" x14ac:dyDescent="0.2">
      <c r="A6537" s="7">
        <v>44265.072916666664</v>
      </c>
      <c r="B6537" s="8">
        <v>0</v>
      </c>
      <c r="C6537" s="8">
        <v>28.106597900390625</v>
      </c>
      <c r="D6537" s="8">
        <v>0</v>
      </c>
      <c r="E6537" s="8">
        <v>0</v>
      </c>
      <c r="F6537" s="8">
        <v>9.7760944366455078</v>
      </c>
      <c r="G6537" s="8">
        <v>0</v>
      </c>
      <c r="H6537" s="8">
        <v>78.129730224609375</v>
      </c>
      <c r="I6537" s="8">
        <v>0</v>
      </c>
      <c r="J6537" s="8">
        <v>0</v>
      </c>
      <c r="K6537" s="8">
        <v>59.315376281738281</v>
      </c>
      <c r="L6537" s="8">
        <v>0</v>
      </c>
      <c r="M6537" s="8">
        <v>0</v>
      </c>
      <c r="N6537" s="8">
        <v>57.552001953125</v>
      </c>
      <c r="O6537" s="8">
        <v>29.102088928222656</v>
      </c>
      <c r="P6537" s="8">
        <v>154.32119750976563</v>
      </c>
      <c r="Q6537" s="8">
        <v>0</v>
      </c>
      <c r="R6537" s="8">
        <v>0</v>
      </c>
      <c r="S6537" s="8">
        <v>0</v>
      </c>
      <c r="T6537" s="8">
        <v>29.924362182617188</v>
      </c>
      <c r="U6537" s="8">
        <v>0</v>
      </c>
      <c r="V6537" s="9">
        <v>445.29998779296875</v>
      </c>
    </row>
    <row r="6538" spans="1:22" x14ac:dyDescent="0.2">
      <c r="A6538" s="4">
        <v>44265.083333333336</v>
      </c>
      <c r="B6538" s="5">
        <v>0</v>
      </c>
      <c r="C6538" s="5">
        <v>28.212501525878906</v>
      </c>
      <c r="D6538" s="5">
        <v>0</v>
      </c>
      <c r="E6538" s="5">
        <v>0</v>
      </c>
      <c r="F6538" s="5">
        <v>10.012218475341797</v>
      </c>
      <c r="G6538" s="5">
        <v>0</v>
      </c>
      <c r="H6538" s="5">
        <v>77.857666015625</v>
      </c>
      <c r="I6538" s="5">
        <v>0</v>
      </c>
      <c r="J6538" s="5">
        <v>0</v>
      </c>
      <c r="K6538" s="5">
        <v>59.389942169189453</v>
      </c>
      <c r="L6538" s="5">
        <v>0</v>
      </c>
      <c r="M6538" s="5">
        <v>0</v>
      </c>
      <c r="N6538" s="5">
        <v>99.407997131347656</v>
      </c>
      <c r="O6538" s="5">
        <v>39.411128997802734</v>
      </c>
      <c r="P6538" s="5">
        <v>159.17080688476563</v>
      </c>
      <c r="Q6538" s="5">
        <v>0</v>
      </c>
      <c r="R6538" s="5">
        <v>0</v>
      </c>
      <c r="S6538" s="5">
        <v>0</v>
      </c>
      <c r="T6538" s="5">
        <v>29.858882904052734</v>
      </c>
      <c r="U6538" s="5">
        <v>0</v>
      </c>
      <c r="V6538" s="6">
        <v>503.60000610351563</v>
      </c>
    </row>
    <row r="6539" spans="1:22" x14ac:dyDescent="0.2">
      <c r="A6539" s="7">
        <v>44265.09375</v>
      </c>
      <c r="B6539" s="8">
        <v>0</v>
      </c>
      <c r="C6539" s="8">
        <v>28.381942749023438</v>
      </c>
      <c r="D6539" s="8">
        <v>0</v>
      </c>
      <c r="E6539" s="8">
        <v>0</v>
      </c>
      <c r="F6539" s="8">
        <v>10.014443397521973</v>
      </c>
      <c r="G6539" s="8">
        <v>0</v>
      </c>
      <c r="H6539" s="8">
        <v>78.130386352539063</v>
      </c>
      <c r="I6539" s="8">
        <v>0</v>
      </c>
      <c r="J6539" s="8">
        <v>0</v>
      </c>
      <c r="K6539" s="8">
        <v>59.944633483886719</v>
      </c>
      <c r="L6539" s="8">
        <v>0</v>
      </c>
      <c r="M6539" s="8">
        <v>0</v>
      </c>
      <c r="N6539" s="8">
        <v>99.407997131347656</v>
      </c>
      <c r="O6539" s="8">
        <v>39.387939453125</v>
      </c>
      <c r="P6539" s="8">
        <v>158.82440185546875</v>
      </c>
      <c r="Q6539" s="8">
        <v>0</v>
      </c>
      <c r="R6539" s="8">
        <v>0</v>
      </c>
      <c r="S6539" s="8">
        <v>0</v>
      </c>
      <c r="T6539" s="8">
        <v>29.924362182617188</v>
      </c>
      <c r="U6539" s="8">
        <v>0</v>
      </c>
      <c r="V6539" s="9">
        <v>503.89999389648438</v>
      </c>
    </row>
    <row r="6540" spans="1:22" x14ac:dyDescent="0.2">
      <c r="A6540" s="4">
        <v>44265.104166666664</v>
      </c>
      <c r="B6540" s="5">
        <v>0</v>
      </c>
      <c r="C6540" s="5">
        <v>28.869094848632813</v>
      </c>
      <c r="D6540" s="5">
        <v>0</v>
      </c>
      <c r="E6540" s="5">
        <v>0</v>
      </c>
      <c r="F6540" s="5">
        <v>9.9308185577392578</v>
      </c>
      <c r="G6540" s="5">
        <v>0</v>
      </c>
      <c r="H6540" s="5">
        <v>78.281295776367188</v>
      </c>
      <c r="I6540" s="5">
        <v>0</v>
      </c>
      <c r="J6540" s="5">
        <v>0</v>
      </c>
      <c r="K6540" s="5">
        <v>59.8446044921875</v>
      </c>
      <c r="L6540" s="5">
        <v>0</v>
      </c>
      <c r="M6540" s="5">
        <v>0</v>
      </c>
      <c r="N6540" s="5">
        <v>99.843994140625</v>
      </c>
      <c r="O6540" s="5">
        <v>39.452045440673828</v>
      </c>
      <c r="P6540" s="5">
        <v>159.343994140625</v>
      </c>
      <c r="Q6540" s="5">
        <v>0</v>
      </c>
      <c r="R6540" s="5">
        <v>0</v>
      </c>
      <c r="S6540" s="5">
        <v>0</v>
      </c>
      <c r="T6540" s="5">
        <v>29.989841461181641</v>
      </c>
      <c r="U6540" s="5">
        <v>0</v>
      </c>
      <c r="V6540" s="6">
        <v>505</v>
      </c>
    </row>
    <row r="6541" spans="1:22" x14ac:dyDescent="0.2">
      <c r="A6541" s="7">
        <v>44265.114583333336</v>
      </c>
      <c r="B6541" s="8">
        <v>0</v>
      </c>
      <c r="C6541" s="8">
        <v>28.530204772949219</v>
      </c>
      <c r="D6541" s="8">
        <v>0</v>
      </c>
      <c r="E6541" s="8">
        <v>0</v>
      </c>
      <c r="F6541" s="8">
        <v>9.9493083953857422</v>
      </c>
      <c r="G6541" s="8">
        <v>0</v>
      </c>
      <c r="H6541" s="8">
        <v>77.948165893554688</v>
      </c>
      <c r="I6541" s="8">
        <v>0</v>
      </c>
      <c r="J6541" s="8">
        <v>0</v>
      </c>
      <c r="K6541" s="8">
        <v>59.926445007324219</v>
      </c>
      <c r="L6541" s="8">
        <v>0</v>
      </c>
      <c r="M6541" s="8">
        <v>0</v>
      </c>
      <c r="N6541" s="8">
        <v>99.407997131347656</v>
      </c>
      <c r="O6541" s="8">
        <v>39.452049255371094</v>
      </c>
      <c r="P6541" s="8">
        <v>159.17079162597656</v>
      </c>
      <c r="Q6541" s="8">
        <v>0</v>
      </c>
      <c r="R6541" s="8">
        <v>0</v>
      </c>
      <c r="S6541" s="8">
        <v>0</v>
      </c>
      <c r="T6541" s="8">
        <v>30.055320739746094</v>
      </c>
      <c r="U6541" s="8">
        <v>0</v>
      </c>
      <c r="V6541" s="9">
        <v>504.70001220703125</v>
      </c>
    </row>
    <row r="6542" spans="1:22" x14ac:dyDescent="0.2">
      <c r="A6542" s="4">
        <v>44265.125</v>
      </c>
      <c r="B6542" s="5">
        <v>0</v>
      </c>
      <c r="C6542" s="5">
        <v>28.890274047851563</v>
      </c>
      <c r="D6542" s="5">
        <v>0</v>
      </c>
      <c r="E6542" s="5">
        <v>0</v>
      </c>
      <c r="F6542" s="5">
        <v>9.9177322387695313</v>
      </c>
      <c r="G6542" s="5">
        <v>0</v>
      </c>
      <c r="H6542" s="5">
        <v>77.977935791015625</v>
      </c>
      <c r="I6542" s="5">
        <v>0</v>
      </c>
      <c r="J6542" s="5">
        <v>0</v>
      </c>
      <c r="K6542" s="5">
        <v>60.061027526855469</v>
      </c>
      <c r="L6542" s="5">
        <v>0</v>
      </c>
      <c r="M6542" s="5">
        <v>0</v>
      </c>
      <c r="N6542" s="5">
        <v>99.407997131347656</v>
      </c>
      <c r="O6542" s="5">
        <v>39.460227966308594</v>
      </c>
      <c r="P6542" s="5">
        <v>159.343994140625</v>
      </c>
      <c r="Q6542" s="5">
        <v>0</v>
      </c>
      <c r="R6542" s="5">
        <v>0</v>
      </c>
      <c r="S6542" s="5">
        <v>0</v>
      </c>
      <c r="T6542" s="5">
        <v>29.989841461181641</v>
      </c>
      <c r="U6542" s="5">
        <v>0</v>
      </c>
      <c r="V6542" s="6">
        <v>505.29998779296875</v>
      </c>
    </row>
    <row r="6543" spans="1:22" x14ac:dyDescent="0.2">
      <c r="A6543" s="7">
        <v>44265.135416666664</v>
      </c>
      <c r="B6543" s="8">
        <v>0</v>
      </c>
      <c r="C6543" s="8">
        <v>28.826736450195313</v>
      </c>
      <c r="D6543" s="8">
        <v>0</v>
      </c>
      <c r="E6543" s="8">
        <v>0</v>
      </c>
      <c r="F6543" s="8">
        <v>9.9581565856933594</v>
      </c>
      <c r="G6543" s="8">
        <v>0</v>
      </c>
      <c r="H6543" s="8">
        <v>78.008796691894531</v>
      </c>
      <c r="I6543" s="8">
        <v>0</v>
      </c>
      <c r="J6543" s="8">
        <v>0</v>
      </c>
      <c r="K6543" s="8">
        <v>59.911895751953125</v>
      </c>
      <c r="L6543" s="8">
        <v>0</v>
      </c>
      <c r="M6543" s="8">
        <v>0</v>
      </c>
      <c r="N6543" s="8">
        <v>99.843994140625</v>
      </c>
      <c r="O6543" s="8">
        <v>39.452049255371094</v>
      </c>
      <c r="P6543" s="8">
        <v>159.17079162597656</v>
      </c>
      <c r="Q6543" s="8">
        <v>0</v>
      </c>
      <c r="R6543" s="8">
        <v>0</v>
      </c>
      <c r="S6543" s="8">
        <v>0</v>
      </c>
      <c r="T6543" s="8">
        <v>30.055320739746094</v>
      </c>
      <c r="U6543" s="8">
        <v>0</v>
      </c>
      <c r="V6543" s="9">
        <v>505.10000610351563</v>
      </c>
    </row>
    <row r="6544" spans="1:22" x14ac:dyDescent="0.2">
      <c r="A6544" s="4">
        <v>44265.145833333336</v>
      </c>
      <c r="B6544" s="5">
        <v>0</v>
      </c>
      <c r="C6544" s="5">
        <v>29.207984924316406</v>
      </c>
      <c r="D6544" s="5">
        <v>0</v>
      </c>
      <c r="E6544" s="5">
        <v>0</v>
      </c>
      <c r="F6544" s="5">
        <v>9.9576005935668945</v>
      </c>
      <c r="G6544" s="5">
        <v>0</v>
      </c>
      <c r="H6544" s="5">
        <v>78.038558959960938</v>
      </c>
      <c r="I6544" s="5">
        <v>0</v>
      </c>
      <c r="J6544" s="5">
        <v>0</v>
      </c>
      <c r="K6544" s="5">
        <v>59.899162292480469</v>
      </c>
      <c r="L6544" s="5">
        <v>0</v>
      </c>
      <c r="M6544" s="5">
        <v>0</v>
      </c>
      <c r="N6544" s="5">
        <v>99.843994140625</v>
      </c>
      <c r="O6544" s="5">
        <v>39.462959289550781</v>
      </c>
      <c r="P6544" s="5">
        <v>159.343994140625</v>
      </c>
      <c r="Q6544" s="5">
        <v>0</v>
      </c>
      <c r="R6544" s="5">
        <v>0</v>
      </c>
      <c r="S6544" s="5">
        <v>0</v>
      </c>
      <c r="T6544" s="5">
        <v>29.858880996704102</v>
      </c>
      <c r="U6544" s="5">
        <v>0</v>
      </c>
      <c r="V6544" s="6">
        <v>505.20001220703125</v>
      </c>
    </row>
    <row r="6545" spans="1:22" x14ac:dyDescent="0.2">
      <c r="A6545" s="7">
        <v>44265.15625</v>
      </c>
      <c r="B6545" s="8">
        <v>0</v>
      </c>
      <c r="C6545" s="8">
        <v>29.377426147460938</v>
      </c>
      <c r="D6545" s="8">
        <v>0</v>
      </c>
      <c r="E6545" s="8">
        <v>0</v>
      </c>
      <c r="F6545" s="8">
        <v>9.9706754684448242</v>
      </c>
      <c r="G6545" s="8">
        <v>0</v>
      </c>
      <c r="H6545" s="8">
        <v>78.160369873046875</v>
      </c>
      <c r="I6545" s="8">
        <v>0</v>
      </c>
      <c r="J6545" s="8">
        <v>0</v>
      </c>
      <c r="K6545" s="8">
        <v>59.831874847412109</v>
      </c>
      <c r="L6545" s="8">
        <v>0</v>
      </c>
      <c r="M6545" s="8">
        <v>0</v>
      </c>
      <c r="N6545" s="8">
        <v>99.407997131347656</v>
      </c>
      <c r="O6545" s="8">
        <v>39.402942657470703</v>
      </c>
      <c r="P6545" s="8">
        <v>159.343994140625</v>
      </c>
      <c r="Q6545" s="8">
        <v>0</v>
      </c>
      <c r="R6545" s="8">
        <v>0</v>
      </c>
      <c r="S6545" s="8">
        <v>0</v>
      </c>
      <c r="T6545" s="8">
        <v>30.12080192565918</v>
      </c>
      <c r="U6545" s="8">
        <v>0</v>
      </c>
      <c r="V6545" s="9">
        <v>505.89999389648438</v>
      </c>
    </row>
    <row r="6546" spans="1:22" x14ac:dyDescent="0.2">
      <c r="A6546" s="4">
        <v>44265.166666666664</v>
      </c>
      <c r="B6546" s="5">
        <v>0</v>
      </c>
      <c r="C6546" s="5">
        <v>29.483329772949219</v>
      </c>
      <c r="D6546" s="5">
        <v>0</v>
      </c>
      <c r="E6546" s="5">
        <v>0</v>
      </c>
      <c r="F6546" s="5">
        <v>9.9499397277832031</v>
      </c>
      <c r="G6546" s="5">
        <v>0</v>
      </c>
      <c r="H6546" s="5">
        <v>77.887870788574219</v>
      </c>
      <c r="I6546" s="5">
        <v>0</v>
      </c>
      <c r="J6546" s="5">
        <v>0</v>
      </c>
      <c r="K6546" s="5">
        <v>60.002830505371094</v>
      </c>
      <c r="L6546" s="5">
        <v>0</v>
      </c>
      <c r="M6546" s="5">
        <v>0</v>
      </c>
      <c r="N6546" s="5">
        <v>99.407997131347656</v>
      </c>
      <c r="O6546" s="5">
        <v>39.332015991210938</v>
      </c>
      <c r="P6546" s="5">
        <v>159.69039916992188</v>
      </c>
      <c r="Q6546" s="5">
        <v>0</v>
      </c>
      <c r="R6546" s="5">
        <v>0</v>
      </c>
      <c r="S6546" s="5">
        <v>0</v>
      </c>
      <c r="T6546" s="5">
        <v>29.989841461181641</v>
      </c>
      <c r="U6546" s="5">
        <v>0</v>
      </c>
      <c r="V6546" s="6">
        <v>505.89999389648438</v>
      </c>
    </row>
    <row r="6547" spans="1:22" x14ac:dyDescent="0.2">
      <c r="A6547" s="7">
        <v>44265.177083333336</v>
      </c>
      <c r="B6547" s="8">
        <v>0</v>
      </c>
      <c r="C6547" s="8">
        <v>28.805557250976563</v>
      </c>
      <c r="D6547" s="8">
        <v>0</v>
      </c>
      <c r="E6547" s="8">
        <v>0</v>
      </c>
      <c r="F6547" s="8">
        <v>10.029062271118164</v>
      </c>
      <c r="G6547" s="8">
        <v>0</v>
      </c>
      <c r="H6547" s="8">
        <v>77.978591918945313</v>
      </c>
      <c r="I6547" s="8">
        <v>0</v>
      </c>
      <c r="J6547" s="8">
        <v>0</v>
      </c>
      <c r="K6547" s="8">
        <v>59.650009155273438</v>
      </c>
      <c r="L6547" s="8">
        <v>0</v>
      </c>
      <c r="M6547" s="8">
        <v>0</v>
      </c>
      <c r="N6547" s="8">
        <v>99.843994140625</v>
      </c>
      <c r="O6547" s="8">
        <v>39.420677185058594</v>
      </c>
      <c r="P6547" s="8">
        <v>159.343994140625</v>
      </c>
      <c r="Q6547" s="8">
        <v>0</v>
      </c>
      <c r="R6547" s="8">
        <v>0</v>
      </c>
      <c r="S6547" s="8">
        <v>0</v>
      </c>
      <c r="T6547" s="8">
        <v>30.055320739746094</v>
      </c>
      <c r="U6547" s="8">
        <v>0</v>
      </c>
      <c r="V6547" s="9">
        <v>504.89999389648438</v>
      </c>
    </row>
    <row r="6548" spans="1:22" x14ac:dyDescent="0.2">
      <c r="A6548" s="4">
        <v>44265.1875</v>
      </c>
      <c r="B6548" s="5">
        <v>0</v>
      </c>
      <c r="C6548" s="5">
        <v>29.038543701171875</v>
      </c>
      <c r="D6548" s="5">
        <v>0</v>
      </c>
      <c r="E6548" s="5">
        <v>0</v>
      </c>
      <c r="F6548" s="5">
        <v>10.000189781188965</v>
      </c>
      <c r="G6548" s="5">
        <v>0</v>
      </c>
      <c r="H6548" s="5">
        <v>77.948387145996094</v>
      </c>
      <c r="I6548" s="5">
        <v>0</v>
      </c>
      <c r="J6548" s="5">
        <v>0</v>
      </c>
      <c r="K6548" s="5">
        <v>59.971908569335938</v>
      </c>
      <c r="L6548" s="5">
        <v>0</v>
      </c>
      <c r="M6548" s="5">
        <v>0</v>
      </c>
      <c r="N6548" s="5">
        <v>99.407997131347656</v>
      </c>
      <c r="O6548" s="5">
        <v>39.484779357910156</v>
      </c>
      <c r="P6548" s="5">
        <v>158.99758911132813</v>
      </c>
      <c r="Q6548" s="5">
        <v>0</v>
      </c>
      <c r="R6548" s="5">
        <v>0</v>
      </c>
      <c r="S6548" s="5">
        <v>0</v>
      </c>
      <c r="T6548" s="5">
        <v>29.858882904052734</v>
      </c>
      <c r="U6548" s="5">
        <v>0</v>
      </c>
      <c r="V6548" s="6">
        <v>505.10000610351563</v>
      </c>
    </row>
    <row r="6549" spans="1:22" x14ac:dyDescent="0.2">
      <c r="A6549" s="7">
        <v>44265.197916666664</v>
      </c>
      <c r="B6549" s="8">
        <v>0</v>
      </c>
      <c r="C6549" s="8">
        <v>28.5513916015625</v>
      </c>
      <c r="D6549" s="8">
        <v>0</v>
      </c>
      <c r="E6549" s="8">
        <v>0</v>
      </c>
      <c r="F6549" s="8">
        <v>9.9599418640136719</v>
      </c>
      <c r="G6549" s="8">
        <v>0</v>
      </c>
      <c r="H6549" s="8">
        <v>78.069320678710938</v>
      </c>
      <c r="I6549" s="8">
        <v>0</v>
      </c>
      <c r="J6549" s="8">
        <v>0</v>
      </c>
      <c r="K6549" s="8">
        <v>59.966453552246094</v>
      </c>
      <c r="L6549" s="8">
        <v>0</v>
      </c>
      <c r="M6549" s="8">
        <v>0</v>
      </c>
      <c r="N6549" s="8">
        <v>99.843994140625</v>
      </c>
      <c r="O6549" s="8">
        <v>39.359294891357422</v>
      </c>
      <c r="P6549" s="8">
        <v>159.343994140625</v>
      </c>
      <c r="Q6549" s="8">
        <v>0</v>
      </c>
      <c r="R6549" s="8">
        <v>0</v>
      </c>
      <c r="S6549" s="8">
        <v>0</v>
      </c>
      <c r="T6549" s="8">
        <v>29.858882904052734</v>
      </c>
      <c r="U6549" s="8">
        <v>0</v>
      </c>
      <c r="V6549" s="9">
        <v>504.79998779296875</v>
      </c>
    </row>
    <row r="6550" spans="1:22" x14ac:dyDescent="0.2">
      <c r="A6550" s="4">
        <v>44265.208333333336</v>
      </c>
      <c r="B6550" s="5">
        <v>0</v>
      </c>
      <c r="C6550" s="5">
        <v>28.784378051757813</v>
      </c>
      <c r="D6550" s="5">
        <v>0</v>
      </c>
      <c r="E6550" s="5">
        <v>0</v>
      </c>
      <c r="F6550" s="5">
        <v>10.02315616607666</v>
      </c>
      <c r="G6550" s="5">
        <v>0</v>
      </c>
      <c r="H6550" s="5">
        <v>78.068984985351563</v>
      </c>
      <c r="I6550" s="5">
        <v>0</v>
      </c>
      <c r="J6550" s="5">
        <v>0</v>
      </c>
      <c r="K6550" s="5">
        <v>59.939174652099609</v>
      </c>
      <c r="L6550" s="5">
        <v>0</v>
      </c>
      <c r="M6550" s="5">
        <v>0</v>
      </c>
      <c r="N6550" s="5">
        <v>99.407997131347656</v>
      </c>
      <c r="O6550" s="5">
        <v>39.344291687011719</v>
      </c>
      <c r="P6550" s="5">
        <v>158.65119934082031</v>
      </c>
      <c r="Q6550" s="5">
        <v>0</v>
      </c>
      <c r="R6550" s="5">
        <v>0</v>
      </c>
      <c r="S6550" s="5">
        <v>0</v>
      </c>
      <c r="T6550" s="5">
        <v>29.793401718139648</v>
      </c>
      <c r="U6550" s="5">
        <v>0</v>
      </c>
      <c r="V6550" s="6">
        <v>504.29998779296875</v>
      </c>
    </row>
    <row r="6551" spans="1:22" x14ac:dyDescent="0.2">
      <c r="A6551" s="7">
        <v>44265.21875</v>
      </c>
      <c r="B6551" s="8">
        <v>0</v>
      </c>
      <c r="C6551" s="8">
        <v>28.254859924316406</v>
      </c>
      <c r="D6551" s="8">
        <v>0</v>
      </c>
      <c r="E6551" s="8">
        <v>0</v>
      </c>
      <c r="F6551" s="8">
        <v>15.243810653686523</v>
      </c>
      <c r="G6551" s="8">
        <v>0</v>
      </c>
      <c r="H6551" s="8">
        <v>77.91796875</v>
      </c>
      <c r="I6551" s="8">
        <v>0</v>
      </c>
      <c r="J6551" s="8">
        <v>0</v>
      </c>
      <c r="K6551" s="8">
        <v>59.790046691894531</v>
      </c>
      <c r="L6551" s="8">
        <v>0</v>
      </c>
      <c r="M6551" s="8">
        <v>0</v>
      </c>
      <c r="N6551" s="8">
        <v>99.843994140625</v>
      </c>
      <c r="O6551" s="8">
        <v>0</v>
      </c>
      <c r="P6551" s="8">
        <v>158.99760437011719</v>
      </c>
      <c r="Q6551" s="8">
        <v>0</v>
      </c>
      <c r="R6551" s="8">
        <v>0</v>
      </c>
      <c r="S6551" s="8">
        <v>0</v>
      </c>
      <c r="T6551" s="8">
        <v>8.3159608840942383</v>
      </c>
      <c r="U6551" s="8">
        <v>0</v>
      </c>
      <c r="V6551" s="9">
        <v>448.5</v>
      </c>
    </row>
    <row r="6552" spans="1:22" x14ac:dyDescent="0.2">
      <c r="A6552" s="4">
        <v>44265.229166666664</v>
      </c>
      <c r="B6552" s="5">
        <v>0</v>
      </c>
      <c r="C6552" s="5">
        <v>7.4555587768554688</v>
      </c>
      <c r="D6552" s="5">
        <v>0</v>
      </c>
      <c r="E6552" s="5">
        <v>0</v>
      </c>
      <c r="F6552" s="5">
        <v>19.940055847167969</v>
      </c>
      <c r="G6552" s="5">
        <v>0</v>
      </c>
      <c r="H6552" s="5">
        <v>78.039222717285156</v>
      </c>
      <c r="I6552" s="5">
        <v>0</v>
      </c>
      <c r="J6552" s="5">
        <v>0</v>
      </c>
      <c r="K6552" s="5">
        <v>59.962818145751953</v>
      </c>
      <c r="L6552" s="5">
        <v>0</v>
      </c>
      <c r="M6552" s="5">
        <v>0</v>
      </c>
      <c r="N6552" s="5">
        <v>84.583999633789063</v>
      </c>
      <c r="O6552" s="5">
        <v>0</v>
      </c>
      <c r="P6552" s="5">
        <v>155.8800048828125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6">
        <v>411.20001220703125</v>
      </c>
    </row>
    <row r="6553" spans="1:22" x14ac:dyDescent="0.2">
      <c r="A6553" s="7">
        <v>44265.239583333336</v>
      </c>
      <c r="B6553" s="8">
        <v>0</v>
      </c>
      <c r="C6553" s="8">
        <v>0</v>
      </c>
      <c r="D6553" s="8">
        <v>0</v>
      </c>
      <c r="E6553" s="8">
        <v>0</v>
      </c>
      <c r="F6553" s="8">
        <v>20.002048492431641</v>
      </c>
      <c r="G6553" s="8">
        <v>0</v>
      </c>
      <c r="H6553" s="8">
        <v>69.868560791015625</v>
      </c>
      <c r="I6553" s="8">
        <v>0</v>
      </c>
      <c r="J6553" s="8">
        <v>0</v>
      </c>
      <c r="K6553" s="8">
        <v>60.131954193115234</v>
      </c>
      <c r="L6553" s="8">
        <v>0</v>
      </c>
      <c r="M6553" s="8">
        <v>0</v>
      </c>
      <c r="N6553" s="8">
        <v>12.208000183105469</v>
      </c>
      <c r="O6553" s="8">
        <v>0</v>
      </c>
      <c r="P6553" s="8">
        <v>24.767599105834961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9">
        <v>184.39999389648438</v>
      </c>
    </row>
    <row r="6554" spans="1:22" x14ac:dyDescent="0.2">
      <c r="A6554" s="4">
        <v>44265.25</v>
      </c>
      <c r="B6554" s="5">
        <v>0</v>
      </c>
      <c r="C6554" s="5">
        <v>0</v>
      </c>
      <c r="D6554" s="5">
        <v>0</v>
      </c>
      <c r="E6554" s="5">
        <v>0</v>
      </c>
      <c r="F6554" s="5">
        <v>20.001922607421875</v>
      </c>
      <c r="G6554" s="5">
        <v>0</v>
      </c>
      <c r="H6554" s="5">
        <v>30.198226928710938</v>
      </c>
      <c r="I6554" s="5">
        <v>0</v>
      </c>
      <c r="J6554" s="5">
        <v>0</v>
      </c>
      <c r="K6554" s="5">
        <v>18.550264358520508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6">
        <v>72.300003051757813</v>
      </c>
    </row>
    <row r="6555" spans="1:22" x14ac:dyDescent="0.2">
      <c r="A6555" s="7">
        <v>44265.260416666664</v>
      </c>
      <c r="B6555" s="8">
        <v>0</v>
      </c>
      <c r="C6555" s="8">
        <v>0</v>
      </c>
      <c r="D6555" s="8">
        <v>0</v>
      </c>
      <c r="E6555" s="8">
        <v>0</v>
      </c>
      <c r="F6555" s="8">
        <v>20.009418487548828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  <c r="V6555" s="9">
        <v>20</v>
      </c>
    </row>
    <row r="6556" spans="1:22" x14ac:dyDescent="0.2">
      <c r="A6556" s="4">
        <v>44265.270833333336</v>
      </c>
      <c r="B6556" s="5">
        <v>0</v>
      </c>
      <c r="C6556" s="5">
        <v>0</v>
      </c>
      <c r="D6556" s="5">
        <v>0</v>
      </c>
      <c r="E6556" s="5">
        <v>0</v>
      </c>
      <c r="F6556" s="5">
        <v>18.84503173828125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6">
        <v>18.799999237060547</v>
      </c>
    </row>
    <row r="6557" spans="1:22" x14ac:dyDescent="0.2">
      <c r="A6557" s="7">
        <v>44265.28125</v>
      </c>
      <c r="B6557" s="8">
        <v>0</v>
      </c>
      <c r="C6557" s="8">
        <v>0</v>
      </c>
      <c r="D6557" s="8">
        <v>0</v>
      </c>
      <c r="E6557" s="8">
        <v>0</v>
      </c>
      <c r="F6557" s="8">
        <v>6.3439531326293945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  <c r="V6557" s="9">
        <v>6.3000001907348633</v>
      </c>
    </row>
    <row r="6558" spans="1:22" x14ac:dyDescent="0.2">
      <c r="A6558" s="4">
        <v>44265.291666666664</v>
      </c>
      <c r="B6558" s="5">
        <v>0</v>
      </c>
      <c r="C6558" s="5">
        <v>0</v>
      </c>
      <c r="D6558" s="5">
        <v>0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6">
        <v>0</v>
      </c>
    </row>
    <row r="6559" spans="1:22" x14ac:dyDescent="0.2">
      <c r="A6559" s="7">
        <v>44265.302083333336</v>
      </c>
      <c r="B6559" s="8">
        <v>0</v>
      </c>
      <c r="C6559" s="8">
        <v>0</v>
      </c>
      <c r="D6559" s="8">
        <v>0</v>
      </c>
      <c r="E6559" s="8">
        <v>0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  <c r="T6559" s="8">
        <v>0</v>
      </c>
      <c r="U6559" s="8">
        <v>0</v>
      </c>
      <c r="V6559" s="9">
        <v>0</v>
      </c>
    </row>
    <row r="6560" spans="1:22" x14ac:dyDescent="0.2">
      <c r="A6560" s="4">
        <v>44265.3125</v>
      </c>
      <c r="B6560" s="5">
        <v>0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6">
        <v>0</v>
      </c>
    </row>
    <row r="6561" spans="1:22" x14ac:dyDescent="0.2">
      <c r="A6561" s="7">
        <v>44265.322916666664</v>
      </c>
      <c r="B6561" s="8">
        <v>0</v>
      </c>
      <c r="C6561" s="8">
        <v>0</v>
      </c>
      <c r="D6561" s="8">
        <v>0</v>
      </c>
      <c r="E6561" s="8">
        <v>0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  <c r="T6561" s="8">
        <v>0</v>
      </c>
      <c r="U6561" s="8">
        <v>0</v>
      </c>
      <c r="V6561" s="9">
        <v>0</v>
      </c>
    </row>
    <row r="6562" spans="1:22" x14ac:dyDescent="0.2">
      <c r="A6562" s="4">
        <v>44265.333333333336</v>
      </c>
      <c r="B6562" s="5">
        <v>0</v>
      </c>
      <c r="C6562" s="5">
        <v>0</v>
      </c>
      <c r="D6562" s="5">
        <v>0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6">
        <v>0</v>
      </c>
    </row>
    <row r="6563" spans="1:22" x14ac:dyDescent="0.2">
      <c r="A6563" s="7">
        <v>44265.34375</v>
      </c>
      <c r="B6563" s="8">
        <v>0</v>
      </c>
      <c r="C6563" s="8">
        <v>0</v>
      </c>
      <c r="D6563" s="8">
        <v>0</v>
      </c>
      <c r="E6563" s="8">
        <v>0</v>
      </c>
      <c r="F6563" s="8">
        <v>0</v>
      </c>
      <c r="G6563" s="8">
        <v>0</v>
      </c>
      <c r="H6563" s="8">
        <v>0</v>
      </c>
      <c r="I6563" s="8">
        <v>0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  <c r="V6563" s="9">
        <v>0</v>
      </c>
    </row>
    <row r="6564" spans="1:22" x14ac:dyDescent="0.2">
      <c r="A6564" s="4">
        <v>44265.354166666664</v>
      </c>
      <c r="B6564" s="5">
        <v>0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6">
        <v>0</v>
      </c>
    </row>
    <row r="6565" spans="1:22" x14ac:dyDescent="0.2">
      <c r="A6565" s="7">
        <v>44265.364583333336</v>
      </c>
      <c r="B6565" s="8">
        <v>0</v>
      </c>
      <c r="C6565" s="8">
        <v>0</v>
      </c>
      <c r="D6565" s="8">
        <v>0</v>
      </c>
      <c r="E6565" s="8">
        <v>0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9">
        <v>0</v>
      </c>
    </row>
    <row r="6566" spans="1:22" x14ac:dyDescent="0.2">
      <c r="A6566" s="4">
        <v>44265.375</v>
      </c>
      <c r="B6566" s="5">
        <v>0</v>
      </c>
      <c r="C6566" s="5">
        <v>0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6">
        <v>0</v>
      </c>
    </row>
    <row r="6567" spans="1:22" x14ac:dyDescent="0.2">
      <c r="A6567" s="7">
        <v>44265.385416666664</v>
      </c>
      <c r="B6567" s="8">
        <v>0</v>
      </c>
      <c r="C6567" s="8">
        <v>0</v>
      </c>
      <c r="D6567" s="8">
        <v>0</v>
      </c>
      <c r="E6567" s="8">
        <v>0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0</v>
      </c>
      <c r="L6567" s="8">
        <v>0</v>
      </c>
      <c r="M6567" s="8">
        <v>0</v>
      </c>
      <c r="N6567" s="8">
        <v>0</v>
      </c>
      <c r="O6567" s="8">
        <v>5.9974641799926758</v>
      </c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  <c r="V6567" s="9">
        <v>6</v>
      </c>
    </row>
    <row r="6568" spans="1:22" x14ac:dyDescent="0.2">
      <c r="A6568" s="4">
        <v>44265.395833333336</v>
      </c>
      <c r="B6568" s="5">
        <v>0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14.600149154663086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6">
        <v>14.600000381469727</v>
      </c>
    </row>
    <row r="6569" spans="1:22" x14ac:dyDescent="0.2">
      <c r="A6569" s="7">
        <v>44265.40625</v>
      </c>
      <c r="B6569" s="8">
        <v>0</v>
      </c>
      <c r="C6569" s="8">
        <v>0</v>
      </c>
      <c r="D6569" s="8">
        <v>0</v>
      </c>
      <c r="E6569" s="8">
        <v>0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  <c r="L6569" s="8">
        <v>0</v>
      </c>
      <c r="M6569" s="8">
        <v>0</v>
      </c>
      <c r="N6569" s="8">
        <v>0</v>
      </c>
      <c r="O6569" s="8">
        <v>19.629180908203125</v>
      </c>
      <c r="P6569" s="8">
        <v>0</v>
      </c>
      <c r="Q6569" s="8">
        <v>0</v>
      </c>
      <c r="R6569" s="8">
        <v>0</v>
      </c>
      <c r="S6569" s="8">
        <v>0</v>
      </c>
      <c r="T6569" s="8">
        <v>0</v>
      </c>
      <c r="U6569" s="8">
        <v>0</v>
      </c>
      <c r="V6569" s="9">
        <v>19.600000381469727</v>
      </c>
    </row>
    <row r="6570" spans="1:22" x14ac:dyDescent="0.2">
      <c r="A6570" s="4">
        <v>44265.416666666664</v>
      </c>
      <c r="B6570" s="5">
        <v>0</v>
      </c>
      <c r="C6570" s="5">
        <v>0</v>
      </c>
      <c r="D6570" s="5">
        <v>0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19.783309936523438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6">
        <v>19.799999237060547</v>
      </c>
    </row>
    <row r="6571" spans="1:22" x14ac:dyDescent="0.2">
      <c r="A6571" s="7">
        <v>44265.427083333336</v>
      </c>
      <c r="B6571" s="8">
        <v>0</v>
      </c>
      <c r="C6571" s="8">
        <v>0</v>
      </c>
      <c r="D6571" s="8">
        <v>0</v>
      </c>
      <c r="E6571" s="8">
        <v>0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19.68919563293457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9">
        <v>19.700000762939453</v>
      </c>
    </row>
    <row r="6572" spans="1:22" x14ac:dyDescent="0.2">
      <c r="A6572" s="4">
        <v>44265.4375</v>
      </c>
      <c r="B6572" s="5">
        <v>0</v>
      </c>
      <c r="C6572" s="5">
        <v>0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19.807861328125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6">
        <v>19.799999237060547</v>
      </c>
    </row>
    <row r="6573" spans="1:22" x14ac:dyDescent="0.2">
      <c r="A6573" s="7">
        <v>44265.447916666664</v>
      </c>
      <c r="B6573" s="8">
        <v>0</v>
      </c>
      <c r="C6573" s="8">
        <v>0</v>
      </c>
      <c r="D6573" s="8">
        <v>0</v>
      </c>
      <c r="E6573" s="8">
        <v>0</v>
      </c>
      <c r="F6573" s="8">
        <v>0</v>
      </c>
      <c r="G6573" s="8">
        <v>0</v>
      </c>
      <c r="H6573" s="8">
        <v>0</v>
      </c>
      <c r="I6573" s="8">
        <v>0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19.85014533996582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9">
        <v>19.899999618530273</v>
      </c>
    </row>
    <row r="6574" spans="1:22" x14ac:dyDescent="0.2">
      <c r="A6574" s="4">
        <v>44265.458333333336</v>
      </c>
      <c r="B6574" s="5">
        <v>0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20.026102066040039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6">
        <v>20</v>
      </c>
    </row>
    <row r="6575" spans="1:22" x14ac:dyDescent="0.2">
      <c r="A6575" s="7">
        <v>44265.46875</v>
      </c>
      <c r="B6575" s="8">
        <v>0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20.005641937255859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9">
        <v>20</v>
      </c>
    </row>
    <row r="6576" spans="1:22" x14ac:dyDescent="0.2">
      <c r="A6576" s="4">
        <v>44265.479166666664</v>
      </c>
      <c r="B6576" s="5">
        <v>0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19.978361129760742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6">
        <v>20</v>
      </c>
    </row>
    <row r="6577" spans="1:22" x14ac:dyDescent="0.2">
      <c r="A6577" s="7">
        <v>44265.489583333336</v>
      </c>
      <c r="B6577" s="8">
        <v>0</v>
      </c>
      <c r="C6577" s="8">
        <v>0</v>
      </c>
      <c r="D6577" s="8">
        <v>0</v>
      </c>
      <c r="E6577" s="8">
        <v>0</v>
      </c>
      <c r="F6577" s="8">
        <v>8.3956708908081055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9">
        <v>8.3999996185302734</v>
      </c>
    </row>
    <row r="6578" spans="1:22" x14ac:dyDescent="0.2">
      <c r="A6578" s="4">
        <v>44265.5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6">
        <v>0</v>
      </c>
    </row>
    <row r="6579" spans="1:22" x14ac:dyDescent="0.2">
      <c r="A6579" s="7">
        <v>44265.510416666664</v>
      </c>
      <c r="B6579" s="8">
        <v>0</v>
      </c>
      <c r="C6579" s="8">
        <v>0</v>
      </c>
      <c r="D6579" s="8">
        <v>0</v>
      </c>
      <c r="E6579" s="8">
        <v>0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8">
        <v>0</v>
      </c>
      <c r="V6579" s="9">
        <v>0</v>
      </c>
    </row>
    <row r="6580" spans="1:22" x14ac:dyDescent="0.2">
      <c r="A6580" s="4">
        <v>44265.520833333336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6">
        <v>0</v>
      </c>
    </row>
    <row r="6581" spans="1:22" x14ac:dyDescent="0.2">
      <c r="A6581" s="7">
        <v>44265.53125</v>
      </c>
      <c r="B6581" s="8">
        <v>0</v>
      </c>
      <c r="C6581" s="8">
        <v>0</v>
      </c>
      <c r="D6581" s="8">
        <v>0</v>
      </c>
      <c r="E6581" s="8">
        <v>0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  <c r="V6581" s="9">
        <v>0</v>
      </c>
    </row>
    <row r="6582" spans="1:22" x14ac:dyDescent="0.2">
      <c r="A6582" s="4">
        <v>44265.541666666664</v>
      </c>
      <c r="B6582" s="5">
        <v>0</v>
      </c>
      <c r="C6582" s="5">
        <v>0</v>
      </c>
      <c r="D6582" s="5">
        <v>0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6">
        <v>0</v>
      </c>
    </row>
    <row r="6583" spans="1:22" x14ac:dyDescent="0.2">
      <c r="A6583" s="7">
        <v>44265.552083333336</v>
      </c>
      <c r="B6583" s="8">
        <v>0</v>
      </c>
      <c r="C6583" s="8">
        <v>0</v>
      </c>
      <c r="D6583" s="8">
        <v>0</v>
      </c>
      <c r="E6583" s="8">
        <v>0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0</v>
      </c>
      <c r="L6583" s="8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  <c r="T6583" s="8">
        <v>0</v>
      </c>
      <c r="U6583" s="8">
        <v>0</v>
      </c>
      <c r="V6583" s="9">
        <v>0</v>
      </c>
    </row>
    <row r="6584" spans="1:22" x14ac:dyDescent="0.2">
      <c r="A6584" s="4">
        <v>44265.5625</v>
      </c>
      <c r="B6584" s="5">
        <v>0</v>
      </c>
      <c r="C6584" s="5">
        <v>0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6">
        <v>0</v>
      </c>
    </row>
    <row r="6585" spans="1:22" x14ac:dyDescent="0.2">
      <c r="A6585" s="7">
        <v>44265.572916666664</v>
      </c>
      <c r="B6585" s="8">
        <v>0</v>
      </c>
      <c r="C6585" s="8">
        <v>0</v>
      </c>
      <c r="D6585" s="8">
        <v>0</v>
      </c>
      <c r="E6585" s="8">
        <v>0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  <c r="V6585" s="9">
        <v>0</v>
      </c>
    </row>
    <row r="6586" spans="1:22" x14ac:dyDescent="0.2">
      <c r="A6586" s="4">
        <v>44265.583333333336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6">
        <v>0</v>
      </c>
    </row>
    <row r="6587" spans="1:22" x14ac:dyDescent="0.2">
      <c r="A6587" s="7">
        <v>44265.59375</v>
      </c>
      <c r="B6587" s="8">
        <v>0</v>
      </c>
      <c r="C6587" s="8">
        <v>0</v>
      </c>
      <c r="D6587" s="8">
        <v>0</v>
      </c>
      <c r="E6587" s="8">
        <v>0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8">
        <v>0</v>
      </c>
      <c r="V6587" s="9">
        <v>0</v>
      </c>
    </row>
    <row r="6588" spans="1:22" x14ac:dyDescent="0.2">
      <c r="A6588" s="4">
        <v>44265.604166666664</v>
      </c>
      <c r="B6588" s="5">
        <v>0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6">
        <v>0</v>
      </c>
    </row>
    <row r="6589" spans="1:22" x14ac:dyDescent="0.2">
      <c r="A6589" s="7">
        <v>44265.614583333336</v>
      </c>
      <c r="B6589" s="8">
        <v>0</v>
      </c>
      <c r="C6589" s="8">
        <v>0</v>
      </c>
      <c r="D6589" s="8">
        <v>0</v>
      </c>
      <c r="E6589" s="8">
        <v>0</v>
      </c>
      <c r="F6589" s="8">
        <v>0</v>
      </c>
      <c r="G6589" s="8">
        <v>0</v>
      </c>
      <c r="H6589" s="8">
        <v>0</v>
      </c>
      <c r="I6589" s="8">
        <v>0</v>
      </c>
      <c r="J6589" s="8">
        <v>0</v>
      </c>
      <c r="K6589" s="8">
        <v>0</v>
      </c>
      <c r="L6589" s="8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  <c r="T6589" s="8">
        <v>0</v>
      </c>
      <c r="U6589" s="8">
        <v>0</v>
      </c>
      <c r="V6589" s="9">
        <v>0</v>
      </c>
    </row>
    <row r="6590" spans="1:22" x14ac:dyDescent="0.2">
      <c r="A6590" s="4">
        <v>44265.625</v>
      </c>
      <c r="B6590" s="5">
        <v>0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6">
        <v>0</v>
      </c>
    </row>
    <row r="6591" spans="1:22" x14ac:dyDescent="0.2">
      <c r="A6591" s="7">
        <v>44265.635416666664</v>
      </c>
      <c r="B6591" s="8">
        <v>0</v>
      </c>
      <c r="C6591" s="8">
        <v>0</v>
      </c>
      <c r="D6591" s="8">
        <v>0</v>
      </c>
      <c r="E6591" s="8">
        <v>0</v>
      </c>
      <c r="F6591" s="8">
        <v>0</v>
      </c>
      <c r="G6591" s="8">
        <v>0</v>
      </c>
      <c r="H6591" s="8">
        <v>0</v>
      </c>
      <c r="I6591" s="8">
        <v>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  <c r="T6591" s="8">
        <v>0</v>
      </c>
      <c r="U6591" s="8">
        <v>0</v>
      </c>
      <c r="V6591" s="9">
        <v>0</v>
      </c>
    </row>
    <row r="6592" spans="1:22" x14ac:dyDescent="0.2">
      <c r="A6592" s="4">
        <v>44265.645833333336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6">
        <v>0</v>
      </c>
    </row>
    <row r="6593" spans="1:22" x14ac:dyDescent="0.2">
      <c r="A6593" s="7">
        <v>44265.65625</v>
      </c>
      <c r="B6593" s="8">
        <v>0</v>
      </c>
      <c r="C6593" s="8">
        <v>0</v>
      </c>
      <c r="D6593" s="8">
        <v>0</v>
      </c>
      <c r="E6593" s="8">
        <v>0</v>
      </c>
      <c r="F6593" s="8">
        <v>0</v>
      </c>
      <c r="G6593" s="8">
        <v>0</v>
      </c>
      <c r="H6593" s="8">
        <v>0</v>
      </c>
      <c r="I6593" s="8">
        <v>0</v>
      </c>
      <c r="J6593" s="8">
        <v>0</v>
      </c>
      <c r="K6593" s="8">
        <v>0</v>
      </c>
      <c r="L6593" s="8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  <c r="V6593" s="9">
        <v>0</v>
      </c>
    </row>
    <row r="6594" spans="1:22" x14ac:dyDescent="0.2">
      <c r="A6594" s="4">
        <v>44265.666666666664</v>
      </c>
      <c r="B6594" s="5">
        <v>0</v>
      </c>
      <c r="C6594" s="5">
        <v>0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6">
        <v>0</v>
      </c>
    </row>
    <row r="6595" spans="1:22" x14ac:dyDescent="0.2">
      <c r="A6595" s="7">
        <v>44265.677083333336</v>
      </c>
      <c r="B6595" s="8">
        <v>0</v>
      </c>
      <c r="C6595" s="8">
        <v>0</v>
      </c>
      <c r="D6595" s="8">
        <v>0</v>
      </c>
      <c r="E6595" s="8">
        <v>0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9">
        <v>0</v>
      </c>
    </row>
    <row r="6596" spans="1:22" x14ac:dyDescent="0.2">
      <c r="A6596" s="4">
        <v>44265.6875</v>
      </c>
      <c r="B6596" s="5">
        <v>0</v>
      </c>
      <c r="C6596" s="5">
        <v>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6">
        <v>0</v>
      </c>
    </row>
    <row r="6597" spans="1:22" x14ac:dyDescent="0.2">
      <c r="A6597" s="7">
        <v>44265.697916666664</v>
      </c>
      <c r="B6597" s="8">
        <v>0</v>
      </c>
      <c r="C6597" s="8">
        <v>0</v>
      </c>
      <c r="D6597" s="8">
        <v>0</v>
      </c>
      <c r="E6597" s="8">
        <v>0</v>
      </c>
      <c r="F6597" s="8">
        <v>0</v>
      </c>
      <c r="G6597" s="8">
        <v>0</v>
      </c>
      <c r="H6597" s="8">
        <v>0</v>
      </c>
      <c r="I6597" s="8">
        <v>0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9">
        <v>0</v>
      </c>
    </row>
    <row r="6598" spans="1:22" x14ac:dyDescent="0.2">
      <c r="A6598" s="4">
        <v>44265.708333333336</v>
      </c>
      <c r="B6598" s="5">
        <v>0</v>
      </c>
      <c r="C6598" s="5">
        <v>0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6">
        <v>0</v>
      </c>
    </row>
    <row r="6599" spans="1:22" x14ac:dyDescent="0.2">
      <c r="A6599" s="7">
        <v>44265.71875</v>
      </c>
      <c r="B6599" s="8">
        <v>0</v>
      </c>
      <c r="C6599" s="8">
        <v>0</v>
      </c>
      <c r="D6599" s="8">
        <v>0</v>
      </c>
      <c r="E6599" s="8">
        <v>0</v>
      </c>
      <c r="F6599" s="8">
        <v>0</v>
      </c>
      <c r="G6599" s="8">
        <v>0</v>
      </c>
      <c r="H6599" s="8">
        <v>0</v>
      </c>
      <c r="I6599" s="8">
        <v>0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9">
        <v>0</v>
      </c>
    </row>
    <row r="6600" spans="1:22" x14ac:dyDescent="0.2">
      <c r="A6600" s="4">
        <v>44265.729166666664</v>
      </c>
      <c r="B6600" s="5">
        <v>0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6">
        <v>0</v>
      </c>
    </row>
    <row r="6601" spans="1:22" x14ac:dyDescent="0.2">
      <c r="A6601" s="7">
        <v>44265.739583333336</v>
      </c>
      <c r="B6601" s="8">
        <v>0</v>
      </c>
      <c r="C6601" s="8">
        <v>0</v>
      </c>
      <c r="D6601" s="8">
        <v>0</v>
      </c>
      <c r="E6601" s="8">
        <v>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9">
        <v>0</v>
      </c>
    </row>
    <row r="6602" spans="1:22" x14ac:dyDescent="0.2">
      <c r="A6602" s="4">
        <v>44265.75</v>
      </c>
      <c r="B6602" s="5">
        <v>0</v>
      </c>
      <c r="C6602" s="5">
        <v>0</v>
      </c>
      <c r="D6602" s="5">
        <v>0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6">
        <v>0</v>
      </c>
    </row>
    <row r="6603" spans="1:22" x14ac:dyDescent="0.2">
      <c r="A6603" s="7">
        <v>44265.760416666664</v>
      </c>
      <c r="B6603" s="8">
        <v>0</v>
      </c>
      <c r="C6603" s="8">
        <v>0</v>
      </c>
      <c r="D6603" s="8">
        <v>0</v>
      </c>
      <c r="E6603" s="8">
        <v>0</v>
      </c>
      <c r="F6603" s="8">
        <v>0</v>
      </c>
      <c r="G6603" s="8">
        <v>0</v>
      </c>
      <c r="H6603" s="8">
        <v>0</v>
      </c>
      <c r="I6603" s="8">
        <v>0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9">
        <v>0</v>
      </c>
    </row>
    <row r="6604" spans="1:22" x14ac:dyDescent="0.2">
      <c r="A6604" s="4">
        <v>44265.770833333336</v>
      </c>
      <c r="B6604" s="5">
        <v>0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6">
        <v>0</v>
      </c>
    </row>
    <row r="6605" spans="1:22" x14ac:dyDescent="0.2">
      <c r="A6605" s="7">
        <v>44265.78125</v>
      </c>
      <c r="B6605" s="8">
        <v>0</v>
      </c>
      <c r="C6605" s="8">
        <v>0</v>
      </c>
      <c r="D6605" s="8">
        <v>0</v>
      </c>
      <c r="E6605" s="8">
        <v>0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  <c r="T6605" s="8">
        <v>0</v>
      </c>
      <c r="U6605" s="8">
        <v>0</v>
      </c>
      <c r="V6605" s="9">
        <v>0</v>
      </c>
    </row>
    <row r="6606" spans="1:22" x14ac:dyDescent="0.2">
      <c r="A6606" s="4">
        <v>44265.791666666664</v>
      </c>
      <c r="B6606" s="5">
        <v>0</v>
      </c>
      <c r="C6606" s="5">
        <v>0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6">
        <v>0</v>
      </c>
    </row>
    <row r="6607" spans="1:22" x14ac:dyDescent="0.2">
      <c r="A6607" s="7">
        <v>44265.802083333336</v>
      </c>
      <c r="B6607" s="8">
        <v>0</v>
      </c>
      <c r="C6607" s="8">
        <v>0</v>
      </c>
      <c r="D6607" s="8">
        <v>0</v>
      </c>
      <c r="E6607" s="8">
        <v>0</v>
      </c>
      <c r="F6607" s="8">
        <v>0</v>
      </c>
      <c r="G6607" s="8">
        <v>0</v>
      </c>
      <c r="H6607" s="8">
        <v>0</v>
      </c>
      <c r="I6607" s="8">
        <v>0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  <c r="V6607" s="9">
        <v>0</v>
      </c>
    </row>
    <row r="6608" spans="1:22" x14ac:dyDescent="0.2">
      <c r="A6608" s="4">
        <v>44265.8125</v>
      </c>
      <c r="B6608" s="5">
        <v>0</v>
      </c>
      <c r="C6608" s="5">
        <v>0</v>
      </c>
      <c r="D6608" s="5">
        <v>0</v>
      </c>
      <c r="E6608" s="5">
        <v>0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6">
        <v>0</v>
      </c>
    </row>
    <row r="6609" spans="1:22" x14ac:dyDescent="0.2">
      <c r="A6609" s="7">
        <v>44265.822916666664</v>
      </c>
      <c r="B6609" s="8">
        <v>0</v>
      </c>
      <c r="C6609" s="8">
        <v>0</v>
      </c>
      <c r="D6609" s="8">
        <v>0</v>
      </c>
      <c r="E6609" s="8">
        <v>0</v>
      </c>
      <c r="F6609" s="8">
        <v>0</v>
      </c>
      <c r="G6609" s="8">
        <v>0</v>
      </c>
      <c r="H6609" s="8">
        <v>0</v>
      </c>
      <c r="I6609" s="8">
        <v>0</v>
      </c>
      <c r="J6609" s="8">
        <v>0</v>
      </c>
      <c r="K6609" s="8">
        <v>0</v>
      </c>
      <c r="L6609" s="8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  <c r="T6609" s="8">
        <v>0</v>
      </c>
      <c r="U6609" s="8">
        <v>0</v>
      </c>
      <c r="V6609" s="9">
        <v>0</v>
      </c>
    </row>
    <row r="6610" spans="1:22" x14ac:dyDescent="0.2">
      <c r="A6610" s="4">
        <v>44265.833333333336</v>
      </c>
      <c r="B6610" s="5">
        <v>0</v>
      </c>
      <c r="C6610" s="5">
        <v>0</v>
      </c>
      <c r="D6610" s="5">
        <v>0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6">
        <v>0</v>
      </c>
    </row>
    <row r="6611" spans="1:22" x14ac:dyDescent="0.2">
      <c r="A6611" s="7">
        <v>44265.84375</v>
      </c>
      <c r="B6611" s="8">
        <v>0</v>
      </c>
      <c r="C6611" s="8">
        <v>0</v>
      </c>
      <c r="D6611" s="8">
        <v>0</v>
      </c>
      <c r="E6611" s="8">
        <v>0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  <c r="T6611" s="8">
        <v>0</v>
      </c>
      <c r="U6611" s="8">
        <v>0</v>
      </c>
      <c r="V6611" s="9">
        <v>0</v>
      </c>
    </row>
    <row r="6612" spans="1:22" x14ac:dyDescent="0.2">
      <c r="A6612" s="4">
        <v>44265.854166666664</v>
      </c>
      <c r="B6612" s="5">
        <v>0</v>
      </c>
      <c r="C6612" s="5">
        <v>0</v>
      </c>
      <c r="D6612" s="5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6">
        <v>0</v>
      </c>
    </row>
    <row r="6613" spans="1:22" x14ac:dyDescent="0.2">
      <c r="A6613" s="7">
        <v>44265.864583333336</v>
      </c>
      <c r="B6613" s="8">
        <v>0</v>
      </c>
      <c r="C6613" s="8">
        <v>0</v>
      </c>
      <c r="D6613" s="8">
        <v>0</v>
      </c>
      <c r="E6613" s="8">
        <v>0</v>
      </c>
      <c r="F6613" s="8">
        <v>0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  <c r="V6613" s="9">
        <v>0</v>
      </c>
    </row>
    <row r="6614" spans="1:22" x14ac:dyDescent="0.2">
      <c r="A6614" s="4">
        <v>44265.875</v>
      </c>
      <c r="B6614" s="5">
        <v>0</v>
      </c>
      <c r="C6614" s="5">
        <v>0</v>
      </c>
      <c r="D6614" s="5">
        <v>0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6">
        <v>0</v>
      </c>
    </row>
    <row r="6615" spans="1:22" x14ac:dyDescent="0.2">
      <c r="A6615" s="7">
        <v>44265.885416666664</v>
      </c>
      <c r="B6615" s="8">
        <v>0</v>
      </c>
      <c r="C6615" s="8">
        <v>0</v>
      </c>
      <c r="D6615" s="8">
        <v>0</v>
      </c>
      <c r="E6615" s="8">
        <v>0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  <c r="T6615" s="8">
        <v>0</v>
      </c>
      <c r="U6615" s="8">
        <v>0</v>
      </c>
      <c r="V6615" s="9">
        <v>0</v>
      </c>
    </row>
    <row r="6616" spans="1:22" x14ac:dyDescent="0.2">
      <c r="A6616" s="4">
        <v>44265.895833333336</v>
      </c>
      <c r="B6616" s="5">
        <v>0</v>
      </c>
      <c r="C6616" s="5">
        <v>0</v>
      </c>
      <c r="D6616" s="5">
        <v>0</v>
      </c>
      <c r="E6616" s="5">
        <v>0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6">
        <v>0</v>
      </c>
    </row>
    <row r="6617" spans="1:22" x14ac:dyDescent="0.2">
      <c r="A6617" s="7">
        <v>44265.90625</v>
      </c>
      <c r="B6617" s="8">
        <v>0</v>
      </c>
      <c r="C6617" s="8">
        <v>0</v>
      </c>
      <c r="D6617" s="8">
        <v>0</v>
      </c>
      <c r="E6617" s="8">
        <v>0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9">
        <v>0</v>
      </c>
    </row>
    <row r="6618" spans="1:22" x14ac:dyDescent="0.2">
      <c r="A6618" s="4">
        <v>44265.916666666664</v>
      </c>
      <c r="B6618" s="5">
        <v>0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6">
        <v>0</v>
      </c>
    </row>
    <row r="6619" spans="1:22" x14ac:dyDescent="0.2">
      <c r="A6619" s="7">
        <v>44265.927083333336</v>
      </c>
      <c r="B6619" s="8">
        <v>0</v>
      </c>
      <c r="C6619" s="8">
        <v>0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  <c r="T6619" s="8">
        <v>0</v>
      </c>
      <c r="U6619" s="8">
        <v>0</v>
      </c>
      <c r="V6619" s="9">
        <v>0</v>
      </c>
    </row>
    <row r="6620" spans="1:22" x14ac:dyDescent="0.2">
      <c r="A6620" s="4">
        <v>44265.9375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6">
        <v>0</v>
      </c>
    </row>
    <row r="6621" spans="1:22" x14ac:dyDescent="0.2">
      <c r="A6621" s="7">
        <v>44265.947916666664</v>
      </c>
      <c r="B6621" s="8">
        <v>0</v>
      </c>
      <c r="C6621" s="8">
        <v>0</v>
      </c>
      <c r="D6621" s="8">
        <v>0</v>
      </c>
      <c r="E6621" s="8">
        <v>0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  <c r="V6621" s="9">
        <v>0</v>
      </c>
    </row>
    <row r="6622" spans="1:22" x14ac:dyDescent="0.2">
      <c r="A6622" s="4">
        <v>44265.958333333336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6">
        <v>0</v>
      </c>
    </row>
    <row r="6623" spans="1:22" x14ac:dyDescent="0.2">
      <c r="A6623" s="7">
        <v>44265.96875</v>
      </c>
      <c r="B6623" s="8">
        <v>0</v>
      </c>
      <c r="C6623" s="8">
        <v>0</v>
      </c>
      <c r="D6623" s="8">
        <v>0</v>
      </c>
      <c r="E6623" s="8">
        <v>0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8">
        <v>0</v>
      </c>
      <c r="V6623" s="9">
        <v>0</v>
      </c>
    </row>
    <row r="6624" spans="1:22" x14ac:dyDescent="0.2">
      <c r="A6624" s="4">
        <v>44265.979166666664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6">
        <v>0</v>
      </c>
    </row>
    <row r="6625" spans="1:22" x14ac:dyDescent="0.2">
      <c r="A6625" s="7">
        <v>44265.989583333336</v>
      </c>
      <c r="B6625" s="8">
        <v>0</v>
      </c>
      <c r="C6625" s="8">
        <v>0</v>
      </c>
      <c r="D6625" s="8">
        <v>0</v>
      </c>
      <c r="E6625" s="8">
        <v>0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  <c r="T6625" s="8">
        <v>0</v>
      </c>
      <c r="U6625" s="8">
        <v>0</v>
      </c>
      <c r="V6625" s="9">
        <v>0</v>
      </c>
    </row>
    <row r="6626" spans="1:22" x14ac:dyDescent="0.2">
      <c r="A6626" s="4">
        <v>44266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6">
        <v>0</v>
      </c>
    </row>
    <row r="6627" spans="1:22" x14ac:dyDescent="0.2">
      <c r="A6627" s="7">
        <v>44266.010416666664</v>
      </c>
      <c r="B6627" s="8">
        <v>0</v>
      </c>
      <c r="C6627" s="8">
        <v>0</v>
      </c>
      <c r="D6627" s="8">
        <v>0</v>
      </c>
      <c r="E6627" s="8">
        <v>0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  <c r="T6627" s="8">
        <v>0</v>
      </c>
      <c r="U6627" s="8">
        <v>0</v>
      </c>
      <c r="V6627" s="9">
        <v>0</v>
      </c>
    </row>
    <row r="6628" spans="1:22" x14ac:dyDescent="0.2">
      <c r="A6628" s="4">
        <v>44266.020833333336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6">
        <v>0</v>
      </c>
    </row>
    <row r="6629" spans="1:22" x14ac:dyDescent="0.2">
      <c r="A6629" s="7">
        <v>44266.03125</v>
      </c>
      <c r="B6629" s="8">
        <v>0</v>
      </c>
      <c r="C6629" s="8">
        <v>0</v>
      </c>
      <c r="D6629" s="8">
        <v>0</v>
      </c>
      <c r="E6629" s="8">
        <v>0</v>
      </c>
      <c r="F6629" s="8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  <c r="T6629" s="8">
        <v>0</v>
      </c>
      <c r="U6629" s="8">
        <v>0</v>
      </c>
      <c r="V6629" s="9">
        <v>0</v>
      </c>
    </row>
    <row r="6630" spans="1:22" x14ac:dyDescent="0.2">
      <c r="A6630" s="4">
        <v>44266.041666666664</v>
      </c>
      <c r="B6630" s="5">
        <v>0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6">
        <v>0</v>
      </c>
    </row>
    <row r="6631" spans="1:22" x14ac:dyDescent="0.2">
      <c r="A6631" s="7">
        <v>44266.052083333336</v>
      </c>
      <c r="B6631" s="8">
        <v>0</v>
      </c>
      <c r="C6631" s="8">
        <v>0</v>
      </c>
      <c r="D6631" s="8">
        <v>0</v>
      </c>
      <c r="E6631" s="8">
        <v>0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  <c r="V6631" s="9">
        <v>0</v>
      </c>
    </row>
    <row r="6632" spans="1:22" x14ac:dyDescent="0.2">
      <c r="A6632" s="4">
        <v>44266.0625</v>
      </c>
      <c r="B6632" s="5">
        <v>0</v>
      </c>
      <c r="C6632" s="5">
        <v>0</v>
      </c>
      <c r="D6632" s="5">
        <v>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  <c r="V6632" s="6">
        <v>0</v>
      </c>
    </row>
    <row r="6633" spans="1:22" x14ac:dyDescent="0.2">
      <c r="A6633" s="7">
        <v>44266.072916666664</v>
      </c>
      <c r="B6633" s="8">
        <v>0</v>
      </c>
      <c r="C6633" s="8">
        <v>0</v>
      </c>
      <c r="D6633" s="8">
        <v>0</v>
      </c>
      <c r="E6633" s="8">
        <v>0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8">
        <v>0</v>
      </c>
      <c r="V6633" s="9">
        <v>0</v>
      </c>
    </row>
    <row r="6634" spans="1:22" x14ac:dyDescent="0.2">
      <c r="A6634" s="4">
        <v>44266.083333333336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6">
        <v>0</v>
      </c>
    </row>
    <row r="6635" spans="1:22" x14ac:dyDescent="0.2">
      <c r="A6635" s="7">
        <v>44266.09375</v>
      </c>
      <c r="B6635" s="8">
        <v>0</v>
      </c>
      <c r="C6635" s="8">
        <v>0</v>
      </c>
      <c r="D6635" s="8">
        <v>0</v>
      </c>
      <c r="E6635" s="8">
        <v>0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0</v>
      </c>
      <c r="U6635" s="8">
        <v>0</v>
      </c>
      <c r="V6635" s="9">
        <v>0</v>
      </c>
    </row>
    <row r="6636" spans="1:22" x14ac:dyDescent="0.2">
      <c r="A6636" s="4">
        <v>44266.104166666664</v>
      </c>
      <c r="B6636" s="5">
        <v>0</v>
      </c>
      <c r="C6636" s="5">
        <v>0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6">
        <v>0</v>
      </c>
    </row>
    <row r="6637" spans="1:22" x14ac:dyDescent="0.2">
      <c r="A6637" s="7">
        <v>44266.114583333336</v>
      </c>
      <c r="B6637" s="8">
        <v>0</v>
      </c>
      <c r="C6637" s="8">
        <v>0</v>
      </c>
      <c r="D6637" s="8">
        <v>0</v>
      </c>
      <c r="E6637" s="8">
        <v>0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  <c r="U6637" s="8">
        <v>0</v>
      </c>
      <c r="V6637" s="9">
        <v>0</v>
      </c>
    </row>
    <row r="6638" spans="1:22" x14ac:dyDescent="0.2">
      <c r="A6638" s="4">
        <v>44266.125</v>
      </c>
      <c r="B6638" s="5">
        <v>0</v>
      </c>
      <c r="C6638" s="5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6">
        <v>0</v>
      </c>
    </row>
    <row r="6639" spans="1:22" x14ac:dyDescent="0.2">
      <c r="A6639" s="7">
        <v>44266.135416666664</v>
      </c>
      <c r="B6639" s="8">
        <v>0</v>
      </c>
      <c r="C6639" s="8">
        <v>0</v>
      </c>
      <c r="D6639" s="8">
        <v>0</v>
      </c>
      <c r="E6639" s="8">
        <v>0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  <c r="T6639" s="8">
        <v>0</v>
      </c>
      <c r="U6639" s="8">
        <v>0</v>
      </c>
      <c r="V6639" s="9">
        <v>0</v>
      </c>
    </row>
    <row r="6640" spans="1:22" x14ac:dyDescent="0.2">
      <c r="A6640" s="4">
        <v>44266.145833333336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6">
        <v>0</v>
      </c>
    </row>
    <row r="6641" spans="1:22" x14ac:dyDescent="0.2">
      <c r="A6641" s="7">
        <v>44266.15625</v>
      </c>
      <c r="B6641" s="8">
        <v>0</v>
      </c>
      <c r="C6641" s="8">
        <v>0</v>
      </c>
      <c r="D6641" s="8">
        <v>0</v>
      </c>
      <c r="E6641" s="8">
        <v>0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  <c r="V6641" s="9">
        <v>0</v>
      </c>
    </row>
    <row r="6642" spans="1:22" x14ac:dyDescent="0.2">
      <c r="A6642" s="4">
        <v>44266.166666666664</v>
      </c>
      <c r="B6642" s="5">
        <v>0</v>
      </c>
      <c r="C6642" s="5">
        <v>0</v>
      </c>
      <c r="D6642" s="5">
        <v>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6">
        <v>0</v>
      </c>
    </row>
    <row r="6643" spans="1:22" x14ac:dyDescent="0.2">
      <c r="A6643" s="7">
        <v>44266.177083333336</v>
      </c>
      <c r="B6643" s="8">
        <v>0</v>
      </c>
      <c r="C6643" s="8">
        <v>0</v>
      </c>
      <c r="D6643" s="8">
        <v>0</v>
      </c>
      <c r="E6643" s="8">
        <v>0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  <c r="T6643" s="8">
        <v>0</v>
      </c>
      <c r="U6643" s="8">
        <v>0</v>
      </c>
      <c r="V6643" s="9">
        <v>0</v>
      </c>
    </row>
    <row r="6644" spans="1:22" x14ac:dyDescent="0.2">
      <c r="A6644" s="4">
        <v>44266.1875</v>
      </c>
      <c r="B6644" s="5">
        <v>0</v>
      </c>
      <c r="C6644" s="5">
        <v>0</v>
      </c>
      <c r="D6644" s="5">
        <v>0</v>
      </c>
      <c r="E6644" s="5">
        <v>0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6">
        <v>0</v>
      </c>
    </row>
    <row r="6645" spans="1:22" x14ac:dyDescent="0.2">
      <c r="A6645" s="7">
        <v>44266.197916666664</v>
      </c>
      <c r="B6645" s="8">
        <v>0</v>
      </c>
      <c r="C6645" s="8">
        <v>0</v>
      </c>
      <c r="D6645" s="8">
        <v>0</v>
      </c>
      <c r="E6645" s="8">
        <v>0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  <c r="V6645" s="9">
        <v>0</v>
      </c>
    </row>
    <row r="6646" spans="1:22" x14ac:dyDescent="0.2">
      <c r="A6646" s="4">
        <v>44266.208333333336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6">
        <v>0</v>
      </c>
    </row>
    <row r="6647" spans="1:22" x14ac:dyDescent="0.2">
      <c r="A6647" s="7">
        <v>44266.21875</v>
      </c>
      <c r="B6647" s="8">
        <v>0</v>
      </c>
      <c r="C6647" s="8">
        <v>0</v>
      </c>
      <c r="D6647" s="8">
        <v>0</v>
      </c>
      <c r="E6647" s="8">
        <v>0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  <c r="V6647" s="9">
        <v>0</v>
      </c>
    </row>
    <row r="6648" spans="1:22" x14ac:dyDescent="0.2">
      <c r="A6648" s="4">
        <v>44266.229166666664</v>
      </c>
      <c r="B6648" s="5">
        <v>0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6">
        <v>0</v>
      </c>
    </row>
    <row r="6649" spans="1:22" x14ac:dyDescent="0.2">
      <c r="A6649" s="7">
        <v>44266.239583333336</v>
      </c>
      <c r="B6649" s="8">
        <v>0</v>
      </c>
      <c r="C6649" s="8">
        <v>0</v>
      </c>
      <c r="D6649" s="8">
        <v>0</v>
      </c>
      <c r="E6649" s="8">
        <v>0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  <c r="T6649" s="8">
        <v>0</v>
      </c>
      <c r="U6649" s="8">
        <v>0</v>
      </c>
      <c r="V6649" s="9">
        <v>0</v>
      </c>
    </row>
    <row r="6650" spans="1:22" x14ac:dyDescent="0.2">
      <c r="A6650" s="4">
        <v>44266.25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6">
        <v>0</v>
      </c>
    </row>
    <row r="6651" spans="1:22" x14ac:dyDescent="0.2">
      <c r="A6651" s="7">
        <v>44266.260416666664</v>
      </c>
      <c r="B6651" s="8">
        <v>0</v>
      </c>
      <c r="C6651" s="8">
        <v>0</v>
      </c>
      <c r="D6651" s="8">
        <v>0</v>
      </c>
      <c r="E6651" s="8">
        <v>0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  <c r="V6651" s="9">
        <v>0</v>
      </c>
    </row>
    <row r="6652" spans="1:22" x14ac:dyDescent="0.2">
      <c r="A6652" s="4">
        <v>44266.270833333336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6">
        <v>0</v>
      </c>
    </row>
    <row r="6653" spans="1:22" x14ac:dyDescent="0.2">
      <c r="A6653" s="7">
        <v>44266.28125</v>
      </c>
      <c r="B6653" s="8">
        <v>0</v>
      </c>
      <c r="C6653" s="8">
        <v>0</v>
      </c>
      <c r="D6653" s="8">
        <v>0</v>
      </c>
      <c r="E6653" s="8">
        <v>0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9">
        <v>0</v>
      </c>
    </row>
    <row r="6654" spans="1:22" x14ac:dyDescent="0.2">
      <c r="A6654" s="4">
        <v>44266.291666666664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6">
        <v>0</v>
      </c>
    </row>
    <row r="6655" spans="1:22" x14ac:dyDescent="0.2">
      <c r="A6655" s="7">
        <v>44266.302083333336</v>
      </c>
      <c r="B6655" s="8">
        <v>0</v>
      </c>
      <c r="C6655" s="8">
        <v>0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9">
        <v>0</v>
      </c>
    </row>
    <row r="6656" spans="1:22" x14ac:dyDescent="0.2">
      <c r="A6656" s="4">
        <v>44266.3125</v>
      </c>
      <c r="B6656" s="5">
        <v>0</v>
      </c>
      <c r="C6656" s="5">
        <v>0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6">
        <v>0</v>
      </c>
    </row>
    <row r="6657" spans="1:22" x14ac:dyDescent="0.2">
      <c r="A6657" s="7">
        <v>44266.322916666664</v>
      </c>
      <c r="B6657" s="8">
        <v>0</v>
      </c>
      <c r="C6657" s="8">
        <v>0</v>
      </c>
      <c r="D6657" s="8">
        <v>0</v>
      </c>
      <c r="E6657" s="8">
        <v>0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9">
        <v>0</v>
      </c>
    </row>
    <row r="6658" spans="1:22" x14ac:dyDescent="0.2">
      <c r="A6658" s="4">
        <v>44266.333333333336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6">
        <v>0</v>
      </c>
    </row>
    <row r="6659" spans="1:22" x14ac:dyDescent="0.2">
      <c r="A6659" s="7">
        <v>44266.34375</v>
      </c>
      <c r="B6659" s="8">
        <v>0</v>
      </c>
      <c r="C6659" s="8">
        <v>0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  <c r="V6659" s="9">
        <v>0</v>
      </c>
    </row>
    <row r="6660" spans="1:22" x14ac:dyDescent="0.2">
      <c r="A6660" s="4">
        <v>44266.354166666664</v>
      </c>
      <c r="B6660" s="5">
        <v>0</v>
      </c>
      <c r="C6660" s="5">
        <v>0</v>
      </c>
      <c r="D6660" s="5">
        <v>0</v>
      </c>
      <c r="E6660" s="5">
        <v>0</v>
      </c>
      <c r="F6660" s="5">
        <v>0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6">
        <v>0</v>
      </c>
    </row>
    <row r="6661" spans="1:22" x14ac:dyDescent="0.2">
      <c r="A6661" s="7">
        <v>44266.364583333336</v>
      </c>
      <c r="B6661" s="8">
        <v>0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  <c r="V6661" s="9">
        <v>0</v>
      </c>
    </row>
    <row r="6662" spans="1:22" x14ac:dyDescent="0.2">
      <c r="A6662" s="4">
        <v>44266.375</v>
      </c>
      <c r="B6662" s="5">
        <v>0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6">
        <v>0</v>
      </c>
    </row>
    <row r="6663" spans="1:22" x14ac:dyDescent="0.2">
      <c r="A6663" s="7">
        <v>44266.385416666664</v>
      </c>
      <c r="B6663" s="8">
        <v>0</v>
      </c>
      <c r="C6663" s="8">
        <v>0</v>
      </c>
      <c r="D6663" s="8">
        <v>0</v>
      </c>
      <c r="E6663" s="8">
        <v>0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9">
        <v>0</v>
      </c>
    </row>
    <row r="6664" spans="1:22" x14ac:dyDescent="0.2">
      <c r="A6664" s="4">
        <v>44266.395833333336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6">
        <v>0</v>
      </c>
    </row>
    <row r="6665" spans="1:22" x14ac:dyDescent="0.2">
      <c r="A6665" s="7">
        <v>44266.40625</v>
      </c>
      <c r="B6665" s="8">
        <v>0</v>
      </c>
      <c r="C6665" s="8">
        <v>0</v>
      </c>
      <c r="D6665" s="8">
        <v>0</v>
      </c>
      <c r="E6665" s="8">
        <v>0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9">
        <v>0</v>
      </c>
    </row>
    <row r="6666" spans="1:22" x14ac:dyDescent="0.2">
      <c r="A6666" s="4">
        <v>44266.416666666664</v>
      </c>
      <c r="B6666" s="5">
        <v>0</v>
      </c>
      <c r="C6666" s="5">
        <v>0</v>
      </c>
      <c r="D6666" s="5">
        <v>0</v>
      </c>
      <c r="E6666" s="5">
        <v>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6">
        <v>0</v>
      </c>
    </row>
    <row r="6667" spans="1:22" x14ac:dyDescent="0.2">
      <c r="A6667" s="7">
        <v>44266.427083333336</v>
      </c>
      <c r="B6667" s="8">
        <v>0</v>
      </c>
      <c r="C6667" s="8">
        <v>0</v>
      </c>
      <c r="D6667" s="8">
        <v>0</v>
      </c>
      <c r="E6667" s="8">
        <v>0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0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0</v>
      </c>
      <c r="V6667" s="9">
        <v>0</v>
      </c>
    </row>
    <row r="6668" spans="1:22" x14ac:dyDescent="0.2">
      <c r="A6668" s="4">
        <v>44266.4375</v>
      </c>
      <c r="B6668" s="5">
        <v>0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6">
        <v>0</v>
      </c>
    </row>
    <row r="6669" spans="1:22" x14ac:dyDescent="0.2">
      <c r="A6669" s="7">
        <v>44266.447916666664</v>
      </c>
      <c r="B6669" s="8">
        <v>0</v>
      </c>
      <c r="C6669" s="8">
        <v>0</v>
      </c>
      <c r="D6669" s="8">
        <v>0</v>
      </c>
      <c r="E6669" s="8">
        <v>0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  <c r="T6669" s="8">
        <v>0</v>
      </c>
      <c r="U6669" s="8">
        <v>0</v>
      </c>
      <c r="V6669" s="9">
        <v>0</v>
      </c>
    </row>
    <row r="6670" spans="1:22" x14ac:dyDescent="0.2">
      <c r="A6670" s="4">
        <v>44266.458333333336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6">
        <v>0</v>
      </c>
    </row>
    <row r="6671" spans="1:22" x14ac:dyDescent="0.2">
      <c r="A6671" s="7">
        <v>44266.46875</v>
      </c>
      <c r="B6671" s="8">
        <v>0</v>
      </c>
      <c r="C6671" s="8">
        <v>0</v>
      </c>
      <c r="D6671" s="8">
        <v>0</v>
      </c>
      <c r="E6671" s="8">
        <v>0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  <c r="V6671" s="9">
        <v>0</v>
      </c>
    </row>
    <row r="6672" spans="1:22" x14ac:dyDescent="0.2">
      <c r="A6672" s="4">
        <v>44266.479166666664</v>
      </c>
      <c r="B6672" s="5">
        <v>0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6">
        <v>0</v>
      </c>
    </row>
    <row r="6673" spans="1:22" x14ac:dyDescent="0.2">
      <c r="A6673" s="7">
        <v>44266.489583333336</v>
      </c>
      <c r="B6673" s="8">
        <v>0</v>
      </c>
      <c r="C6673" s="8">
        <v>0</v>
      </c>
      <c r="D6673" s="8">
        <v>0</v>
      </c>
      <c r="E6673" s="8">
        <v>0</v>
      </c>
      <c r="F6673" s="8">
        <v>0</v>
      </c>
      <c r="G6673" s="8">
        <v>0</v>
      </c>
      <c r="H6673" s="8">
        <v>0</v>
      </c>
      <c r="I6673" s="8">
        <v>0</v>
      </c>
      <c r="J6673" s="8">
        <v>0</v>
      </c>
      <c r="K6673" s="8">
        <v>0</v>
      </c>
      <c r="L6673" s="8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  <c r="T6673" s="8">
        <v>0</v>
      </c>
      <c r="U6673" s="8">
        <v>0</v>
      </c>
      <c r="V6673" s="9">
        <v>0</v>
      </c>
    </row>
    <row r="6674" spans="1:22" x14ac:dyDescent="0.2">
      <c r="A6674" s="4">
        <v>44266.5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6">
        <v>0</v>
      </c>
    </row>
    <row r="6675" spans="1:22" x14ac:dyDescent="0.2">
      <c r="A6675" s="7">
        <v>44266.510416666664</v>
      </c>
      <c r="B6675" s="8">
        <v>0</v>
      </c>
      <c r="C6675" s="8">
        <v>0</v>
      </c>
      <c r="D6675" s="8">
        <v>0</v>
      </c>
      <c r="E6675" s="8">
        <v>0</v>
      </c>
      <c r="F6675" s="8">
        <v>0</v>
      </c>
      <c r="G6675" s="8">
        <v>0</v>
      </c>
      <c r="H6675" s="8">
        <v>0</v>
      </c>
      <c r="I6675" s="8">
        <v>0</v>
      </c>
      <c r="J6675" s="8">
        <v>0</v>
      </c>
      <c r="K6675" s="8">
        <v>0</v>
      </c>
      <c r="L6675" s="8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  <c r="T6675" s="8">
        <v>0</v>
      </c>
      <c r="U6675" s="8">
        <v>0</v>
      </c>
      <c r="V6675" s="9">
        <v>0</v>
      </c>
    </row>
    <row r="6676" spans="1:22" x14ac:dyDescent="0.2">
      <c r="A6676" s="4">
        <v>44266.520833333336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6">
        <v>0</v>
      </c>
    </row>
    <row r="6677" spans="1:22" x14ac:dyDescent="0.2">
      <c r="A6677" s="7">
        <v>44266.53125</v>
      </c>
      <c r="B6677" s="8">
        <v>0</v>
      </c>
      <c r="C6677" s="8">
        <v>0</v>
      </c>
      <c r="D6677" s="8">
        <v>0</v>
      </c>
      <c r="E6677" s="8">
        <v>0</v>
      </c>
      <c r="F6677" s="8">
        <v>0</v>
      </c>
      <c r="G6677" s="8">
        <v>0</v>
      </c>
      <c r="H6677" s="8">
        <v>0</v>
      </c>
      <c r="I6677" s="8">
        <v>0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  <c r="T6677" s="8">
        <v>0</v>
      </c>
      <c r="U6677" s="8">
        <v>0</v>
      </c>
      <c r="V6677" s="9">
        <v>0</v>
      </c>
    </row>
    <row r="6678" spans="1:22" x14ac:dyDescent="0.2">
      <c r="A6678" s="4">
        <v>44266.541666666664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6">
        <v>0</v>
      </c>
    </row>
    <row r="6679" spans="1:22" x14ac:dyDescent="0.2">
      <c r="A6679" s="7">
        <v>44266.552083333336</v>
      </c>
      <c r="B6679" s="8">
        <v>0</v>
      </c>
      <c r="C6679" s="8">
        <v>0</v>
      </c>
      <c r="D6679" s="8">
        <v>0</v>
      </c>
      <c r="E6679" s="8">
        <v>0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  <c r="T6679" s="8">
        <v>0</v>
      </c>
      <c r="U6679" s="8">
        <v>0</v>
      </c>
      <c r="V6679" s="9">
        <v>0</v>
      </c>
    </row>
    <row r="6680" spans="1:22" x14ac:dyDescent="0.2">
      <c r="A6680" s="4">
        <v>44266.5625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6">
        <v>0</v>
      </c>
    </row>
    <row r="6681" spans="1:22" x14ac:dyDescent="0.2">
      <c r="A6681" s="7">
        <v>44266.572916666664</v>
      </c>
      <c r="B6681" s="8">
        <v>0</v>
      </c>
      <c r="C6681" s="8">
        <v>0</v>
      </c>
      <c r="D6681" s="8">
        <v>0</v>
      </c>
      <c r="E6681" s="8">
        <v>0</v>
      </c>
      <c r="F6681" s="8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  <c r="T6681" s="8">
        <v>0</v>
      </c>
      <c r="U6681" s="8">
        <v>0</v>
      </c>
      <c r="V6681" s="9">
        <v>0</v>
      </c>
    </row>
    <row r="6682" spans="1:22" x14ac:dyDescent="0.2">
      <c r="A6682" s="4">
        <v>44266.583333333336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6">
        <v>0</v>
      </c>
    </row>
    <row r="6683" spans="1:22" x14ac:dyDescent="0.2">
      <c r="A6683" s="7">
        <v>44266.59375</v>
      </c>
      <c r="B6683" s="8">
        <v>0</v>
      </c>
      <c r="C6683" s="8">
        <v>0</v>
      </c>
      <c r="D6683" s="8">
        <v>0</v>
      </c>
      <c r="E6683" s="8">
        <v>0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  <c r="T6683" s="8">
        <v>0</v>
      </c>
      <c r="U6683" s="8">
        <v>0</v>
      </c>
      <c r="V6683" s="9">
        <v>0</v>
      </c>
    </row>
    <row r="6684" spans="1:22" x14ac:dyDescent="0.2">
      <c r="A6684" s="4">
        <v>44266.604166666664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6">
        <v>0</v>
      </c>
    </row>
    <row r="6685" spans="1:22" x14ac:dyDescent="0.2">
      <c r="A6685" s="7">
        <v>44266.614583333336</v>
      </c>
      <c r="B6685" s="8">
        <v>0</v>
      </c>
      <c r="C6685" s="8">
        <v>0</v>
      </c>
      <c r="D6685" s="8">
        <v>0</v>
      </c>
      <c r="E6685" s="8">
        <v>0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  <c r="V6685" s="9">
        <v>0</v>
      </c>
    </row>
    <row r="6686" spans="1:22" x14ac:dyDescent="0.2">
      <c r="A6686" s="4">
        <v>44266.625</v>
      </c>
      <c r="B6686" s="5">
        <v>0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6">
        <v>0</v>
      </c>
    </row>
    <row r="6687" spans="1:22" x14ac:dyDescent="0.2">
      <c r="A6687" s="7">
        <v>44266.635416666664</v>
      </c>
      <c r="B6687" s="8">
        <v>0</v>
      </c>
      <c r="C6687" s="8">
        <v>0</v>
      </c>
      <c r="D6687" s="8">
        <v>0</v>
      </c>
      <c r="E6687" s="8">
        <v>0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0</v>
      </c>
      <c r="L6687" s="8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  <c r="T6687" s="8">
        <v>0</v>
      </c>
      <c r="U6687" s="8">
        <v>0</v>
      </c>
      <c r="V6687" s="9">
        <v>0</v>
      </c>
    </row>
    <row r="6688" spans="1:22" x14ac:dyDescent="0.2">
      <c r="A6688" s="4">
        <v>44266.645833333336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6">
        <v>0</v>
      </c>
    </row>
    <row r="6689" spans="1:22" x14ac:dyDescent="0.2">
      <c r="A6689" s="7">
        <v>44266.65625</v>
      </c>
      <c r="B6689" s="8">
        <v>0</v>
      </c>
      <c r="C6689" s="8">
        <v>0</v>
      </c>
      <c r="D6689" s="8">
        <v>0</v>
      </c>
      <c r="E6689" s="8">
        <v>0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0</v>
      </c>
      <c r="L6689" s="8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  <c r="T6689" s="8">
        <v>0</v>
      </c>
      <c r="U6689" s="8">
        <v>0</v>
      </c>
      <c r="V6689" s="9">
        <v>0</v>
      </c>
    </row>
    <row r="6690" spans="1:22" x14ac:dyDescent="0.2">
      <c r="A6690" s="4">
        <v>44266.666666666664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6">
        <v>0</v>
      </c>
    </row>
    <row r="6691" spans="1:22" x14ac:dyDescent="0.2">
      <c r="A6691" s="7">
        <v>44266.677083333336</v>
      </c>
      <c r="B6691" s="8">
        <v>0</v>
      </c>
      <c r="C6691" s="8">
        <v>0</v>
      </c>
      <c r="D6691" s="8">
        <v>0</v>
      </c>
      <c r="E6691" s="8">
        <v>0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9">
        <v>0</v>
      </c>
    </row>
    <row r="6692" spans="1:22" x14ac:dyDescent="0.2">
      <c r="A6692" s="4">
        <v>44266.6875</v>
      </c>
      <c r="B6692" s="5">
        <v>0</v>
      </c>
      <c r="C6692" s="5">
        <v>0</v>
      </c>
      <c r="D6692" s="5">
        <v>0</v>
      </c>
      <c r="E6692" s="5">
        <v>0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6">
        <v>0</v>
      </c>
    </row>
    <row r="6693" spans="1:22" x14ac:dyDescent="0.2">
      <c r="A6693" s="7">
        <v>44266.697916666664</v>
      </c>
      <c r="B6693" s="8">
        <v>0</v>
      </c>
      <c r="C6693" s="8">
        <v>0</v>
      </c>
      <c r="D6693" s="8">
        <v>0</v>
      </c>
      <c r="E6693" s="8">
        <v>0</v>
      </c>
      <c r="F6693" s="8">
        <v>0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9">
        <v>0</v>
      </c>
    </row>
    <row r="6694" spans="1:22" x14ac:dyDescent="0.2">
      <c r="A6694" s="4">
        <v>44266.708333333336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6">
        <v>0</v>
      </c>
    </row>
    <row r="6695" spans="1:22" x14ac:dyDescent="0.2">
      <c r="A6695" s="7">
        <v>44266.71875</v>
      </c>
      <c r="B6695" s="8">
        <v>0</v>
      </c>
      <c r="C6695" s="8">
        <v>0</v>
      </c>
      <c r="D6695" s="8">
        <v>0</v>
      </c>
      <c r="E6695" s="8">
        <v>0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9">
        <v>0</v>
      </c>
    </row>
    <row r="6696" spans="1:22" x14ac:dyDescent="0.2">
      <c r="A6696" s="4">
        <v>44266.729166666664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6">
        <v>0</v>
      </c>
    </row>
    <row r="6697" spans="1:22" x14ac:dyDescent="0.2">
      <c r="A6697" s="7">
        <v>44266.739583333336</v>
      </c>
      <c r="B6697" s="8">
        <v>0</v>
      </c>
      <c r="C6697" s="8">
        <v>0</v>
      </c>
      <c r="D6697" s="8">
        <v>0</v>
      </c>
      <c r="E6697" s="8">
        <v>0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  <c r="T6697" s="8">
        <v>0</v>
      </c>
      <c r="U6697" s="8">
        <v>0</v>
      </c>
      <c r="V6697" s="9">
        <v>0</v>
      </c>
    </row>
    <row r="6698" spans="1:22" x14ac:dyDescent="0.2">
      <c r="A6698" s="4">
        <v>44266.75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6">
        <v>0</v>
      </c>
    </row>
    <row r="6699" spans="1:22" x14ac:dyDescent="0.2">
      <c r="A6699" s="7">
        <v>44266.760416666664</v>
      </c>
      <c r="B6699" s="8">
        <v>0</v>
      </c>
      <c r="C6699" s="8">
        <v>0</v>
      </c>
      <c r="D6699" s="8">
        <v>0</v>
      </c>
      <c r="E6699" s="8">
        <v>0</v>
      </c>
      <c r="F6699" s="8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0</v>
      </c>
      <c r="L6699" s="8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  <c r="T6699" s="8">
        <v>0</v>
      </c>
      <c r="U6699" s="8">
        <v>0</v>
      </c>
      <c r="V6699" s="9">
        <v>0</v>
      </c>
    </row>
    <row r="6700" spans="1:22" x14ac:dyDescent="0.2">
      <c r="A6700" s="4">
        <v>44266.770833333336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6">
        <v>0</v>
      </c>
    </row>
    <row r="6701" spans="1:22" x14ac:dyDescent="0.2">
      <c r="A6701" s="7">
        <v>44266.78125</v>
      </c>
      <c r="B6701" s="8">
        <v>0</v>
      </c>
      <c r="C6701" s="8">
        <v>0</v>
      </c>
      <c r="D6701" s="8">
        <v>0</v>
      </c>
      <c r="E6701" s="8">
        <v>0</v>
      </c>
      <c r="F6701" s="8">
        <v>0</v>
      </c>
      <c r="G6701" s="8">
        <v>0</v>
      </c>
      <c r="H6701" s="8">
        <v>0</v>
      </c>
      <c r="I6701" s="8">
        <v>0</v>
      </c>
      <c r="J6701" s="8">
        <v>0</v>
      </c>
      <c r="K6701" s="8">
        <v>0</v>
      </c>
      <c r="L6701" s="8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  <c r="T6701" s="8">
        <v>0</v>
      </c>
      <c r="U6701" s="8">
        <v>0</v>
      </c>
      <c r="V6701" s="9">
        <v>0</v>
      </c>
    </row>
    <row r="6702" spans="1:22" x14ac:dyDescent="0.2">
      <c r="A6702" s="4">
        <v>44266.791666666664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6">
        <v>0</v>
      </c>
    </row>
    <row r="6703" spans="1:22" x14ac:dyDescent="0.2">
      <c r="A6703" s="7">
        <v>44266.802083333336</v>
      </c>
      <c r="B6703" s="8">
        <v>0</v>
      </c>
      <c r="C6703" s="8">
        <v>0</v>
      </c>
      <c r="D6703" s="8">
        <v>0</v>
      </c>
      <c r="E6703" s="8">
        <v>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9">
        <v>0</v>
      </c>
    </row>
    <row r="6704" spans="1:22" x14ac:dyDescent="0.2">
      <c r="A6704" s="4">
        <v>44266.8125</v>
      </c>
      <c r="B6704" s="5">
        <v>0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6">
        <v>0</v>
      </c>
    </row>
    <row r="6705" spans="1:22" x14ac:dyDescent="0.2">
      <c r="A6705" s="7">
        <v>44266.822916666664</v>
      </c>
      <c r="B6705" s="8">
        <v>0</v>
      </c>
      <c r="C6705" s="8">
        <v>0</v>
      </c>
      <c r="D6705" s="8">
        <v>0</v>
      </c>
      <c r="E6705" s="8">
        <v>0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  <c r="V6705" s="9">
        <v>0</v>
      </c>
    </row>
    <row r="6706" spans="1:22" x14ac:dyDescent="0.2">
      <c r="A6706" s="4">
        <v>44266.833333333336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6">
        <v>0</v>
      </c>
    </row>
    <row r="6707" spans="1:22" x14ac:dyDescent="0.2">
      <c r="A6707" s="7">
        <v>44266.84375</v>
      </c>
      <c r="B6707" s="8">
        <v>0</v>
      </c>
      <c r="C6707" s="8">
        <v>0</v>
      </c>
      <c r="D6707" s="8">
        <v>0</v>
      </c>
      <c r="E6707" s="8">
        <v>0</v>
      </c>
      <c r="F6707" s="8">
        <v>0</v>
      </c>
      <c r="G6707" s="8">
        <v>0</v>
      </c>
      <c r="H6707" s="8">
        <v>0</v>
      </c>
      <c r="I6707" s="8">
        <v>0</v>
      </c>
      <c r="J6707" s="8">
        <v>0</v>
      </c>
      <c r="K6707" s="8">
        <v>0</v>
      </c>
      <c r="L6707" s="8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9">
        <v>0</v>
      </c>
    </row>
    <row r="6708" spans="1:22" x14ac:dyDescent="0.2">
      <c r="A6708" s="4">
        <v>44266.854166666664</v>
      </c>
      <c r="B6708" s="5">
        <v>0</v>
      </c>
      <c r="C6708" s="5">
        <v>0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6">
        <v>0</v>
      </c>
    </row>
    <row r="6709" spans="1:22" x14ac:dyDescent="0.2">
      <c r="A6709" s="7">
        <v>44266.864583333336</v>
      </c>
      <c r="B6709" s="8">
        <v>0</v>
      </c>
      <c r="C6709" s="8">
        <v>0</v>
      </c>
      <c r="D6709" s="8">
        <v>0</v>
      </c>
      <c r="E6709" s="8">
        <v>0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0</v>
      </c>
      <c r="V6709" s="9">
        <v>0</v>
      </c>
    </row>
    <row r="6710" spans="1:22" x14ac:dyDescent="0.2">
      <c r="A6710" s="4">
        <v>44266.875</v>
      </c>
      <c r="B6710" s="5">
        <v>0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6">
        <v>0</v>
      </c>
    </row>
    <row r="6711" spans="1:22" x14ac:dyDescent="0.2">
      <c r="A6711" s="7">
        <v>44266.885416666664</v>
      </c>
      <c r="B6711" s="8">
        <v>0</v>
      </c>
      <c r="C6711" s="8">
        <v>0</v>
      </c>
      <c r="D6711" s="8">
        <v>0</v>
      </c>
      <c r="E6711" s="8">
        <v>0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  <c r="T6711" s="8">
        <v>0</v>
      </c>
      <c r="U6711" s="8">
        <v>0</v>
      </c>
      <c r="V6711" s="9">
        <v>0</v>
      </c>
    </row>
    <row r="6712" spans="1:22" x14ac:dyDescent="0.2">
      <c r="A6712" s="4">
        <v>44266.895833333336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6">
        <v>0</v>
      </c>
    </row>
    <row r="6713" spans="1:22" x14ac:dyDescent="0.2">
      <c r="A6713" s="7">
        <v>44266.90625</v>
      </c>
      <c r="B6713" s="8">
        <v>0</v>
      </c>
      <c r="C6713" s="8">
        <v>0</v>
      </c>
      <c r="D6713" s="8">
        <v>0</v>
      </c>
      <c r="E6713" s="8">
        <v>0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  <c r="T6713" s="8">
        <v>0</v>
      </c>
      <c r="U6713" s="8">
        <v>0</v>
      </c>
      <c r="V6713" s="9">
        <v>0</v>
      </c>
    </row>
    <row r="6714" spans="1:22" x14ac:dyDescent="0.2">
      <c r="A6714" s="4">
        <v>44266.916666666664</v>
      </c>
      <c r="B6714" s="5">
        <v>0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6">
        <v>0</v>
      </c>
    </row>
    <row r="6715" spans="1:22" x14ac:dyDescent="0.2">
      <c r="A6715" s="7">
        <v>44266.927083333336</v>
      </c>
      <c r="B6715" s="8">
        <v>0</v>
      </c>
      <c r="C6715" s="8">
        <v>0</v>
      </c>
      <c r="D6715" s="8">
        <v>0</v>
      </c>
      <c r="E6715" s="8">
        <v>0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9">
        <v>0</v>
      </c>
    </row>
    <row r="6716" spans="1:22" x14ac:dyDescent="0.2">
      <c r="A6716" s="4">
        <v>44266.9375</v>
      </c>
      <c r="B6716" s="5">
        <v>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6">
        <v>0</v>
      </c>
    </row>
    <row r="6717" spans="1:22" x14ac:dyDescent="0.2">
      <c r="A6717" s="7">
        <v>44266.947916666664</v>
      </c>
      <c r="B6717" s="8">
        <v>0</v>
      </c>
      <c r="C6717" s="8">
        <v>0</v>
      </c>
      <c r="D6717" s="8">
        <v>0</v>
      </c>
      <c r="E6717" s="8">
        <v>0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  <c r="L6717" s="8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8">
        <v>0</v>
      </c>
      <c r="V6717" s="9">
        <v>0</v>
      </c>
    </row>
    <row r="6718" spans="1:22" x14ac:dyDescent="0.2">
      <c r="A6718" s="4">
        <v>44266.958333333336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6">
        <v>0</v>
      </c>
    </row>
    <row r="6719" spans="1:22" x14ac:dyDescent="0.2">
      <c r="A6719" s="7">
        <v>44266.96875</v>
      </c>
      <c r="B6719" s="8">
        <v>0</v>
      </c>
      <c r="C6719" s="8">
        <v>0</v>
      </c>
      <c r="D6719" s="8">
        <v>0</v>
      </c>
      <c r="E6719" s="8">
        <v>0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9">
        <v>0</v>
      </c>
    </row>
    <row r="6720" spans="1:22" x14ac:dyDescent="0.2">
      <c r="A6720" s="4">
        <v>44266.979166666664</v>
      </c>
      <c r="B6720" s="5">
        <v>0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6">
        <v>0</v>
      </c>
    </row>
    <row r="6721" spans="1:22" x14ac:dyDescent="0.2">
      <c r="A6721" s="7">
        <v>44266.989583333336</v>
      </c>
      <c r="B6721" s="8">
        <v>0</v>
      </c>
      <c r="C6721" s="8">
        <v>0</v>
      </c>
      <c r="D6721" s="8">
        <v>0</v>
      </c>
      <c r="E6721" s="8">
        <v>0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  <c r="V6721" s="9">
        <v>0</v>
      </c>
    </row>
    <row r="6722" spans="1:22" x14ac:dyDescent="0.2">
      <c r="A6722" s="4">
        <v>44267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6">
        <v>0</v>
      </c>
    </row>
    <row r="6723" spans="1:22" x14ac:dyDescent="0.2">
      <c r="A6723" s="7">
        <v>44267.010416666664</v>
      </c>
      <c r="B6723" s="8">
        <v>0</v>
      </c>
      <c r="C6723" s="8">
        <v>0</v>
      </c>
      <c r="D6723" s="8">
        <v>0</v>
      </c>
      <c r="E6723" s="8">
        <v>0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  <c r="T6723" s="8">
        <v>0</v>
      </c>
      <c r="U6723" s="8">
        <v>0</v>
      </c>
      <c r="V6723" s="9">
        <v>0</v>
      </c>
    </row>
    <row r="6724" spans="1:22" x14ac:dyDescent="0.2">
      <c r="A6724" s="4">
        <v>44267.020833333336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6">
        <v>0</v>
      </c>
    </row>
    <row r="6725" spans="1:22" x14ac:dyDescent="0.2">
      <c r="A6725" s="7">
        <v>44267.03125</v>
      </c>
      <c r="B6725" s="8">
        <v>0</v>
      </c>
      <c r="C6725" s="8">
        <v>0</v>
      </c>
      <c r="D6725" s="8">
        <v>0</v>
      </c>
      <c r="E6725" s="8">
        <v>0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  <c r="V6725" s="9">
        <v>0</v>
      </c>
    </row>
    <row r="6726" spans="1:22" x14ac:dyDescent="0.2">
      <c r="A6726" s="4">
        <v>44267.041666666664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6">
        <v>0</v>
      </c>
    </row>
    <row r="6727" spans="1:22" x14ac:dyDescent="0.2">
      <c r="A6727" s="7">
        <v>44267.052083333336</v>
      </c>
      <c r="B6727" s="8">
        <v>0</v>
      </c>
      <c r="C6727" s="8">
        <v>0</v>
      </c>
      <c r="D6727" s="8">
        <v>0</v>
      </c>
      <c r="E6727" s="8">
        <v>0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8">
        <v>0</v>
      </c>
      <c r="V6727" s="9">
        <v>0</v>
      </c>
    </row>
    <row r="6728" spans="1:22" x14ac:dyDescent="0.2">
      <c r="A6728" s="4">
        <v>44267.0625</v>
      </c>
      <c r="B6728" s="5">
        <v>0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6">
        <v>0</v>
      </c>
    </row>
    <row r="6729" spans="1:22" x14ac:dyDescent="0.2">
      <c r="A6729" s="7">
        <v>44267.072916666664</v>
      </c>
      <c r="B6729" s="8">
        <v>0</v>
      </c>
      <c r="C6729" s="8">
        <v>0</v>
      </c>
      <c r="D6729" s="8">
        <v>0</v>
      </c>
      <c r="E6729" s="8">
        <v>0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  <c r="T6729" s="8">
        <v>0</v>
      </c>
      <c r="U6729" s="8">
        <v>0</v>
      </c>
      <c r="V6729" s="9">
        <v>0</v>
      </c>
    </row>
    <row r="6730" spans="1:22" x14ac:dyDescent="0.2">
      <c r="A6730" s="4">
        <v>44267.083333333336</v>
      </c>
      <c r="B6730" s="5">
        <v>0</v>
      </c>
      <c r="C6730" s="5">
        <v>0</v>
      </c>
      <c r="D6730" s="5">
        <v>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6">
        <v>0</v>
      </c>
    </row>
    <row r="6731" spans="1:22" x14ac:dyDescent="0.2">
      <c r="A6731" s="7">
        <v>44267.09375</v>
      </c>
      <c r="B6731" s="8">
        <v>0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  <c r="T6731" s="8">
        <v>0</v>
      </c>
      <c r="U6731" s="8">
        <v>0</v>
      </c>
      <c r="V6731" s="9">
        <v>0</v>
      </c>
    </row>
    <row r="6732" spans="1:22" x14ac:dyDescent="0.2">
      <c r="A6732" s="4">
        <v>44267.104166666664</v>
      </c>
      <c r="B6732" s="5">
        <v>0</v>
      </c>
      <c r="C6732" s="5">
        <v>0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6">
        <v>0</v>
      </c>
    </row>
    <row r="6733" spans="1:22" x14ac:dyDescent="0.2">
      <c r="A6733" s="7">
        <v>44267.114583333336</v>
      </c>
      <c r="B6733" s="8">
        <v>0</v>
      </c>
      <c r="C6733" s="8">
        <v>0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  <c r="V6733" s="9">
        <v>0</v>
      </c>
    </row>
    <row r="6734" spans="1:22" x14ac:dyDescent="0.2">
      <c r="A6734" s="4">
        <v>44267.125</v>
      </c>
      <c r="B6734" s="5">
        <v>0</v>
      </c>
      <c r="C6734" s="5">
        <v>0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6">
        <v>0</v>
      </c>
    </row>
    <row r="6735" spans="1:22" x14ac:dyDescent="0.2">
      <c r="A6735" s="7">
        <v>44267.135416666664</v>
      </c>
      <c r="B6735" s="8">
        <v>0</v>
      </c>
      <c r="C6735" s="8">
        <v>0</v>
      </c>
      <c r="D6735" s="8">
        <v>0</v>
      </c>
      <c r="E6735" s="8">
        <v>0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  <c r="V6735" s="9">
        <v>0</v>
      </c>
    </row>
    <row r="6736" spans="1:22" x14ac:dyDescent="0.2">
      <c r="A6736" s="4">
        <v>44267.145833333336</v>
      </c>
      <c r="B6736" s="5">
        <v>0</v>
      </c>
      <c r="C6736" s="5">
        <v>0</v>
      </c>
      <c r="D6736" s="5">
        <v>0</v>
      </c>
      <c r="E6736" s="5">
        <v>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6">
        <v>0</v>
      </c>
    </row>
    <row r="6737" spans="1:22" x14ac:dyDescent="0.2">
      <c r="A6737" s="7">
        <v>44267.15625</v>
      </c>
      <c r="B6737" s="8">
        <v>0</v>
      </c>
      <c r="C6737" s="8">
        <v>0</v>
      </c>
      <c r="D6737" s="8">
        <v>0</v>
      </c>
      <c r="E6737" s="8">
        <v>0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  <c r="T6737" s="8">
        <v>0</v>
      </c>
      <c r="U6737" s="8">
        <v>0</v>
      </c>
      <c r="V6737" s="9">
        <v>0</v>
      </c>
    </row>
    <row r="6738" spans="1:22" x14ac:dyDescent="0.2">
      <c r="A6738" s="4">
        <v>44267.166666666664</v>
      </c>
      <c r="B6738" s="5">
        <v>0</v>
      </c>
      <c r="C6738" s="5">
        <v>0</v>
      </c>
      <c r="D6738" s="5">
        <v>0</v>
      </c>
      <c r="E6738" s="5">
        <v>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6">
        <v>0</v>
      </c>
    </row>
    <row r="6739" spans="1:22" x14ac:dyDescent="0.2">
      <c r="A6739" s="7">
        <v>44267.177083333336</v>
      </c>
      <c r="B6739" s="8">
        <v>0</v>
      </c>
      <c r="C6739" s="8">
        <v>0</v>
      </c>
      <c r="D6739" s="8">
        <v>0</v>
      </c>
      <c r="E6739" s="8">
        <v>0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0</v>
      </c>
      <c r="L6739" s="8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9">
        <v>0</v>
      </c>
    </row>
    <row r="6740" spans="1:22" x14ac:dyDescent="0.2">
      <c r="A6740" s="4">
        <v>44267.1875</v>
      </c>
      <c r="B6740" s="5">
        <v>0</v>
      </c>
      <c r="C6740" s="5">
        <v>0</v>
      </c>
      <c r="D6740" s="5">
        <v>0</v>
      </c>
      <c r="E6740" s="5">
        <v>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6">
        <v>0</v>
      </c>
    </row>
    <row r="6741" spans="1:22" x14ac:dyDescent="0.2">
      <c r="A6741" s="7">
        <v>44267.197916666664</v>
      </c>
      <c r="B6741" s="8">
        <v>0</v>
      </c>
      <c r="C6741" s="8">
        <v>0</v>
      </c>
      <c r="D6741" s="8">
        <v>0</v>
      </c>
      <c r="E6741" s="8">
        <v>0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9">
        <v>0</v>
      </c>
    </row>
    <row r="6742" spans="1:22" x14ac:dyDescent="0.2">
      <c r="A6742" s="4">
        <v>44267.208333333336</v>
      </c>
      <c r="B6742" s="5">
        <v>0</v>
      </c>
      <c r="C6742" s="5">
        <v>0</v>
      </c>
      <c r="D6742" s="5">
        <v>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6">
        <v>0</v>
      </c>
    </row>
    <row r="6743" spans="1:22" x14ac:dyDescent="0.2">
      <c r="A6743" s="7">
        <v>44267.21875</v>
      </c>
      <c r="B6743" s="8">
        <v>0</v>
      </c>
      <c r="C6743" s="8">
        <v>0</v>
      </c>
      <c r="D6743" s="8">
        <v>0</v>
      </c>
      <c r="E6743" s="8">
        <v>0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  <c r="V6743" s="9">
        <v>0</v>
      </c>
    </row>
    <row r="6744" spans="1:22" x14ac:dyDescent="0.2">
      <c r="A6744" s="4">
        <v>44267.229166666664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6">
        <v>0</v>
      </c>
    </row>
    <row r="6745" spans="1:22" x14ac:dyDescent="0.2">
      <c r="A6745" s="7">
        <v>44267.239583333336</v>
      </c>
      <c r="B6745" s="8">
        <v>0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9">
        <v>0</v>
      </c>
    </row>
    <row r="6746" spans="1:22" x14ac:dyDescent="0.2">
      <c r="A6746" s="4">
        <v>44267.25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6">
        <v>0</v>
      </c>
    </row>
    <row r="6747" spans="1:22" x14ac:dyDescent="0.2">
      <c r="A6747" s="7">
        <v>44267.260416666664</v>
      </c>
      <c r="B6747" s="8">
        <v>0</v>
      </c>
      <c r="C6747" s="8">
        <v>0</v>
      </c>
      <c r="D6747" s="8">
        <v>0</v>
      </c>
      <c r="E6747" s="8">
        <v>0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  <c r="T6747" s="8">
        <v>0</v>
      </c>
      <c r="U6747" s="8">
        <v>0</v>
      </c>
      <c r="V6747" s="9">
        <v>0</v>
      </c>
    </row>
    <row r="6748" spans="1:22" x14ac:dyDescent="0.2">
      <c r="A6748" s="4">
        <v>44267.270833333336</v>
      </c>
      <c r="B6748" s="5">
        <v>0</v>
      </c>
      <c r="C6748" s="5">
        <v>0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6">
        <v>0</v>
      </c>
    </row>
    <row r="6749" spans="1:22" x14ac:dyDescent="0.2">
      <c r="A6749" s="7">
        <v>44267.28125</v>
      </c>
      <c r="B6749" s="8">
        <v>0</v>
      </c>
      <c r="C6749" s="8">
        <v>0</v>
      </c>
      <c r="D6749" s="8">
        <v>0</v>
      </c>
      <c r="E6749" s="8">
        <v>0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  <c r="T6749" s="8">
        <v>0</v>
      </c>
      <c r="U6749" s="8">
        <v>0</v>
      </c>
      <c r="V6749" s="9">
        <v>0</v>
      </c>
    </row>
    <row r="6750" spans="1:22" x14ac:dyDescent="0.2">
      <c r="A6750" s="4">
        <v>44267.291666666664</v>
      </c>
      <c r="B6750" s="5">
        <v>0</v>
      </c>
      <c r="C6750" s="5">
        <v>0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6">
        <v>0</v>
      </c>
    </row>
    <row r="6751" spans="1:22" x14ac:dyDescent="0.2">
      <c r="A6751" s="7">
        <v>44267.302083333336</v>
      </c>
      <c r="B6751" s="8">
        <v>0</v>
      </c>
      <c r="C6751" s="8">
        <v>0</v>
      </c>
      <c r="D6751" s="8">
        <v>0</v>
      </c>
      <c r="E6751" s="8">
        <v>0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  <c r="V6751" s="9">
        <v>0</v>
      </c>
    </row>
    <row r="6752" spans="1:22" x14ac:dyDescent="0.2">
      <c r="A6752" s="4">
        <v>44267.3125</v>
      </c>
      <c r="B6752" s="5">
        <v>0</v>
      </c>
      <c r="C6752" s="5">
        <v>0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6">
        <v>0</v>
      </c>
    </row>
    <row r="6753" spans="1:22" x14ac:dyDescent="0.2">
      <c r="A6753" s="7">
        <v>44267.322916666664</v>
      </c>
      <c r="B6753" s="8">
        <v>0</v>
      </c>
      <c r="C6753" s="8">
        <v>0</v>
      </c>
      <c r="D6753" s="8">
        <v>0</v>
      </c>
      <c r="E6753" s="8">
        <v>0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  <c r="T6753" s="8">
        <v>0</v>
      </c>
      <c r="U6753" s="8">
        <v>0</v>
      </c>
      <c r="V6753" s="9">
        <v>0</v>
      </c>
    </row>
    <row r="6754" spans="1:22" x14ac:dyDescent="0.2">
      <c r="A6754" s="4">
        <v>44267.333333333336</v>
      </c>
      <c r="B6754" s="5">
        <v>0</v>
      </c>
      <c r="C6754" s="5">
        <v>0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6">
        <v>0</v>
      </c>
    </row>
    <row r="6755" spans="1:22" x14ac:dyDescent="0.2">
      <c r="A6755" s="7">
        <v>44267.34375</v>
      </c>
      <c r="B6755" s="8">
        <v>0</v>
      </c>
      <c r="C6755" s="8">
        <v>0</v>
      </c>
      <c r="D6755" s="8">
        <v>0</v>
      </c>
      <c r="E6755" s="8">
        <v>0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  <c r="T6755" s="8">
        <v>0</v>
      </c>
      <c r="U6755" s="8">
        <v>0</v>
      </c>
      <c r="V6755" s="9">
        <v>0</v>
      </c>
    </row>
    <row r="6756" spans="1:22" x14ac:dyDescent="0.2">
      <c r="A6756" s="4">
        <v>44267.354166666664</v>
      </c>
      <c r="B6756" s="5">
        <v>0</v>
      </c>
      <c r="C6756" s="5">
        <v>0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6">
        <v>0</v>
      </c>
    </row>
    <row r="6757" spans="1:22" x14ac:dyDescent="0.2">
      <c r="A6757" s="7">
        <v>44267.364583333336</v>
      </c>
      <c r="B6757" s="8">
        <v>0</v>
      </c>
      <c r="C6757" s="8">
        <v>0</v>
      </c>
      <c r="D6757" s="8">
        <v>0</v>
      </c>
      <c r="E6757" s="8">
        <v>0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0</v>
      </c>
      <c r="V6757" s="9">
        <v>0</v>
      </c>
    </row>
    <row r="6758" spans="1:22" x14ac:dyDescent="0.2">
      <c r="A6758" s="4">
        <v>44267.375</v>
      </c>
      <c r="B6758" s="5">
        <v>0</v>
      </c>
      <c r="C6758" s="5">
        <v>0</v>
      </c>
      <c r="D6758" s="5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6">
        <v>0</v>
      </c>
    </row>
    <row r="6759" spans="1:22" x14ac:dyDescent="0.2">
      <c r="A6759" s="7">
        <v>44267.385416666664</v>
      </c>
      <c r="B6759" s="8">
        <v>0</v>
      </c>
      <c r="C6759" s="8">
        <v>0</v>
      </c>
      <c r="D6759" s="8">
        <v>0</v>
      </c>
      <c r="E6759" s="8">
        <v>0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  <c r="T6759" s="8">
        <v>0</v>
      </c>
      <c r="U6759" s="8">
        <v>0</v>
      </c>
      <c r="V6759" s="9">
        <v>0</v>
      </c>
    </row>
    <row r="6760" spans="1:22" x14ac:dyDescent="0.2">
      <c r="A6760" s="4">
        <v>44267.395833333336</v>
      </c>
      <c r="B6760" s="5">
        <v>0</v>
      </c>
      <c r="C6760" s="5">
        <v>0</v>
      </c>
      <c r="D6760" s="5">
        <v>0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6">
        <v>0</v>
      </c>
    </row>
    <row r="6761" spans="1:22" x14ac:dyDescent="0.2">
      <c r="A6761" s="7">
        <v>44267.40625</v>
      </c>
      <c r="B6761" s="8">
        <v>0</v>
      </c>
      <c r="C6761" s="8">
        <v>0</v>
      </c>
      <c r="D6761" s="8">
        <v>0</v>
      </c>
      <c r="E6761" s="8">
        <v>0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  <c r="T6761" s="8">
        <v>0</v>
      </c>
      <c r="U6761" s="8">
        <v>0</v>
      </c>
      <c r="V6761" s="9">
        <v>0</v>
      </c>
    </row>
    <row r="6762" spans="1:22" x14ac:dyDescent="0.2">
      <c r="A6762" s="4">
        <v>44267.416666666664</v>
      </c>
      <c r="B6762" s="5">
        <v>0</v>
      </c>
      <c r="C6762" s="5">
        <v>0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6">
        <v>0</v>
      </c>
    </row>
    <row r="6763" spans="1:22" x14ac:dyDescent="0.2">
      <c r="A6763" s="7">
        <v>44267.427083333336</v>
      </c>
      <c r="B6763" s="8">
        <v>0</v>
      </c>
      <c r="C6763" s="8">
        <v>0</v>
      </c>
      <c r="D6763" s="8">
        <v>0</v>
      </c>
      <c r="E6763" s="8">
        <v>0</v>
      </c>
      <c r="F6763" s="8">
        <v>0</v>
      </c>
      <c r="G6763" s="8">
        <v>0</v>
      </c>
      <c r="H6763" s="8">
        <v>0</v>
      </c>
      <c r="I6763" s="8">
        <v>0</v>
      </c>
      <c r="J6763" s="8">
        <v>0</v>
      </c>
      <c r="K6763" s="8">
        <v>0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9">
        <v>0</v>
      </c>
    </row>
    <row r="6764" spans="1:22" x14ac:dyDescent="0.2">
      <c r="A6764" s="4">
        <v>44267.4375</v>
      </c>
      <c r="B6764" s="5">
        <v>0</v>
      </c>
      <c r="C6764" s="5">
        <v>0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6">
        <v>0</v>
      </c>
    </row>
    <row r="6765" spans="1:22" x14ac:dyDescent="0.2">
      <c r="A6765" s="7">
        <v>44267.447916666664</v>
      </c>
      <c r="B6765" s="8">
        <v>0</v>
      </c>
      <c r="C6765" s="8">
        <v>0</v>
      </c>
      <c r="D6765" s="8">
        <v>0</v>
      </c>
      <c r="E6765" s="8">
        <v>0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9">
        <v>0</v>
      </c>
    </row>
    <row r="6766" spans="1:22" x14ac:dyDescent="0.2">
      <c r="A6766" s="4">
        <v>44267.458333333336</v>
      </c>
      <c r="B6766" s="5">
        <v>0</v>
      </c>
      <c r="C6766" s="5">
        <v>0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6">
        <v>0</v>
      </c>
    </row>
    <row r="6767" spans="1:22" x14ac:dyDescent="0.2">
      <c r="A6767" s="7">
        <v>44267.46875</v>
      </c>
      <c r="B6767" s="8">
        <v>0</v>
      </c>
      <c r="C6767" s="8">
        <v>0</v>
      </c>
      <c r="D6767" s="8">
        <v>0</v>
      </c>
      <c r="E6767" s="8">
        <v>0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9">
        <v>0</v>
      </c>
    </row>
    <row r="6768" spans="1:22" x14ac:dyDescent="0.2">
      <c r="A6768" s="4">
        <v>44267.479166666664</v>
      </c>
      <c r="B6768" s="5">
        <v>0</v>
      </c>
      <c r="C6768" s="5">
        <v>0</v>
      </c>
      <c r="D6768" s="5">
        <v>0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6">
        <v>0</v>
      </c>
    </row>
    <row r="6769" spans="1:22" x14ac:dyDescent="0.2">
      <c r="A6769" s="7">
        <v>44267.489583333336</v>
      </c>
      <c r="B6769" s="8">
        <v>0</v>
      </c>
      <c r="C6769" s="8">
        <v>0</v>
      </c>
      <c r="D6769" s="8">
        <v>0</v>
      </c>
      <c r="E6769" s="8">
        <v>0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  <c r="T6769" s="8">
        <v>0</v>
      </c>
      <c r="U6769" s="8">
        <v>0</v>
      </c>
      <c r="V6769" s="9">
        <v>0</v>
      </c>
    </row>
    <row r="6770" spans="1:22" x14ac:dyDescent="0.2">
      <c r="A6770" s="4">
        <v>44267.5</v>
      </c>
      <c r="B6770" s="5">
        <v>0</v>
      </c>
      <c r="C6770" s="5">
        <v>0</v>
      </c>
      <c r="D6770" s="5">
        <v>0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6">
        <v>0</v>
      </c>
    </row>
    <row r="6771" spans="1:22" x14ac:dyDescent="0.2">
      <c r="A6771" s="7">
        <v>44267.510416666664</v>
      </c>
      <c r="B6771" s="8">
        <v>0</v>
      </c>
      <c r="C6771" s="8">
        <v>0</v>
      </c>
      <c r="D6771" s="8">
        <v>0</v>
      </c>
      <c r="E6771" s="8">
        <v>0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9">
        <v>0</v>
      </c>
    </row>
    <row r="6772" spans="1:22" x14ac:dyDescent="0.2">
      <c r="A6772" s="4">
        <v>44267.520833333336</v>
      </c>
      <c r="B6772" s="5">
        <v>0</v>
      </c>
      <c r="C6772" s="5">
        <v>0</v>
      </c>
      <c r="D6772" s="5">
        <v>0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6">
        <v>0</v>
      </c>
    </row>
    <row r="6773" spans="1:22" x14ac:dyDescent="0.2">
      <c r="A6773" s="7">
        <v>44267.53125</v>
      </c>
      <c r="B6773" s="8">
        <v>0</v>
      </c>
      <c r="C6773" s="8">
        <v>0</v>
      </c>
      <c r="D6773" s="8">
        <v>0</v>
      </c>
      <c r="E6773" s="8">
        <v>0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9">
        <v>0</v>
      </c>
    </row>
    <row r="6774" spans="1:22" x14ac:dyDescent="0.2">
      <c r="A6774" s="4">
        <v>44267.541666666664</v>
      </c>
      <c r="B6774" s="5">
        <v>0</v>
      </c>
      <c r="C6774" s="5">
        <v>0</v>
      </c>
      <c r="D6774" s="5">
        <v>0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6">
        <v>0</v>
      </c>
    </row>
    <row r="6775" spans="1:22" x14ac:dyDescent="0.2">
      <c r="A6775" s="7">
        <v>44267.552083333336</v>
      </c>
      <c r="B6775" s="8">
        <v>0</v>
      </c>
      <c r="C6775" s="8">
        <v>0</v>
      </c>
      <c r="D6775" s="8">
        <v>0</v>
      </c>
      <c r="E6775" s="8">
        <v>0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9">
        <v>0</v>
      </c>
    </row>
    <row r="6776" spans="1:22" x14ac:dyDescent="0.2">
      <c r="A6776" s="4">
        <v>44267.5625</v>
      </c>
      <c r="B6776" s="5">
        <v>0</v>
      </c>
      <c r="C6776" s="5">
        <v>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6">
        <v>0</v>
      </c>
    </row>
    <row r="6777" spans="1:22" x14ac:dyDescent="0.2">
      <c r="A6777" s="7">
        <v>44267.572916666664</v>
      </c>
      <c r="B6777" s="8">
        <v>0</v>
      </c>
      <c r="C6777" s="8">
        <v>0</v>
      </c>
      <c r="D6777" s="8">
        <v>0</v>
      </c>
      <c r="E6777" s="8">
        <v>0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9">
        <v>0</v>
      </c>
    </row>
    <row r="6778" spans="1:22" x14ac:dyDescent="0.2">
      <c r="A6778" s="4">
        <v>44267.583333333336</v>
      </c>
      <c r="B6778" s="5">
        <v>0</v>
      </c>
      <c r="C6778" s="5">
        <v>0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6">
        <v>0</v>
      </c>
    </row>
    <row r="6779" spans="1:22" x14ac:dyDescent="0.2">
      <c r="A6779" s="7">
        <v>44267.59375</v>
      </c>
      <c r="B6779" s="8">
        <v>0</v>
      </c>
      <c r="C6779" s="8">
        <v>0</v>
      </c>
      <c r="D6779" s="8">
        <v>0</v>
      </c>
      <c r="E6779" s="8">
        <v>0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9">
        <v>0</v>
      </c>
    </row>
    <row r="6780" spans="1:22" x14ac:dyDescent="0.2">
      <c r="A6780" s="4">
        <v>44267.604166666664</v>
      </c>
      <c r="B6780" s="5">
        <v>0</v>
      </c>
      <c r="C6780" s="5">
        <v>0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6">
        <v>0</v>
      </c>
    </row>
    <row r="6781" spans="1:22" x14ac:dyDescent="0.2">
      <c r="A6781" s="7">
        <v>44267.614583333336</v>
      </c>
      <c r="B6781" s="8">
        <v>0</v>
      </c>
      <c r="C6781" s="8">
        <v>0</v>
      </c>
      <c r="D6781" s="8">
        <v>0</v>
      </c>
      <c r="E6781" s="8">
        <v>0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9">
        <v>0</v>
      </c>
    </row>
    <row r="6782" spans="1:22" x14ac:dyDescent="0.2">
      <c r="A6782" s="4">
        <v>44267.625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6">
        <v>0</v>
      </c>
    </row>
    <row r="6783" spans="1:22" x14ac:dyDescent="0.2">
      <c r="A6783" s="7">
        <v>44267.635416666664</v>
      </c>
      <c r="B6783" s="8">
        <v>0</v>
      </c>
      <c r="C6783" s="8">
        <v>0</v>
      </c>
      <c r="D6783" s="8">
        <v>0</v>
      </c>
      <c r="E6783" s="8">
        <v>0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9">
        <v>0</v>
      </c>
    </row>
    <row r="6784" spans="1:22" x14ac:dyDescent="0.2">
      <c r="A6784" s="4">
        <v>44267.645833333336</v>
      </c>
      <c r="B6784" s="5">
        <v>0</v>
      </c>
      <c r="C6784" s="5">
        <v>0</v>
      </c>
      <c r="D6784" s="5">
        <v>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6">
        <v>0</v>
      </c>
    </row>
    <row r="6785" spans="1:22" x14ac:dyDescent="0.2">
      <c r="A6785" s="7">
        <v>44267.65625</v>
      </c>
      <c r="B6785" s="8">
        <v>0</v>
      </c>
      <c r="C6785" s="8">
        <v>0</v>
      </c>
      <c r="D6785" s="8">
        <v>0</v>
      </c>
      <c r="E6785" s="8">
        <v>0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9">
        <v>0</v>
      </c>
    </row>
    <row r="6786" spans="1:22" x14ac:dyDescent="0.2">
      <c r="A6786" s="4">
        <v>44267.666666666664</v>
      </c>
      <c r="B6786" s="5">
        <v>0</v>
      </c>
      <c r="C6786" s="5">
        <v>0</v>
      </c>
      <c r="D6786" s="5">
        <v>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6">
        <v>0</v>
      </c>
    </row>
    <row r="6787" spans="1:22" x14ac:dyDescent="0.2">
      <c r="A6787" s="7">
        <v>44267.677083333336</v>
      </c>
      <c r="B6787" s="8">
        <v>0</v>
      </c>
      <c r="C6787" s="8">
        <v>0</v>
      </c>
      <c r="D6787" s="8">
        <v>0</v>
      </c>
      <c r="E6787" s="8">
        <v>0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9">
        <v>0</v>
      </c>
    </row>
    <row r="6788" spans="1:22" x14ac:dyDescent="0.2">
      <c r="A6788" s="4">
        <v>44267.6875</v>
      </c>
      <c r="B6788" s="5">
        <v>0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6">
        <v>0</v>
      </c>
    </row>
    <row r="6789" spans="1:22" x14ac:dyDescent="0.2">
      <c r="A6789" s="7">
        <v>44267.697916666664</v>
      </c>
      <c r="B6789" s="8">
        <v>0</v>
      </c>
      <c r="C6789" s="8">
        <v>0</v>
      </c>
      <c r="D6789" s="8">
        <v>0</v>
      </c>
      <c r="E6789" s="8">
        <v>0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9">
        <v>0</v>
      </c>
    </row>
    <row r="6790" spans="1:22" x14ac:dyDescent="0.2">
      <c r="A6790" s="4">
        <v>44267.708333333336</v>
      </c>
      <c r="B6790" s="5">
        <v>0</v>
      </c>
      <c r="C6790" s="5">
        <v>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6">
        <v>0</v>
      </c>
    </row>
    <row r="6791" spans="1:22" x14ac:dyDescent="0.2">
      <c r="A6791" s="7">
        <v>44267.71875</v>
      </c>
      <c r="B6791" s="8">
        <v>0</v>
      </c>
      <c r="C6791" s="8">
        <v>0</v>
      </c>
      <c r="D6791" s="8">
        <v>0</v>
      </c>
      <c r="E6791" s="8">
        <v>0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9">
        <v>0</v>
      </c>
    </row>
    <row r="6792" spans="1:22" x14ac:dyDescent="0.2">
      <c r="A6792" s="4">
        <v>44267.729166666664</v>
      </c>
      <c r="B6792" s="5">
        <v>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6">
        <v>0</v>
      </c>
    </row>
    <row r="6793" spans="1:22" x14ac:dyDescent="0.2">
      <c r="A6793" s="7">
        <v>44267.739583333336</v>
      </c>
      <c r="B6793" s="8">
        <v>0</v>
      </c>
      <c r="C6793" s="8">
        <v>0</v>
      </c>
      <c r="D6793" s="8">
        <v>0</v>
      </c>
      <c r="E6793" s="8">
        <v>0</v>
      </c>
      <c r="F6793" s="8">
        <v>0</v>
      </c>
      <c r="G6793" s="8">
        <v>0</v>
      </c>
      <c r="H6793" s="8">
        <v>0</v>
      </c>
      <c r="I6793" s="8">
        <v>0</v>
      </c>
      <c r="J6793" s="8">
        <v>0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9">
        <v>0</v>
      </c>
    </row>
    <row r="6794" spans="1:22" x14ac:dyDescent="0.2">
      <c r="A6794" s="4">
        <v>44267.75</v>
      </c>
      <c r="B6794" s="5">
        <v>0</v>
      </c>
      <c r="C6794" s="5">
        <v>0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6">
        <v>0</v>
      </c>
    </row>
    <row r="6795" spans="1:22" x14ac:dyDescent="0.2">
      <c r="A6795" s="7">
        <v>44267.760416666664</v>
      </c>
      <c r="B6795" s="8">
        <v>0</v>
      </c>
      <c r="C6795" s="8">
        <v>0</v>
      </c>
      <c r="D6795" s="8">
        <v>0</v>
      </c>
      <c r="E6795" s="8">
        <v>0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0</v>
      </c>
      <c r="L6795" s="8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  <c r="T6795" s="8">
        <v>0</v>
      </c>
      <c r="U6795" s="8">
        <v>0</v>
      </c>
      <c r="V6795" s="9">
        <v>0</v>
      </c>
    </row>
    <row r="6796" spans="1:22" x14ac:dyDescent="0.2">
      <c r="A6796" s="4">
        <v>44267.770833333336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6">
        <v>0</v>
      </c>
    </row>
    <row r="6797" spans="1:22" x14ac:dyDescent="0.2">
      <c r="A6797" s="7">
        <v>44267.78125</v>
      </c>
      <c r="B6797" s="8">
        <v>0</v>
      </c>
      <c r="C6797" s="8">
        <v>0</v>
      </c>
      <c r="D6797" s="8">
        <v>0</v>
      </c>
      <c r="E6797" s="8">
        <v>0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  <c r="T6797" s="8">
        <v>0</v>
      </c>
      <c r="U6797" s="8">
        <v>0</v>
      </c>
      <c r="V6797" s="9">
        <v>0</v>
      </c>
    </row>
    <row r="6798" spans="1:22" x14ac:dyDescent="0.2">
      <c r="A6798" s="4">
        <v>44267.791666666664</v>
      </c>
      <c r="B6798" s="5">
        <v>0</v>
      </c>
      <c r="C6798" s="5">
        <v>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6">
        <v>0</v>
      </c>
    </row>
    <row r="6799" spans="1:22" x14ac:dyDescent="0.2">
      <c r="A6799" s="7">
        <v>44267.802083333336</v>
      </c>
      <c r="B6799" s="8">
        <v>0</v>
      </c>
      <c r="C6799" s="8">
        <v>0</v>
      </c>
      <c r="D6799" s="8">
        <v>0</v>
      </c>
      <c r="E6799" s="8">
        <v>0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  <c r="L6799" s="8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  <c r="T6799" s="8">
        <v>0</v>
      </c>
      <c r="U6799" s="8">
        <v>0</v>
      </c>
      <c r="V6799" s="9">
        <v>0</v>
      </c>
    </row>
    <row r="6800" spans="1:22" x14ac:dyDescent="0.2">
      <c r="A6800" s="4">
        <v>44267.8125</v>
      </c>
      <c r="B6800" s="5">
        <v>0</v>
      </c>
      <c r="C6800" s="5">
        <v>0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6">
        <v>0</v>
      </c>
    </row>
    <row r="6801" spans="1:22" x14ac:dyDescent="0.2">
      <c r="A6801" s="7">
        <v>44267.822916666664</v>
      </c>
      <c r="B6801" s="8">
        <v>0</v>
      </c>
      <c r="C6801" s="8">
        <v>0</v>
      </c>
      <c r="D6801" s="8">
        <v>0</v>
      </c>
      <c r="E6801" s="8">
        <v>0</v>
      </c>
      <c r="F6801" s="8">
        <v>0</v>
      </c>
      <c r="G6801" s="8">
        <v>0</v>
      </c>
      <c r="H6801" s="8">
        <v>0</v>
      </c>
      <c r="I6801" s="8">
        <v>0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  <c r="T6801" s="8">
        <v>0</v>
      </c>
      <c r="U6801" s="8">
        <v>0</v>
      </c>
      <c r="V6801" s="9">
        <v>0</v>
      </c>
    </row>
    <row r="6802" spans="1:22" x14ac:dyDescent="0.2">
      <c r="A6802" s="4">
        <v>44267.833333333336</v>
      </c>
      <c r="B6802" s="5">
        <v>0</v>
      </c>
      <c r="C6802" s="5">
        <v>0</v>
      </c>
      <c r="D6802" s="5">
        <v>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6">
        <v>0</v>
      </c>
    </row>
    <row r="6803" spans="1:22" x14ac:dyDescent="0.2">
      <c r="A6803" s="7">
        <v>44267.84375</v>
      </c>
      <c r="B6803" s="8">
        <v>0</v>
      </c>
      <c r="C6803" s="8">
        <v>0</v>
      </c>
      <c r="D6803" s="8">
        <v>0</v>
      </c>
      <c r="E6803" s="8">
        <v>0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  <c r="T6803" s="8">
        <v>0</v>
      </c>
      <c r="U6803" s="8">
        <v>0</v>
      </c>
      <c r="V6803" s="9">
        <v>0</v>
      </c>
    </row>
    <row r="6804" spans="1:22" x14ac:dyDescent="0.2">
      <c r="A6804" s="4">
        <v>44267.854166666664</v>
      </c>
      <c r="B6804" s="5">
        <v>0</v>
      </c>
      <c r="C6804" s="5">
        <v>0</v>
      </c>
      <c r="D6804" s="5">
        <v>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6">
        <v>0</v>
      </c>
    </row>
    <row r="6805" spans="1:22" x14ac:dyDescent="0.2">
      <c r="A6805" s="7">
        <v>44267.864583333336</v>
      </c>
      <c r="B6805" s="8">
        <v>0</v>
      </c>
      <c r="C6805" s="8">
        <v>0</v>
      </c>
      <c r="D6805" s="8">
        <v>0</v>
      </c>
      <c r="E6805" s="8">
        <v>0</v>
      </c>
      <c r="F6805" s="8">
        <v>0</v>
      </c>
      <c r="G6805" s="8">
        <v>0</v>
      </c>
      <c r="H6805" s="8">
        <v>0</v>
      </c>
      <c r="I6805" s="8">
        <v>0</v>
      </c>
      <c r="J6805" s="8">
        <v>0</v>
      </c>
      <c r="K6805" s="8">
        <v>0</v>
      </c>
      <c r="L6805" s="8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  <c r="T6805" s="8">
        <v>0</v>
      </c>
      <c r="U6805" s="8">
        <v>0</v>
      </c>
      <c r="V6805" s="9">
        <v>0</v>
      </c>
    </row>
    <row r="6806" spans="1:22" x14ac:dyDescent="0.2">
      <c r="A6806" s="4">
        <v>44267.875</v>
      </c>
      <c r="B6806" s="5">
        <v>0</v>
      </c>
      <c r="C6806" s="5">
        <v>0</v>
      </c>
      <c r="D6806" s="5">
        <v>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6">
        <v>0</v>
      </c>
    </row>
    <row r="6807" spans="1:22" x14ac:dyDescent="0.2">
      <c r="A6807" s="7">
        <v>44267.885416666664</v>
      </c>
      <c r="B6807" s="8">
        <v>0</v>
      </c>
      <c r="C6807" s="8">
        <v>0</v>
      </c>
      <c r="D6807" s="8">
        <v>0</v>
      </c>
      <c r="E6807" s="8">
        <v>0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  <c r="T6807" s="8">
        <v>0</v>
      </c>
      <c r="U6807" s="8">
        <v>0</v>
      </c>
      <c r="V6807" s="9">
        <v>0</v>
      </c>
    </row>
    <row r="6808" spans="1:22" x14ac:dyDescent="0.2">
      <c r="A6808" s="4">
        <v>44267.895833333336</v>
      </c>
      <c r="B6808" s="5">
        <v>0</v>
      </c>
      <c r="C6808" s="5">
        <v>0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6">
        <v>0</v>
      </c>
    </row>
    <row r="6809" spans="1:22" x14ac:dyDescent="0.2">
      <c r="A6809" s="7">
        <v>44267.90625</v>
      </c>
      <c r="B6809" s="8">
        <v>0</v>
      </c>
      <c r="C6809" s="8">
        <v>0</v>
      </c>
      <c r="D6809" s="8">
        <v>0</v>
      </c>
      <c r="E6809" s="8">
        <v>0</v>
      </c>
      <c r="F6809" s="8">
        <v>0</v>
      </c>
      <c r="G6809" s="8">
        <v>0</v>
      </c>
      <c r="H6809" s="8">
        <v>0</v>
      </c>
      <c r="I6809" s="8">
        <v>0</v>
      </c>
      <c r="J6809" s="8">
        <v>0</v>
      </c>
      <c r="K6809" s="8">
        <v>0</v>
      </c>
      <c r="L6809" s="8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  <c r="T6809" s="8">
        <v>0</v>
      </c>
      <c r="U6809" s="8">
        <v>0</v>
      </c>
      <c r="V6809" s="9">
        <v>0</v>
      </c>
    </row>
    <row r="6810" spans="1:22" x14ac:dyDescent="0.2">
      <c r="A6810" s="4">
        <v>44267.916666666664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6">
        <v>0</v>
      </c>
    </row>
    <row r="6811" spans="1:22" x14ac:dyDescent="0.2">
      <c r="A6811" s="7">
        <v>44267.927083333336</v>
      </c>
      <c r="B6811" s="8">
        <v>0</v>
      </c>
      <c r="C6811" s="8">
        <v>0</v>
      </c>
      <c r="D6811" s="8">
        <v>0</v>
      </c>
      <c r="E6811" s="8">
        <v>0</v>
      </c>
      <c r="F6811" s="8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9">
        <v>0</v>
      </c>
    </row>
    <row r="6812" spans="1:22" x14ac:dyDescent="0.2">
      <c r="A6812" s="4">
        <v>44267.9375</v>
      </c>
      <c r="B6812" s="5">
        <v>0</v>
      </c>
      <c r="C6812" s="5">
        <v>0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6">
        <v>0</v>
      </c>
    </row>
    <row r="6813" spans="1:22" x14ac:dyDescent="0.2">
      <c r="A6813" s="7">
        <v>44267.947916666664</v>
      </c>
      <c r="B6813" s="8">
        <v>0</v>
      </c>
      <c r="C6813" s="8">
        <v>0</v>
      </c>
      <c r="D6813" s="8">
        <v>0</v>
      </c>
      <c r="E6813" s="8">
        <v>0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9">
        <v>0</v>
      </c>
    </row>
    <row r="6814" spans="1:22" x14ac:dyDescent="0.2">
      <c r="A6814" s="4">
        <v>44267.958333333336</v>
      </c>
      <c r="B6814" s="5">
        <v>0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6">
        <v>0</v>
      </c>
    </row>
    <row r="6815" spans="1:22" x14ac:dyDescent="0.2">
      <c r="A6815" s="7">
        <v>44267.96875</v>
      </c>
      <c r="B6815" s="8">
        <v>0</v>
      </c>
      <c r="C6815" s="8">
        <v>0</v>
      </c>
      <c r="D6815" s="8">
        <v>0</v>
      </c>
      <c r="E6815" s="8">
        <v>0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9">
        <v>0</v>
      </c>
    </row>
    <row r="6816" spans="1:22" x14ac:dyDescent="0.2">
      <c r="A6816" s="4">
        <v>44267.979166666664</v>
      </c>
      <c r="B6816" s="5">
        <v>0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6">
        <v>0</v>
      </c>
    </row>
    <row r="6817" spans="1:22" x14ac:dyDescent="0.2">
      <c r="A6817" s="7">
        <v>44267.989583333336</v>
      </c>
      <c r="B6817" s="8">
        <v>0</v>
      </c>
      <c r="C6817" s="8">
        <v>0</v>
      </c>
      <c r="D6817" s="8">
        <v>0</v>
      </c>
      <c r="E6817" s="8">
        <v>0</v>
      </c>
      <c r="F6817" s="8">
        <v>0</v>
      </c>
      <c r="G6817" s="8">
        <v>0</v>
      </c>
      <c r="H6817" s="8">
        <v>0</v>
      </c>
      <c r="I6817" s="8">
        <v>0</v>
      </c>
      <c r="J6817" s="8">
        <v>0</v>
      </c>
      <c r="K6817" s="8">
        <v>0</v>
      </c>
      <c r="L6817" s="8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  <c r="V6817" s="9">
        <v>0</v>
      </c>
    </row>
    <row r="6818" spans="1:22" x14ac:dyDescent="0.2">
      <c r="A6818" s="4">
        <v>44268</v>
      </c>
      <c r="B6818" s="5">
        <v>0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6">
        <v>0</v>
      </c>
    </row>
    <row r="6819" spans="1:22" x14ac:dyDescent="0.2">
      <c r="A6819" s="7">
        <v>44268.010416666664</v>
      </c>
      <c r="B6819" s="8">
        <v>0</v>
      </c>
      <c r="C6819" s="8">
        <v>0</v>
      </c>
      <c r="D6819" s="8">
        <v>0</v>
      </c>
      <c r="E6819" s="8">
        <v>0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0</v>
      </c>
      <c r="L6819" s="8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  <c r="T6819" s="8">
        <v>0</v>
      </c>
      <c r="U6819" s="8">
        <v>0</v>
      </c>
      <c r="V6819" s="9">
        <v>0</v>
      </c>
    </row>
    <row r="6820" spans="1:22" x14ac:dyDescent="0.2">
      <c r="A6820" s="4">
        <v>44268.020833333336</v>
      </c>
      <c r="B6820" s="5">
        <v>0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6">
        <v>0</v>
      </c>
    </row>
    <row r="6821" spans="1:22" x14ac:dyDescent="0.2">
      <c r="A6821" s="7">
        <v>44268.03125</v>
      </c>
      <c r="B6821" s="8">
        <v>0</v>
      </c>
      <c r="C6821" s="8">
        <v>0</v>
      </c>
      <c r="D6821" s="8">
        <v>0</v>
      </c>
      <c r="E6821" s="8">
        <v>0</v>
      </c>
      <c r="F6821" s="8">
        <v>0</v>
      </c>
      <c r="G6821" s="8">
        <v>0</v>
      </c>
      <c r="H6821" s="8">
        <v>0</v>
      </c>
      <c r="I6821" s="8">
        <v>0</v>
      </c>
      <c r="J6821" s="8">
        <v>0</v>
      </c>
      <c r="K6821" s="8">
        <v>0</v>
      </c>
      <c r="L6821" s="8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  <c r="V6821" s="9">
        <v>0</v>
      </c>
    </row>
    <row r="6822" spans="1:22" x14ac:dyDescent="0.2">
      <c r="A6822" s="4">
        <v>44268.041666666664</v>
      </c>
      <c r="B6822" s="5">
        <v>0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6">
        <v>0</v>
      </c>
    </row>
    <row r="6823" spans="1:22" x14ac:dyDescent="0.2">
      <c r="A6823" s="7">
        <v>44268.052083333336</v>
      </c>
      <c r="B6823" s="8">
        <v>0</v>
      </c>
      <c r="C6823" s="8">
        <v>0</v>
      </c>
      <c r="D6823" s="8">
        <v>0</v>
      </c>
      <c r="E6823" s="8">
        <v>0</v>
      </c>
      <c r="F6823" s="8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0</v>
      </c>
      <c r="L6823" s="8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  <c r="T6823" s="8">
        <v>0</v>
      </c>
      <c r="U6823" s="8">
        <v>0</v>
      </c>
      <c r="V6823" s="9">
        <v>0</v>
      </c>
    </row>
    <row r="6824" spans="1:22" x14ac:dyDescent="0.2">
      <c r="A6824" s="4">
        <v>44268.0625</v>
      </c>
      <c r="B6824" s="5">
        <v>0</v>
      </c>
      <c r="C6824" s="5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6">
        <v>0</v>
      </c>
    </row>
    <row r="6825" spans="1:22" x14ac:dyDescent="0.2">
      <c r="A6825" s="7">
        <v>44268.072916666664</v>
      </c>
      <c r="B6825" s="8">
        <v>0</v>
      </c>
      <c r="C6825" s="8">
        <v>0</v>
      </c>
      <c r="D6825" s="8">
        <v>0</v>
      </c>
      <c r="E6825" s="8">
        <v>0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  <c r="U6825" s="8">
        <v>0</v>
      </c>
      <c r="V6825" s="9">
        <v>0</v>
      </c>
    </row>
    <row r="6826" spans="1:22" x14ac:dyDescent="0.2">
      <c r="A6826" s="4">
        <v>44268.083333333336</v>
      </c>
      <c r="B6826" s="5">
        <v>0</v>
      </c>
      <c r="C6826" s="5">
        <v>0</v>
      </c>
      <c r="D6826" s="5">
        <v>0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6">
        <v>0</v>
      </c>
    </row>
    <row r="6827" spans="1:22" x14ac:dyDescent="0.2">
      <c r="A6827" s="7">
        <v>44268.09375</v>
      </c>
      <c r="B6827" s="8">
        <v>0</v>
      </c>
      <c r="C6827" s="8">
        <v>0</v>
      </c>
      <c r="D6827" s="8">
        <v>0</v>
      </c>
      <c r="E6827" s="8">
        <v>0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  <c r="T6827" s="8">
        <v>0</v>
      </c>
      <c r="U6827" s="8">
        <v>0</v>
      </c>
      <c r="V6827" s="9">
        <v>0</v>
      </c>
    </row>
    <row r="6828" spans="1:22" x14ac:dyDescent="0.2">
      <c r="A6828" s="4">
        <v>44268.104166666664</v>
      </c>
      <c r="B6828" s="5">
        <v>0</v>
      </c>
      <c r="C6828" s="5">
        <v>0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6">
        <v>0</v>
      </c>
    </row>
    <row r="6829" spans="1:22" x14ac:dyDescent="0.2">
      <c r="A6829" s="7">
        <v>44268.114583333336</v>
      </c>
      <c r="B6829" s="8">
        <v>0</v>
      </c>
      <c r="C6829" s="8">
        <v>0</v>
      </c>
      <c r="D6829" s="8">
        <v>0</v>
      </c>
      <c r="E6829" s="8">
        <v>0</v>
      </c>
      <c r="F6829" s="8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0</v>
      </c>
      <c r="L6829" s="8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  <c r="V6829" s="9">
        <v>0</v>
      </c>
    </row>
    <row r="6830" spans="1:22" x14ac:dyDescent="0.2">
      <c r="A6830" s="4">
        <v>44268.125</v>
      </c>
      <c r="B6830" s="5">
        <v>0</v>
      </c>
      <c r="C6830" s="5">
        <v>0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6">
        <v>0</v>
      </c>
    </row>
    <row r="6831" spans="1:22" x14ac:dyDescent="0.2">
      <c r="A6831" s="7">
        <v>44268.135416666664</v>
      </c>
      <c r="B6831" s="8">
        <v>0</v>
      </c>
      <c r="C6831" s="8">
        <v>0</v>
      </c>
      <c r="D6831" s="8">
        <v>0</v>
      </c>
      <c r="E6831" s="8">
        <v>0</v>
      </c>
      <c r="F6831" s="8">
        <v>0</v>
      </c>
      <c r="G6831" s="8">
        <v>0</v>
      </c>
      <c r="H6831" s="8">
        <v>0</v>
      </c>
      <c r="I6831" s="8">
        <v>0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  <c r="V6831" s="9">
        <v>0</v>
      </c>
    </row>
    <row r="6832" spans="1:22" x14ac:dyDescent="0.2">
      <c r="A6832" s="4">
        <v>44268.145833333336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6">
        <v>0</v>
      </c>
    </row>
    <row r="6833" spans="1:22" x14ac:dyDescent="0.2">
      <c r="A6833" s="7">
        <v>44268.15625</v>
      </c>
      <c r="B6833" s="8">
        <v>0</v>
      </c>
      <c r="C6833" s="8">
        <v>0</v>
      </c>
      <c r="D6833" s="8">
        <v>0</v>
      </c>
      <c r="E6833" s="8">
        <v>0</v>
      </c>
      <c r="F6833" s="8">
        <v>0</v>
      </c>
      <c r="G6833" s="8">
        <v>0</v>
      </c>
      <c r="H6833" s="8">
        <v>0</v>
      </c>
      <c r="I6833" s="8">
        <v>0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9">
        <v>0</v>
      </c>
    </row>
    <row r="6834" spans="1:22" x14ac:dyDescent="0.2">
      <c r="A6834" s="4">
        <v>44268.166666666664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6">
        <v>0</v>
      </c>
    </row>
    <row r="6835" spans="1:22" x14ac:dyDescent="0.2">
      <c r="A6835" s="7">
        <v>44268.177083333336</v>
      </c>
      <c r="B6835" s="8">
        <v>0</v>
      </c>
      <c r="C6835" s="8">
        <v>0</v>
      </c>
      <c r="D6835" s="8">
        <v>0</v>
      </c>
      <c r="E6835" s="8">
        <v>0</v>
      </c>
      <c r="F6835" s="8">
        <v>0</v>
      </c>
      <c r="G6835" s="8">
        <v>0</v>
      </c>
      <c r="H6835" s="8">
        <v>0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9">
        <v>0</v>
      </c>
    </row>
    <row r="6836" spans="1:22" x14ac:dyDescent="0.2">
      <c r="A6836" s="4">
        <v>44268.1875</v>
      </c>
      <c r="B6836" s="5">
        <v>0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6">
        <v>0</v>
      </c>
    </row>
    <row r="6837" spans="1:22" x14ac:dyDescent="0.2">
      <c r="A6837" s="7">
        <v>44268.197916666664</v>
      </c>
      <c r="B6837" s="8">
        <v>0</v>
      </c>
      <c r="C6837" s="8">
        <v>0</v>
      </c>
      <c r="D6837" s="8">
        <v>0</v>
      </c>
      <c r="E6837" s="8">
        <v>0</v>
      </c>
      <c r="F6837" s="8">
        <v>0</v>
      </c>
      <c r="G6837" s="8">
        <v>0</v>
      </c>
      <c r="H6837" s="8">
        <v>0</v>
      </c>
      <c r="I6837" s="8">
        <v>0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9">
        <v>0</v>
      </c>
    </row>
    <row r="6838" spans="1:22" x14ac:dyDescent="0.2">
      <c r="A6838" s="4">
        <v>44268.208333333336</v>
      </c>
      <c r="B6838" s="5">
        <v>0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6">
        <v>0</v>
      </c>
    </row>
    <row r="6839" spans="1:22" x14ac:dyDescent="0.2">
      <c r="A6839" s="7">
        <v>44268.21875</v>
      </c>
      <c r="B6839" s="8">
        <v>0</v>
      </c>
      <c r="C6839" s="8">
        <v>0</v>
      </c>
      <c r="D6839" s="8">
        <v>0</v>
      </c>
      <c r="E6839" s="8">
        <v>0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9">
        <v>0</v>
      </c>
    </row>
    <row r="6840" spans="1:22" x14ac:dyDescent="0.2">
      <c r="A6840" s="4">
        <v>44268.229166666664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6">
        <v>0</v>
      </c>
    </row>
    <row r="6841" spans="1:22" x14ac:dyDescent="0.2">
      <c r="A6841" s="7">
        <v>44268.239583333336</v>
      </c>
      <c r="B6841" s="8">
        <v>0</v>
      </c>
      <c r="C6841" s="8">
        <v>0</v>
      </c>
      <c r="D6841" s="8">
        <v>0</v>
      </c>
      <c r="E6841" s="8">
        <v>0</v>
      </c>
      <c r="F6841" s="8">
        <v>0</v>
      </c>
      <c r="G6841" s="8">
        <v>0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9">
        <v>0</v>
      </c>
    </row>
    <row r="6842" spans="1:22" x14ac:dyDescent="0.2">
      <c r="A6842" s="4">
        <v>44268.25</v>
      </c>
      <c r="B6842" s="5">
        <v>0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6">
        <v>0</v>
      </c>
    </row>
    <row r="6843" spans="1:22" x14ac:dyDescent="0.2">
      <c r="A6843" s="7">
        <v>44268.260416666664</v>
      </c>
      <c r="B6843" s="8">
        <v>0</v>
      </c>
      <c r="C6843" s="8">
        <v>0</v>
      </c>
      <c r="D6843" s="8">
        <v>0</v>
      </c>
      <c r="E6843" s="8">
        <v>0</v>
      </c>
      <c r="F6843" s="8">
        <v>0</v>
      </c>
      <c r="G6843" s="8">
        <v>0</v>
      </c>
      <c r="H6843" s="8">
        <v>0</v>
      </c>
      <c r="I6843" s="8">
        <v>0</v>
      </c>
      <c r="J6843" s="8">
        <v>0</v>
      </c>
      <c r="K6843" s="8">
        <v>0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  <c r="U6843" s="8">
        <v>0</v>
      </c>
      <c r="V6843" s="9">
        <v>0</v>
      </c>
    </row>
    <row r="6844" spans="1:22" x14ac:dyDescent="0.2">
      <c r="A6844" s="4">
        <v>44268.270833333336</v>
      </c>
      <c r="B6844" s="5">
        <v>0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6">
        <v>0</v>
      </c>
    </row>
    <row r="6845" spans="1:22" x14ac:dyDescent="0.2">
      <c r="A6845" s="7">
        <v>44268.28125</v>
      </c>
      <c r="B6845" s="8">
        <v>0</v>
      </c>
      <c r="C6845" s="8">
        <v>0</v>
      </c>
      <c r="D6845" s="8">
        <v>0</v>
      </c>
      <c r="E6845" s="8">
        <v>0</v>
      </c>
      <c r="F6845" s="8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9">
        <v>0</v>
      </c>
    </row>
    <row r="6846" spans="1:22" x14ac:dyDescent="0.2">
      <c r="A6846" s="4">
        <v>44268.291666666664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6">
        <v>0</v>
      </c>
    </row>
    <row r="6847" spans="1:22" x14ac:dyDescent="0.2">
      <c r="A6847" s="7">
        <v>44268.302083333336</v>
      </c>
      <c r="B6847" s="8">
        <v>0</v>
      </c>
      <c r="C6847" s="8">
        <v>0</v>
      </c>
      <c r="D6847" s="8">
        <v>0</v>
      </c>
      <c r="E6847" s="8">
        <v>0</v>
      </c>
      <c r="F6847" s="8">
        <v>0</v>
      </c>
      <c r="G6847" s="8">
        <v>0</v>
      </c>
      <c r="H6847" s="8">
        <v>0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  <c r="T6847" s="8">
        <v>0</v>
      </c>
      <c r="U6847" s="8">
        <v>0</v>
      </c>
      <c r="V6847" s="9">
        <v>0</v>
      </c>
    </row>
    <row r="6848" spans="1:22" x14ac:dyDescent="0.2">
      <c r="A6848" s="4">
        <v>44268.3125</v>
      </c>
      <c r="B6848" s="5">
        <v>0</v>
      </c>
      <c r="C6848" s="5">
        <v>0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6">
        <v>0</v>
      </c>
    </row>
    <row r="6849" spans="1:22" x14ac:dyDescent="0.2">
      <c r="A6849" s="7">
        <v>44268.322916666664</v>
      </c>
      <c r="B6849" s="8">
        <v>0</v>
      </c>
      <c r="C6849" s="8">
        <v>0</v>
      </c>
      <c r="D6849" s="8">
        <v>0</v>
      </c>
      <c r="E6849" s="8">
        <v>0</v>
      </c>
      <c r="F6849" s="8">
        <v>0</v>
      </c>
      <c r="G6849" s="8">
        <v>0</v>
      </c>
      <c r="H6849" s="8">
        <v>0</v>
      </c>
      <c r="I6849" s="8">
        <v>0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9">
        <v>0</v>
      </c>
    </row>
    <row r="6850" spans="1:22" x14ac:dyDescent="0.2">
      <c r="A6850" s="4">
        <v>44268.333333333336</v>
      </c>
      <c r="B6850" s="5">
        <v>0</v>
      </c>
      <c r="C6850" s="5">
        <v>0</v>
      </c>
      <c r="D6850" s="5">
        <v>0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6">
        <v>0</v>
      </c>
    </row>
    <row r="6851" spans="1:22" x14ac:dyDescent="0.2">
      <c r="A6851" s="7">
        <v>44268.34375</v>
      </c>
      <c r="B6851" s="8">
        <v>0</v>
      </c>
      <c r="C6851" s="8">
        <v>0</v>
      </c>
      <c r="D6851" s="8">
        <v>0</v>
      </c>
      <c r="E6851" s="8">
        <v>0</v>
      </c>
      <c r="F6851" s="8">
        <v>0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  <c r="T6851" s="8">
        <v>0</v>
      </c>
      <c r="U6851" s="8">
        <v>0</v>
      </c>
      <c r="V6851" s="9">
        <v>0</v>
      </c>
    </row>
    <row r="6852" spans="1:22" x14ac:dyDescent="0.2">
      <c r="A6852" s="4">
        <v>44268.354166666664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6">
        <v>0</v>
      </c>
    </row>
    <row r="6853" spans="1:22" x14ac:dyDescent="0.2">
      <c r="A6853" s="7">
        <v>44268.364583333336</v>
      </c>
      <c r="B6853" s="8">
        <v>0</v>
      </c>
      <c r="C6853" s="8">
        <v>0</v>
      </c>
      <c r="D6853" s="8">
        <v>0</v>
      </c>
      <c r="E6853" s="8">
        <v>0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  <c r="T6853" s="8">
        <v>0</v>
      </c>
      <c r="U6853" s="8">
        <v>0</v>
      </c>
      <c r="V6853" s="9">
        <v>0</v>
      </c>
    </row>
    <row r="6854" spans="1:22" x14ac:dyDescent="0.2">
      <c r="A6854" s="4">
        <v>44268.375</v>
      </c>
      <c r="B6854" s="5">
        <v>0</v>
      </c>
      <c r="C6854" s="5">
        <v>0</v>
      </c>
      <c r="D6854" s="5">
        <v>0</v>
      </c>
      <c r="E6854" s="5">
        <v>0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6">
        <v>0</v>
      </c>
    </row>
    <row r="6855" spans="1:22" x14ac:dyDescent="0.2">
      <c r="A6855" s="7">
        <v>44268.385416666664</v>
      </c>
      <c r="B6855" s="8">
        <v>0</v>
      </c>
      <c r="C6855" s="8">
        <v>0</v>
      </c>
      <c r="D6855" s="8">
        <v>0</v>
      </c>
      <c r="E6855" s="8">
        <v>0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  <c r="T6855" s="8">
        <v>0</v>
      </c>
      <c r="U6855" s="8">
        <v>0</v>
      </c>
      <c r="V6855" s="9">
        <v>0</v>
      </c>
    </row>
    <row r="6856" spans="1:22" x14ac:dyDescent="0.2">
      <c r="A6856" s="4">
        <v>44268.395833333336</v>
      </c>
      <c r="B6856" s="5">
        <v>0</v>
      </c>
      <c r="C6856" s="5">
        <v>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6">
        <v>0</v>
      </c>
    </row>
    <row r="6857" spans="1:22" x14ac:dyDescent="0.2">
      <c r="A6857" s="7">
        <v>44268.40625</v>
      </c>
      <c r="B6857" s="8">
        <v>0</v>
      </c>
      <c r="C6857" s="8">
        <v>0</v>
      </c>
      <c r="D6857" s="8">
        <v>0</v>
      </c>
      <c r="E6857" s="8">
        <v>0</v>
      </c>
      <c r="F6857" s="8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  <c r="T6857" s="8">
        <v>0</v>
      </c>
      <c r="U6857" s="8">
        <v>0</v>
      </c>
      <c r="V6857" s="9">
        <v>0</v>
      </c>
    </row>
    <row r="6858" spans="1:22" x14ac:dyDescent="0.2">
      <c r="A6858" s="4">
        <v>44268.416666666664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6">
        <v>0</v>
      </c>
    </row>
    <row r="6859" spans="1:22" x14ac:dyDescent="0.2">
      <c r="A6859" s="7">
        <v>44268.427083333336</v>
      </c>
      <c r="B6859" s="8">
        <v>0</v>
      </c>
      <c r="C6859" s="8">
        <v>0</v>
      </c>
      <c r="D6859" s="8">
        <v>0</v>
      </c>
      <c r="E6859" s="8">
        <v>0</v>
      </c>
      <c r="F6859" s="8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0</v>
      </c>
      <c r="L6859" s="8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  <c r="T6859" s="8">
        <v>0</v>
      </c>
      <c r="U6859" s="8">
        <v>0</v>
      </c>
      <c r="V6859" s="9">
        <v>0</v>
      </c>
    </row>
    <row r="6860" spans="1:22" x14ac:dyDescent="0.2">
      <c r="A6860" s="4">
        <v>44268.4375</v>
      </c>
      <c r="B6860" s="5">
        <v>0</v>
      </c>
      <c r="C6860" s="5">
        <v>0</v>
      </c>
      <c r="D6860" s="5">
        <v>0</v>
      </c>
      <c r="E6860" s="5">
        <v>0</v>
      </c>
      <c r="F6860" s="5">
        <v>0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6">
        <v>0</v>
      </c>
    </row>
    <row r="6861" spans="1:22" x14ac:dyDescent="0.2">
      <c r="A6861" s="7">
        <v>44268.447916666664</v>
      </c>
      <c r="B6861" s="8">
        <v>0</v>
      </c>
      <c r="C6861" s="8">
        <v>0</v>
      </c>
      <c r="D6861" s="8">
        <v>0</v>
      </c>
      <c r="E6861" s="8">
        <v>0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0</v>
      </c>
      <c r="L6861" s="8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0</v>
      </c>
      <c r="V6861" s="9">
        <v>0</v>
      </c>
    </row>
    <row r="6862" spans="1:22" x14ac:dyDescent="0.2">
      <c r="A6862" s="4">
        <v>44268.458333333336</v>
      </c>
      <c r="B6862" s="5">
        <v>0</v>
      </c>
      <c r="C6862" s="5">
        <v>0</v>
      </c>
      <c r="D6862" s="5">
        <v>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6">
        <v>0</v>
      </c>
    </row>
    <row r="6863" spans="1:22" x14ac:dyDescent="0.2">
      <c r="A6863" s="7">
        <v>44268.46875</v>
      </c>
      <c r="B6863" s="8">
        <v>0</v>
      </c>
      <c r="C6863" s="8">
        <v>0</v>
      </c>
      <c r="D6863" s="8">
        <v>0</v>
      </c>
      <c r="E6863" s="8">
        <v>0</v>
      </c>
      <c r="F6863" s="8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0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8">
        <v>0</v>
      </c>
      <c r="V6863" s="9">
        <v>0</v>
      </c>
    </row>
    <row r="6864" spans="1:22" x14ac:dyDescent="0.2">
      <c r="A6864" s="4">
        <v>44268.479166666664</v>
      </c>
      <c r="B6864" s="5">
        <v>0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6">
        <v>0</v>
      </c>
    </row>
    <row r="6865" spans="1:22" x14ac:dyDescent="0.2">
      <c r="A6865" s="7">
        <v>44268.489583333336</v>
      </c>
      <c r="B6865" s="8">
        <v>0</v>
      </c>
      <c r="C6865" s="8">
        <v>0</v>
      </c>
      <c r="D6865" s="8">
        <v>0</v>
      </c>
      <c r="E6865" s="8">
        <v>0</v>
      </c>
      <c r="F6865" s="8">
        <v>0</v>
      </c>
      <c r="G6865" s="8">
        <v>0</v>
      </c>
      <c r="H6865" s="8">
        <v>0</v>
      </c>
      <c r="I6865" s="8">
        <v>0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9">
        <v>0</v>
      </c>
    </row>
    <row r="6866" spans="1:22" x14ac:dyDescent="0.2">
      <c r="A6866" s="4">
        <v>44268.5</v>
      </c>
      <c r="B6866" s="5">
        <v>0</v>
      </c>
      <c r="C6866" s="5">
        <v>0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6">
        <v>0</v>
      </c>
    </row>
    <row r="6867" spans="1:22" x14ac:dyDescent="0.2">
      <c r="A6867" s="7">
        <v>44268.510416666664</v>
      </c>
      <c r="B6867" s="8">
        <v>0</v>
      </c>
      <c r="C6867" s="8">
        <v>0</v>
      </c>
      <c r="D6867" s="8">
        <v>0</v>
      </c>
      <c r="E6867" s="8">
        <v>0</v>
      </c>
      <c r="F6867" s="8">
        <v>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  <c r="V6867" s="9">
        <v>0</v>
      </c>
    </row>
    <row r="6868" spans="1:22" x14ac:dyDescent="0.2">
      <c r="A6868" s="4">
        <v>44268.520833333336</v>
      </c>
      <c r="B6868" s="5">
        <v>0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6">
        <v>0</v>
      </c>
    </row>
    <row r="6869" spans="1:22" x14ac:dyDescent="0.2">
      <c r="A6869" s="7">
        <v>44268.53125</v>
      </c>
      <c r="B6869" s="8">
        <v>0</v>
      </c>
      <c r="C6869" s="8">
        <v>0</v>
      </c>
      <c r="D6869" s="8">
        <v>0</v>
      </c>
      <c r="E6869" s="8">
        <v>0</v>
      </c>
      <c r="F6869" s="8">
        <v>0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  <c r="T6869" s="8">
        <v>0</v>
      </c>
      <c r="U6869" s="8">
        <v>0</v>
      </c>
      <c r="V6869" s="9">
        <v>0</v>
      </c>
    </row>
    <row r="6870" spans="1:22" x14ac:dyDescent="0.2">
      <c r="A6870" s="4">
        <v>44268.541666666664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6">
        <v>0</v>
      </c>
    </row>
    <row r="6871" spans="1:22" x14ac:dyDescent="0.2">
      <c r="A6871" s="7">
        <v>44268.552083333336</v>
      </c>
      <c r="B6871" s="8">
        <v>0</v>
      </c>
      <c r="C6871" s="8">
        <v>0</v>
      </c>
      <c r="D6871" s="8">
        <v>0</v>
      </c>
      <c r="E6871" s="8">
        <v>0</v>
      </c>
      <c r="F6871" s="8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  <c r="T6871" s="8">
        <v>0</v>
      </c>
      <c r="U6871" s="8">
        <v>0</v>
      </c>
      <c r="V6871" s="9">
        <v>0</v>
      </c>
    </row>
    <row r="6872" spans="1:22" x14ac:dyDescent="0.2">
      <c r="A6872" s="4">
        <v>44268.5625</v>
      </c>
      <c r="B6872" s="5">
        <v>0</v>
      </c>
      <c r="C6872" s="5">
        <v>0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6">
        <v>0</v>
      </c>
    </row>
    <row r="6873" spans="1:22" x14ac:dyDescent="0.2">
      <c r="A6873" s="7">
        <v>44268.572916666664</v>
      </c>
      <c r="B6873" s="8">
        <v>0</v>
      </c>
      <c r="C6873" s="8">
        <v>0</v>
      </c>
      <c r="D6873" s="8">
        <v>0</v>
      </c>
      <c r="E6873" s="8">
        <v>0</v>
      </c>
      <c r="F6873" s="8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  <c r="T6873" s="8">
        <v>0</v>
      </c>
      <c r="U6873" s="8">
        <v>0</v>
      </c>
      <c r="V6873" s="9">
        <v>0</v>
      </c>
    </row>
    <row r="6874" spans="1:22" x14ac:dyDescent="0.2">
      <c r="A6874" s="4">
        <v>44268.583333333336</v>
      </c>
      <c r="B6874" s="5">
        <v>0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6">
        <v>0</v>
      </c>
    </row>
    <row r="6875" spans="1:22" x14ac:dyDescent="0.2">
      <c r="A6875" s="7">
        <v>44268.59375</v>
      </c>
      <c r="B6875" s="8">
        <v>0</v>
      </c>
      <c r="C6875" s="8">
        <v>0</v>
      </c>
      <c r="D6875" s="8">
        <v>0</v>
      </c>
      <c r="E6875" s="8">
        <v>0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  <c r="V6875" s="9">
        <v>0</v>
      </c>
    </row>
    <row r="6876" spans="1:22" x14ac:dyDescent="0.2">
      <c r="A6876" s="4">
        <v>44268.604166666664</v>
      </c>
      <c r="B6876" s="5">
        <v>0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6">
        <v>0</v>
      </c>
    </row>
    <row r="6877" spans="1:22" x14ac:dyDescent="0.2">
      <c r="A6877" s="7">
        <v>44268.614583333336</v>
      </c>
      <c r="B6877" s="8">
        <v>0</v>
      </c>
      <c r="C6877" s="8">
        <v>0</v>
      </c>
      <c r="D6877" s="8">
        <v>0</v>
      </c>
      <c r="E6877" s="8">
        <v>0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  <c r="L6877" s="8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  <c r="T6877" s="8">
        <v>0</v>
      </c>
      <c r="U6877" s="8">
        <v>0</v>
      </c>
      <c r="V6877" s="9">
        <v>0</v>
      </c>
    </row>
    <row r="6878" spans="1:22" x14ac:dyDescent="0.2">
      <c r="A6878" s="4">
        <v>44268.625</v>
      </c>
      <c r="B6878" s="5">
        <v>0</v>
      </c>
      <c r="C6878" s="5">
        <v>0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6">
        <v>0</v>
      </c>
    </row>
    <row r="6879" spans="1:22" x14ac:dyDescent="0.2">
      <c r="A6879" s="7">
        <v>44268.635416666664</v>
      </c>
      <c r="B6879" s="8">
        <v>0</v>
      </c>
      <c r="C6879" s="8">
        <v>0</v>
      </c>
      <c r="D6879" s="8">
        <v>0</v>
      </c>
      <c r="E6879" s="8">
        <v>0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0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8">
        <v>0</v>
      </c>
      <c r="V6879" s="9">
        <v>0</v>
      </c>
    </row>
    <row r="6880" spans="1:22" x14ac:dyDescent="0.2">
      <c r="A6880" s="4">
        <v>44268.645833333336</v>
      </c>
      <c r="B6880" s="5">
        <v>0</v>
      </c>
      <c r="C6880" s="5">
        <v>0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6">
        <v>0</v>
      </c>
    </row>
    <row r="6881" spans="1:22" x14ac:dyDescent="0.2">
      <c r="A6881" s="7">
        <v>44268.65625</v>
      </c>
      <c r="B6881" s="8">
        <v>0</v>
      </c>
      <c r="C6881" s="8">
        <v>0</v>
      </c>
      <c r="D6881" s="8">
        <v>0</v>
      </c>
      <c r="E6881" s="8">
        <v>0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0</v>
      </c>
      <c r="L6881" s="8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8">
        <v>0</v>
      </c>
      <c r="V6881" s="9">
        <v>0</v>
      </c>
    </row>
    <row r="6882" spans="1:22" x14ac:dyDescent="0.2">
      <c r="A6882" s="4">
        <v>44268.666666666664</v>
      </c>
      <c r="B6882" s="5">
        <v>0</v>
      </c>
      <c r="C6882" s="5">
        <v>0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  <c r="V6882" s="6">
        <v>0</v>
      </c>
    </row>
    <row r="6883" spans="1:22" x14ac:dyDescent="0.2">
      <c r="A6883" s="7">
        <v>44268.677083333336</v>
      </c>
      <c r="B6883" s="8">
        <v>0</v>
      </c>
      <c r="C6883" s="8">
        <v>0</v>
      </c>
      <c r="D6883" s="8">
        <v>0</v>
      </c>
      <c r="E6883" s="8">
        <v>0</v>
      </c>
      <c r="F6883" s="8">
        <v>0</v>
      </c>
      <c r="G6883" s="8">
        <v>0</v>
      </c>
      <c r="H6883" s="8">
        <v>0</v>
      </c>
      <c r="I6883" s="8">
        <v>0</v>
      </c>
      <c r="J6883" s="8">
        <v>0</v>
      </c>
      <c r="K6883" s="8">
        <v>0</v>
      </c>
      <c r="L6883" s="8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8">
        <v>0</v>
      </c>
      <c r="V6883" s="9">
        <v>0</v>
      </c>
    </row>
    <row r="6884" spans="1:22" x14ac:dyDescent="0.2">
      <c r="A6884" s="4">
        <v>44268.6875</v>
      </c>
      <c r="B6884" s="5">
        <v>0</v>
      </c>
      <c r="C6884" s="5">
        <v>0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6">
        <v>0</v>
      </c>
    </row>
    <row r="6885" spans="1:22" x14ac:dyDescent="0.2">
      <c r="A6885" s="7">
        <v>44268.697916666664</v>
      </c>
      <c r="B6885" s="8">
        <v>0</v>
      </c>
      <c r="C6885" s="8">
        <v>0</v>
      </c>
      <c r="D6885" s="8">
        <v>0</v>
      </c>
      <c r="E6885" s="8">
        <v>0</v>
      </c>
      <c r="F6885" s="8">
        <v>0</v>
      </c>
      <c r="G6885" s="8">
        <v>0</v>
      </c>
      <c r="H6885" s="8">
        <v>0</v>
      </c>
      <c r="I6885" s="8">
        <v>0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  <c r="T6885" s="8">
        <v>0</v>
      </c>
      <c r="U6885" s="8">
        <v>0</v>
      </c>
      <c r="V6885" s="9">
        <v>0</v>
      </c>
    </row>
    <row r="6886" spans="1:22" x14ac:dyDescent="0.2">
      <c r="A6886" s="4">
        <v>44268.708333333336</v>
      </c>
      <c r="B6886" s="5">
        <v>0</v>
      </c>
      <c r="C6886" s="5">
        <v>0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6">
        <v>0</v>
      </c>
    </row>
    <row r="6887" spans="1:22" x14ac:dyDescent="0.2">
      <c r="A6887" s="7">
        <v>44268.71875</v>
      </c>
      <c r="B6887" s="8">
        <v>0</v>
      </c>
      <c r="C6887" s="8">
        <v>0</v>
      </c>
      <c r="D6887" s="8">
        <v>0</v>
      </c>
      <c r="E6887" s="8">
        <v>0</v>
      </c>
      <c r="F6887" s="8">
        <v>0</v>
      </c>
      <c r="G6887" s="8">
        <v>0</v>
      </c>
      <c r="H6887" s="8">
        <v>0</v>
      </c>
      <c r="I6887" s="8">
        <v>0</v>
      </c>
      <c r="J6887" s="8">
        <v>0</v>
      </c>
      <c r="K6887" s="8">
        <v>0</v>
      </c>
      <c r="L6887" s="8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  <c r="T6887" s="8">
        <v>0</v>
      </c>
      <c r="U6887" s="8">
        <v>0</v>
      </c>
      <c r="V6887" s="9">
        <v>0</v>
      </c>
    </row>
    <row r="6888" spans="1:22" x14ac:dyDescent="0.2">
      <c r="A6888" s="4">
        <v>44268.729166666664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6">
        <v>0</v>
      </c>
    </row>
    <row r="6889" spans="1:22" x14ac:dyDescent="0.2">
      <c r="A6889" s="7">
        <v>44268.739583333336</v>
      </c>
      <c r="B6889" s="8">
        <v>0</v>
      </c>
      <c r="C6889" s="8">
        <v>0</v>
      </c>
      <c r="D6889" s="8">
        <v>0</v>
      </c>
      <c r="E6889" s="8">
        <v>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0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0</v>
      </c>
      <c r="U6889" s="8">
        <v>0</v>
      </c>
      <c r="V6889" s="9">
        <v>0</v>
      </c>
    </row>
    <row r="6890" spans="1:22" x14ac:dyDescent="0.2">
      <c r="A6890" s="4">
        <v>44268.75</v>
      </c>
      <c r="B6890" s="5">
        <v>0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6">
        <v>0</v>
      </c>
    </row>
    <row r="6891" spans="1:22" x14ac:dyDescent="0.2">
      <c r="A6891" s="7">
        <v>44268.760416666664</v>
      </c>
      <c r="B6891" s="8">
        <v>0</v>
      </c>
      <c r="C6891" s="8">
        <v>0</v>
      </c>
      <c r="D6891" s="8">
        <v>0</v>
      </c>
      <c r="E6891" s="8">
        <v>0</v>
      </c>
      <c r="F6891" s="8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  <c r="L6891" s="8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0</v>
      </c>
      <c r="V6891" s="9">
        <v>0</v>
      </c>
    </row>
    <row r="6892" spans="1:22" x14ac:dyDescent="0.2">
      <c r="A6892" s="4">
        <v>44268.770833333336</v>
      </c>
      <c r="B6892" s="5">
        <v>0</v>
      </c>
      <c r="C6892" s="5">
        <v>0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6">
        <v>0</v>
      </c>
    </row>
    <row r="6893" spans="1:22" x14ac:dyDescent="0.2">
      <c r="A6893" s="7">
        <v>44268.78125</v>
      </c>
      <c r="B6893" s="8">
        <v>0</v>
      </c>
      <c r="C6893" s="8">
        <v>0</v>
      </c>
      <c r="D6893" s="8">
        <v>0</v>
      </c>
      <c r="E6893" s="8">
        <v>0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  <c r="V6893" s="9">
        <v>0</v>
      </c>
    </row>
    <row r="6894" spans="1:22" x14ac:dyDescent="0.2">
      <c r="A6894" s="4">
        <v>44268.791666666664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6">
        <v>0</v>
      </c>
    </row>
    <row r="6895" spans="1:22" x14ac:dyDescent="0.2">
      <c r="A6895" s="7">
        <v>44268.802083333336</v>
      </c>
      <c r="B6895" s="8">
        <v>0</v>
      </c>
      <c r="C6895" s="8">
        <v>0</v>
      </c>
      <c r="D6895" s="8">
        <v>0</v>
      </c>
      <c r="E6895" s="8">
        <v>0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0</v>
      </c>
      <c r="V6895" s="9">
        <v>0</v>
      </c>
    </row>
    <row r="6896" spans="1:22" x14ac:dyDescent="0.2">
      <c r="A6896" s="4">
        <v>44268.8125</v>
      </c>
      <c r="B6896" s="5">
        <v>0</v>
      </c>
      <c r="C6896" s="5">
        <v>0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6">
        <v>0</v>
      </c>
    </row>
    <row r="6897" spans="1:22" x14ac:dyDescent="0.2">
      <c r="A6897" s="7">
        <v>44268.822916666664</v>
      </c>
      <c r="B6897" s="8">
        <v>0</v>
      </c>
      <c r="C6897" s="8">
        <v>0</v>
      </c>
      <c r="D6897" s="8">
        <v>0</v>
      </c>
      <c r="E6897" s="8">
        <v>0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8">
        <v>0</v>
      </c>
      <c r="V6897" s="9">
        <v>0</v>
      </c>
    </row>
    <row r="6898" spans="1:22" x14ac:dyDescent="0.2">
      <c r="A6898" s="4">
        <v>44268.833333333336</v>
      </c>
      <c r="B6898" s="5">
        <v>0</v>
      </c>
      <c r="C6898" s="5">
        <v>0</v>
      </c>
      <c r="D6898" s="5">
        <v>0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6">
        <v>0</v>
      </c>
    </row>
    <row r="6899" spans="1:22" x14ac:dyDescent="0.2">
      <c r="A6899" s="7">
        <v>44268.84375</v>
      </c>
      <c r="B6899" s="8">
        <v>0</v>
      </c>
      <c r="C6899" s="8">
        <v>0</v>
      </c>
      <c r="D6899" s="8">
        <v>0</v>
      </c>
      <c r="E6899" s="8">
        <v>0</v>
      </c>
      <c r="F6899" s="8">
        <v>0</v>
      </c>
      <c r="G6899" s="8">
        <v>0</v>
      </c>
      <c r="H6899" s="8">
        <v>0</v>
      </c>
      <c r="I6899" s="8">
        <v>0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9">
        <v>0</v>
      </c>
    </row>
    <row r="6900" spans="1:22" x14ac:dyDescent="0.2">
      <c r="A6900" s="4">
        <v>44268.854166666664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6">
        <v>0</v>
      </c>
    </row>
    <row r="6901" spans="1:22" x14ac:dyDescent="0.2">
      <c r="A6901" s="7">
        <v>44268.864583333336</v>
      </c>
      <c r="B6901" s="8">
        <v>0</v>
      </c>
      <c r="C6901" s="8">
        <v>0</v>
      </c>
      <c r="D6901" s="8">
        <v>0</v>
      </c>
      <c r="E6901" s="8">
        <v>0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U6901" s="8">
        <v>0</v>
      </c>
      <c r="V6901" s="9">
        <v>0</v>
      </c>
    </row>
    <row r="6902" spans="1:22" x14ac:dyDescent="0.2">
      <c r="A6902" s="4">
        <v>44268.875</v>
      </c>
      <c r="B6902" s="5">
        <v>0</v>
      </c>
      <c r="C6902" s="5">
        <v>0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6">
        <v>0</v>
      </c>
    </row>
    <row r="6903" spans="1:22" x14ac:dyDescent="0.2">
      <c r="A6903" s="7">
        <v>44268.885416666664</v>
      </c>
      <c r="B6903" s="8">
        <v>0</v>
      </c>
      <c r="C6903" s="8">
        <v>0</v>
      </c>
      <c r="D6903" s="8">
        <v>0</v>
      </c>
      <c r="E6903" s="8">
        <v>0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9">
        <v>0</v>
      </c>
    </row>
    <row r="6904" spans="1:22" x14ac:dyDescent="0.2">
      <c r="A6904" s="4">
        <v>44268.895833333336</v>
      </c>
      <c r="B6904" s="5">
        <v>0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6">
        <v>0</v>
      </c>
    </row>
    <row r="6905" spans="1:22" x14ac:dyDescent="0.2">
      <c r="A6905" s="7">
        <v>44268.90625</v>
      </c>
      <c r="B6905" s="8">
        <v>0</v>
      </c>
      <c r="C6905" s="8">
        <v>0</v>
      </c>
      <c r="D6905" s="8">
        <v>0</v>
      </c>
      <c r="E6905" s="8">
        <v>0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8">
        <v>0</v>
      </c>
      <c r="V6905" s="9">
        <v>0</v>
      </c>
    </row>
    <row r="6906" spans="1:22" x14ac:dyDescent="0.2">
      <c r="A6906" s="4">
        <v>44268.916666666664</v>
      </c>
      <c r="B6906" s="5">
        <v>0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6">
        <v>0</v>
      </c>
    </row>
    <row r="6907" spans="1:22" x14ac:dyDescent="0.2">
      <c r="A6907" s="7">
        <v>44268.927083333336</v>
      </c>
      <c r="B6907" s="8">
        <v>0</v>
      </c>
      <c r="C6907" s="8">
        <v>0</v>
      </c>
      <c r="D6907" s="8">
        <v>0</v>
      </c>
      <c r="E6907" s="8">
        <v>0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  <c r="T6907" s="8">
        <v>0</v>
      </c>
      <c r="U6907" s="8">
        <v>0</v>
      </c>
      <c r="V6907" s="9">
        <v>0</v>
      </c>
    </row>
    <row r="6908" spans="1:22" x14ac:dyDescent="0.2">
      <c r="A6908" s="4">
        <v>44268.9375</v>
      </c>
      <c r="B6908" s="5">
        <v>0</v>
      </c>
      <c r="C6908" s="5">
        <v>0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6">
        <v>0</v>
      </c>
    </row>
    <row r="6909" spans="1:22" x14ac:dyDescent="0.2">
      <c r="A6909" s="7">
        <v>44268.947916666664</v>
      </c>
      <c r="B6909" s="8">
        <v>0</v>
      </c>
      <c r="C6909" s="8">
        <v>0</v>
      </c>
      <c r="D6909" s="8">
        <v>0</v>
      </c>
      <c r="E6909" s="8">
        <v>0</v>
      </c>
      <c r="F6909" s="8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0</v>
      </c>
      <c r="L6909" s="8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  <c r="V6909" s="9">
        <v>0</v>
      </c>
    </row>
    <row r="6910" spans="1:22" x14ac:dyDescent="0.2">
      <c r="A6910" s="4">
        <v>44268.958333333336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6">
        <v>0</v>
      </c>
    </row>
    <row r="6911" spans="1:22" x14ac:dyDescent="0.2">
      <c r="A6911" s="7">
        <v>44268.96875</v>
      </c>
      <c r="B6911" s="8">
        <v>0</v>
      </c>
      <c r="C6911" s="8">
        <v>0</v>
      </c>
      <c r="D6911" s="8">
        <v>0</v>
      </c>
      <c r="E6911" s="8">
        <v>0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  <c r="T6911" s="8">
        <v>0</v>
      </c>
      <c r="U6911" s="8">
        <v>0</v>
      </c>
      <c r="V6911" s="9">
        <v>0</v>
      </c>
    </row>
    <row r="6912" spans="1:22" x14ac:dyDescent="0.2">
      <c r="A6912" s="4">
        <v>44268.979166666664</v>
      </c>
      <c r="B6912" s="5">
        <v>0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6">
        <v>0</v>
      </c>
    </row>
    <row r="6913" spans="1:22" x14ac:dyDescent="0.2">
      <c r="A6913" s="7">
        <v>44268.989583333336</v>
      </c>
      <c r="B6913" s="8">
        <v>0</v>
      </c>
      <c r="C6913" s="8">
        <v>0</v>
      </c>
      <c r="D6913" s="8">
        <v>0</v>
      </c>
      <c r="E6913" s="8">
        <v>0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0</v>
      </c>
      <c r="L6913" s="8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8">
        <v>0</v>
      </c>
      <c r="V6913" s="9">
        <v>0</v>
      </c>
    </row>
    <row r="6914" spans="1:22" x14ac:dyDescent="0.2">
      <c r="A6914" s="4">
        <v>44269</v>
      </c>
      <c r="B6914" s="5">
        <v>0</v>
      </c>
      <c r="C6914" s="5">
        <v>0</v>
      </c>
      <c r="D6914" s="5">
        <v>0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6">
        <v>0</v>
      </c>
    </row>
    <row r="6915" spans="1:22" x14ac:dyDescent="0.2">
      <c r="A6915" s="7">
        <v>44269.010416666664</v>
      </c>
      <c r="B6915" s="8">
        <v>0</v>
      </c>
      <c r="C6915" s="8">
        <v>0</v>
      </c>
      <c r="D6915" s="8">
        <v>0</v>
      </c>
      <c r="E6915" s="8">
        <v>0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  <c r="T6915" s="8">
        <v>0</v>
      </c>
      <c r="U6915" s="8">
        <v>0</v>
      </c>
      <c r="V6915" s="9">
        <v>0</v>
      </c>
    </row>
    <row r="6916" spans="1:22" x14ac:dyDescent="0.2">
      <c r="A6916" s="4">
        <v>44269.020833333336</v>
      </c>
      <c r="B6916" s="5">
        <v>0</v>
      </c>
      <c r="C6916" s="5">
        <v>0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6">
        <v>0</v>
      </c>
    </row>
    <row r="6917" spans="1:22" x14ac:dyDescent="0.2">
      <c r="A6917" s="7">
        <v>44269.03125</v>
      </c>
      <c r="B6917" s="8">
        <v>0</v>
      </c>
      <c r="C6917" s="8">
        <v>0</v>
      </c>
      <c r="D6917" s="8">
        <v>0</v>
      </c>
      <c r="E6917" s="8">
        <v>0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0</v>
      </c>
      <c r="V6917" s="9">
        <v>0</v>
      </c>
    </row>
    <row r="6918" spans="1:22" x14ac:dyDescent="0.2">
      <c r="A6918" s="4">
        <v>44269.041666666664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6">
        <v>0</v>
      </c>
    </row>
    <row r="6919" spans="1:22" x14ac:dyDescent="0.2">
      <c r="A6919" s="7">
        <v>44269.052083333336</v>
      </c>
      <c r="B6919" s="8">
        <v>0</v>
      </c>
      <c r="C6919" s="8">
        <v>0</v>
      </c>
      <c r="D6919" s="8">
        <v>0</v>
      </c>
      <c r="E6919" s="8">
        <v>0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9">
        <v>0</v>
      </c>
    </row>
    <row r="6920" spans="1:22" x14ac:dyDescent="0.2">
      <c r="A6920" s="4">
        <v>44269.0625</v>
      </c>
      <c r="B6920" s="5">
        <v>0</v>
      </c>
      <c r="C6920" s="5">
        <v>0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6">
        <v>0</v>
      </c>
    </row>
    <row r="6921" spans="1:22" x14ac:dyDescent="0.2">
      <c r="A6921" s="7">
        <v>44269.072916666664</v>
      </c>
      <c r="B6921" s="8">
        <v>0</v>
      </c>
      <c r="C6921" s="8">
        <v>0</v>
      </c>
      <c r="D6921" s="8">
        <v>0</v>
      </c>
      <c r="E6921" s="8">
        <v>0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  <c r="T6921" s="8">
        <v>0</v>
      </c>
      <c r="U6921" s="8">
        <v>0</v>
      </c>
      <c r="V6921" s="9">
        <v>0</v>
      </c>
    </row>
    <row r="6922" spans="1:22" x14ac:dyDescent="0.2">
      <c r="A6922" s="4">
        <v>44269.083333333336</v>
      </c>
      <c r="B6922" s="5">
        <v>0</v>
      </c>
      <c r="C6922" s="5">
        <v>0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6">
        <v>0</v>
      </c>
    </row>
    <row r="6923" spans="1:22" x14ac:dyDescent="0.2">
      <c r="A6923" s="7">
        <v>44269.09375</v>
      </c>
      <c r="B6923" s="8">
        <v>0</v>
      </c>
      <c r="C6923" s="8">
        <v>0</v>
      </c>
      <c r="D6923" s="8">
        <v>0</v>
      </c>
      <c r="E6923" s="8">
        <v>0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0</v>
      </c>
      <c r="U6923" s="8">
        <v>0</v>
      </c>
      <c r="V6923" s="9">
        <v>0</v>
      </c>
    </row>
    <row r="6924" spans="1:22" x14ac:dyDescent="0.2">
      <c r="A6924" s="4">
        <v>44269.104166666664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6">
        <v>0</v>
      </c>
    </row>
    <row r="6925" spans="1:22" x14ac:dyDescent="0.2">
      <c r="A6925" s="7">
        <v>44269.114583333336</v>
      </c>
      <c r="B6925" s="8">
        <v>0</v>
      </c>
      <c r="C6925" s="8">
        <v>0</v>
      </c>
      <c r="D6925" s="8">
        <v>0</v>
      </c>
      <c r="E6925" s="8">
        <v>0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  <c r="V6925" s="9">
        <v>0</v>
      </c>
    </row>
    <row r="6926" spans="1:22" x14ac:dyDescent="0.2">
      <c r="A6926" s="4">
        <v>44269.125</v>
      </c>
      <c r="B6926" s="5">
        <v>0</v>
      </c>
      <c r="C6926" s="5">
        <v>0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6">
        <v>0</v>
      </c>
    </row>
    <row r="6927" spans="1:22" x14ac:dyDescent="0.2">
      <c r="A6927" s="7">
        <v>44269.135416666664</v>
      </c>
      <c r="B6927" s="8">
        <v>0</v>
      </c>
      <c r="C6927" s="8">
        <v>0</v>
      </c>
      <c r="D6927" s="8">
        <v>0</v>
      </c>
      <c r="E6927" s="8">
        <v>0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  <c r="T6927" s="8">
        <v>0</v>
      </c>
      <c r="U6927" s="8">
        <v>0</v>
      </c>
      <c r="V6927" s="9">
        <v>0</v>
      </c>
    </row>
    <row r="6928" spans="1:22" x14ac:dyDescent="0.2">
      <c r="A6928" s="4">
        <v>44269.145833333336</v>
      </c>
      <c r="B6928" s="5">
        <v>0</v>
      </c>
      <c r="C6928" s="5">
        <v>0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6">
        <v>0</v>
      </c>
    </row>
    <row r="6929" spans="1:22" x14ac:dyDescent="0.2">
      <c r="A6929" s="7">
        <v>44269.15625</v>
      </c>
      <c r="B6929" s="8">
        <v>0</v>
      </c>
      <c r="C6929" s="8">
        <v>0</v>
      </c>
      <c r="D6929" s="8">
        <v>0</v>
      </c>
      <c r="E6929" s="8">
        <v>0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  <c r="V6929" s="9">
        <v>0</v>
      </c>
    </row>
    <row r="6930" spans="1:22" x14ac:dyDescent="0.2">
      <c r="A6930" s="4">
        <v>44269.166666666664</v>
      </c>
      <c r="B6930" s="5">
        <v>0</v>
      </c>
      <c r="C6930" s="5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6">
        <v>0</v>
      </c>
    </row>
    <row r="6931" spans="1:22" x14ac:dyDescent="0.2">
      <c r="A6931" s="7">
        <v>44269.177083333336</v>
      </c>
      <c r="B6931" s="8">
        <v>0</v>
      </c>
      <c r="C6931" s="8">
        <v>0</v>
      </c>
      <c r="D6931" s="8">
        <v>0</v>
      </c>
      <c r="E6931" s="8">
        <v>0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  <c r="V6931" s="9">
        <v>0</v>
      </c>
    </row>
    <row r="6932" spans="1:22" x14ac:dyDescent="0.2">
      <c r="A6932" s="4">
        <v>44269.1875</v>
      </c>
      <c r="B6932" s="5">
        <v>0</v>
      </c>
      <c r="C6932" s="5">
        <v>0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6">
        <v>0</v>
      </c>
    </row>
    <row r="6933" spans="1:22" x14ac:dyDescent="0.2">
      <c r="A6933" s="7">
        <v>44269.197916666664</v>
      </c>
      <c r="B6933" s="8">
        <v>0</v>
      </c>
      <c r="C6933" s="8">
        <v>0</v>
      </c>
      <c r="D6933" s="8">
        <v>0</v>
      </c>
      <c r="E6933" s="8">
        <v>0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  <c r="T6933" s="8">
        <v>0</v>
      </c>
      <c r="U6933" s="8">
        <v>0</v>
      </c>
      <c r="V6933" s="9">
        <v>0</v>
      </c>
    </row>
    <row r="6934" spans="1:22" x14ac:dyDescent="0.2">
      <c r="A6934" s="4">
        <v>44269.208333333336</v>
      </c>
      <c r="B6934" s="5">
        <v>0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6">
        <v>0</v>
      </c>
    </row>
    <row r="6935" spans="1:22" x14ac:dyDescent="0.2">
      <c r="A6935" s="7">
        <v>44269.21875</v>
      </c>
      <c r="B6935" s="8">
        <v>0</v>
      </c>
      <c r="C6935" s="8">
        <v>0</v>
      </c>
      <c r="D6935" s="8">
        <v>0</v>
      </c>
      <c r="E6935" s="8">
        <v>0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  <c r="V6935" s="9">
        <v>0</v>
      </c>
    </row>
    <row r="6936" spans="1:22" x14ac:dyDescent="0.2">
      <c r="A6936" s="4">
        <v>44269.229166666664</v>
      </c>
      <c r="B6936" s="5">
        <v>0</v>
      </c>
      <c r="C6936" s="5">
        <v>0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6">
        <v>0</v>
      </c>
    </row>
    <row r="6937" spans="1:22" x14ac:dyDescent="0.2">
      <c r="A6937" s="7">
        <v>44269.239583333336</v>
      </c>
      <c r="B6937" s="8">
        <v>0</v>
      </c>
      <c r="C6937" s="8">
        <v>0</v>
      </c>
      <c r="D6937" s="8">
        <v>0</v>
      </c>
      <c r="E6937" s="8">
        <v>0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0</v>
      </c>
      <c r="V6937" s="9">
        <v>0</v>
      </c>
    </row>
    <row r="6938" spans="1:22" x14ac:dyDescent="0.2">
      <c r="A6938" s="4">
        <v>44269.25</v>
      </c>
      <c r="B6938" s="5">
        <v>0</v>
      </c>
      <c r="C6938" s="5">
        <v>0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6">
        <v>0</v>
      </c>
    </row>
    <row r="6939" spans="1:22" x14ac:dyDescent="0.2">
      <c r="A6939" s="7">
        <v>44269.260416666664</v>
      </c>
      <c r="B6939" s="8">
        <v>0</v>
      </c>
      <c r="C6939" s="8">
        <v>0</v>
      </c>
      <c r="D6939" s="8">
        <v>0</v>
      </c>
      <c r="E6939" s="8">
        <v>0</v>
      </c>
      <c r="F6939" s="8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  <c r="T6939" s="8">
        <v>0</v>
      </c>
      <c r="U6939" s="8">
        <v>0</v>
      </c>
      <c r="V6939" s="9">
        <v>0</v>
      </c>
    </row>
    <row r="6940" spans="1:22" x14ac:dyDescent="0.2">
      <c r="A6940" s="4">
        <v>44269.270833333336</v>
      </c>
      <c r="B6940" s="5">
        <v>0</v>
      </c>
      <c r="C6940" s="5">
        <v>0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6">
        <v>0</v>
      </c>
    </row>
    <row r="6941" spans="1:22" x14ac:dyDescent="0.2">
      <c r="A6941" s="7">
        <v>44269.28125</v>
      </c>
      <c r="B6941" s="8">
        <v>0</v>
      </c>
      <c r="C6941" s="8">
        <v>0</v>
      </c>
      <c r="D6941" s="8">
        <v>0</v>
      </c>
      <c r="E6941" s="8">
        <v>0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0</v>
      </c>
      <c r="V6941" s="9">
        <v>0</v>
      </c>
    </row>
    <row r="6942" spans="1:22" x14ac:dyDescent="0.2">
      <c r="A6942" s="4">
        <v>44269.291666666664</v>
      </c>
      <c r="B6942" s="5">
        <v>0</v>
      </c>
      <c r="C6942" s="5">
        <v>0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6">
        <v>0</v>
      </c>
    </row>
    <row r="6943" spans="1:22" x14ac:dyDescent="0.2">
      <c r="A6943" s="7">
        <v>44269.302083333336</v>
      </c>
      <c r="B6943" s="8">
        <v>0</v>
      </c>
      <c r="C6943" s="8">
        <v>0</v>
      </c>
      <c r="D6943" s="8">
        <v>0</v>
      </c>
      <c r="E6943" s="8">
        <v>0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9">
        <v>0</v>
      </c>
    </row>
    <row r="6944" spans="1:22" x14ac:dyDescent="0.2">
      <c r="A6944" s="4">
        <v>44269.3125</v>
      </c>
      <c r="B6944" s="5">
        <v>0</v>
      </c>
      <c r="C6944" s="5">
        <v>0</v>
      </c>
      <c r="D6944" s="5">
        <v>0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6">
        <v>0</v>
      </c>
    </row>
    <row r="6945" spans="1:22" x14ac:dyDescent="0.2">
      <c r="A6945" s="7">
        <v>44269.322916666664</v>
      </c>
      <c r="B6945" s="8">
        <v>0</v>
      </c>
      <c r="C6945" s="8">
        <v>0</v>
      </c>
      <c r="D6945" s="8">
        <v>0</v>
      </c>
      <c r="E6945" s="8">
        <v>0</v>
      </c>
      <c r="F6945" s="8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8">
        <v>0</v>
      </c>
      <c r="V6945" s="9">
        <v>0</v>
      </c>
    </row>
    <row r="6946" spans="1:22" x14ac:dyDescent="0.2">
      <c r="A6946" s="4">
        <v>44269.333333333336</v>
      </c>
      <c r="B6946" s="5">
        <v>0</v>
      </c>
      <c r="C6946" s="5">
        <v>0</v>
      </c>
      <c r="D6946" s="5">
        <v>0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6">
        <v>0</v>
      </c>
    </row>
    <row r="6947" spans="1:22" x14ac:dyDescent="0.2">
      <c r="A6947" s="7">
        <v>44269.34375</v>
      </c>
      <c r="B6947" s="8">
        <v>0</v>
      </c>
      <c r="C6947" s="8">
        <v>0</v>
      </c>
      <c r="D6947" s="8">
        <v>0</v>
      </c>
      <c r="E6947" s="8">
        <v>0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9">
        <v>0</v>
      </c>
    </row>
    <row r="6948" spans="1:22" x14ac:dyDescent="0.2">
      <c r="A6948" s="4">
        <v>44269.354166666664</v>
      </c>
      <c r="B6948" s="5">
        <v>0</v>
      </c>
      <c r="C6948" s="5">
        <v>0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6">
        <v>0</v>
      </c>
    </row>
    <row r="6949" spans="1:22" x14ac:dyDescent="0.2">
      <c r="A6949" s="7">
        <v>44269.364583333336</v>
      </c>
      <c r="B6949" s="8">
        <v>0</v>
      </c>
      <c r="C6949" s="8">
        <v>0</v>
      </c>
      <c r="D6949" s="8">
        <v>0</v>
      </c>
      <c r="E6949" s="8">
        <v>0</v>
      </c>
      <c r="F6949" s="8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  <c r="V6949" s="9">
        <v>0</v>
      </c>
    </row>
    <row r="6950" spans="1:22" x14ac:dyDescent="0.2">
      <c r="A6950" s="4">
        <v>44269.375</v>
      </c>
      <c r="B6950" s="5">
        <v>0</v>
      </c>
      <c r="C6950" s="5">
        <v>0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6">
        <v>0</v>
      </c>
    </row>
    <row r="6951" spans="1:22" x14ac:dyDescent="0.2">
      <c r="A6951" s="7">
        <v>44269.385416666664</v>
      </c>
      <c r="B6951" s="8">
        <v>0</v>
      </c>
      <c r="C6951" s="8">
        <v>0</v>
      </c>
      <c r="D6951" s="8">
        <v>0</v>
      </c>
      <c r="E6951" s="8">
        <v>0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  <c r="T6951" s="8">
        <v>0</v>
      </c>
      <c r="U6951" s="8">
        <v>0</v>
      </c>
      <c r="V6951" s="9">
        <v>0</v>
      </c>
    </row>
    <row r="6952" spans="1:22" x14ac:dyDescent="0.2">
      <c r="A6952" s="4">
        <v>44269.395833333336</v>
      </c>
      <c r="B6952" s="5">
        <v>0</v>
      </c>
      <c r="C6952" s="5">
        <v>0</v>
      </c>
      <c r="D6952" s="5">
        <v>0</v>
      </c>
      <c r="E6952" s="5">
        <v>0</v>
      </c>
      <c r="F6952" s="5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6">
        <v>0</v>
      </c>
    </row>
    <row r="6953" spans="1:22" x14ac:dyDescent="0.2">
      <c r="A6953" s="7">
        <v>44269.40625</v>
      </c>
      <c r="B6953" s="8">
        <v>0</v>
      </c>
      <c r="C6953" s="8">
        <v>0</v>
      </c>
      <c r="D6953" s="8">
        <v>0</v>
      </c>
      <c r="E6953" s="8">
        <v>0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  <c r="T6953" s="8">
        <v>0</v>
      </c>
      <c r="U6953" s="8">
        <v>0</v>
      </c>
      <c r="V6953" s="9">
        <v>0</v>
      </c>
    </row>
    <row r="6954" spans="1:22" x14ac:dyDescent="0.2">
      <c r="A6954" s="4">
        <v>44269.416666666664</v>
      </c>
      <c r="B6954" s="5">
        <v>0</v>
      </c>
      <c r="C6954" s="5">
        <v>0</v>
      </c>
      <c r="D6954" s="5">
        <v>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6">
        <v>0</v>
      </c>
    </row>
    <row r="6955" spans="1:22" x14ac:dyDescent="0.2">
      <c r="A6955" s="7">
        <v>44269.427083333336</v>
      </c>
      <c r="B6955" s="8">
        <v>0</v>
      </c>
      <c r="C6955" s="8">
        <v>0</v>
      </c>
      <c r="D6955" s="8">
        <v>0</v>
      </c>
      <c r="E6955" s="8">
        <v>0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0</v>
      </c>
      <c r="V6955" s="9">
        <v>0</v>
      </c>
    </row>
    <row r="6956" spans="1:22" x14ac:dyDescent="0.2">
      <c r="A6956" s="4">
        <v>44269.4375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6">
        <v>0</v>
      </c>
    </row>
    <row r="6957" spans="1:22" x14ac:dyDescent="0.2">
      <c r="A6957" s="7">
        <v>44269.447916666664</v>
      </c>
      <c r="B6957" s="8">
        <v>0</v>
      </c>
      <c r="C6957" s="8">
        <v>0</v>
      </c>
      <c r="D6957" s="8">
        <v>0</v>
      </c>
      <c r="E6957" s="8">
        <v>0</v>
      </c>
      <c r="F6957" s="8">
        <v>0</v>
      </c>
      <c r="G6957" s="8">
        <v>0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  <c r="T6957" s="8">
        <v>0</v>
      </c>
      <c r="U6957" s="8">
        <v>0</v>
      </c>
      <c r="V6957" s="9">
        <v>0</v>
      </c>
    </row>
    <row r="6958" spans="1:22" x14ac:dyDescent="0.2">
      <c r="A6958" s="4">
        <v>44269.458333333336</v>
      </c>
      <c r="B6958" s="5">
        <v>0</v>
      </c>
      <c r="C6958" s="5">
        <v>0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6">
        <v>0</v>
      </c>
    </row>
    <row r="6959" spans="1:22" x14ac:dyDescent="0.2">
      <c r="A6959" s="7">
        <v>44269.46875</v>
      </c>
      <c r="B6959" s="8">
        <v>0</v>
      </c>
      <c r="C6959" s="8">
        <v>0</v>
      </c>
      <c r="D6959" s="8">
        <v>0</v>
      </c>
      <c r="E6959" s="8">
        <v>0</v>
      </c>
      <c r="F6959" s="8">
        <v>0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  <c r="V6959" s="9">
        <v>0</v>
      </c>
    </row>
    <row r="6960" spans="1:22" x14ac:dyDescent="0.2">
      <c r="A6960" s="4">
        <v>44269.479166666664</v>
      </c>
      <c r="B6960" s="5">
        <v>0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6">
        <v>0</v>
      </c>
    </row>
    <row r="6961" spans="1:22" x14ac:dyDescent="0.2">
      <c r="A6961" s="7">
        <v>44269.489583333336</v>
      </c>
      <c r="B6961" s="8">
        <v>0</v>
      </c>
      <c r="C6961" s="8">
        <v>0</v>
      </c>
      <c r="D6961" s="8">
        <v>0</v>
      </c>
      <c r="E6961" s="8">
        <v>0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9">
        <v>0</v>
      </c>
    </row>
    <row r="6962" spans="1:22" x14ac:dyDescent="0.2">
      <c r="A6962" s="4">
        <v>44269.5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6">
        <v>0</v>
      </c>
    </row>
    <row r="6963" spans="1:22" x14ac:dyDescent="0.2">
      <c r="A6963" s="7">
        <v>44269.510416666664</v>
      </c>
      <c r="B6963" s="8">
        <v>0</v>
      </c>
      <c r="C6963" s="8">
        <v>0</v>
      </c>
      <c r="D6963" s="8">
        <v>0</v>
      </c>
      <c r="E6963" s="8">
        <v>0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  <c r="T6963" s="8">
        <v>0</v>
      </c>
      <c r="U6963" s="8">
        <v>0</v>
      </c>
      <c r="V6963" s="9">
        <v>0</v>
      </c>
    </row>
    <row r="6964" spans="1:22" x14ac:dyDescent="0.2">
      <c r="A6964" s="4">
        <v>44269.520833333336</v>
      </c>
      <c r="B6964" s="5">
        <v>0</v>
      </c>
      <c r="C6964" s="5">
        <v>0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6">
        <v>0</v>
      </c>
    </row>
    <row r="6965" spans="1:22" x14ac:dyDescent="0.2">
      <c r="A6965" s="7">
        <v>44269.53125</v>
      </c>
      <c r="B6965" s="8">
        <v>0</v>
      </c>
      <c r="C6965" s="8">
        <v>0</v>
      </c>
      <c r="D6965" s="8">
        <v>0</v>
      </c>
      <c r="E6965" s="8">
        <v>0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  <c r="V6965" s="9">
        <v>0</v>
      </c>
    </row>
    <row r="6966" spans="1:22" x14ac:dyDescent="0.2">
      <c r="A6966" s="4">
        <v>44269.541666666664</v>
      </c>
      <c r="B6966" s="5">
        <v>0</v>
      </c>
      <c r="C6966" s="5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6">
        <v>0</v>
      </c>
    </row>
    <row r="6967" spans="1:22" x14ac:dyDescent="0.2">
      <c r="A6967" s="7">
        <v>44269.552083333336</v>
      </c>
      <c r="B6967" s="8">
        <v>0</v>
      </c>
      <c r="C6967" s="8">
        <v>0</v>
      </c>
      <c r="D6967" s="8">
        <v>0</v>
      </c>
      <c r="E6967" s="8">
        <v>0</v>
      </c>
      <c r="F6967" s="8">
        <v>0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9">
        <v>0</v>
      </c>
    </row>
    <row r="6968" spans="1:22" x14ac:dyDescent="0.2">
      <c r="A6968" s="4">
        <v>44269.5625</v>
      </c>
      <c r="B6968" s="5">
        <v>0</v>
      </c>
      <c r="C6968" s="5">
        <v>0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6">
        <v>0</v>
      </c>
    </row>
    <row r="6969" spans="1:22" x14ac:dyDescent="0.2">
      <c r="A6969" s="7">
        <v>44269.572916666664</v>
      </c>
      <c r="B6969" s="8">
        <v>0</v>
      </c>
      <c r="C6969" s="8">
        <v>0</v>
      </c>
      <c r="D6969" s="8">
        <v>0</v>
      </c>
      <c r="E6969" s="8">
        <v>0</v>
      </c>
      <c r="F6969" s="8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0</v>
      </c>
      <c r="V6969" s="9">
        <v>0</v>
      </c>
    </row>
    <row r="6970" spans="1:22" x14ac:dyDescent="0.2">
      <c r="A6970" s="4">
        <v>44269.583333333336</v>
      </c>
      <c r="B6970" s="5">
        <v>0</v>
      </c>
      <c r="C6970" s="5">
        <v>0</v>
      </c>
      <c r="D6970" s="5">
        <v>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6">
        <v>0</v>
      </c>
    </row>
    <row r="6971" spans="1:22" x14ac:dyDescent="0.2">
      <c r="A6971" s="7">
        <v>44269.59375</v>
      </c>
      <c r="B6971" s="8">
        <v>0</v>
      </c>
      <c r="C6971" s="8">
        <v>0</v>
      </c>
      <c r="D6971" s="8">
        <v>0</v>
      </c>
      <c r="E6971" s="8">
        <v>0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8">
        <v>0</v>
      </c>
      <c r="V6971" s="9">
        <v>0</v>
      </c>
    </row>
    <row r="6972" spans="1:22" x14ac:dyDescent="0.2">
      <c r="A6972" s="4">
        <v>44269.604166666664</v>
      </c>
      <c r="B6972" s="5">
        <v>0</v>
      </c>
      <c r="C6972" s="5">
        <v>0</v>
      </c>
      <c r="D6972" s="5">
        <v>0</v>
      </c>
      <c r="E6972" s="5">
        <v>0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6">
        <v>0</v>
      </c>
    </row>
    <row r="6973" spans="1:22" x14ac:dyDescent="0.2">
      <c r="A6973" s="7">
        <v>44269.614583333336</v>
      </c>
      <c r="B6973" s="8">
        <v>0</v>
      </c>
      <c r="C6973" s="8">
        <v>0</v>
      </c>
      <c r="D6973" s="8">
        <v>0</v>
      </c>
      <c r="E6973" s="8">
        <v>0</v>
      </c>
      <c r="F6973" s="8">
        <v>0</v>
      </c>
      <c r="G6973" s="8">
        <v>0</v>
      </c>
      <c r="H6973" s="8">
        <v>0</v>
      </c>
      <c r="I6973" s="8">
        <v>0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0</v>
      </c>
      <c r="V6973" s="9">
        <v>0</v>
      </c>
    </row>
    <row r="6974" spans="1:22" x14ac:dyDescent="0.2">
      <c r="A6974" s="4">
        <v>44269.625</v>
      </c>
      <c r="B6974" s="5">
        <v>0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6">
        <v>0</v>
      </c>
    </row>
    <row r="6975" spans="1:22" x14ac:dyDescent="0.2">
      <c r="A6975" s="7">
        <v>44269.635416666664</v>
      </c>
      <c r="B6975" s="8">
        <v>0</v>
      </c>
      <c r="C6975" s="8">
        <v>0</v>
      </c>
      <c r="D6975" s="8">
        <v>0</v>
      </c>
      <c r="E6975" s="8">
        <v>0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9">
        <v>0</v>
      </c>
    </row>
    <row r="6976" spans="1:22" x14ac:dyDescent="0.2">
      <c r="A6976" s="4">
        <v>44269.645833333336</v>
      </c>
      <c r="B6976" s="5">
        <v>0</v>
      </c>
      <c r="C6976" s="5">
        <v>0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6">
        <v>0</v>
      </c>
    </row>
    <row r="6977" spans="1:22" x14ac:dyDescent="0.2">
      <c r="A6977" s="7">
        <v>44269.65625</v>
      </c>
      <c r="B6977" s="8">
        <v>0</v>
      </c>
      <c r="C6977" s="8">
        <v>0</v>
      </c>
      <c r="D6977" s="8">
        <v>0</v>
      </c>
      <c r="E6977" s="8">
        <v>0</v>
      </c>
      <c r="F6977" s="8">
        <v>0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9">
        <v>0</v>
      </c>
    </row>
    <row r="6978" spans="1:22" x14ac:dyDescent="0.2">
      <c r="A6978" s="4">
        <v>44269.666666666664</v>
      </c>
      <c r="B6978" s="5">
        <v>0</v>
      </c>
      <c r="C6978" s="5">
        <v>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6">
        <v>0</v>
      </c>
    </row>
    <row r="6979" spans="1:22" x14ac:dyDescent="0.2">
      <c r="A6979" s="7">
        <v>44269.677083333336</v>
      </c>
      <c r="B6979" s="8">
        <v>0</v>
      </c>
      <c r="C6979" s="8">
        <v>0</v>
      </c>
      <c r="D6979" s="8">
        <v>0</v>
      </c>
      <c r="E6979" s="8">
        <v>0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  <c r="T6979" s="8">
        <v>0</v>
      </c>
      <c r="U6979" s="8">
        <v>0</v>
      </c>
      <c r="V6979" s="9">
        <v>0</v>
      </c>
    </row>
    <row r="6980" spans="1:22" x14ac:dyDescent="0.2">
      <c r="A6980" s="4">
        <v>44269.6875</v>
      </c>
      <c r="B6980" s="5">
        <v>0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6">
        <v>0</v>
      </c>
    </row>
    <row r="6981" spans="1:22" x14ac:dyDescent="0.2">
      <c r="A6981" s="7">
        <v>44269.697916666664</v>
      </c>
      <c r="B6981" s="8">
        <v>0</v>
      </c>
      <c r="C6981" s="8">
        <v>0</v>
      </c>
      <c r="D6981" s="8">
        <v>0</v>
      </c>
      <c r="E6981" s="8">
        <v>0</v>
      </c>
      <c r="F6981" s="8">
        <v>0</v>
      </c>
      <c r="G6981" s="8">
        <v>0</v>
      </c>
      <c r="H6981" s="8">
        <v>0</v>
      </c>
      <c r="I6981" s="8">
        <v>0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9">
        <v>0</v>
      </c>
    </row>
    <row r="6982" spans="1:22" x14ac:dyDescent="0.2">
      <c r="A6982" s="4">
        <v>44269.708333333336</v>
      </c>
      <c r="B6982" s="5">
        <v>0</v>
      </c>
      <c r="C6982" s="5">
        <v>0</v>
      </c>
      <c r="D6982" s="5">
        <v>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6">
        <v>0</v>
      </c>
    </row>
    <row r="6983" spans="1:22" x14ac:dyDescent="0.2">
      <c r="A6983" s="7">
        <v>44269.71875</v>
      </c>
      <c r="B6983" s="8">
        <v>0</v>
      </c>
      <c r="C6983" s="8">
        <v>0</v>
      </c>
      <c r="D6983" s="8">
        <v>0</v>
      </c>
      <c r="E6983" s="8">
        <v>0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8">
        <v>0</v>
      </c>
      <c r="V6983" s="9">
        <v>0</v>
      </c>
    </row>
    <row r="6984" spans="1:22" x14ac:dyDescent="0.2">
      <c r="A6984" s="4">
        <v>44269.729166666664</v>
      </c>
      <c r="B6984" s="5">
        <v>0</v>
      </c>
      <c r="C6984" s="5">
        <v>0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6">
        <v>0</v>
      </c>
    </row>
    <row r="6985" spans="1:22" x14ac:dyDescent="0.2">
      <c r="A6985" s="7">
        <v>44269.739583333336</v>
      </c>
      <c r="B6985" s="8">
        <v>0</v>
      </c>
      <c r="C6985" s="8">
        <v>0</v>
      </c>
      <c r="D6985" s="8">
        <v>0</v>
      </c>
      <c r="E6985" s="8">
        <v>0</v>
      </c>
      <c r="F6985" s="8">
        <v>0</v>
      </c>
      <c r="G6985" s="8">
        <v>0</v>
      </c>
      <c r="H6985" s="8">
        <v>0</v>
      </c>
      <c r="I6985" s="8">
        <v>0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  <c r="T6985" s="8">
        <v>0</v>
      </c>
      <c r="U6985" s="8">
        <v>0</v>
      </c>
      <c r="V6985" s="9">
        <v>0</v>
      </c>
    </row>
    <row r="6986" spans="1:22" x14ac:dyDescent="0.2">
      <c r="A6986" s="4">
        <v>44269.75</v>
      </c>
      <c r="B6986" s="5">
        <v>0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6">
        <v>0</v>
      </c>
    </row>
    <row r="6987" spans="1:22" x14ac:dyDescent="0.2">
      <c r="A6987" s="7">
        <v>44269.760416666664</v>
      </c>
      <c r="B6987" s="8">
        <v>0</v>
      </c>
      <c r="C6987" s="8">
        <v>0</v>
      </c>
      <c r="D6987" s="8">
        <v>0</v>
      </c>
      <c r="E6987" s="8">
        <v>0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0</v>
      </c>
      <c r="L6987" s="8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0</v>
      </c>
      <c r="V6987" s="9">
        <v>0</v>
      </c>
    </row>
    <row r="6988" spans="1:22" x14ac:dyDescent="0.2">
      <c r="A6988" s="4">
        <v>44269.770833333336</v>
      </c>
      <c r="B6988" s="5">
        <v>0</v>
      </c>
      <c r="C6988" s="5">
        <v>0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6">
        <v>0</v>
      </c>
    </row>
    <row r="6989" spans="1:22" x14ac:dyDescent="0.2">
      <c r="A6989" s="7">
        <v>44269.78125</v>
      </c>
      <c r="B6989" s="8">
        <v>0</v>
      </c>
      <c r="C6989" s="8">
        <v>0</v>
      </c>
      <c r="D6989" s="8">
        <v>0</v>
      </c>
      <c r="E6989" s="8">
        <v>0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8">
        <v>0</v>
      </c>
      <c r="V6989" s="9">
        <v>0</v>
      </c>
    </row>
    <row r="6990" spans="1:22" x14ac:dyDescent="0.2">
      <c r="A6990" s="4">
        <v>44269.791666666664</v>
      </c>
      <c r="B6990" s="5">
        <v>0</v>
      </c>
      <c r="C6990" s="5">
        <v>0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6">
        <v>0</v>
      </c>
    </row>
    <row r="6991" spans="1:22" x14ac:dyDescent="0.2">
      <c r="A6991" s="7">
        <v>44269.802083333336</v>
      </c>
      <c r="B6991" s="8">
        <v>0</v>
      </c>
      <c r="C6991" s="8">
        <v>0</v>
      </c>
      <c r="D6991" s="8">
        <v>0</v>
      </c>
      <c r="E6991" s="8">
        <v>0</v>
      </c>
      <c r="F6991" s="8">
        <v>0</v>
      </c>
      <c r="G6991" s="8">
        <v>0</v>
      </c>
      <c r="H6991" s="8">
        <v>0</v>
      </c>
      <c r="I6991" s="8">
        <v>0</v>
      </c>
      <c r="J6991" s="8">
        <v>0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0</v>
      </c>
      <c r="U6991" s="8">
        <v>0</v>
      </c>
      <c r="V6991" s="9">
        <v>0</v>
      </c>
    </row>
    <row r="6992" spans="1:22" x14ac:dyDescent="0.2">
      <c r="A6992" s="4">
        <v>44269.8125</v>
      </c>
      <c r="B6992" s="5">
        <v>0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6">
        <v>0</v>
      </c>
    </row>
    <row r="6993" spans="1:22" x14ac:dyDescent="0.2">
      <c r="A6993" s="7">
        <v>44269.822916666664</v>
      </c>
      <c r="B6993" s="8">
        <v>0</v>
      </c>
      <c r="C6993" s="8">
        <v>0</v>
      </c>
      <c r="D6993" s="8">
        <v>0</v>
      </c>
      <c r="E6993" s="8">
        <v>0</v>
      </c>
      <c r="F6993" s="8">
        <v>0</v>
      </c>
      <c r="G6993" s="8">
        <v>0</v>
      </c>
      <c r="H6993" s="8">
        <v>0</v>
      </c>
      <c r="I6993" s="8">
        <v>0</v>
      </c>
      <c r="J6993" s="8">
        <v>0</v>
      </c>
      <c r="K6993" s="8">
        <v>0</v>
      </c>
      <c r="L6993" s="8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  <c r="T6993" s="8">
        <v>0</v>
      </c>
      <c r="U6993" s="8">
        <v>0</v>
      </c>
      <c r="V6993" s="9">
        <v>0</v>
      </c>
    </row>
    <row r="6994" spans="1:22" x14ac:dyDescent="0.2">
      <c r="A6994" s="4">
        <v>44269.833333333336</v>
      </c>
      <c r="B6994" s="5">
        <v>0</v>
      </c>
      <c r="C6994" s="5">
        <v>0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6">
        <v>0</v>
      </c>
    </row>
    <row r="6995" spans="1:22" x14ac:dyDescent="0.2">
      <c r="A6995" s="7">
        <v>44269.84375</v>
      </c>
      <c r="B6995" s="8">
        <v>0</v>
      </c>
      <c r="C6995" s="8">
        <v>0</v>
      </c>
      <c r="D6995" s="8">
        <v>0</v>
      </c>
      <c r="E6995" s="8">
        <v>0</v>
      </c>
      <c r="F6995" s="8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0</v>
      </c>
      <c r="L6995" s="8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  <c r="T6995" s="8">
        <v>0</v>
      </c>
      <c r="U6995" s="8">
        <v>0</v>
      </c>
      <c r="V6995" s="9">
        <v>0</v>
      </c>
    </row>
    <row r="6996" spans="1:22" x14ac:dyDescent="0.2">
      <c r="A6996" s="4">
        <v>44269.854166666664</v>
      </c>
      <c r="B6996" s="5">
        <v>0</v>
      </c>
      <c r="C6996" s="5">
        <v>0</v>
      </c>
      <c r="D6996" s="5">
        <v>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6">
        <v>0</v>
      </c>
    </row>
    <row r="6997" spans="1:22" x14ac:dyDescent="0.2">
      <c r="A6997" s="7">
        <v>44269.864583333336</v>
      </c>
      <c r="B6997" s="8">
        <v>0</v>
      </c>
      <c r="C6997" s="8">
        <v>0</v>
      </c>
      <c r="D6997" s="8">
        <v>0</v>
      </c>
      <c r="E6997" s="8">
        <v>0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  <c r="T6997" s="8">
        <v>0</v>
      </c>
      <c r="U6997" s="8">
        <v>0</v>
      </c>
      <c r="V6997" s="9">
        <v>0</v>
      </c>
    </row>
    <row r="6998" spans="1:22" x14ac:dyDescent="0.2">
      <c r="A6998" s="4">
        <v>44269.875</v>
      </c>
      <c r="B6998" s="5">
        <v>0</v>
      </c>
      <c r="C6998" s="5">
        <v>0</v>
      </c>
      <c r="D6998" s="5">
        <v>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6">
        <v>0</v>
      </c>
    </row>
    <row r="6999" spans="1:22" x14ac:dyDescent="0.2">
      <c r="A6999" s="7">
        <v>44269.885416666664</v>
      </c>
      <c r="B6999" s="8">
        <v>0</v>
      </c>
      <c r="C6999" s="8">
        <v>0</v>
      </c>
      <c r="D6999" s="8">
        <v>0</v>
      </c>
      <c r="E6999" s="8">
        <v>0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0</v>
      </c>
      <c r="L6999" s="8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8">
        <v>0</v>
      </c>
      <c r="V6999" s="9">
        <v>0</v>
      </c>
    </row>
    <row r="7000" spans="1:22" x14ac:dyDescent="0.2">
      <c r="A7000" s="4">
        <v>44269.895833333336</v>
      </c>
      <c r="B7000" s="5">
        <v>0</v>
      </c>
      <c r="C7000" s="5">
        <v>0</v>
      </c>
      <c r="D7000" s="5">
        <v>0</v>
      </c>
      <c r="E7000" s="5">
        <v>0</v>
      </c>
      <c r="F7000" s="5">
        <v>0</v>
      </c>
      <c r="G7000" s="5">
        <v>0</v>
      </c>
      <c r="H7000" s="5">
        <v>3.0318849086761475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11.604399681091309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6">
        <v>11.600000381469727</v>
      </c>
    </row>
    <row r="7001" spans="1:22" x14ac:dyDescent="0.2">
      <c r="A7001" s="7">
        <v>44269.90625</v>
      </c>
      <c r="B7001" s="8">
        <v>0</v>
      </c>
      <c r="C7001" s="8">
        <v>0</v>
      </c>
      <c r="D7001" s="8">
        <v>0</v>
      </c>
      <c r="E7001" s="8">
        <v>0</v>
      </c>
      <c r="F7001" s="8">
        <v>0</v>
      </c>
      <c r="G7001" s="8">
        <v>0</v>
      </c>
      <c r="H7001" s="8">
        <v>67.146743774414063</v>
      </c>
      <c r="I7001" s="8">
        <v>0</v>
      </c>
      <c r="J7001" s="8">
        <v>0</v>
      </c>
      <c r="K7001" s="8">
        <v>0</v>
      </c>
      <c r="L7001" s="8">
        <v>0</v>
      </c>
      <c r="M7001" s="8">
        <v>0</v>
      </c>
      <c r="N7001" s="8">
        <v>0</v>
      </c>
      <c r="O7001" s="8">
        <v>0</v>
      </c>
      <c r="P7001" s="8">
        <v>37.237998962402344</v>
      </c>
      <c r="Q7001" s="8">
        <v>0</v>
      </c>
      <c r="R7001" s="8">
        <v>0</v>
      </c>
      <c r="S7001" s="8">
        <v>0</v>
      </c>
      <c r="T7001" s="8">
        <v>0</v>
      </c>
      <c r="U7001" s="8">
        <v>0</v>
      </c>
      <c r="V7001" s="9">
        <v>101.40000152587891</v>
      </c>
    </row>
    <row r="7002" spans="1:22" x14ac:dyDescent="0.2">
      <c r="A7002" s="4">
        <v>44269.916666666664</v>
      </c>
      <c r="B7002" s="5">
        <v>0</v>
      </c>
      <c r="C7002" s="5">
        <v>0</v>
      </c>
      <c r="D7002" s="5">
        <v>0</v>
      </c>
      <c r="E7002" s="5">
        <v>0</v>
      </c>
      <c r="F7002" s="5">
        <v>0</v>
      </c>
      <c r="G7002" s="5">
        <v>0</v>
      </c>
      <c r="H7002" s="5">
        <v>79.00543212890625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33.571998596191406</v>
      </c>
      <c r="O7002" s="5">
        <v>0</v>
      </c>
      <c r="P7002" s="5">
        <v>50.920799255371094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6">
        <v>162.89999389648438</v>
      </c>
    </row>
    <row r="7003" spans="1:22" x14ac:dyDescent="0.2">
      <c r="A7003" s="7">
        <v>44269.927083333336</v>
      </c>
      <c r="B7003" s="8">
        <v>0</v>
      </c>
      <c r="C7003" s="8">
        <v>0</v>
      </c>
      <c r="D7003" s="8">
        <v>0</v>
      </c>
      <c r="E7003" s="8">
        <v>0</v>
      </c>
      <c r="F7003" s="8">
        <v>0</v>
      </c>
      <c r="G7003" s="8">
        <v>0</v>
      </c>
      <c r="H7003" s="8">
        <v>78.310516357421875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49.703998565673828</v>
      </c>
      <c r="O7003" s="8">
        <v>0</v>
      </c>
      <c r="P7003" s="8">
        <v>70.14599609375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  <c r="V7003" s="9">
        <v>198.60000610351563</v>
      </c>
    </row>
    <row r="7004" spans="1:22" x14ac:dyDescent="0.2">
      <c r="A7004" s="4">
        <v>44269.9375</v>
      </c>
      <c r="B7004" s="5">
        <v>0</v>
      </c>
      <c r="C7004" s="5">
        <v>0</v>
      </c>
      <c r="D7004" s="5">
        <v>0</v>
      </c>
      <c r="E7004" s="5">
        <v>0</v>
      </c>
      <c r="F7004" s="5">
        <v>0</v>
      </c>
      <c r="G7004" s="5">
        <v>0</v>
      </c>
      <c r="H7004" s="5">
        <v>78.824203491210938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49.703998565673828</v>
      </c>
      <c r="O7004" s="5">
        <v>0</v>
      </c>
      <c r="P7004" s="5">
        <v>79.845199584960938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6">
        <v>208.30000305175781</v>
      </c>
    </row>
    <row r="7005" spans="1:22" x14ac:dyDescent="0.2">
      <c r="A7005" s="7">
        <v>44269.947916666664</v>
      </c>
      <c r="B7005" s="8">
        <v>0</v>
      </c>
      <c r="C7005" s="8">
        <v>0</v>
      </c>
      <c r="D7005" s="8">
        <v>0</v>
      </c>
      <c r="E7005" s="8">
        <v>0</v>
      </c>
      <c r="F7005" s="8">
        <v>7.0384864807128906</v>
      </c>
      <c r="G7005" s="8">
        <v>0</v>
      </c>
      <c r="H7005" s="8">
        <v>78.612335205078125</v>
      </c>
      <c r="I7005" s="8">
        <v>0</v>
      </c>
      <c r="J7005" s="8">
        <v>0</v>
      </c>
      <c r="K7005" s="8">
        <v>0</v>
      </c>
      <c r="L7005" s="8">
        <v>0</v>
      </c>
      <c r="M7005" s="8">
        <v>0</v>
      </c>
      <c r="N7005" s="8">
        <v>49.703998565673828</v>
      </c>
      <c r="O7005" s="8">
        <v>0</v>
      </c>
      <c r="P7005" s="8">
        <v>80.364799499511719</v>
      </c>
      <c r="Q7005" s="8">
        <v>0</v>
      </c>
      <c r="R7005" s="8">
        <v>0</v>
      </c>
      <c r="S7005" s="8">
        <v>0</v>
      </c>
      <c r="T7005" s="8">
        <v>0</v>
      </c>
      <c r="U7005" s="8">
        <v>0</v>
      </c>
      <c r="V7005" s="9">
        <v>215.69999694824219</v>
      </c>
    </row>
    <row r="7006" spans="1:22" x14ac:dyDescent="0.2">
      <c r="A7006" s="4">
        <v>44269.958333333336</v>
      </c>
      <c r="B7006" s="5">
        <v>0</v>
      </c>
      <c r="C7006" s="5">
        <v>0</v>
      </c>
      <c r="D7006" s="5">
        <v>0</v>
      </c>
      <c r="E7006" s="5">
        <v>0</v>
      </c>
      <c r="F7006" s="5">
        <v>12.732002258300781</v>
      </c>
      <c r="G7006" s="5">
        <v>0</v>
      </c>
      <c r="H7006" s="5">
        <v>78.521942138671875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49.703998565673828</v>
      </c>
      <c r="O7006" s="5">
        <v>0</v>
      </c>
      <c r="P7006" s="5">
        <v>79.845199584960938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6">
        <v>220.69999694824219</v>
      </c>
    </row>
    <row r="7007" spans="1:22" x14ac:dyDescent="0.2">
      <c r="A7007" s="7">
        <v>44269.96875</v>
      </c>
      <c r="B7007" s="8">
        <v>0</v>
      </c>
      <c r="C7007" s="8">
        <v>0</v>
      </c>
      <c r="D7007" s="8">
        <v>0</v>
      </c>
      <c r="E7007" s="8">
        <v>0</v>
      </c>
      <c r="F7007" s="8">
        <v>19.754356384277344</v>
      </c>
      <c r="G7007" s="8">
        <v>0</v>
      </c>
      <c r="H7007" s="8">
        <v>78.582687377929688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49.703998565673828</v>
      </c>
      <c r="O7007" s="8">
        <v>0</v>
      </c>
      <c r="P7007" s="8">
        <v>80.018402099609375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  <c r="V7007" s="9">
        <v>228.5</v>
      </c>
    </row>
    <row r="7008" spans="1:22" x14ac:dyDescent="0.2">
      <c r="A7008" s="4">
        <v>44269.979166666664</v>
      </c>
      <c r="B7008" s="5">
        <v>0</v>
      </c>
      <c r="C7008" s="5">
        <v>0</v>
      </c>
      <c r="D7008" s="5">
        <v>0</v>
      </c>
      <c r="E7008" s="5">
        <v>0</v>
      </c>
      <c r="F7008" s="5">
        <v>28.511995315551758</v>
      </c>
      <c r="G7008" s="5">
        <v>0</v>
      </c>
      <c r="H7008" s="5">
        <v>78.763687133789063</v>
      </c>
      <c r="I7008" s="5">
        <v>0</v>
      </c>
      <c r="J7008" s="5">
        <v>0</v>
      </c>
      <c r="K7008" s="5">
        <v>2.9698610305786133</v>
      </c>
      <c r="L7008" s="5">
        <v>0</v>
      </c>
      <c r="M7008" s="5">
        <v>0</v>
      </c>
      <c r="N7008" s="5">
        <v>88.944000244140625</v>
      </c>
      <c r="O7008" s="5">
        <v>0</v>
      </c>
      <c r="P7008" s="5">
        <v>85.560798645019531</v>
      </c>
      <c r="Q7008" s="5">
        <v>0</v>
      </c>
      <c r="R7008" s="5">
        <v>0</v>
      </c>
      <c r="S7008" s="5">
        <v>0</v>
      </c>
      <c r="T7008" s="5">
        <v>1.6370000839233398</v>
      </c>
      <c r="U7008" s="5">
        <v>0</v>
      </c>
      <c r="V7008" s="6">
        <v>284</v>
      </c>
    </row>
    <row r="7009" spans="1:22" x14ac:dyDescent="0.2">
      <c r="A7009" s="7">
        <v>44269.989583333336</v>
      </c>
      <c r="B7009" s="8">
        <v>0</v>
      </c>
      <c r="C7009" s="8">
        <v>9.5736083984375</v>
      </c>
      <c r="D7009" s="8">
        <v>0</v>
      </c>
      <c r="E7009" s="8">
        <v>0</v>
      </c>
      <c r="F7009" s="8">
        <v>33.815940856933594</v>
      </c>
      <c r="G7009" s="8">
        <v>0</v>
      </c>
      <c r="H7009" s="8">
        <v>78.976219177246094</v>
      </c>
      <c r="I7009" s="8">
        <v>0</v>
      </c>
      <c r="J7009" s="8">
        <v>0</v>
      </c>
      <c r="K7009" s="8">
        <v>43.489456176757813</v>
      </c>
      <c r="L7009" s="8">
        <v>0</v>
      </c>
      <c r="M7009" s="8">
        <v>0</v>
      </c>
      <c r="N7009" s="8">
        <v>99.407997131347656</v>
      </c>
      <c r="O7009" s="8">
        <v>8.05572509765625</v>
      </c>
      <c r="P7009" s="8">
        <v>107.21080017089844</v>
      </c>
      <c r="Q7009" s="8">
        <v>0</v>
      </c>
      <c r="R7009" s="8">
        <v>0</v>
      </c>
      <c r="S7009" s="8">
        <v>0</v>
      </c>
      <c r="T7009" s="8">
        <v>14.733000755310059</v>
      </c>
      <c r="U7009" s="8">
        <v>0</v>
      </c>
      <c r="V7009" s="9">
        <v>395</v>
      </c>
    </row>
    <row r="7010" spans="1:22" x14ac:dyDescent="0.2">
      <c r="A7010" s="4">
        <v>44270</v>
      </c>
      <c r="B7010" s="5">
        <v>8.2283344268798828</v>
      </c>
      <c r="C7010" s="5">
        <v>28.742012023925781</v>
      </c>
      <c r="D7010" s="5">
        <v>0</v>
      </c>
      <c r="E7010" s="5">
        <v>0</v>
      </c>
      <c r="F7010" s="5">
        <v>39.85943603515625</v>
      </c>
      <c r="G7010" s="5">
        <v>0</v>
      </c>
      <c r="H7010" s="5">
        <v>78.582687377929688</v>
      </c>
      <c r="I7010" s="5">
        <v>0</v>
      </c>
      <c r="J7010" s="5">
        <v>0</v>
      </c>
      <c r="K7010" s="5">
        <v>60.139228820800781</v>
      </c>
      <c r="L7010" s="5">
        <v>0</v>
      </c>
      <c r="M7010" s="5">
        <v>0</v>
      </c>
      <c r="N7010" s="5">
        <v>99.843994140625</v>
      </c>
      <c r="O7010" s="5">
        <v>19.92243766784668</v>
      </c>
      <c r="P7010" s="5">
        <v>120.02760314941406</v>
      </c>
      <c r="Q7010" s="5">
        <v>0</v>
      </c>
      <c r="R7010" s="5">
        <v>0</v>
      </c>
      <c r="S7010" s="5">
        <v>0</v>
      </c>
      <c r="T7010" s="5">
        <v>29.138601303100586</v>
      </c>
      <c r="U7010" s="5">
        <v>0</v>
      </c>
      <c r="V7010" s="6">
        <v>484.10000610351563</v>
      </c>
    </row>
    <row r="7011" spans="1:22" x14ac:dyDescent="0.2">
      <c r="A7011" s="7">
        <v>44270.010416666664</v>
      </c>
      <c r="B7011" s="8">
        <v>34.0572509765625</v>
      </c>
      <c r="C7011" s="8">
        <v>28.466667175292969</v>
      </c>
      <c r="D7011" s="8">
        <v>0</v>
      </c>
      <c r="E7011" s="8">
        <v>2.2021279335021973</v>
      </c>
      <c r="F7011" s="8">
        <v>39.73541259765625</v>
      </c>
      <c r="G7011" s="8">
        <v>0</v>
      </c>
      <c r="H7011" s="8">
        <v>79.278709411621094</v>
      </c>
      <c r="I7011" s="8">
        <v>0</v>
      </c>
      <c r="J7011" s="8">
        <v>0</v>
      </c>
      <c r="K7011" s="8">
        <v>59.981002807617188</v>
      </c>
      <c r="L7011" s="8">
        <v>0</v>
      </c>
      <c r="M7011" s="8">
        <v>0</v>
      </c>
      <c r="N7011" s="8">
        <v>99.407997131347656</v>
      </c>
      <c r="O7011" s="8">
        <v>26.893791198730469</v>
      </c>
      <c r="P7011" s="8">
        <v>137.8671875</v>
      </c>
      <c r="Q7011" s="8">
        <v>0</v>
      </c>
      <c r="R7011" s="8">
        <v>0</v>
      </c>
      <c r="S7011" s="8">
        <v>0</v>
      </c>
      <c r="T7011" s="8">
        <v>29.858880996704102</v>
      </c>
      <c r="U7011" s="8">
        <v>0</v>
      </c>
      <c r="V7011" s="9">
        <v>534.5999755859375</v>
      </c>
    </row>
    <row r="7012" spans="1:22" x14ac:dyDescent="0.2">
      <c r="A7012" s="4">
        <v>44270.020833333336</v>
      </c>
      <c r="B7012" s="5">
        <v>1.055795431137085</v>
      </c>
      <c r="C7012" s="5">
        <v>28.890274047851563</v>
      </c>
      <c r="D7012" s="5">
        <v>0</v>
      </c>
      <c r="E7012" s="5">
        <v>22.990383148193359</v>
      </c>
      <c r="F7012" s="5">
        <v>43.963798522949219</v>
      </c>
      <c r="G7012" s="5">
        <v>0</v>
      </c>
      <c r="H7012" s="5">
        <v>78.97589111328125</v>
      </c>
      <c r="I7012" s="5">
        <v>0</v>
      </c>
      <c r="J7012" s="5">
        <v>0</v>
      </c>
      <c r="K7012" s="5">
        <v>59.900985717773438</v>
      </c>
      <c r="L7012" s="5">
        <v>0</v>
      </c>
      <c r="M7012" s="5">
        <v>0</v>
      </c>
      <c r="N7012" s="5">
        <v>99.843994140625</v>
      </c>
      <c r="O7012" s="5">
        <v>39.832599639892578</v>
      </c>
      <c r="P7012" s="5">
        <v>154.32119750976563</v>
      </c>
      <c r="Q7012" s="5">
        <v>0</v>
      </c>
      <c r="R7012" s="5">
        <v>0</v>
      </c>
      <c r="S7012" s="5">
        <v>0</v>
      </c>
      <c r="T7012" s="5">
        <v>29.466001510620117</v>
      </c>
      <c r="U7012" s="5">
        <v>0</v>
      </c>
      <c r="V7012" s="6">
        <v>558.20001220703125</v>
      </c>
    </row>
    <row r="7013" spans="1:22" x14ac:dyDescent="0.2">
      <c r="A7013" s="7">
        <v>44270.03125</v>
      </c>
      <c r="B7013" s="8">
        <v>0.22888889908790588</v>
      </c>
      <c r="C7013" s="8">
        <v>28.763191223144531</v>
      </c>
      <c r="D7013" s="8">
        <v>30</v>
      </c>
      <c r="E7013" s="8">
        <v>39.234775543212891</v>
      </c>
      <c r="F7013" s="8">
        <v>43.900291442871094</v>
      </c>
      <c r="G7013" s="8">
        <v>0</v>
      </c>
      <c r="H7013" s="8">
        <v>78.885055541992188</v>
      </c>
      <c r="I7013" s="8">
        <v>0</v>
      </c>
      <c r="J7013" s="8">
        <v>0</v>
      </c>
      <c r="K7013" s="8">
        <v>59.87188720703125</v>
      </c>
      <c r="L7013" s="8">
        <v>0</v>
      </c>
      <c r="M7013" s="8">
        <v>0</v>
      </c>
      <c r="N7013" s="8">
        <v>99.843994140625</v>
      </c>
      <c r="O7013" s="8">
        <v>39.878974914550781</v>
      </c>
      <c r="P7013" s="8">
        <v>159.86360168457031</v>
      </c>
      <c r="Q7013" s="8">
        <v>0</v>
      </c>
      <c r="R7013" s="8">
        <v>0</v>
      </c>
      <c r="S7013" s="8">
        <v>0</v>
      </c>
      <c r="T7013" s="8">
        <v>29.662441253662109</v>
      </c>
      <c r="U7013" s="8">
        <v>0</v>
      </c>
      <c r="V7013" s="9">
        <v>609.29998779296875</v>
      </c>
    </row>
    <row r="7014" spans="1:22" x14ac:dyDescent="0.2">
      <c r="A7014" s="4">
        <v>44270.041666666664</v>
      </c>
      <c r="B7014" s="5">
        <v>0</v>
      </c>
      <c r="C7014" s="5">
        <v>28.699653625488281</v>
      </c>
      <c r="D7014" s="5">
        <v>30</v>
      </c>
      <c r="E7014" s="5">
        <v>41.064651489257813</v>
      </c>
      <c r="F7014" s="5">
        <v>43.789154052734375</v>
      </c>
      <c r="G7014" s="5">
        <v>0</v>
      </c>
      <c r="H7014" s="5">
        <v>78.824432373046875</v>
      </c>
      <c r="I7014" s="5">
        <v>0</v>
      </c>
      <c r="J7014" s="5">
        <v>0</v>
      </c>
      <c r="K7014" s="5">
        <v>59.799140930175781</v>
      </c>
      <c r="L7014" s="5">
        <v>0</v>
      </c>
      <c r="M7014" s="5">
        <v>0</v>
      </c>
      <c r="N7014" s="5">
        <v>99.407997131347656</v>
      </c>
      <c r="O7014" s="5">
        <v>39.863971710205078</v>
      </c>
      <c r="P7014" s="5">
        <v>159.51719665527344</v>
      </c>
      <c r="Q7014" s="5">
        <v>0</v>
      </c>
      <c r="R7014" s="5">
        <v>0</v>
      </c>
      <c r="S7014" s="5">
        <v>0</v>
      </c>
      <c r="T7014" s="5">
        <v>29.596961975097656</v>
      </c>
      <c r="U7014" s="5">
        <v>0</v>
      </c>
      <c r="V7014" s="6">
        <v>611.29998779296875</v>
      </c>
    </row>
    <row r="7015" spans="1:22" x14ac:dyDescent="0.2">
      <c r="A7015" s="7">
        <v>44270.052083333336</v>
      </c>
      <c r="B7015" s="8">
        <v>9.9436168670654297</v>
      </c>
      <c r="C7015" s="8">
        <v>28.6361083984375</v>
      </c>
      <c r="D7015" s="8">
        <v>30</v>
      </c>
      <c r="E7015" s="8">
        <v>40.87701416015625</v>
      </c>
      <c r="F7015" s="8">
        <v>43.863075256347656</v>
      </c>
      <c r="G7015" s="8">
        <v>0</v>
      </c>
      <c r="H7015" s="8">
        <v>79.006088256835938</v>
      </c>
      <c r="I7015" s="8">
        <v>0</v>
      </c>
      <c r="J7015" s="8">
        <v>0</v>
      </c>
      <c r="K7015" s="8">
        <v>59.906440734863281</v>
      </c>
      <c r="L7015" s="8">
        <v>0</v>
      </c>
      <c r="M7015" s="8">
        <v>0</v>
      </c>
      <c r="N7015" s="8">
        <v>99.407997131347656</v>
      </c>
      <c r="O7015" s="8">
        <v>39.808048248291016</v>
      </c>
      <c r="P7015" s="8">
        <v>159.51719665527344</v>
      </c>
      <c r="Q7015" s="8">
        <v>0</v>
      </c>
      <c r="R7015" s="8">
        <v>0</v>
      </c>
      <c r="S7015" s="8">
        <v>0</v>
      </c>
      <c r="T7015" s="8">
        <v>29.596961975097656</v>
      </c>
      <c r="U7015" s="8">
        <v>0</v>
      </c>
      <c r="V7015" s="9">
        <v>620.5999755859375</v>
      </c>
    </row>
    <row r="7016" spans="1:22" x14ac:dyDescent="0.2">
      <c r="A7016" s="4">
        <v>44270.0625</v>
      </c>
      <c r="B7016" s="5">
        <v>26.239303588867188</v>
      </c>
      <c r="C7016" s="5">
        <v>28.572563171386719</v>
      </c>
      <c r="D7016" s="5">
        <v>30</v>
      </c>
      <c r="E7016" s="5">
        <v>41.211071014404297</v>
      </c>
      <c r="F7016" s="5">
        <v>43.903656005859375</v>
      </c>
      <c r="G7016" s="5">
        <v>0</v>
      </c>
      <c r="H7016" s="5">
        <v>78.733596801757813</v>
      </c>
      <c r="I7016" s="5">
        <v>0</v>
      </c>
      <c r="J7016" s="5">
        <v>0</v>
      </c>
      <c r="K7016" s="5">
        <v>60.050113677978516</v>
      </c>
      <c r="L7016" s="5">
        <v>0</v>
      </c>
      <c r="M7016" s="5">
        <v>0</v>
      </c>
      <c r="N7016" s="5">
        <v>99.843994140625</v>
      </c>
      <c r="O7016" s="5">
        <v>39.892616271972656</v>
      </c>
      <c r="P7016" s="5">
        <v>159.51719665527344</v>
      </c>
      <c r="Q7016" s="5">
        <v>0</v>
      </c>
      <c r="R7016" s="5">
        <v>0</v>
      </c>
      <c r="S7016" s="5">
        <v>0</v>
      </c>
      <c r="T7016" s="5">
        <v>29.858880996704102</v>
      </c>
      <c r="U7016" s="5">
        <v>0</v>
      </c>
      <c r="V7016" s="6">
        <v>634.29998779296875</v>
      </c>
    </row>
    <row r="7017" spans="1:22" x14ac:dyDescent="0.2">
      <c r="A7017" s="7">
        <v>44270.072916666664</v>
      </c>
      <c r="B7017" s="8">
        <v>27.136360168457031</v>
      </c>
      <c r="C7017" s="8">
        <v>28.720832824707031</v>
      </c>
      <c r="D7017" s="8">
        <v>30</v>
      </c>
      <c r="E7017" s="8">
        <v>41.235969543457031</v>
      </c>
      <c r="F7017" s="8">
        <v>43.920772552490234</v>
      </c>
      <c r="G7017" s="8">
        <v>0</v>
      </c>
      <c r="H7017" s="8">
        <v>78.612442016601563</v>
      </c>
      <c r="I7017" s="8">
        <v>0</v>
      </c>
      <c r="J7017" s="8">
        <v>0</v>
      </c>
      <c r="K7017" s="8">
        <v>59.817325592041016</v>
      </c>
      <c r="L7017" s="8">
        <v>0</v>
      </c>
      <c r="M7017" s="8">
        <v>0</v>
      </c>
      <c r="N7017" s="8">
        <v>99.407997131347656</v>
      </c>
      <c r="O7017" s="8">
        <v>39.917167663574219</v>
      </c>
      <c r="P7017" s="8">
        <v>159.86360168457031</v>
      </c>
      <c r="Q7017" s="8">
        <v>0</v>
      </c>
      <c r="R7017" s="8">
        <v>0</v>
      </c>
      <c r="S7017" s="8">
        <v>0</v>
      </c>
      <c r="T7017" s="8">
        <v>29.858882904052734</v>
      </c>
      <c r="U7017" s="8">
        <v>0</v>
      </c>
      <c r="V7017" s="9">
        <v>638</v>
      </c>
    </row>
    <row r="7018" spans="1:22" x14ac:dyDescent="0.2">
      <c r="A7018" s="4">
        <v>44270.083333333336</v>
      </c>
      <c r="B7018" s="5">
        <v>29.066566467285156</v>
      </c>
      <c r="C7018" s="5">
        <v>28.6361083984375</v>
      </c>
      <c r="D7018" s="5">
        <v>30</v>
      </c>
      <c r="E7018" s="5">
        <v>41.273521423339844</v>
      </c>
      <c r="F7018" s="5">
        <v>43.959526062011719</v>
      </c>
      <c r="G7018" s="5">
        <v>0</v>
      </c>
      <c r="H7018" s="5">
        <v>78.189254760742188</v>
      </c>
      <c r="I7018" s="5">
        <v>0</v>
      </c>
      <c r="J7018" s="5">
        <v>0</v>
      </c>
      <c r="K7018" s="5">
        <v>59.991916656494141</v>
      </c>
      <c r="L7018" s="5">
        <v>0</v>
      </c>
      <c r="M7018" s="5">
        <v>0</v>
      </c>
      <c r="N7018" s="5">
        <v>99.407997131347656</v>
      </c>
      <c r="O7018" s="5">
        <v>39.838054656982422</v>
      </c>
      <c r="P7018" s="5">
        <v>159.86360168457031</v>
      </c>
      <c r="Q7018" s="5">
        <v>0</v>
      </c>
      <c r="R7018" s="5">
        <v>0</v>
      </c>
      <c r="S7018" s="5">
        <v>0</v>
      </c>
      <c r="T7018" s="5">
        <v>29.662441253662109</v>
      </c>
      <c r="U7018" s="5">
        <v>0</v>
      </c>
      <c r="V7018" s="6">
        <v>639</v>
      </c>
    </row>
    <row r="7019" spans="1:22" x14ac:dyDescent="0.2">
      <c r="A7019" s="7">
        <v>44270.09375</v>
      </c>
      <c r="B7019" s="8">
        <v>32.682411193847656</v>
      </c>
      <c r="C7019" s="8">
        <v>28.5513916015625</v>
      </c>
      <c r="D7019" s="8">
        <v>30</v>
      </c>
      <c r="E7019" s="8">
        <v>41.06890869140625</v>
      </c>
      <c r="F7019" s="8">
        <v>43.89300537109375</v>
      </c>
      <c r="G7019" s="8">
        <v>0</v>
      </c>
      <c r="H7019" s="8">
        <v>78.703720092773438</v>
      </c>
      <c r="I7019" s="8">
        <v>0</v>
      </c>
      <c r="J7019" s="8">
        <v>0</v>
      </c>
      <c r="K7019" s="8">
        <v>59.993736267089844</v>
      </c>
      <c r="L7019" s="8">
        <v>0</v>
      </c>
      <c r="M7019" s="8">
        <v>0</v>
      </c>
      <c r="N7019" s="8">
        <v>99.843994140625</v>
      </c>
      <c r="O7019" s="8">
        <v>39.798500061035156</v>
      </c>
      <c r="P7019" s="8">
        <v>159.51719665527344</v>
      </c>
      <c r="Q7019" s="8">
        <v>0</v>
      </c>
      <c r="R7019" s="8">
        <v>0</v>
      </c>
      <c r="S7019" s="8">
        <v>0</v>
      </c>
      <c r="T7019" s="8">
        <v>30.251762390136719</v>
      </c>
      <c r="U7019" s="8">
        <v>0</v>
      </c>
      <c r="V7019" s="9">
        <v>643.5</v>
      </c>
    </row>
    <row r="7020" spans="1:22" x14ac:dyDescent="0.2">
      <c r="A7020" s="4">
        <v>44270.104166666664</v>
      </c>
      <c r="B7020" s="5">
        <v>0</v>
      </c>
      <c r="C7020" s="5">
        <v>29.017356872558594</v>
      </c>
      <c r="D7020" s="5">
        <v>30</v>
      </c>
      <c r="E7020" s="5">
        <v>40.870651245117188</v>
      </c>
      <c r="F7020" s="5">
        <v>29.593767166137695</v>
      </c>
      <c r="G7020" s="5">
        <v>0</v>
      </c>
      <c r="H7020" s="5">
        <v>79.005767822265625</v>
      </c>
      <c r="I7020" s="5">
        <v>0</v>
      </c>
      <c r="J7020" s="5">
        <v>0</v>
      </c>
      <c r="K7020" s="5">
        <v>59.9700927734375</v>
      </c>
      <c r="L7020" s="5">
        <v>0</v>
      </c>
      <c r="M7020" s="5">
        <v>0</v>
      </c>
      <c r="N7020" s="5">
        <v>99.843994140625</v>
      </c>
      <c r="O7020" s="5">
        <v>39.838054656982422</v>
      </c>
      <c r="P7020" s="5">
        <v>159.51719665527344</v>
      </c>
      <c r="Q7020" s="5">
        <v>0</v>
      </c>
      <c r="R7020" s="5">
        <v>0</v>
      </c>
      <c r="S7020" s="5">
        <v>0</v>
      </c>
      <c r="T7020" s="5">
        <v>30.251762390136719</v>
      </c>
      <c r="U7020" s="5">
        <v>0</v>
      </c>
      <c r="V7020" s="6">
        <v>597.5</v>
      </c>
    </row>
    <row r="7021" spans="1:22" x14ac:dyDescent="0.2">
      <c r="A7021" s="7">
        <v>44270.114583333336</v>
      </c>
      <c r="B7021" s="8">
        <v>0</v>
      </c>
      <c r="C7021" s="8">
        <v>28.572563171386719</v>
      </c>
      <c r="D7021" s="8">
        <v>30</v>
      </c>
      <c r="E7021" s="8">
        <v>40.914192199707031</v>
      </c>
      <c r="F7021" s="8">
        <v>37.771697998046875</v>
      </c>
      <c r="G7021" s="8">
        <v>0</v>
      </c>
      <c r="H7021" s="8">
        <v>78.552810668945313</v>
      </c>
      <c r="I7021" s="8">
        <v>0</v>
      </c>
      <c r="J7021" s="8">
        <v>0</v>
      </c>
      <c r="K7021" s="8">
        <v>59.990097045898438</v>
      </c>
      <c r="L7021" s="8">
        <v>0</v>
      </c>
      <c r="M7021" s="8">
        <v>0</v>
      </c>
      <c r="N7021" s="8">
        <v>99.407997131347656</v>
      </c>
      <c r="O7021" s="8">
        <v>39.686653137207031</v>
      </c>
      <c r="P7021" s="8">
        <v>159.343994140625</v>
      </c>
      <c r="Q7021" s="8">
        <v>0</v>
      </c>
      <c r="R7021" s="8">
        <v>0</v>
      </c>
      <c r="S7021" s="8">
        <v>0</v>
      </c>
      <c r="T7021" s="8">
        <v>30.055320739746094</v>
      </c>
      <c r="U7021" s="8">
        <v>0</v>
      </c>
      <c r="V7021" s="9">
        <v>605.79998779296875</v>
      </c>
    </row>
    <row r="7022" spans="1:22" x14ac:dyDescent="0.2">
      <c r="A7022" s="4">
        <v>44270.125</v>
      </c>
      <c r="B7022" s="5">
        <v>0</v>
      </c>
      <c r="C7022" s="5">
        <v>28.742012023925781</v>
      </c>
      <c r="D7022" s="5">
        <v>30</v>
      </c>
      <c r="E7022" s="5">
        <v>40.935783386230469</v>
      </c>
      <c r="F7022" s="5">
        <v>44.904052734375</v>
      </c>
      <c r="G7022" s="5">
        <v>0</v>
      </c>
      <c r="H7022" s="5">
        <v>78.703498840332031</v>
      </c>
      <c r="I7022" s="5">
        <v>0</v>
      </c>
      <c r="J7022" s="5">
        <v>0</v>
      </c>
      <c r="K7022" s="5">
        <v>60.057388305664063</v>
      </c>
      <c r="L7022" s="5">
        <v>0</v>
      </c>
      <c r="M7022" s="5">
        <v>0</v>
      </c>
      <c r="N7022" s="5">
        <v>99.407997131347656</v>
      </c>
      <c r="O7022" s="5">
        <v>39.797134399414063</v>
      </c>
      <c r="P7022" s="5">
        <v>159.69039916992188</v>
      </c>
      <c r="Q7022" s="5">
        <v>0</v>
      </c>
      <c r="R7022" s="5">
        <v>0</v>
      </c>
      <c r="S7022" s="5">
        <v>0</v>
      </c>
      <c r="T7022" s="5">
        <v>30.055320739746094</v>
      </c>
      <c r="U7022" s="5">
        <v>0</v>
      </c>
      <c r="V7022" s="6">
        <v>612.70001220703125</v>
      </c>
    </row>
    <row r="7023" spans="1:22" x14ac:dyDescent="0.2">
      <c r="A7023" s="7">
        <v>44270.135416666664</v>
      </c>
      <c r="B7023" s="8">
        <v>0</v>
      </c>
      <c r="C7023" s="8">
        <v>28.784378051757813</v>
      </c>
      <c r="D7023" s="8">
        <v>30</v>
      </c>
      <c r="E7023" s="8">
        <v>41.030094146728516</v>
      </c>
      <c r="F7023" s="8">
        <v>43.967147827148438</v>
      </c>
      <c r="G7023" s="8">
        <v>0</v>
      </c>
      <c r="H7023" s="8">
        <v>78.854850769042969</v>
      </c>
      <c r="I7023" s="8">
        <v>0</v>
      </c>
      <c r="J7023" s="8">
        <v>0</v>
      </c>
      <c r="K7023" s="8">
        <v>60.002830505371094</v>
      </c>
      <c r="L7023" s="8">
        <v>0</v>
      </c>
      <c r="M7023" s="8">
        <v>0</v>
      </c>
      <c r="N7023" s="8">
        <v>99.843994140625</v>
      </c>
      <c r="O7023" s="8">
        <v>39.934898376464844</v>
      </c>
      <c r="P7023" s="8">
        <v>159.51719665527344</v>
      </c>
      <c r="Q7023" s="8">
        <v>0</v>
      </c>
      <c r="R7023" s="8">
        <v>0</v>
      </c>
      <c r="S7023" s="8">
        <v>0</v>
      </c>
      <c r="T7023" s="8">
        <v>30.12080192565918</v>
      </c>
      <c r="U7023" s="8">
        <v>0</v>
      </c>
      <c r="V7023" s="9">
        <v>611.5999755859375</v>
      </c>
    </row>
    <row r="7024" spans="1:22" x14ac:dyDescent="0.2">
      <c r="A7024" s="4">
        <v>44270.145833333336</v>
      </c>
      <c r="B7024" s="5">
        <v>0</v>
      </c>
      <c r="C7024" s="5">
        <v>28.720832824707031</v>
      </c>
      <c r="D7024" s="5">
        <v>30</v>
      </c>
      <c r="E7024" s="5">
        <v>41.085906982421875</v>
      </c>
      <c r="F7024" s="5">
        <v>43.845939636230469</v>
      </c>
      <c r="G7024" s="5">
        <v>0</v>
      </c>
      <c r="H7024" s="5">
        <v>78.551811218261719</v>
      </c>
      <c r="I7024" s="5">
        <v>4.2236013412475586</v>
      </c>
      <c r="J7024" s="5">
        <v>1.8746678829193115</v>
      </c>
      <c r="K7024" s="5">
        <v>59.942813873291016</v>
      </c>
      <c r="L7024" s="5">
        <v>0</v>
      </c>
      <c r="M7024" s="5">
        <v>0</v>
      </c>
      <c r="N7024" s="5">
        <v>99.407997131347656</v>
      </c>
      <c r="O7024" s="5">
        <v>39.859878540039063</v>
      </c>
      <c r="P7024" s="5">
        <v>159.343994140625</v>
      </c>
      <c r="Q7024" s="5">
        <v>0</v>
      </c>
      <c r="R7024" s="5">
        <v>0</v>
      </c>
      <c r="S7024" s="5">
        <v>0</v>
      </c>
      <c r="T7024" s="5">
        <v>29.924362182617188</v>
      </c>
      <c r="U7024" s="5">
        <v>0</v>
      </c>
      <c r="V7024" s="6">
        <v>617.70001220703125</v>
      </c>
    </row>
    <row r="7025" spans="1:22" x14ac:dyDescent="0.2">
      <c r="A7025" s="7">
        <v>44270.15625</v>
      </c>
      <c r="B7025" s="8">
        <v>0</v>
      </c>
      <c r="C7025" s="8">
        <v>28.530204772949219</v>
      </c>
      <c r="D7025" s="8">
        <v>30</v>
      </c>
      <c r="E7025" s="8">
        <v>41.141487121582031</v>
      </c>
      <c r="F7025" s="8">
        <v>44.070549011230469</v>
      </c>
      <c r="G7025" s="8">
        <v>0</v>
      </c>
      <c r="H7025" s="8">
        <v>78.975555419921875</v>
      </c>
      <c r="I7025" s="8">
        <v>6.7583880424499512</v>
      </c>
      <c r="J7025" s="8">
        <v>10.849722862243652</v>
      </c>
      <c r="K7025" s="8">
        <v>60.150138854980469</v>
      </c>
      <c r="L7025" s="8">
        <v>0</v>
      </c>
      <c r="M7025" s="8">
        <v>0</v>
      </c>
      <c r="N7025" s="8">
        <v>99.843994140625</v>
      </c>
      <c r="O7025" s="8">
        <v>39.821689605712891</v>
      </c>
      <c r="P7025" s="8">
        <v>159.51719665527344</v>
      </c>
      <c r="Q7025" s="8">
        <v>0</v>
      </c>
      <c r="R7025" s="8">
        <v>0</v>
      </c>
      <c r="S7025" s="8">
        <v>0</v>
      </c>
      <c r="T7025" s="8">
        <v>29.989841461181641</v>
      </c>
      <c r="U7025" s="8">
        <v>0</v>
      </c>
      <c r="V7025" s="9">
        <v>629.29998779296875</v>
      </c>
    </row>
    <row r="7026" spans="1:22" x14ac:dyDescent="0.2">
      <c r="A7026" s="4">
        <v>44270.166666666664</v>
      </c>
      <c r="B7026" s="5">
        <v>0</v>
      </c>
      <c r="C7026" s="5">
        <v>28.699653625488281</v>
      </c>
      <c r="D7026" s="5">
        <v>30</v>
      </c>
      <c r="E7026" s="5">
        <v>41.250343322753906</v>
      </c>
      <c r="F7026" s="5">
        <v>43.786483764648438</v>
      </c>
      <c r="G7026" s="5">
        <v>0</v>
      </c>
      <c r="H7026" s="5">
        <v>78.521720886230469</v>
      </c>
      <c r="I7026" s="5">
        <v>12.541084289550781</v>
      </c>
      <c r="J7026" s="5">
        <v>18.950733184814453</v>
      </c>
      <c r="K7026" s="5">
        <v>59.38812255859375</v>
      </c>
      <c r="L7026" s="5">
        <v>0</v>
      </c>
      <c r="M7026" s="5">
        <v>0</v>
      </c>
      <c r="N7026" s="5">
        <v>99.407997131347656</v>
      </c>
      <c r="O7026" s="5">
        <v>39.773948669433594</v>
      </c>
      <c r="P7026" s="5">
        <v>159.343994140625</v>
      </c>
      <c r="Q7026" s="5">
        <v>0</v>
      </c>
      <c r="R7026" s="5">
        <v>0</v>
      </c>
      <c r="S7026" s="5">
        <v>0</v>
      </c>
      <c r="T7026" s="5">
        <v>30.186281204223633</v>
      </c>
      <c r="U7026" s="5">
        <v>0</v>
      </c>
      <c r="V7026" s="6">
        <v>642.29998779296875</v>
      </c>
    </row>
    <row r="7027" spans="1:22" x14ac:dyDescent="0.2">
      <c r="A7027" s="7">
        <v>44270.177083333336</v>
      </c>
      <c r="B7027" s="8">
        <v>0</v>
      </c>
      <c r="C7027" s="8">
        <v>28.678474426269531</v>
      </c>
      <c r="D7027" s="8">
        <v>30</v>
      </c>
      <c r="E7027" s="8">
        <v>41.126907348632813</v>
      </c>
      <c r="F7027" s="8">
        <v>43.918594360351563</v>
      </c>
      <c r="G7027" s="8">
        <v>0</v>
      </c>
      <c r="H7027" s="8">
        <v>78.582901000976563</v>
      </c>
      <c r="I7027" s="8">
        <v>15.485598564147949</v>
      </c>
      <c r="J7027" s="8">
        <v>29.566940307617188</v>
      </c>
      <c r="K7027" s="8">
        <v>59.924629211425781</v>
      </c>
      <c r="L7027" s="8">
        <v>0</v>
      </c>
      <c r="M7027" s="8">
        <v>0</v>
      </c>
      <c r="N7027" s="8">
        <v>99.407997131347656</v>
      </c>
      <c r="O7027" s="8">
        <v>39.798500061035156</v>
      </c>
      <c r="P7027" s="8">
        <v>159.51719665527344</v>
      </c>
      <c r="Q7027" s="8">
        <v>0</v>
      </c>
      <c r="R7027" s="8">
        <v>0</v>
      </c>
      <c r="S7027" s="8">
        <v>0</v>
      </c>
      <c r="T7027" s="8">
        <v>30.055320739746094</v>
      </c>
      <c r="U7027" s="8">
        <v>0</v>
      </c>
      <c r="V7027" s="9">
        <v>657.4000244140625</v>
      </c>
    </row>
    <row r="7028" spans="1:22" x14ac:dyDescent="0.2">
      <c r="A7028" s="4">
        <v>44270.1875</v>
      </c>
      <c r="B7028" s="5">
        <v>0</v>
      </c>
      <c r="C7028" s="5">
        <v>28.445480346679688</v>
      </c>
      <c r="D7028" s="5">
        <v>30</v>
      </c>
      <c r="E7028" s="5">
        <v>41.204319000244141</v>
      </c>
      <c r="F7028" s="5">
        <v>43.839546203613281</v>
      </c>
      <c r="G7028" s="5">
        <v>0</v>
      </c>
      <c r="H7028" s="5">
        <v>78.764236450195313</v>
      </c>
      <c r="I7028" s="5">
        <v>15.374320983886719</v>
      </c>
      <c r="J7028" s="5">
        <v>34.143398284912109</v>
      </c>
      <c r="K7028" s="5">
        <v>59.951904296875</v>
      </c>
      <c r="L7028" s="5">
        <v>0</v>
      </c>
      <c r="M7028" s="5">
        <v>0</v>
      </c>
      <c r="N7028" s="5">
        <v>99.407997131347656</v>
      </c>
      <c r="O7028" s="5">
        <v>39.896705627441406</v>
      </c>
      <c r="P7028" s="5">
        <v>159.343994140625</v>
      </c>
      <c r="Q7028" s="5">
        <v>0</v>
      </c>
      <c r="R7028" s="5">
        <v>0</v>
      </c>
      <c r="S7028" s="5">
        <v>0</v>
      </c>
      <c r="T7028" s="5">
        <v>29.924362182617188</v>
      </c>
      <c r="U7028" s="5">
        <v>0</v>
      </c>
      <c r="V7028" s="6">
        <v>660.70001220703125</v>
      </c>
    </row>
    <row r="7029" spans="1:22" x14ac:dyDescent="0.2">
      <c r="A7029" s="7">
        <v>44270.197916666664</v>
      </c>
      <c r="B7029" s="8">
        <v>0</v>
      </c>
      <c r="C7029" s="8">
        <v>28.657295227050781</v>
      </c>
      <c r="D7029" s="8">
        <v>30</v>
      </c>
      <c r="E7029" s="8">
        <v>0</v>
      </c>
      <c r="F7029" s="8">
        <v>44.027641296386719</v>
      </c>
      <c r="G7029" s="8">
        <v>0</v>
      </c>
      <c r="H7029" s="8">
        <v>79.066390991210938</v>
      </c>
      <c r="I7029" s="8">
        <v>8.1667795181274414</v>
      </c>
      <c r="J7029" s="8">
        <v>5.0925931930541992</v>
      </c>
      <c r="K7029" s="8">
        <v>59.899162292480469</v>
      </c>
      <c r="L7029" s="8">
        <v>0</v>
      </c>
      <c r="M7029" s="8">
        <v>0</v>
      </c>
      <c r="N7029" s="8">
        <v>99.407997131347656</v>
      </c>
      <c r="O7029" s="8">
        <v>39.757579803466797</v>
      </c>
      <c r="P7029" s="8">
        <v>155.8800048828125</v>
      </c>
      <c r="Q7029" s="8">
        <v>0</v>
      </c>
      <c r="R7029" s="8">
        <v>0</v>
      </c>
      <c r="S7029" s="8">
        <v>0</v>
      </c>
      <c r="T7029" s="8">
        <v>29.924362182617188</v>
      </c>
      <c r="U7029" s="8">
        <v>0</v>
      </c>
      <c r="V7029" s="9">
        <v>581.0999755859375</v>
      </c>
    </row>
    <row r="7030" spans="1:22" x14ac:dyDescent="0.2">
      <c r="A7030" s="4">
        <v>44270.208333333336</v>
      </c>
      <c r="B7030" s="5">
        <v>0</v>
      </c>
      <c r="C7030" s="5">
        <v>28.678474426269531</v>
      </c>
      <c r="D7030" s="5">
        <v>0</v>
      </c>
      <c r="E7030" s="5">
        <v>0</v>
      </c>
      <c r="F7030" s="5">
        <v>43.849765777587891</v>
      </c>
      <c r="G7030" s="5">
        <v>0</v>
      </c>
      <c r="H7030" s="5">
        <v>78.5830078125</v>
      </c>
      <c r="I7030" s="5">
        <v>0</v>
      </c>
      <c r="J7030" s="5">
        <v>0</v>
      </c>
      <c r="K7030" s="5">
        <v>59.9700927734375</v>
      </c>
      <c r="L7030" s="5">
        <v>0</v>
      </c>
      <c r="M7030" s="5">
        <v>0</v>
      </c>
      <c r="N7030" s="5">
        <v>99.843994140625</v>
      </c>
      <c r="O7030" s="5">
        <v>39.610267639160156</v>
      </c>
      <c r="P7030" s="5">
        <v>157.78520202636719</v>
      </c>
      <c r="Q7030" s="5">
        <v>0</v>
      </c>
      <c r="R7030" s="5">
        <v>0</v>
      </c>
      <c r="S7030" s="5">
        <v>0</v>
      </c>
      <c r="T7030" s="5">
        <v>30.055320739746094</v>
      </c>
      <c r="U7030" s="5">
        <v>0</v>
      </c>
      <c r="V7030" s="6">
        <v>537.79998779296875</v>
      </c>
    </row>
    <row r="7031" spans="1:22" x14ac:dyDescent="0.2">
      <c r="A7031" s="7">
        <v>44270.21875</v>
      </c>
      <c r="B7031" s="8">
        <v>0</v>
      </c>
      <c r="C7031" s="8">
        <v>28.339584350585938</v>
      </c>
      <c r="D7031" s="8">
        <v>0</v>
      </c>
      <c r="E7031" s="8">
        <v>0</v>
      </c>
      <c r="F7031" s="8">
        <v>39.970287322998047</v>
      </c>
      <c r="G7031" s="8">
        <v>0</v>
      </c>
      <c r="H7031" s="8">
        <v>78.67340087890625</v>
      </c>
      <c r="I7031" s="8">
        <v>0</v>
      </c>
      <c r="J7031" s="8">
        <v>0</v>
      </c>
      <c r="K7031" s="8">
        <v>59.9700927734375</v>
      </c>
      <c r="L7031" s="8">
        <v>0</v>
      </c>
      <c r="M7031" s="8">
        <v>0</v>
      </c>
      <c r="N7031" s="8">
        <v>99.407997131347656</v>
      </c>
      <c r="O7031" s="8">
        <v>39.805320739746094</v>
      </c>
      <c r="P7031" s="8">
        <v>158.82440185546875</v>
      </c>
      <c r="Q7031" s="8">
        <v>0</v>
      </c>
      <c r="R7031" s="8">
        <v>0</v>
      </c>
      <c r="S7031" s="8">
        <v>0</v>
      </c>
      <c r="T7031" s="8">
        <v>30.12080192565918</v>
      </c>
      <c r="U7031" s="8">
        <v>0</v>
      </c>
      <c r="V7031" s="9">
        <v>535.20001220703125</v>
      </c>
    </row>
    <row r="7032" spans="1:22" x14ac:dyDescent="0.2">
      <c r="A7032" s="4">
        <v>44270.229166666664</v>
      </c>
      <c r="B7032" s="5">
        <v>0</v>
      </c>
      <c r="C7032" s="5">
        <v>28.699653625488281</v>
      </c>
      <c r="D7032" s="5">
        <v>0</v>
      </c>
      <c r="E7032" s="5">
        <v>0</v>
      </c>
      <c r="F7032" s="5">
        <v>37.907066345214844</v>
      </c>
      <c r="G7032" s="5">
        <v>0</v>
      </c>
      <c r="H7032" s="5">
        <v>78.673736572265625</v>
      </c>
      <c r="I7032" s="5">
        <v>0</v>
      </c>
      <c r="J7032" s="5">
        <v>0</v>
      </c>
      <c r="K7032" s="5">
        <v>60.053749084472656</v>
      </c>
      <c r="L7032" s="5">
        <v>0</v>
      </c>
      <c r="M7032" s="5">
        <v>0</v>
      </c>
      <c r="N7032" s="5">
        <v>98.972000122070313</v>
      </c>
      <c r="O7032" s="5">
        <v>39.704383850097656</v>
      </c>
      <c r="P7032" s="5">
        <v>156.919189453125</v>
      </c>
      <c r="Q7032" s="5">
        <v>0</v>
      </c>
      <c r="R7032" s="5">
        <v>0</v>
      </c>
      <c r="S7032" s="5">
        <v>0</v>
      </c>
      <c r="T7032" s="5">
        <v>29.924362182617188</v>
      </c>
      <c r="U7032" s="5">
        <v>0</v>
      </c>
      <c r="V7032" s="6">
        <v>531.70001220703125</v>
      </c>
    </row>
    <row r="7033" spans="1:22" x14ac:dyDescent="0.2">
      <c r="A7033" s="7">
        <v>44270.239583333336</v>
      </c>
      <c r="B7033" s="8">
        <v>0</v>
      </c>
      <c r="C7033" s="8">
        <v>28.509025573730469</v>
      </c>
      <c r="D7033" s="8">
        <v>0</v>
      </c>
      <c r="E7033" s="8">
        <v>0</v>
      </c>
      <c r="F7033" s="8">
        <v>37.822921752929688</v>
      </c>
      <c r="G7033" s="8">
        <v>0</v>
      </c>
      <c r="H7033" s="8">
        <v>78.461753845214844</v>
      </c>
      <c r="I7033" s="8">
        <v>0</v>
      </c>
      <c r="J7033" s="8">
        <v>0</v>
      </c>
      <c r="K7033" s="8">
        <v>59.955543518066406</v>
      </c>
      <c r="L7033" s="8">
        <v>0</v>
      </c>
      <c r="M7033" s="8">
        <v>0</v>
      </c>
      <c r="N7033" s="8">
        <v>99.407997131347656</v>
      </c>
      <c r="O7033" s="8">
        <v>39.787590026855469</v>
      </c>
      <c r="P7033" s="8">
        <v>156.39959716796875</v>
      </c>
      <c r="Q7033" s="8">
        <v>0</v>
      </c>
      <c r="R7033" s="8">
        <v>0</v>
      </c>
      <c r="S7033" s="8">
        <v>0</v>
      </c>
      <c r="T7033" s="8">
        <v>30.12080192565918</v>
      </c>
      <c r="U7033" s="8">
        <v>0</v>
      </c>
      <c r="V7033" s="9">
        <v>530.4000244140625</v>
      </c>
    </row>
    <row r="7034" spans="1:22" x14ac:dyDescent="0.2">
      <c r="A7034" s="4">
        <v>44270.25</v>
      </c>
      <c r="B7034" s="5">
        <v>0</v>
      </c>
      <c r="C7034" s="5">
        <v>0</v>
      </c>
      <c r="D7034" s="5">
        <v>0</v>
      </c>
      <c r="E7034" s="5">
        <v>0</v>
      </c>
      <c r="F7034" s="5">
        <v>27.230010986328125</v>
      </c>
      <c r="G7034" s="5">
        <v>0</v>
      </c>
      <c r="H7034" s="5">
        <v>78.552032470703125</v>
      </c>
      <c r="I7034" s="5">
        <v>0</v>
      </c>
      <c r="J7034" s="5">
        <v>0</v>
      </c>
      <c r="K7034" s="5">
        <v>60.037384033203125</v>
      </c>
      <c r="L7034" s="5">
        <v>0</v>
      </c>
      <c r="M7034" s="5">
        <v>0</v>
      </c>
      <c r="N7034" s="5">
        <v>99.408004760742188</v>
      </c>
      <c r="O7034" s="5">
        <v>39.701656341552734</v>
      </c>
      <c r="P7034" s="5">
        <v>158.65119934082031</v>
      </c>
      <c r="Q7034" s="5">
        <v>0</v>
      </c>
      <c r="R7034" s="5">
        <v>0</v>
      </c>
      <c r="S7034" s="5">
        <v>0</v>
      </c>
      <c r="T7034" s="5">
        <v>13.619840621948242</v>
      </c>
      <c r="U7034" s="5">
        <v>0</v>
      </c>
      <c r="V7034" s="6">
        <v>480</v>
      </c>
    </row>
    <row r="7035" spans="1:22" x14ac:dyDescent="0.2">
      <c r="A7035" s="7">
        <v>44270.260416666664</v>
      </c>
      <c r="B7035" s="8">
        <v>0</v>
      </c>
      <c r="C7035" s="8">
        <v>0</v>
      </c>
      <c r="D7035" s="8">
        <v>0</v>
      </c>
      <c r="E7035" s="8">
        <v>0</v>
      </c>
      <c r="F7035" s="8">
        <v>18.979000091552734</v>
      </c>
      <c r="G7035" s="8">
        <v>0</v>
      </c>
      <c r="H7035" s="8">
        <v>58.037982940673828</v>
      </c>
      <c r="I7035" s="8">
        <v>0</v>
      </c>
      <c r="J7035" s="8">
        <v>0</v>
      </c>
      <c r="K7035" s="8">
        <v>31.062599182128906</v>
      </c>
      <c r="L7035" s="8">
        <v>0</v>
      </c>
      <c r="M7035" s="8">
        <v>0</v>
      </c>
      <c r="N7035" s="8">
        <v>49.703998565673828</v>
      </c>
      <c r="O7035" s="8">
        <v>0</v>
      </c>
      <c r="P7035" s="8">
        <v>126.95559692382813</v>
      </c>
      <c r="Q7035" s="8">
        <v>0</v>
      </c>
      <c r="R7035" s="8">
        <v>0</v>
      </c>
      <c r="S7035" s="8">
        <v>0</v>
      </c>
      <c r="T7035" s="8">
        <v>0</v>
      </c>
      <c r="U7035" s="8">
        <v>0</v>
      </c>
      <c r="V7035" s="9">
        <v>283.70001220703125</v>
      </c>
    </row>
    <row r="7036" spans="1:22" x14ac:dyDescent="0.2">
      <c r="A7036" s="4">
        <v>44270.270833333336</v>
      </c>
      <c r="B7036" s="5">
        <v>0</v>
      </c>
      <c r="C7036" s="5">
        <v>0</v>
      </c>
      <c r="D7036" s="5">
        <v>0</v>
      </c>
      <c r="E7036" s="5">
        <v>0</v>
      </c>
      <c r="F7036" s="5">
        <v>10.571669578552246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49.703998565673828</v>
      </c>
      <c r="O7036" s="5">
        <v>0</v>
      </c>
      <c r="P7036" s="5">
        <v>80.8843994140625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6">
        <v>140.19999694824219</v>
      </c>
    </row>
    <row r="7037" spans="1:22" x14ac:dyDescent="0.2">
      <c r="A7037" s="7">
        <v>44270.28125</v>
      </c>
      <c r="B7037" s="8">
        <v>0</v>
      </c>
      <c r="C7037" s="8">
        <v>0</v>
      </c>
      <c r="D7037" s="8">
        <v>0</v>
      </c>
      <c r="E7037" s="8">
        <v>0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  <c r="L7037" s="8">
        <v>0</v>
      </c>
      <c r="M7037" s="8">
        <v>0</v>
      </c>
      <c r="N7037" s="8">
        <v>49.703998565673828</v>
      </c>
      <c r="O7037" s="8">
        <v>0</v>
      </c>
      <c r="P7037" s="8">
        <v>79.6719970703125</v>
      </c>
      <c r="Q7037" s="8">
        <v>0</v>
      </c>
      <c r="R7037" s="8">
        <v>0</v>
      </c>
      <c r="S7037" s="8">
        <v>0</v>
      </c>
      <c r="T7037" s="8">
        <v>0</v>
      </c>
      <c r="U7037" s="8">
        <v>0</v>
      </c>
      <c r="V7037" s="9">
        <v>129.5</v>
      </c>
    </row>
    <row r="7038" spans="1:22" x14ac:dyDescent="0.2">
      <c r="A7038" s="4">
        <v>44270.291666666664</v>
      </c>
      <c r="B7038" s="5">
        <v>0</v>
      </c>
      <c r="C7038" s="5">
        <v>0</v>
      </c>
      <c r="D7038" s="5">
        <v>0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29.211999893188477</v>
      </c>
      <c r="O7038" s="5">
        <v>0</v>
      </c>
      <c r="P7038" s="5">
        <v>79.6719970703125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6">
        <v>112.59999847412109</v>
      </c>
    </row>
    <row r="7039" spans="1:22" x14ac:dyDescent="0.2">
      <c r="A7039" s="7">
        <v>44270.302083333336</v>
      </c>
      <c r="B7039" s="8">
        <v>0</v>
      </c>
      <c r="C7039" s="8">
        <v>0</v>
      </c>
      <c r="D7039" s="8">
        <v>0</v>
      </c>
      <c r="E7039" s="8">
        <v>0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20.055999755859375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  <c r="T7039" s="8">
        <v>0</v>
      </c>
      <c r="U7039" s="8">
        <v>0</v>
      </c>
      <c r="V7039" s="9">
        <v>20.100000381469727</v>
      </c>
    </row>
    <row r="7040" spans="1:22" x14ac:dyDescent="0.2">
      <c r="A7040" s="4">
        <v>44270.3125</v>
      </c>
      <c r="B7040" s="5">
        <v>0</v>
      </c>
      <c r="C7040" s="5">
        <v>0</v>
      </c>
      <c r="D7040" s="5">
        <v>0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6">
        <v>0</v>
      </c>
    </row>
    <row r="7041" spans="1:22" x14ac:dyDescent="0.2">
      <c r="A7041" s="7">
        <v>44270.322916666664</v>
      </c>
      <c r="B7041" s="8">
        <v>0</v>
      </c>
      <c r="C7041" s="8">
        <v>0</v>
      </c>
      <c r="D7041" s="8">
        <v>0</v>
      </c>
      <c r="E7041" s="8">
        <v>0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9">
        <v>0</v>
      </c>
    </row>
    <row r="7042" spans="1:22" x14ac:dyDescent="0.2">
      <c r="A7042" s="4">
        <v>44270.333333333336</v>
      </c>
      <c r="B7042" s="5">
        <v>0</v>
      </c>
      <c r="C7042" s="5">
        <v>0</v>
      </c>
      <c r="D7042" s="5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6">
        <v>0</v>
      </c>
    </row>
    <row r="7043" spans="1:22" x14ac:dyDescent="0.2">
      <c r="A7043" s="7">
        <v>44270.34375</v>
      </c>
      <c r="B7043" s="8">
        <v>0</v>
      </c>
      <c r="C7043" s="8">
        <v>0</v>
      </c>
      <c r="D7043" s="8">
        <v>0</v>
      </c>
      <c r="E7043" s="8">
        <v>0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0</v>
      </c>
      <c r="L7043" s="8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0</v>
      </c>
      <c r="V7043" s="9">
        <v>0</v>
      </c>
    </row>
    <row r="7044" spans="1:22" x14ac:dyDescent="0.2">
      <c r="A7044" s="4">
        <v>44270.354166666664</v>
      </c>
      <c r="B7044" s="5">
        <v>0</v>
      </c>
      <c r="C7044" s="5">
        <v>0</v>
      </c>
      <c r="D7044" s="5">
        <v>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6">
        <v>0</v>
      </c>
    </row>
    <row r="7045" spans="1:22" x14ac:dyDescent="0.2">
      <c r="A7045" s="7">
        <v>44270.364583333336</v>
      </c>
      <c r="B7045" s="8">
        <v>0</v>
      </c>
      <c r="C7045" s="8">
        <v>0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  <c r="L7045" s="8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  <c r="V7045" s="9">
        <v>0</v>
      </c>
    </row>
    <row r="7046" spans="1:22" x14ac:dyDescent="0.2">
      <c r="A7046" s="4">
        <v>44270.375</v>
      </c>
      <c r="B7046" s="5">
        <v>0</v>
      </c>
      <c r="C7046" s="5">
        <v>0</v>
      </c>
      <c r="D7046" s="5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6">
        <v>0</v>
      </c>
    </row>
    <row r="7047" spans="1:22" x14ac:dyDescent="0.2">
      <c r="A7047" s="7">
        <v>44270.385416666664</v>
      </c>
      <c r="B7047" s="8">
        <v>0</v>
      </c>
      <c r="C7047" s="8">
        <v>0</v>
      </c>
      <c r="D7047" s="8">
        <v>0</v>
      </c>
      <c r="E7047" s="8">
        <v>0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8">
        <v>0</v>
      </c>
      <c r="V7047" s="9">
        <v>0</v>
      </c>
    </row>
    <row r="7048" spans="1:22" x14ac:dyDescent="0.2">
      <c r="A7048" s="4">
        <v>44270.395833333336</v>
      </c>
      <c r="B7048" s="5">
        <v>0</v>
      </c>
      <c r="C7048" s="5">
        <v>0</v>
      </c>
      <c r="D7048" s="5">
        <v>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6">
        <v>0</v>
      </c>
    </row>
    <row r="7049" spans="1:22" x14ac:dyDescent="0.2">
      <c r="A7049" s="7">
        <v>44270.40625</v>
      </c>
      <c r="B7049" s="8">
        <v>0</v>
      </c>
      <c r="C7049" s="8">
        <v>0</v>
      </c>
      <c r="D7049" s="8">
        <v>0</v>
      </c>
      <c r="E7049" s="8">
        <v>0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9">
        <v>0</v>
      </c>
    </row>
    <row r="7050" spans="1:22" x14ac:dyDescent="0.2">
      <c r="A7050" s="4">
        <v>44270.416666666664</v>
      </c>
      <c r="B7050" s="5">
        <v>0</v>
      </c>
      <c r="C7050" s="5">
        <v>0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6">
        <v>0</v>
      </c>
    </row>
    <row r="7051" spans="1:22" x14ac:dyDescent="0.2">
      <c r="A7051" s="7">
        <v>44270.427083333336</v>
      </c>
      <c r="B7051" s="8">
        <v>0</v>
      </c>
      <c r="C7051" s="8">
        <v>0</v>
      </c>
      <c r="D7051" s="8">
        <v>0</v>
      </c>
      <c r="E7051" s="8">
        <v>0</v>
      </c>
      <c r="F7051" s="8">
        <v>0</v>
      </c>
      <c r="G7051" s="8">
        <v>0</v>
      </c>
      <c r="H7051" s="8">
        <v>0</v>
      </c>
      <c r="I7051" s="8">
        <v>0</v>
      </c>
      <c r="J7051" s="8">
        <v>0</v>
      </c>
      <c r="K7051" s="8">
        <v>0</v>
      </c>
      <c r="L7051" s="8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  <c r="V7051" s="9">
        <v>0</v>
      </c>
    </row>
    <row r="7052" spans="1:22" x14ac:dyDescent="0.2">
      <c r="A7052" s="4">
        <v>44270.4375</v>
      </c>
      <c r="B7052" s="5">
        <v>0</v>
      </c>
      <c r="C7052" s="5">
        <v>0</v>
      </c>
      <c r="D7052" s="5">
        <v>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6">
        <v>0</v>
      </c>
    </row>
    <row r="7053" spans="1:22" x14ac:dyDescent="0.2">
      <c r="A7053" s="7">
        <v>44270.447916666664</v>
      </c>
      <c r="B7053" s="8">
        <v>0</v>
      </c>
      <c r="C7053" s="8">
        <v>0</v>
      </c>
      <c r="D7053" s="8">
        <v>0</v>
      </c>
      <c r="E7053" s="8">
        <v>0</v>
      </c>
      <c r="F7053" s="8">
        <v>0</v>
      </c>
      <c r="G7053" s="8">
        <v>0</v>
      </c>
      <c r="H7053" s="8">
        <v>0</v>
      </c>
      <c r="I7053" s="8">
        <v>0</v>
      </c>
      <c r="J7053" s="8">
        <v>0</v>
      </c>
      <c r="K7053" s="8">
        <v>0</v>
      </c>
      <c r="L7053" s="8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0</v>
      </c>
      <c r="V7053" s="9">
        <v>0</v>
      </c>
    </row>
    <row r="7054" spans="1:22" x14ac:dyDescent="0.2">
      <c r="A7054" s="4">
        <v>44270.458333333336</v>
      </c>
      <c r="B7054" s="5">
        <v>0</v>
      </c>
      <c r="C7054" s="5">
        <v>0</v>
      </c>
      <c r="D7054" s="5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6">
        <v>0</v>
      </c>
    </row>
    <row r="7055" spans="1:22" x14ac:dyDescent="0.2">
      <c r="A7055" s="7">
        <v>44270.46875</v>
      </c>
      <c r="B7055" s="8">
        <v>0</v>
      </c>
      <c r="C7055" s="8">
        <v>0</v>
      </c>
      <c r="D7055" s="8">
        <v>0</v>
      </c>
      <c r="E7055" s="8">
        <v>0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9">
        <v>0</v>
      </c>
    </row>
    <row r="7056" spans="1:22" x14ac:dyDescent="0.2">
      <c r="A7056" s="4">
        <v>44270.479166666664</v>
      </c>
      <c r="B7056" s="5">
        <v>0</v>
      </c>
      <c r="C7056" s="5">
        <v>0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6">
        <v>0</v>
      </c>
    </row>
    <row r="7057" spans="1:22" x14ac:dyDescent="0.2">
      <c r="A7057" s="7">
        <v>44270.489583333336</v>
      </c>
      <c r="B7057" s="8">
        <v>0</v>
      </c>
      <c r="C7057" s="8">
        <v>0</v>
      </c>
      <c r="D7057" s="8">
        <v>0</v>
      </c>
      <c r="E7057" s="8">
        <v>0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  <c r="T7057" s="8">
        <v>0</v>
      </c>
      <c r="U7057" s="8">
        <v>0</v>
      </c>
      <c r="V7057" s="9">
        <v>0</v>
      </c>
    </row>
    <row r="7058" spans="1:22" x14ac:dyDescent="0.2">
      <c r="A7058" s="4">
        <v>44270.5</v>
      </c>
      <c r="B7058" s="5">
        <v>0</v>
      </c>
      <c r="C7058" s="5">
        <v>0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6">
        <v>0</v>
      </c>
    </row>
    <row r="7059" spans="1:22" x14ac:dyDescent="0.2">
      <c r="A7059" s="7">
        <v>44270.510416666664</v>
      </c>
      <c r="B7059" s="8">
        <v>0</v>
      </c>
      <c r="C7059" s="8">
        <v>0</v>
      </c>
      <c r="D7059" s="8">
        <v>0</v>
      </c>
      <c r="E7059" s="8">
        <v>0</v>
      </c>
      <c r="F7059" s="8">
        <v>0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  <c r="T7059" s="8">
        <v>0</v>
      </c>
      <c r="U7059" s="8">
        <v>0</v>
      </c>
      <c r="V7059" s="9">
        <v>0</v>
      </c>
    </row>
    <row r="7060" spans="1:22" x14ac:dyDescent="0.2">
      <c r="A7060" s="4">
        <v>44270.520833333336</v>
      </c>
      <c r="B7060" s="5">
        <v>0</v>
      </c>
      <c r="C7060" s="5">
        <v>0</v>
      </c>
      <c r="D7060" s="5">
        <v>0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6">
        <v>0</v>
      </c>
    </row>
    <row r="7061" spans="1:22" x14ac:dyDescent="0.2">
      <c r="A7061" s="7">
        <v>44270.53125</v>
      </c>
      <c r="B7061" s="8">
        <v>0</v>
      </c>
      <c r="C7061" s="8">
        <v>0</v>
      </c>
      <c r="D7061" s="8">
        <v>0</v>
      </c>
      <c r="E7061" s="8">
        <v>0</v>
      </c>
      <c r="F7061" s="8">
        <v>0</v>
      </c>
      <c r="G7061" s="8">
        <v>0</v>
      </c>
      <c r="H7061" s="8">
        <v>0</v>
      </c>
      <c r="I7061" s="8">
        <v>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  <c r="T7061" s="8">
        <v>0</v>
      </c>
      <c r="U7061" s="8">
        <v>0</v>
      </c>
      <c r="V7061" s="9">
        <v>0</v>
      </c>
    </row>
    <row r="7062" spans="1:22" x14ac:dyDescent="0.2">
      <c r="A7062" s="4">
        <v>44270.541666666664</v>
      </c>
      <c r="B7062" s="5">
        <v>0</v>
      </c>
      <c r="C7062" s="5">
        <v>0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6">
        <v>0</v>
      </c>
    </row>
    <row r="7063" spans="1:22" x14ac:dyDescent="0.2">
      <c r="A7063" s="7">
        <v>44270.552083333336</v>
      </c>
      <c r="B7063" s="8">
        <v>0</v>
      </c>
      <c r="C7063" s="8">
        <v>0</v>
      </c>
      <c r="D7063" s="8">
        <v>0</v>
      </c>
      <c r="E7063" s="8">
        <v>0</v>
      </c>
      <c r="F7063" s="8">
        <v>0</v>
      </c>
      <c r="G7063" s="8">
        <v>0</v>
      </c>
      <c r="H7063" s="8">
        <v>0</v>
      </c>
      <c r="I7063" s="8">
        <v>0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  <c r="T7063" s="8">
        <v>0</v>
      </c>
      <c r="U7063" s="8">
        <v>0</v>
      </c>
      <c r="V7063" s="9">
        <v>0</v>
      </c>
    </row>
    <row r="7064" spans="1:22" x14ac:dyDescent="0.2">
      <c r="A7064" s="4">
        <v>44270.5625</v>
      </c>
      <c r="B7064" s="5">
        <v>0</v>
      </c>
      <c r="C7064" s="5">
        <v>0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6">
        <v>0</v>
      </c>
    </row>
    <row r="7065" spans="1:22" x14ac:dyDescent="0.2">
      <c r="A7065" s="7">
        <v>44270.572916666664</v>
      </c>
      <c r="B7065" s="8">
        <v>0</v>
      </c>
      <c r="C7065" s="8">
        <v>0</v>
      </c>
      <c r="D7065" s="8">
        <v>0</v>
      </c>
      <c r="E7065" s="8">
        <v>0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  <c r="T7065" s="8">
        <v>0</v>
      </c>
      <c r="U7065" s="8">
        <v>0</v>
      </c>
      <c r="V7065" s="9">
        <v>0</v>
      </c>
    </row>
    <row r="7066" spans="1:22" x14ac:dyDescent="0.2">
      <c r="A7066" s="4">
        <v>44270.583333333336</v>
      </c>
      <c r="B7066" s="5">
        <v>0</v>
      </c>
      <c r="C7066" s="5">
        <v>0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6">
        <v>0</v>
      </c>
    </row>
    <row r="7067" spans="1:22" x14ac:dyDescent="0.2">
      <c r="A7067" s="7">
        <v>44270.59375</v>
      </c>
      <c r="B7067" s="8">
        <v>0</v>
      </c>
      <c r="C7067" s="8">
        <v>0</v>
      </c>
      <c r="D7067" s="8">
        <v>0</v>
      </c>
      <c r="E7067" s="8">
        <v>0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  <c r="T7067" s="8">
        <v>0</v>
      </c>
      <c r="U7067" s="8">
        <v>0</v>
      </c>
      <c r="V7067" s="9">
        <v>0</v>
      </c>
    </row>
    <row r="7068" spans="1:22" x14ac:dyDescent="0.2">
      <c r="A7068" s="4">
        <v>44270.604166666664</v>
      </c>
      <c r="B7068" s="5">
        <v>0</v>
      </c>
      <c r="C7068" s="5">
        <v>0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6">
        <v>0</v>
      </c>
    </row>
    <row r="7069" spans="1:22" x14ac:dyDescent="0.2">
      <c r="A7069" s="7">
        <v>44270.614583333336</v>
      </c>
      <c r="B7069" s="8">
        <v>0</v>
      </c>
      <c r="C7069" s="8">
        <v>0</v>
      </c>
      <c r="D7069" s="8">
        <v>0</v>
      </c>
      <c r="E7069" s="8">
        <v>0</v>
      </c>
      <c r="F7069" s="8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0</v>
      </c>
      <c r="L7069" s="8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  <c r="T7069" s="8">
        <v>0</v>
      </c>
      <c r="U7069" s="8">
        <v>0</v>
      </c>
      <c r="V7069" s="9">
        <v>0</v>
      </c>
    </row>
    <row r="7070" spans="1:22" x14ac:dyDescent="0.2">
      <c r="A7070" s="4">
        <v>44270.625</v>
      </c>
      <c r="B7070" s="5">
        <v>0</v>
      </c>
      <c r="C7070" s="5">
        <v>0</v>
      </c>
      <c r="D7070" s="5">
        <v>0</v>
      </c>
      <c r="E7070" s="5">
        <v>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6">
        <v>0</v>
      </c>
    </row>
    <row r="7071" spans="1:22" x14ac:dyDescent="0.2">
      <c r="A7071" s="7">
        <v>44270.635416666664</v>
      </c>
      <c r="B7071" s="8">
        <v>0</v>
      </c>
      <c r="C7071" s="8">
        <v>0</v>
      </c>
      <c r="D7071" s="8">
        <v>0</v>
      </c>
      <c r="E7071" s="8">
        <v>0</v>
      </c>
      <c r="F7071" s="8">
        <v>0</v>
      </c>
      <c r="G7071" s="8">
        <v>0</v>
      </c>
      <c r="H7071" s="8">
        <v>0</v>
      </c>
      <c r="I7071" s="8">
        <v>0</v>
      </c>
      <c r="J7071" s="8">
        <v>0</v>
      </c>
      <c r="K7071" s="8">
        <v>0</v>
      </c>
      <c r="L7071" s="8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  <c r="T7071" s="8">
        <v>0</v>
      </c>
      <c r="U7071" s="8">
        <v>0</v>
      </c>
      <c r="V7071" s="9">
        <v>0</v>
      </c>
    </row>
    <row r="7072" spans="1:22" x14ac:dyDescent="0.2">
      <c r="A7072" s="4">
        <v>44270.645833333336</v>
      </c>
      <c r="B7072" s="5">
        <v>0</v>
      </c>
      <c r="C7072" s="5">
        <v>0</v>
      </c>
      <c r="D7072" s="5">
        <v>0</v>
      </c>
      <c r="E7072" s="5">
        <v>0</v>
      </c>
      <c r="F7072" s="5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6">
        <v>0</v>
      </c>
    </row>
    <row r="7073" spans="1:22" x14ac:dyDescent="0.2">
      <c r="A7073" s="7">
        <v>44270.65625</v>
      </c>
      <c r="B7073" s="8">
        <v>0</v>
      </c>
      <c r="C7073" s="8">
        <v>0</v>
      </c>
      <c r="D7073" s="8">
        <v>0</v>
      </c>
      <c r="E7073" s="8">
        <v>0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0</v>
      </c>
      <c r="V7073" s="9">
        <v>0</v>
      </c>
    </row>
    <row r="7074" spans="1:22" x14ac:dyDescent="0.2">
      <c r="A7074" s="4">
        <v>44270.666666666664</v>
      </c>
      <c r="B7074" s="5">
        <v>0</v>
      </c>
      <c r="C7074" s="5">
        <v>0</v>
      </c>
      <c r="D7074" s="5">
        <v>0</v>
      </c>
      <c r="E7074" s="5">
        <v>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6">
        <v>0</v>
      </c>
    </row>
    <row r="7075" spans="1:22" x14ac:dyDescent="0.2">
      <c r="A7075" s="7">
        <v>44270.677083333336</v>
      </c>
      <c r="B7075" s="8">
        <v>0</v>
      </c>
      <c r="C7075" s="8">
        <v>0</v>
      </c>
      <c r="D7075" s="8">
        <v>0</v>
      </c>
      <c r="E7075" s="8">
        <v>0</v>
      </c>
      <c r="F7075" s="8">
        <v>0</v>
      </c>
      <c r="G7075" s="8">
        <v>0</v>
      </c>
      <c r="H7075" s="8">
        <v>0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9">
        <v>0</v>
      </c>
    </row>
    <row r="7076" spans="1:22" x14ac:dyDescent="0.2">
      <c r="A7076" s="4">
        <v>44270.6875</v>
      </c>
      <c r="B7076" s="5">
        <v>0</v>
      </c>
      <c r="C7076" s="5">
        <v>0</v>
      </c>
      <c r="D7076" s="5">
        <v>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6">
        <v>0</v>
      </c>
    </row>
    <row r="7077" spans="1:22" x14ac:dyDescent="0.2">
      <c r="A7077" s="7">
        <v>44270.697916666664</v>
      </c>
      <c r="B7077" s="8">
        <v>0</v>
      </c>
      <c r="C7077" s="8">
        <v>0</v>
      </c>
      <c r="D7077" s="8">
        <v>0</v>
      </c>
      <c r="E7077" s="8">
        <v>0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9">
        <v>0</v>
      </c>
    </row>
    <row r="7078" spans="1:22" x14ac:dyDescent="0.2">
      <c r="A7078" s="4">
        <v>44270.708333333336</v>
      </c>
      <c r="B7078" s="5">
        <v>0</v>
      </c>
      <c r="C7078" s="5">
        <v>0</v>
      </c>
      <c r="D7078" s="5">
        <v>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6">
        <v>0</v>
      </c>
    </row>
    <row r="7079" spans="1:22" x14ac:dyDescent="0.2">
      <c r="A7079" s="7">
        <v>44270.71875</v>
      </c>
      <c r="B7079" s="8">
        <v>0</v>
      </c>
      <c r="C7079" s="8">
        <v>0</v>
      </c>
      <c r="D7079" s="8">
        <v>0</v>
      </c>
      <c r="E7079" s="8">
        <v>0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9">
        <v>0</v>
      </c>
    </row>
    <row r="7080" spans="1:22" x14ac:dyDescent="0.2">
      <c r="A7080" s="4">
        <v>44270.729166666664</v>
      </c>
      <c r="B7080" s="5">
        <v>0</v>
      </c>
      <c r="C7080" s="5">
        <v>0</v>
      </c>
      <c r="D7080" s="5">
        <v>0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6">
        <v>0</v>
      </c>
    </row>
    <row r="7081" spans="1:22" x14ac:dyDescent="0.2">
      <c r="A7081" s="7">
        <v>44270.739583333336</v>
      </c>
      <c r="B7081" s="8">
        <v>0</v>
      </c>
      <c r="C7081" s="8">
        <v>0</v>
      </c>
      <c r="D7081" s="8">
        <v>0</v>
      </c>
      <c r="E7081" s="8">
        <v>0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9">
        <v>0</v>
      </c>
    </row>
    <row r="7082" spans="1:22" x14ac:dyDescent="0.2">
      <c r="A7082" s="4">
        <v>44270.75</v>
      </c>
      <c r="B7082" s="5">
        <v>0</v>
      </c>
      <c r="C7082" s="5">
        <v>0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6">
        <v>0</v>
      </c>
    </row>
    <row r="7083" spans="1:22" x14ac:dyDescent="0.2">
      <c r="A7083" s="7">
        <v>44270.760416666664</v>
      </c>
      <c r="B7083" s="8">
        <v>0</v>
      </c>
      <c r="C7083" s="8">
        <v>0</v>
      </c>
      <c r="D7083" s="8">
        <v>0</v>
      </c>
      <c r="E7083" s="8">
        <v>0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9">
        <v>0</v>
      </c>
    </row>
    <row r="7084" spans="1:22" x14ac:dyDescent="0.2">
      <c r="A7084" s="4">
        <v>44270.770833333336</v>
      </c>
      <c r="B7084" s="5">
        <v>0</v>
      </c>
      <c r="C7084" s="5">
        <v>0</v>
      </c>
      <c r="D7084" s="5">
        <v>0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6">
        <v>0</v>
      </c>
    </row>
    <row r="7085" spans="1:22" x14ac:dyDescent="0.2">
      <c r="A7085" s="7">
        <v>44270.78125</v>
      </c>
      <c r="B7085" s="8">
        <v>0</v>
      </c>
      <c r="C7085" s="8">
        <v>0</v>
      </c>
      <c r="D7085" s="8">
        <v>0</v>
      </c>
      <c r="E7085" s="8">
        <v>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9">
        <v>0</v>
      </c>
    </row>
    <row r="7086" spans="1:22" x14ac:dyDescent="0.2">
      <c r="A7086" s="4">
        <v>44270.791666666664</v>
      </c>
      <c r="B7086" s="5">
        <v>0</v>
      </c>
      <c r="C7086" s="5">
        <v>0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6">
        <v>0</v>
      </c>
    </row>
    <row r="7087" spans="1:22" x14ac:dyDescent="0.2">
      <c r="A7087" s="7">
        <v>44270.802083333336</v>
      </c>
      <c r="B7087" s="8">
        <v>0</v>
      </c>
      <c r="C7087" s="8">
        <v>0</v>
      </c>
      <c r="D7087" s="8">
        <v>0</v>
      </c>
      <c r="E7087" s="8">
        <v>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8">
        <v>0</v>
      </c>
      <c r="V7087" s="9">
        <v>0</v>
      </c>
    </row>
    <row r="7088" spans="1:22" x14ac:dyDescent="0.2">
      <c r="A7088" s="4">
        <v>44270.8125</v>
      </c>
      <c r="B7088" s="5">
        <v>0</v>
      </c>
      <c r="C7088" s="5">
        <v>0</v>
      </c>
      <c r="D7088" s="5">
        <v>0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6">
        <v>0</v>
      </c>
    </row>
    <row r="7089" spans="1:22" x14ac:dyDescent="0.2">
      <c r="A7089" s="7">
        <v>44270.822916666664</v>
      </c>
      <c r="B7089" s="8">
        <v>0</v>
      </c>
      <c r="C7089" s="8">
        <v>0</v>
      </c>
      <c r="D7089" s="8">
        <v>0</v>
      </c>
      <c r="E7089" s="8">
        <v>0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  <c r="T7089" s="8">
        <v>0</v>
      </c>
      <c r="U7089" s="8">
        <v>0</v>
      </c>
      <c r="V7089" s="9">
        <v>0</v>
      </c>
    </row>
    <row r="7090" spans="1:22" x14ac:dyDescent="0.2">
      <c r="A7090" s="4">
        <v>44270.833333333336</v>
      </c>
      <c r="B7090" s="5">
        <v>0</v>
      </c>
      <c r="C7090" s="5">
        <v>0</v>
      </c>
      <c r="D7090" s="5">
        <v>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6">
        <v>0</v>
      </c>
    </row>
    <row r="7091" spans="1:22" x14ac:dyDescent="0.2">
      <c r="A7091" s="7">
        <v>44270.84375</v>
      </c>
      <c r="B7091" s="8">
        <v>0</v>
      </c>
      <c r="C7091" s="8">
        <v>0</v>
      </c>
      <c r="D7091" s="8">
        <v>0</v>
      </c>
      <c r="E7091" s="8">
        <v>0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  <c r="T7091" s="8">
        <v>0</v>
      </c>
      <c r="U7091" s="8">
        <v>0</v>
      </c>
      <c r="V7091" s="9">
        <v>0</v>
      </c>
    </row>
    <row r="7092" spans="1:22" x14ac:dyDescent="0.2">
      <c r="A7092" s="4">
        <v>44270.854166666664</v>
      </c>
      <c r="B7092" s="5">
        <v>0</v>
      </c>
      <c r="C7092" s="5">
        <v>0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6">
        <v>0</v>
      </c>
    </row>
    <row r="7093" spans="1:22" x14ac:dyDescent="0.2">
      <c r="A7093" s="7">
        <v>44270.864583333336</v>
      </c>
      <c r="B7093" s="8">
        <v>0</v>
      </c>
      <c r="C7093" s="8">
        <v>0</v>
      </c>
      <c r="D7093" s="8">
        <v>0</v>
      </c>
      <c r="E7093" s="8">
        <v>0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0</v>
      </c>
      <c r="V7093" s="9">
        <v>0</v>
      </c>
    </row>
    <row r="7094" spans="1:22" x14ac:dyDescent="0.2">
      <c r="A7094" s="4">
        <v>44270.875</v>
      </c>
      <c r="B7094" s="5">
        <v>0</v>
      </c>
      <c r="C7094" s="5">
        <v>0</v>
      </c>
      <c r="D7094" s="5">
        <v>0</v>
      </c>
      <c r="E7094" s="5">
        <v>0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6">
        <v>0</v>
      </c>
    </row>
    <row r="7095" spans="1:22" x14ac:dyDescent="0.2">
      <c r="A7095" s="7">
        <v>44270.885416666664</v>
      </c>
      <c r="B7095" s="8">
        <v>0</v>
      </c>
      <c r="C7095" s="8">
        <v>0</v>
      </c>
      <c r="D7095" s="8">
        <v>0</v>
      </c>
      <c r="E7095" s="8">
        <v>0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  <c r="V7095" s="9">
        <v>0</v>
      </c>
    </row>
    <row r="7096" spans="1:22" x14ac:dyDescent="0.2">
      <c r="A7096" s="4">
        <v>44270.895833333336</v>
      </c>
      <c r="B7096" s="5">
        <v>0</v>
      </c>
      <c r="C7096" s="5">
        <v>0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6">
        <v>0</v>
      </c>
    </row>
    <row r="7097" spans="1:22" x14ac:dyDescent="0.2">
      <c r="A7097" s="7">
        <v>44270.90625</v>
      </c>
      <c r="B7097" s="8">
        <v>0</v>
      </c>
      <c r="C7097" s="8">
        <v>0</v>
      </c>
      <c r="D7097" s="8">
        <v>0</v>
      </c>
      <c r="E7097" s="8">
        <v>0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  <c r="T7097" s="8">
        <v>0</v>
      </c>
      <c r="U7097" s="8">
        <v>0</v>
      </c>
      <c r="V7097" s="9">
        <v>0</v>
      </c>
    </row>
    <row r="7098" spans="1:22" x14ac:dyDescent="0.2">
      <c r="A7098" s="4">
        <v>44270.916666666664</v>
      </c>
      <c r="B7098" s="5">
        <v>0</v>
      </c>
      <c r="C7098" s="5">
        <v>0</v>
      </c>
      <c r="D7098" s="5">
        <v>0</v>
      </c>
      <c r="E7098" s="5">
        <v>0</v>
      </c>
      <c r="F7098" s="5">
        <v>0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6">
        <v>0</v>
      </c>
    </row>
    <row r="7099" spans="1:22" x14ac:dyDescent="0.2">
      <c r="A7099" s="7">
        <v>44270.927083333336</v>
      </c>
      <c r="B7099" s="8">
        <v>0</v>
      </c>
      <c r="C7099" s="8">
        <v>0</v>
      </c>
      <c r="D7099" s="8">
        <v>0</v>
      </c>
      <c r="E7099" s="8">
        <v>0</v>
      </c>
      <c r="F7099" s="8">
        <v>0</v>
      </c>
      <c r="G7099" s="8">
        <v>0</v>
      </c>
      <c r="H7099" s="8">
        <v>47.235012054443359</v>
      </c>
      <c r="I7099" s="8">
        <v>0</v>
      </c>
      <c r="J7099" s="8">
        <v>0</v>
      </c>
      <c r="K7099" s="8">
        <v>0</v>
      </c>
      <c r="L7099" s="8">
        <v>0</v>
      </c>
      <c r="M7099" s="8">
        <v>0</v>
      </c>
      <c r="N7099" s="8">
        <v>5.2319998741149902</v>
      </c>
      <c r="O7099" s="8">
        <v>0</v>
      </c>
      <c r="P7099" s="8">
        <v>4.1567997932434082</v>
      </c>
      <c r="Q7099" s="8">
        <v>0</v>
      </c>
      <c r="R7099" s="8">
        <v>0</v>
      </c>
      <c r="S7099" s="8">
        <v>0</v>
      </c>
      <c r="T7099" s="8">
        <v>2.3572802543640137</v>
      </c>
      <c r="U7099" s="8">
        <v>0</v>
      </c>
      <c r="V7099" s="9">
        <v>57.400001525878906</v>
      </c>
    </row>
    <row r="7100" spans="1:22" x14ac:dyDescent="0.2">
      <c r="A7100" s="4">
        <v>44270.9375</v>
      </c>
      <c r="B7100" s="5">
        <v>0</v>
      </c>
      <c r="C7100" s="5">
        <v>0</v>
      </c>
      <c r="D7100" s="5">
        <v>0</v>
      </c>
      <c r="E7100" s="5">
        <v>0</v>
      </c>
      <c r="F7100" s="5">
        <v>13.109781265258789</v>
      </c>
      <c r="G7100" s="5">
        <v>0</v>
      </c>
      <c r="H7100" s="5">
        <v>78.069427490234375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5.2319998741149902</v>
      </c>
      <c r="O7100" s="5">
        <v>0</v>
      </c>
      <c r="P7100" s="5">
        <v>15.414799690246582</v>
      </c>
      <c r="Q7100" s="5">
        <v>0</v>
      </c>
      <c r="R7100" s="5">
        <v>0</v>
      </c>
      <c r="S7100" s="5">
        <v>0</v>
      </c>
      <c r="T7100" s="5">
        <v>10.804201126098633</v>
      </c>
      <c r="U7100" s="5">
        <v>0</v>
      </c>
      <c r="V7100" s="6">
        <v>122.40000152587891</v>
      </c>
    </row>
    <row r="7101" spans="1:22" x14ac:dyDescent="0.2">
      <c r="A7101" s="7">
        <v>44270.947916666664</v>
      </c>
      <c r="B7101" s="8">
        <v>0</v>
      </c>
      <c r="C7101" s="8">
        <v>0</v>
      </c>
      <c r="D7101" s="8">
        <v>0</v>
      </c>
      <c r="E7101" s="8">
        <v>0</v>
      </c>
      <c r="F7101" s="8">
        <v>14.68256664276123</v>
      </c>
      <c r="G7101" s="8">
        <v>0</v>
      </c>
      <c r="H7101" s="8">
        <v>78.521499633789063</v>
      </c>
      <c r="I7101" s="8">
        <v>0</v>
      </c>
      <c r="J7101" s="8">
        <v>0</v>
      </c>
      <c r="K7101" s="8">
        <v>0</v>
      </c>
      <c r="L7101" s="8">
        <v>0</v>
      </c>
      <c r="M7101" s="8">
        <v>0</v>
      </c>
      <c r="N7101" s="8">
        <v>4.7960000038146973</v>
      </c>
      <c r="O7101" s="8">
        <v>0</v>
      </c>
      <c r="P7101" s="8">
        <v>11.257999420166016</v>
      </c>
      <c r="Q7101" s="8">
        <v>0</v>
      </c>
      <c r="R7101" s="8">
        <v>0</v>
      </c>
      <c r="S7101" s="8">
        <v>0</v>
      </c>
      <c r="T7101" s="8">
        <v>9.9529609680175781</v>
      </c>
      <c r="U7101" s="8">
        <v>0</v>
      </c>
      <c r="V7101" s="9">
        <v>119.30000305175781</v>
      </c>
    </row>
    <row r="7102" spans="1:22" x14ac:dyDescent="0.2">
      <c r="A7102" s="4">
        <v>44270.958333333336</v>
      </c>
      <c r="B7102" s="5">
        <v>0</v>
      </c>
      <c r="C7102" s="5">
        <v>0</v>
      </c>
      <c r="D7102" s="5">
        <v>0</v>
      </c>
      <c r="E7102" s="5">
        <v>0</v>
      </c>
      <c r="F7102" s="5">
        <v>14.12828254699707</v>
      </c>
      <c r="G7102" s="5">
        <v>0</v>
      </c>
      <c r="H7102" s="5">
        <v>78.2510986328125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4.7960000038146973</v>
      </c>
      <c r="O7102" s="5">
        <v>0</v>
      </c>
      <c r="P7102" s="5">
        <v>10.045598983764648</v>
      </c>
      <c r="Q7102" s="5">
        <v>0</v>
      </c>
      <c r="R7102" s="5">
        <v>0</v>
      </c>
      <c r="S7102" s="5">
        <v>0</v>
      </c>
      <c r="T7102" s="5">
        <v>10.14940071105957</v>
      </c>
      <c r="U7102" s="5">
        <v>0</v>
      </c>
      <c r="V7102" s="6">
        <v>117.40000152587891</v>
      </c>
    </row>
    <row r="7103" spans="1:22" x14ac:dyDescent="0.2">
      <c r="A7103" s="7">
        <v>44270.96875</v>
      </c>
      <c r="B7103" s="8">
        <v>0</v>
      </c>
      <c r="C7103" s="8">
        <v>0</v>
      </c>
      <c r="D7103" s="8">
        <v>0</v>
      </c>
      <c r="E7103" s="8">
        <v>0</v>
      </c>
      <c r="F7103" s="8">
        <v>13.93857479095459</v>
      </c>
      <c r="G7103" s="8">
        <v>0</v>
      </c>
      <c r="H7103" s="8">
        <v>78.551925659179688</v>
      </c>
      <c r="I7103" s="8">
        <v>0</v>
      </c>
      <c r="J7103" s="8">
        <v>0</v>
      </c>
      <c r="K7103" s="8">
        <v>0</v>
      </c>
      <c r="L7103" s="8">
        <v>0</v>
      </c>
      <c r="M7103" s="8">
        <v>0</v>
      </c>
      <c r="N7103" s="8">
        <v>9.5920000076293945</v>
      </c>
      <c r="O7103" s="8">
        <v>0</v>
      </c>
      <c r="P7103" s="8">
        <v>9.8723993301391602</v>
      </c>
      <c r="Q7103" s="8">
        <v>0</v>
      </c>
      <c r="R7103" s="8">
        <v>0</v>
      </c>
      <c r="S7103" s="8">
        <v>0</v>
      </c>
      <c r="T7103" s="8">
        <v>10.018440246582031</v>
      </c>
      <c r="U7103" s="8">
        <v>0</v>
      </c>
      <c r="V7103" s="9">
        <v>122</v>
      </c>
    </row>
    <row r="7104" spans="1:22" x14ac:dyDescent="0.2">
      <c r="A7104" s="4">
        <v>44270.979166666664</v>
      </c>
      <c r="B7104" s="5">
        <v>0</v>
      </c>
      <c r="C7104" s="5">
        <v>0</v>
      </c>
      <c r="D7104" s="5">
        <v>0</v>
      </c>
      <c r="E7104" s="5">
        <v>0</v>
      </c>
      <c r="F7104" s="5">
        <v>24.778099060058594</v>
      </c>
      <c r="G7104" s="5">
        <v>0</v>
      </c>
      <c r="H7104" s="5">
        <v>78.552581787109375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10.027999877929688</v>
      </c>
      <c r="O7104" s="5">
        <v>0</v>
      </c>
      <c r="P7104" s="5">
        <v>66.508804321289063</v>
      </c>
      <c r="Q7104" s="5">
        <v>0</v>
      </c>
      <c r="R7104" s="5">
        <v>0</v>
      </c>
      <c r="S7104" s="5">
        <v>0</v>
      </c>
      <c r="T7104" s="5">
        <v>28.483800888061523</v>
      </c>
      <c r="U7104" s="5">
        <v>0</v>
      </c>
      <c r="V7104" s="6">
        <v>208.10000610351563</v>
      </c>
    </row>
    <row r="7105" spans="1:22" x14ac:dyDescent="0.2">
      <c r="A7105" s="7">
        <v>44270.989583333336</v>
      </c>
      <c r="B7105" s="8">
        <v>0</v>
      </c>
      <c r="C7105" s="8">
        <v>0</v>
      </c>
      <c r="D7105" s="8">
        <v>0</v>
      </c>
      <c r="E7105" s="8">
        <v>0</v>
      </c>
      <c r="F7105" s="8">
        <v>33.343864440917969</v>
      </c>
      <c r="G7105" s="8">
        <v>0</v>
      </c>
      <c r="H7105" s="8">
        <v>78.9150390625</v>
      </c>
      <c r="I7105" s="8">
        <v>0</v>
      </c>
      <c r="J7105" s="8">
        <v>0</v>
      </c>
      <c r="K7105" s="8">
        <v>0</v>
      </c>
      <c r="L7105" s="8">
        <v>0</v>
      </c>
      <c r="M7105" s="8">
        <v>0</v>
      </c>
      <c r="N7105" s="8">
        <v>10.027999877929688</v>
      </c>
      <c r="O7105" s="8">
        <v>0</v>
      </c>
      <c r="P7105" s="8">
        <v>80.364799499511719</v>
      </c>
      <c r="Q7105" s="8">
        <v>0</v>
      </c>
      <c r="R7105" s="8">
        <v>0</v>
      </c>
      <c r="S7105" s="8">
        <v>0</v>
      </c>
      <c r="T7105" s="8">
        <v>29.989841461181641</v>
      </c>
      <c r="U7105" s="8">
        <v>0</v>
      </c>
      <c r="V7105" s="9">
        <v>231.80000305175781</v>
      </c>
    </row>
    <row r="7106" spans="1:22" x14ac:dyDescent="0.2">
      <c r="A7106" s="4">
        <v>44271</v>
      </c>
      <c r="B7106" s="5">
        <v>0</v>
      </c>
      <c r="C7106" s="5">
        <v>0</v>
      </c>
      <c r="D7106" s="5">
        <v>0</v>
      </c>
      <c r="E7106" s="5">
        <v>0</v>
      </c>
      <c r="F7106" s="5">
        <v>39.642696380615234</v>
      </c>
      <c r="G7106" s="5">
        <v>0</v>
      </c>
      <c r="H7106" s="5">
        <v>78.763351440429688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34.880001068115234</v>
      </c>
      <c r="O7106" s="5">
        <v>0</v>
      </c>
      <c r="P7106" s="5">
        <v>98.550796508789063</v>
      </c>
      <c r="Q7106" s="5">
        <v>0</v>
      </c>
      <c r="R7106" s="5">
        <v>0</v>
      </c>
      <c r="S7106" s="5">
        <v>0</v>
      </c>
      <c r="T7106" s="5">
        <v>30.186283111572266</v>
      </c>
      <c r="U7106" s="5">
        <v>0</v>
      </c>
      <c r="V7106" s="6">
        <v>282.79998779296875</v>
      </c>
    </row>
    <row r="7107" spans="1:22" x14ac:dyDescent="0.2">
      <c r="A7107" s="7">
        <v>44271.010416666664</v>
      </c>
      <c r="B7107" s="8">
        <v>0</v>
      </c>
      <c r="C7107" s="8">
        <v>10.187843322753906</v>
      </c>
      <c r="D7107" s="8">
        <v>0</v>
      </c>
      <c r="E7107" s="8">
        <v>0</v>
      </c>
      <c r="F7107" s="8">
        <v>39.925674438476563</v>
      </c>
      <c r="G7107" s="8">
        <v>0</v>
      </c>
      <c r="H7107" s="8">
        <v>78.582122802734375</v>
      </c>
      <c r="I7107" s="8">
        <v>0</v>
      </c>
      <c r="J7107" s="8">
        <v>0</v>
      </c>
      <c r="K7107" s="8">
        <v>30.929836273193359</v>
      </c>
      <c r="L7107" s="8">
        <v>0</v>
      </c>
      <c r="M7107" s="8">
        <v>0</v>
      </c>
      <c r="N7107" s="8">
        <v>77.608001708984375</v>
      </c>
      <c r="O7107" s="8">
        <v>28.461013793945313</v>
      </c>
      <c r="P7107" s="8">
        <v>113.44599914550781</v>
      </c>
      <c r="Q7107" s="8">
        <v>0</v>
      </c>
      <c r="R7107" s="8">
        <v>0</v>
      </c>
      <c r="S7107" s="8">
        <v>0</v>
      </c>
      <c r="T7107" s="8">
        <v>29.858880996704102</v>
      </c>
      <c r="U7107" s="8">
        <v>0</v>
      </c>
      <c r="V7107" s="9">
        <v>410.10000610351563</v>
      </c>
    </row>
    <row r="7108" spans="1:22" x14ac:dyDescent="0.2">
      <c r="A7108" s="4">
        <v>44271.020833333336</v>
      </c>
      <c r="B7108" s="5">
        <v>0</v>
      </c>
      <c r="C7108" s="5">
        <v>28.932640075683594</v>
      </c>
      <c r="D7108" s="5">
        <v>0</v>
      </c>
      <c r="E7108" s="5">
        <v>0</v>
      </c>
      <c r="F7108" s="5">
        <v>39.824867248535156</v>
      </c>
      <c r="G7108" s="5">
        <v>0</v>
      </c>
      <c r="H7108" s="5">
        <v>78.915374755859375</v>
      </c>
      <c r="I7108" s="5">
        <v>0</v>
      </c>
      <c r="J7108" s="5">
        <v>0</v>
      </c>
      <c r="K7108" s="5">
        <v>60.206520080566406</v>
      </c>
      <c r="L7108" s="5">
        <v>0</v>
      </c>
      <c r="M7108" s="5">
        <v>0</v>
      </c>
      <c r="N7108" s="5">
        <v>78.043998718261719</v>
      </c>
      <c r="O7108" s="5">
        <v>29.811367034912109</v>
      </c>
      <c r="P7108" s="5">
        <v>91.622795104980469</v>
      </c>
      <c r="Q7108" s="5">
        <v>0</v>
      </c>
      <c r="R7108" s="5">
        <v>0</v>
      </c>
      <c r="S7108" s="5">
        <v>0</v>
      </c>
      <c r="T7108" s="5">
        <v>29.989841461181641</v>
      </c>
      <c r="U7108" s="5">
        <v>0</v>
      </c>
      <c r="V7108" s="6">
        <v>436.70001220703125</v>
      </c>
    </row>
    <row r="7109" spans="1:22" x14ac:dyDescent="0.2">
      <c r="A7109" s="7">
        <v>44271.03125</v>
      </c>
      <c r="B7109" s="8">
        <v>0</v>
      </c>
      <c r="C7109" s="8">
        <v>29.102081298828125</v>
      </c>
      <c r="D7109" s="8">
        <v>0</v>
      </c>
      <c r="E7109" s="8">
        <v>0</v>
      </c>
      <c r="F7109" s="8">
        <v>39.932701110839844</v>
      </c>
      <c r="G7109" s="8">
        <v>0</v>
      </c>
      <c r="H7109" s="8">
        <v>78.854522705078125</v>
      </c>
      <c r="I7109" s="8">
        <v>0</v>
      </c>
      <c r="J7109" s="8">
        <v>0</v>
      </c>
      <c r="K7109" s="8">
        <v>59.886436462402344</v>
      </c>
      <c r="L7109" s="8">
        <v>0</v>
      </c>
      <c r="M7109" s="8">
        <v>0</v>
      </c>
      <c r="N7109" s="8">
        <v>79.787994384765625</v>
      </c>
      <c r="O7109" s="8">
        <v>29.965496063232422</v>
      </c>
      <c r="P7109" s="8">
        <v>80.711196899414063</v>
      </c>
      <c r="Q7109" s="8">
        <v>0</v>
      </c>
      <c r="R7109" s="8">
        <v>0</v>
      </c>
      <c r="S7109" s="8">
        <v>0</v>
      </c>
      <c r="T7109" s="8">
        <v>29.858882904052734</v>
      </c>
      <c r="U7109" s="8">
        <v>0</v>
      </c>
      <c r="V7109" s="9">
        <v>427.29998779296875</v>
      </c>
    </row>
    <row r="7110" spans="1:22" x14ac:dyDescent="0.2">
      <c r="A7110" s="4">
        <v>44271.041666666664</v>
      </c>
      <c r="B7110" s="5">
        <v>0</v>
      </c>
      <c r="C7110" s="5">
        <v>29.313888549804688</v>
      </c>
      <c r="D7110" s="5">
        <v>0</v>
      </c>
      <c r="E7110" s="5">
        <v>0</v>
      </c>
      <c r="F7110" s="5">
        <v>39.907905578613281</v>
      </c>
      <c r="G7110" s="5">
        <v>0</v>
      </c>
      <c r="H7110" s="5">
        <v>79.097366333007813</v>
      </c>
      <c r="I7110" s="5">
        <v>0</v>
      </c>
      <c r="J7110" s="5">
        <v>0</v>
      </c>
      <c r="K7110" s="5">
        <v>59.831874847412109</v>
      </c>
      <c r="L7110" s="5">
        <v>0</v>
      </c>
      <c r="M7110" s="5">
        <v>0</v>
      </c>
      <c r="N7110" s="5">
        <v>79.787994384765625</v>
      </c>
      <c r="O7110" s="5">
        <v>29.867286682128906</v>
      </c>
      <c r="P7110" s="5">
        <v>80.018402099609375</v>
      </c>
      <c r="Q7110" s="5">
        <v>0</v>
      </c>
      <c r="R7110" s="5">
        <v>0</v>
      </c>
      <c r="S7110" s="5">
        <v>0</v>
      </c>
      <c r="T7110" s="5">
        <v>29.858880996704102</v>
      </c>
      <c r="U7110" s="5">
        <v>0</v>
      </c>
      <c r="V7110" s="6">
        <v>427.39999389648438</v>
      </c>
    </row>
    <row r="7111" spans="1:22" x14ac:dyDescent="0.2">
      <c r="A7111" s="7">
        <v>44271.052083333336</v>
      </c>
      <c r="B7111" s="8">
        <v>0</v>
      </c>
      <c r="C7111" s="8">
        <v>29.250343322753906</v>
      </c>
      <c r="D7111" s="8">
        <v>0</v>
      </c>
      <c r="E7111" s="8">
        <v>0</v>
      </c>
      <c r="F7111" s="8">
        <v>39.775833129882813</v>
      </c>
      <c r="G7111" s="8">
        <v>0</v>
      </c>
      <c r="H7111" s="8">
        <v>78.401351928710938</v>
      </c>
      <c r="I7111" s="8">
        <v>0</v>
      </c>
      <c r="J7111" s="8">
        <v>0</v>
      </c>
      <c r="K7111" s="8">
        <v>60.190151214599609</v>
      </c>
      <c r="L7111" s="8">
        <v>0</v>
      </c>
      <c r="M7111" s="8">
        <v>0</v>
      </c>
      <c r="N7111" s="8">
        <v>79.351997375488281</v>
      </c>
      <c r="O7111" s="8">
        <v>29.864559173583984</v>
      </c>
      <c r="P7111" s="8">
        <v>129.55360412597656</v>
      </c>
      <c r="Q7111" s="8">
        <v>0</v>
      </c>
      <c r="R7111" s="8">
        <v>0</v>
      </c>
      <c r="S7111" s="8">
        <v>0</v>
      </c>
      <c r="T7111" s="8">
        <v>30.12080192565918</v>
      </c>
      <c r="U7111" s="8">
        <v>0</v>
      </c>
      <c r="V7111" s="9">
        <v>468.60000610351563</v>
      </c>
    </row>
    <row r="7112" spans="1:22" x14ac:dyDescent="0.2">
      <c r="A7112" s="4">
        <v>44271.0625</v>
      </c>
      <c r="B7112" s="5">
        <v>0</v>
      </c>
      <c r="C7112" s="5">
        <v>29.059722900390625</v>
      </c>
      <c r="D7112" s="5">
        <v>0</v>
      </c>
      <c r="E7112" s="5">
        <v>0</v>
      </c>
      <c r="F7112" s="5">
        <v>41.920013427734375</v>
      </c>
      <c r="G7112" s="5">
        <v>0</v>
      </c>
      <c r="H7112" s="5">
        <v>78.734039306640625</v>
      </c>
      <c r="I7112" s="5">
        <v>0</v>
      </c>
      <c r="J7112" s="5">
        <v>0</v>
      </c>
      <c r="K7112" s="5">
        <v>60.146503448486328</v>
      </c>
      <c r="L7112" s="5">
        <v>0</v>
      </c>
      <c r="M7112" s="5">
        <v>0</v>
      </c>
      <c r="N7112" s="5">
        <v>79.787994384765625</v>
      </c>
      <c r="O7112" s="5">
        <v>29.938217163085938</v>
      </c>
      <c r="P7112" s="5">
        <v>159.69039916992188</v>
      </c>
      <c r="Q7112" s="5">
        <v>0</v>
      </c>
      <c r="R7112" s="5">
        <v>0</v>
      </c>
      <c r="S7112" s="5">
        <v>0</v>
      </c>
      <c r="T7112" s="5">
        <v>29.989841461181641</v>
      </c>
      <c r="U7112" s="5">
        <v>0</v>
      </c>
      <c r="V7112" s="6">
        <v>508.89999389648438</v>
      </c>
    </row>
    <row r="7113" spans="1:22" x14ac:dyDescent="0.2">
      <c r="A7113" s="7">
        <v>44271.072916666664</v>
      </c>
      <c r="B7113" s="8">
        <v>0</v>
      </c>
      <c r="C7113" s="8">
        <v>28.742012023925781</v>
      </c>
      <c r="D7113" s="8">
        <v>0</v>
      </c>
      <c r="E7113" s="8">
        <v>0</v>
      </c>
      <c r="F7113" s="8">
        <v>41.826583862304688</v>
      </c>
      <c r="G7113" s="8">
        <v>0</v>
      </c>
      <c r="H7113" s="8">
        <v>78.522605895996094</v>
      </c>
      <c r="I7113" s="8">
        <v>0</v>
      </c>
      <c r="J7113" s="8">
        <v>0</v>
      </c>
      <c r="K7113" s="8">
        <v>59.975547790527344</v>
      </c>
      <c r="L7113" s="8">
        <v>0</v>
      </c>
      <c r="M7113" s="8">
        <v>0</v>
      </c>
      <c r="N7113" s="8">
        <v>99.407997131347656</v>
      </c>
      <c r="O7113" s="8">
        <v>37.358322143554688</v>
      </c>
      <c r="P7113" s="8">
        <v>159.86360168457031</v>
      </c>
      <c r="Q7113" s="8">
        <v>0</v>
      </c>
      <c r="R7113" s="8">
        <v>0</v>
      </c>
      <c r="S7113" s="8">
        <v>0</v>
      </c>
      <c r="T7113" s="8">
        <v>30.12080192565918</v>
      </c>
      <c r="U7113" s="8">
        <v>0</v>
      </c>
      <c r="V7113" s="9">
        <v>536.0999755859375</v>
      </c>
    </row>
    <row r="7114" spans="1:22" x14ac:dyDescent="0.2">
      <c r="A7114" s="4">
        <v>44271.083333333336</v>
      </c>
      <c r="B7114" s="5">
        <v>0</v>
      </c>
      <c r="C7114" s="5">
        <v>28.911460876464844</v>
      </c>
      <c r="D7114" s="5">
        <v>0</v>
      </c>
      <c r="E7114" s="5">
        <v>0</v>
      </c>
      <c r="F7114" s="5">
        <v>41.81640625</v>
      </c>
      <c r="G7114" s="5">
        <v>0</v>
      </c>
      <c r="H7114" s="5">
        <v>78.612777709960938</v>
      </c>
      <c r="I7114" s="5">
        <v>0</v>
      </c>
      <c r="J7114" s="5">
        <v>0</v>
      </c>
      <c r="K7114" s="5">
        <v>60.070121765136719</v>
      </c>
      <c r="L7114" s="5">
        <v>0</v>
      </c>
      <c r="M7114" s="5">
        <v>0</v>
      </c>
      <c r="N7114" s="5">
        <v>99.843994140625</v>
      </c>
      <c r="O7114" s="5">
        <v>39.692108154296875</v>
      </c>
      <c r="P7114" s="5">
        <v>159.69039916992188</v>
      </c>
      <c r="Q7114" s="5">
        <v>0</v>
      </c>
      <c r="R7114" s="5">
        <v>0</v>
      </c>
      <c r="S7114" s="5">
        <v>0</v>
      </c>
      <c r="T7114" s="5">
        <v>30.055320739746094</v>
      </c>
      <c r="U7114" s="5">
        <v>0</v>
      </c>
      <c r="V7114" s="6">
        <v>538</v>
      </c>
    </row>
    <row r="7115" spans="1:22" x14ac:dyDescent="0.2">
      <c r="A7115" s="7">
        <v>44271.09375</v>
      </c>
      <c r="B7115" s="8">
        <v>0</v>
      </c>
      <c r="C7115" s="8">
        <v>29.080902099609375</v>
      </c>
      <c r="D7115" s="8">
        <v>0</v>
      </c>
      <c r="E7115" s="8">
        <v>0</v>
      </c>
      <c r="F7115" s="8">
        <v>41.95916748046875</v>
      </c>
      <c r="G7115" s="8">
        <v>0</v>
      </c>
      <c r="H7115" s="8">
        <v>78.824539184570313</v>
      </c>
      <c r="I7115" s="8">
        <v>0</v>
      </c>
      <c r="J7115" s="8">
        <v>0</v>
      </c>
      <c r="K7115" s="8">
        <v>60.042839050292969</v>
      </c>
      <c r="L7115" s="8">
        <v>0</v>
      </c>
      <c r="M7115" s="8">
        <v>0</v>
      </c>
      <c r="N7115" s="8">
        <v>99.407997131347656</v>
      </c>
      <c r="O7115" s="8">
        <v>39.767127990722656</v>
      </c>
      <c r="P7115" s="8">
        <v>159.343994140625</v>
      </c>
      <c r="Q7115" s="8">
        <v>0</v>
      </c>
      <c r="R7115" s="8">
        <v>0</v>
      </c>
      <c r="S7115" s="8">
        <v>0</v>
      </c>
      <c r="T7115" s="8">
        <v>29.924362182617188</v>
      </c>
      <c r="U7115" s="8">
        <v>0</v>
      </c>
      <c r="V7115" s="9">
        <v>538.9000244140625</v>
      </c>
    </row>
    <row r="7116" spans="1:22" x14ac:dyDescent="0.2">
      <c r="A7116" s="4">
        <v>44271.104166666664</v>
      </c>
      <c r="B7116" s="5">
        <v>0</v>
      </c>
      <c r="C7116" s="5">
        <v>29.313888549804688</v>
      </c>
      <c r="D7116" s="5">
        <v>0</v>
      </c>
      <c r="E7116" s="5">
        <v>0</v>
      </c>
      <c r="F7116" s="5">
        <v>41.902278900146484</v>
      </c>
      <c r="G7116" s="5">
        <v>0</v>
      </c>
      <c r="H7116" s="5">
        <v>78.914825439453125</v>
      </c>
      <c r="I7116" s="5">
        <v>0</v>
      </c>
      <c r="J7116" s="5">
        <v>0</v>
      </c>
      <c r="K7116" s="5">
        <v>59.950088500976563</v>
      </c>
      <c r="L7116" s="5">
        <v>0</v>
      </c>
      <c r="M7116" s="5">
        <v>0</v>
      </c>
      <c r="N7116" s="5">
        <v>99.843994140625</v>
      </c>
      <c r="O7116" s="5">
        <v>39.718025207519531</v>
      </c>
      <c r="P7116" s="5">
        <v>159.86358642578125</v>
      </c>
      <c r="Q7116" s="5">
        <v>0</v>
      </c>
      <c r="R7116" s="5">
        <v>0</v>
      </c>
      <c r="S7116" s="5">
        <v>0</v>
      </c>
      <c r="T7116" s="5">
        <v>29.989841461181641</v>
      </c>
      <c r="U7116" s="5">
        <v>0</v>
      </c>
      <c r="V7116" s="6">
        <v>538.70001220703125</v>
      </c>
    </row>
    <row r="7117" spans="1:22" x14ac:dyDescent="0.2">
      <c r="A7117" s="7">
        <v>44271.114583333336</v>
      </c>
      <c r="B7117" s="8">
        <v>0</v>
      </c>
      <c r="C7117" s="8">
        <v>29.207984924316406</v>
      </c>
      <c r="D7117" s="8">
        <v>0</v>
      </c>
      <c r="E7117" s="8">
        <v>0</v>
      </c>
      <c r="F7117" s="8">
        <v>41.9630126953125</v>
      </c>
      <c r="G7117" s="8">
        <v>0</v>
      </c>
      <c r="H7117" s="8">
        <v>78.522163391113281</v>
      </c>
      <c r="I7117" s="8">
        <v>0</v>
      </c>
      <c r="J7117" s="8">
        <v>0</v>
      </c>
      <c r="K7117" s="8">
        <v>60.333824157714844</v>
      </c>
      <c r="L7117" s="8">
        <v>0</v>
      </c>
      <c r="M7117" s="8">
        <v>0</v>
      </c>
      <c r="N7117" s="8">
        <v>99.407997131347656</v>
      </c>
      <c r="O7117" s="8">
        <v>39.778038024902344</v>
      </c>
      <c r="P7117" s="8">
        <v>159.17079162597656</v>
      </c>
      <c r="Q7117" s="8">
        <v>0</v>
      </c>
      <c r="R7117" s="8">
        <v>0</v>
      </c>
      <c r="S7117" s="8">
        <v>0</v>
      </c>
      <c r="T7117" s="8">
        <v>29.858882904052734</v>
      </c>
      <c r="U7117" s="8">
        <v>0</v>
      </c>
      <c r="V7117" s="9">
        <v>538.5</v>
      </c>
    </row>
    <row r="7118" spans="1:22" x14ac:dyDescent="0.2">
      <c r="A7118" s="4">
        <v>44271.125</v>
      </c>
      <c r="B7118" s="5">
        <v>0</v>
      </c>
      <c r="C7118" s="5">
        <v>29.144439697265625</v>
      </c>
      <c r="D7118" s="5">
        <v>0</v>
      </c>
      <c r="E7118" s="5">
        <v>0</v>
      </c>
      <c r="F7118" s="5">
        <v>41.903530120849609</v>
      </c>
      <c r="G7118" s="5">
        <v>0</v>
      </c>
      <c r="H7118" s="5">
        <v>78.522163391113281</v>
      </c>
      <c r="I7118" s="5">
        <v>0</v>
      </c>
      <c r="J7118" s="5">
        <v>0</v>
      </c>
      <c r="K7118" s="5">
        <v>60.151958465576172</v>
      </c>
      <c r="L7118" s="5">
        <v>0</v>
      </c>
      <c r="M7118" s="5">
        <v>0</v>
      </c>
      <c r="N7118" s="5">
        <v>99.407997131347656</v>
      </c>
      <c r="O7118" s="5">
        <v>39.743942260742188</v>
      </c>
      <c r="P7118" s="5">
        <v>159.17080688476563</v>
      </c>
      <c r="Q7118" s="5">
        <v>0</v>
      </c>
      <c r="R7118" s="5">
        <v>0</v>
      </c>
      <c r="S7118" s="5">
        <v>0</v>
      </c>
      <c r="T7118" s="5">
        <v>30.186283111572266</v>
      </c>
      <c r="U7118" s="5">
        <v>0</v>
      </c>
      <c r="V7118" s="6">
        <v>538.20001220703125</v>
      </c>
    </row>
    <row r="7119" spans="1:22" x14ac:dyDescent="0.2">
      <c r="A7119" s="7">
        <v>44271.135416666664</v>
      </c>
      <c r="B7119" s="8">
        <v>0</v>
      </c>
      <c r="C7119" s="8">
        <v>29.186805725097656</v>
      </c>
      <c r="D7119" s="8">
        <v>0</v>
      </c>
      <c r="E7119" s="8">
        <v>0</v>
      </c>
      <c r="F7119" s="8">
        <v>41.7996826171875</v>
      </c>
      <c r="G7119" s="8">
        <v>0</v>
      </c>
      <c r="H7119" s="8">
        <v>79.03619384765625</v>
      </c>
      <c r="I7119" s="8">
        <v>0</v>
      </c>
      <c r="J7119" s="8">
        <v>0</v>
      </c>
      <c r="K7119" s="8">
        <v>60.0592041015625</v>
      </c>
      <c r="L7119" s="8">
        <v>0</v>
      </c>
      <c r="M7119" s="8">
        <v>0</v>
      </c>
      <c r="N7119" s="8">
        <v>99.843994140625</v>
      </c>
      <c r="O7119" s="8">
        <v>39.753486633300781</v>
      </c>
      <c r="P7119" s="8">
        <v>159.69039916992188</v>
      </c>
      <c r="Q7119" s="8">
        <v>0</v>
      </c>
      <c r="R7119" s="8">
        <v>0</v>
      </c>
      <c r="S7119" s="8">
        <v>0</v>
      </c>
      <c r="T7119" s="8">
        <v>29.989841461181641</v>
      </c>
      <c r="U7119" s="8">
        <v>0</v>
      </c>
      <c r="V7119" s="9">
        <v>539.29998779296875</v>
      </c>
    </row>
    <row r="7120" spans="1:22" x14ac:dyDescent="0.2">
      <c r="A7120" s="4">
        <v>44271.145833333336</v>
      </c>
      <c r="B7120" s="5">
        <v>0</v>
      </c>
      <c r="C7120" s="5">
        <v>29.292709350585938</v>
      </c>
      <c r="D7120" s="5">
        <v>0</v>
      </c>
      <c r="E7120" s="5">
        <v>0</v>
      </c>
      <c r="F7120" s="5">
        <v>41.953769683837891</v>
      </c>
      <c r="G7120" s="5">
        <v>0</v>
      </c>
      <c r="H7120" s="5">
        <v>78.582237243652344</v>
      </c>
      <c r="I7120" s="5">
        <v>0</v>
      </c>
      <c r="J7120" s="5">
        <v>0</v>
      </c>
      <c r="K7120" s="5">
        <v>59.962818145751953</v>
      </c>
      <c r="L7120" s="5">
        <v>0</v>
      </c>
      <c r="M7120" s="5">
        <v>0</v>
      </c>
      <c r="N7120" s="5">
        <v>99.843994140625</v>
      </c>
      <c r="O7120" s="5">
        <v>39.798500061035156</v>
      </c>
      <c r="P7120" s="5">
        <v>159.69039916992188</v>
      </c>
      <c r="Q7120" s="5">
        <v>0</v>
      </c>
      <c r="R7120" s="5">
        <v>0</v>
      </c>
      <c r="S7120" s="5">
        <v>0</v>
      </c>
      <c r="T7120" s="5">
        <v>30.055320739746094</v>
      </c>
      <c r="U7120" s="5">
        <v>0</v>
      </c>
      <c r="V7120" s="6">
        <v>538.9000244140625</v>
      </c>
    </row>
    <row r="7121" spans="1:22" x14ac:dyDescent="0.2">
      <c r="A7121" s="7">
        <v>44271.15625</v>
      </c>
      <c r="B7121" s="8">
        <v>0</v>
      </c>
      <c r="C7121" s="8">
        <v>29.038543701171875</v>
      </c>
      <c r="D7121" s="8">
        <v>0</v>
      </c>
      <c r="E7121" s="8">
        <v>0</v>
      </c>
      <c r="F7121" s="8">
        <v>41.720741271972656</v>
      </c>
      <c r="G7121" s="8">
        <v>0</v>
      </c>
      <c r="H7121" s="8">
        <v>78.884506225585938</v>
      </c>
      <c r="I7121" s="8">
        <v>0</v>
      </c>
      <c r="J7121" s="8">
        <v>0</v>
      </c>
      <c r="K7121" s="8">
        <v>59.968273162841797</v>
      </c>
      <c r="L7121" s="8">
        <v>0</v>
      </c>
      <c r="M7121" s="8">
        <v>0</v>
      </c>
      <c r="N7121" s="8">
        <v>99.408004760742188</v>
      </c>
      <c r="O7121" s="8">
        <v>39.773948669433594</v>
      </c>
      <c r="P7121" s="8">
        <v>160.03680419921875</v>
      </c>
      <c r="Q7121" s="8">
        <v>0</v>
      </c>
      <c r="R7121" s="8">
        <v>0</v>
      </c>
      <c r="S7121" s="8">
        <v>0</v>
      </c>
      <c r="T7121" s="8">
        <v>30.055320739746094</v>
      </c>
      <c r="U7121" s="8">
        <v>0</v>
      </c>
      <c r="V7121" s="9">
        <v>538.5999755859375</v>
      </c>
    </row>
    <row r="7122" spans="1:22" x14ac:dyDescent="0.2">
      <c r="A7122" s="4">
        <v>44271.166666666664</v>
      </c>
      <c r="B7122" s="5">
        <v>0</v>
      </c>
      <c r="C7122" s="5">
        <v>29.186805725097656</v>
      </c>
      <c r="D7122" s="5">
        <v>0</v>
      </c>
      <c r="E7122" s="5">
        <v>0</v>
      </c>
      <c r="F7122" s="5">
        <v>41.742240905761719</v>
      </c>
      <c r="G7122" s="5">
        <v>0</v>
      </c>
      <c r="H7122" s="5">
        <v>78.915267944335938</v>
      </c>
      <c r="I7122" s="5">
        <v>0</v>
      </c>
      <c r="J7122" s="5">
        <v>0</v>
      </c>
      <c r="K7122" s="5">
        <v>60.119224548339844</v>
      </c>
      <c r="L7122" s="5">
        <v>0</v>
      </c>
      <c r="M7122" s="5">
        <v>0</v>
      </c>
      <c r="N7122" s="5">
        <v>99.407997131347656</v>
      </c>
      <c r="O7122" s="5">
        <v>39.797134399414063</v>
      </c>
      <c r="P7122" s="5">
        <v>158.99760437011719</v>
      </c>
      <c r="Q7122" s="5">
        <v>0</v>
      </c>
      <c r="R7122" s="5">
        <v>0</v>
      </c>
      <c r="S7122" s="5">
        <v>0</v>
      </c>
      <c r="T7122" s="5">
        <v>30.055320739746094</v>
      </c>
      <c r="U7122" s="5">
        <v>0</v>
      </c>
      <c r="V7122" s="6">
        <v>539</v>
      </c>
    </row>
    <row r="7123" spans="1:22" x14ac:dyDescent="0.2">
      <c r="A7123" s="7">
        <v>44271.177083333336</v>
      </c>
      <c r="B7123" s="8">
        <v>0</v>
      </c>
      <c r="C7123" s="8">
        <v>29.271530151367188</v>
      </c>
      <c r="D7123" s="8">
        <v>0</v>
      </c>
      <c r="E7123" s="8">
        <v>0</v>
      </c>
      <c r="F7123" s="8">
        <v>41.845382690429688</v>
      </c>
      <c r="G7123" s="8">
        <v>0</v>
      </c>
      <c r="H7123" s="8">
        <v>78.401237487792969</v>
      </c>
      <c r="I7123" s="8">
        <v>0</v>
      </c>
      <c r="J7123" s="8">
        <v>0</v>
      </c>
      <c r="K7123" s="8">
        <v>60.093761444091797</v>
      </c>
      <c r="L7123" s="8">
        <v>0</v>
      </c>
      <c r="M7123" s="8">
        <v>0</v>
      </c>
      <c r="N7123" s="8">
        <v>99.407997131347656</v>
      </c>
      <c r="O7123" s="8">
        <v>39.798500061035156</v>
      </c>
      <c r="P7123" s="8">
        <v>159.17079162597656</v>
      </c>
      <c r="Q7123" s="8">
        <v>0</v>
      </c>
      <c r="R7123" s="8">
        <v>0</v>
      </c>
      <c r="S7123" s="8">
        <v>0</v>
      </c>
      <c r="T7123" s="8">
        <v>29.858882904052734</v>
      </c>
      <c r="U7123" s="8">
        <v>0</v>
      </c>
      <c r="V7123" s="9">
        <v>538.0999755859375</v>
      </c>
    </row>
    <row r="7124" spans="1:22" x14ac:dyDescent="0.2">
      <c r="A7124" s="4">
        <v>44271.1875</v>
      </c>
      <c r="B7124" s="5">
        <v>0</v>
      </c>
      <c r="C7124" s="5">
        <v>29.271530151367188</v>
      </c>
      <c r="D7124" s="5">
        <v>0</v>
      </c>
      <c r="E7124" s="5">
        <v>0</v>
      </c>
      <c r="F7124" s="5">
        <v>41.928466796875</v>
      </c>
      <c r="G7124" s="5">
        <v>0</v>
      </c>
      <c r="H7124" s="5">
        <v>78.673187255859375</v>
      </c>
      <c r="I7124" s="5">
        <v>0</v>
      </c>
      <c r="J7124" s="5">
        <v>0</v>
      </c>
      <c r="K7124" s="5">
        <v>59.950088500976563</v>
      </c>
      <c r="L7124" s="5">
        <v>0</v>
      </c>
      <c r="M7124" s="5">
        <v>0</v>
      </c>
      <c r="N7124" s="5">
        <v>99.407997131347656</v>
      </c>
      <c r="O7124" s="5">
        <v>39.765762329101563</v>
      </c>
      <c r="P7124" s="5">
        <v>159.69039916992188</v>
      </c>
      <c r="Q7124" s="5">
        <v>0</v>
      </c>
      <c r="R7124" s="5">
        <v>0</v>
      </c>
      <c r="S7124" s="5">
        <v>0</v>
      </c>
      <c r="T7124" s="5">
        <v>30.12080192565918</v>
      </c>
      <c r="U7124" s="5">
        <v>0</v>
      </c>
      <c r="V7124" s="6">
        <v>539</v>
      </c>
    </row>
    <row r="7125" spans="1:22" x14ac:dyDescent="0.2">
      <c r="A7125" s="7">
        <v>44271.197916666664</v>
      </c>
      <c r="B7125" s="8">
        <v>0</v>
      </c>
      <c r="C7125" s="8">
        <v>29.56805419921875</v>
      </c>
      <c r="D7125" s="8">
        <v>0</v>
      </c>
      <c r="E7125" s="8">
        <v>0</v>
      </c>
      <c r="F7125" s="8">
        <v>41.877662658691406</v>
      </c>
      <c r="G7125" s="8">
        <v>0</v>
      </c>
      <c r="H7125" s="8">
        <v>78.975784301757813</v>
      </c>
      <c r="I7125" s="8">
        <v>0</v>
      </c>
      <c r="J7125" s="8">
        <v>0</v>
      </c>
      <c r="K7125" s="8">
        <v>59.895526885986328</v>
      </c>
      <c r="L7125" s="8">
        <v>0</v>
      </c>
      <c r="M7125" s="8">
        <v>0</v>
      </c>
      <c r="N7125" s="8">
        <v>99.407997131347656</v>
      </c>
      <c r="O7125" s="8">
        <v>39.527069091796875</v>
      </c>
      <c r="P7125" s="8">
        <v>159.51719665527344</v>
      </c>
      <c r="Q7125" s="8">
        <v>0</v>
      </c>
      <c r="R7125" s="8">
        <v>0</v>
      </c>
      <c r="S7125" s="8">
        <v>0</v>
      </c>
      <c r="T7125" s="8">
        <v>30.12080192565918</v>
      </c>
      <c r="U7125" s="8">
        <v>0</v>
      </c>
      <c r="V7125" s="9">
        <v>538.9000244140625</v>
      </c>
    </row>
    <row r="7126" spans="1:22" x14ac:dyDescent="0.2">
      <c r="A7126" s="4">
        <v>44271.208333333336</v>
      </c>
      <c r="B7126" s="5">
        <v>0</v>
      </c>
      <c r="C7126" s="5">
        <v>29.5892333984375</v>
      </c>
      <c r="D7126" s="5">
        <v>0</v>
      </c>
      <c r="E7126" s="5">
        <v>0</v>
      </c>
      <c r="F7126" s="5">
        <v>41.924179077148438</v>
      </c>
      <c r="G7126" s="5">
        <v>0</v>
      </c>
      <c r="H7126" s="5">
        <v>78.462081909179688</v>
      </c>
      <c r="I7126" s="5">
        <v>0</v>
      </c>
      <c r="J7126" s="5">
        <v>0</v>
      </c>
      <c r="K7126" s="5">
        <v>59.973731994628906</v>
      </c>
      <c r="L7126" s="5">
        <v>0</v>
      </c>
      <c r="M7126" s="5">
        <v>0</v>
      </c>
      <c r="N7126" s="5">
        <v>99.843994140625</v>
      </c>
      <c r="O7126" s="5">
        <v>39.383846282958984</v>
      </c>
      <c r="P7126" s="5">
        <v>159.343994140625</v>
      </c>
      <c r="Q7126" s="5">
        <v>0</v>
      </c>
      <c r="R7126" s="5">
        <v>0</v>
      </c>
      <c r="S7126" s="5">
        <v>0</v>
      </c>
      <c r="T7126" s="5">
        <v>29.858882904052734</v>
      </c>
      <c r="U7126" s="5">
        <v>0</v>
      </c>
      <c r="V7126" s="6">
        <v>538.0999755859375</v>
      </c>
    </row>
    <row r="7127" spans="1:22" x14ac:dyDescent="0.2">
      <c r="A7127" s="7">
        <v>44271.21875</v>
      </c>
      <c r="B7127" s="8">
        <v>0</v>
      </c>
      <c r="C7127" s="8">
        <v>12.263538360595703</v>
      </c>
      <c r="D7127" s="8">
        <v>0</v>
      </c>
      <c r="E7127" s="8">
        <v>0</v>
      </c>
      <c r="F7127" s="8">
        <v>35.462287902832031</v>
      </c>
      <c r="G7127" s="8">
        <v>0</v>
      </c>
      <c r="H7127" s="8">
        <v>78.733489990234375</v>
      </c>
      <c r="I7127" s="8">
        <v>0</v>
      </c>
      <c r="J7127" s="8">
        <v>0</v>
      </c>
      <c r="K7127" s="8">
        <v>59.955543518066406</v>
      </c>
      <c r="L7127" s="8">
        <v>0</v>
      </c>
      <c r="M7127" s="8">
        <v>0</v>
      </c>
      <c r="N7127" s="8">
        <v>75.863998413085938</v>
      </c>
      <c r="O7127" s="8">
        <v>39.728935241699219</v>
      </c>
      <c r="P7127" s="8">
        <v>89.717597961425781</v>
      </c>
      <c r="Q7127" s="8">
        <v>0</v>
      </c>
      <c r="R7127" s="8">
        <v>0</v>
      </c>
      <c r="S7127" s="8">
        <v>0</v>
      </c>
      <c r="T7127" s="8">
        <v>23.11444091796875</v>
      </c>
      <c r="U7127" s="8">
        <v>0</v>
      </c>
      <c r="V7127" s="9">
        <v>417.29998779296875</v>
      </c>
    </row>
    <row r="7128" spans="1:22" x14ac:dyDescent="0.2">
      <c r="A7128" s="4">
        <v>44271.229166666664</v>
      </c>
      <c r="B7128" s="5">
        <v>0</v>
      </c>
      <c r="C7128" s="5">
        <v>0</v>
      </c>
      <c r="D7128" s="5">
        <v>0</v>
      </c>
      <c r="E7128" s="5">
        <v>0</v>
      </c>
      <c r="F7128" s="5">
        <v>29.9337158203125</v>
      </c>
      <c r="G7128" s="5">
        <v>0</v>
      </c>
      <c r="H7128" s="5">
        <v>78.461532592773438</v>
      </c>
      <c r="I7128" s="5">
        <v>0</v>
      </c>
      <c r="J7128" s="5">
        <v>0</v>
      </c>
      <c r="K7128" s="5">
        <v>59.808231353759766</v>
      </c>
      <c r="L7128" s="5">
        <v>0</v>
      </c>
      <c r="M7128" s="5">
        <v>0</v>
      </c>
      <c r="N7128" s="5">
        <v>39.676002502441406</v>
      </c>
      <c r="O7128" s="5">
        <v>39.764400482177734</v>
      </c>
      <c r="P7128" s="5">
        <v>79.498794555664063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6">
        <v>327.60000610351563</v>
      </c>
    </row>
    <row r="7129" spans="1:22" x14ac:dyDescent="0.2">
      <c r="A7129" s="7">
        <v>44271.239583333336</v>
      </c>
      <c r="B7129" s="8">
        <v>0</v>
      </c>
      <c r="C7129" s="8">
        <v>0</v>
      </c>
      <c r="D7129" s="8">
        <v>0</v>
      </c>
      <c r="E7129" s="8">
        <v>0</v>
      </c>
      <c r="F7129" s="8">
        <v>22.600467681884766</v>
      </c>
      <c r="G7129" s="8">
        <v>0</v>
      </c>
      <c r="H7129" s="8">
        <v>78.522056579589844</v>
      </c>
      <c r="I7129" s="8">
        <v>0</v>
      </c>
      <c r="J7129" s="8">
        <v>0</v>
      </c>
      <c r="K7129" s="8">
        <v>9.2242097854614258</v>
      </c>
      <c r="L7129" s="8">
        <v>0</v>
      </c>
      <c r="M7129" s="8">
        <v>0</v>
      </c>
      <c r="N7129" s="8">
        <v>39.676002502441406</v>
      </c>
      <c r="O7129" s="8">
        <v>39.728935241699219</v>
      </c>
      <c r="P7129" s="8">
        <v>79.498794555664063</v>
      </c>
      <c r="Q7129" s="8">
        <v>0</v>
      </c>
      <c r="R7129" s="8">
        <v>0</v>
      </c>
      <c r="S7129" s="8">
        <v>0</v>
      </c>
      <c r="T7129" s="8">
        <v>0</v>
      </c>
      <c r="U7129" s="8">
        <v>0</v>
      </c>
      <c r="V7129" s="9">
        <v>268.5</v>
      </c>
    </row>
    <row r="7130" spans="1:22" x14ac:dyDescent="0.2">
      <c r="A7130" s="4">
        <v>44271.25</v>
      </c>
      <c r="B7130" s="5">
        <v>0</v>
      </c>
      <c r="C7130" s="5">
        <v>0</v>
      </c>
      <c r="D7130" s="5">
        <v>0</v>
      </c>
      <c r="E7130" s="5">
        <v>0</v>
      </c>
      <c r="F7130" s="5">
        <v>13.096907615661621</v>
      </c>
      <c r="G7130" s="5">
        <v>0</v>
      </c>
      <c r="H7130" s="5">
        <v>78.431884765625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39.676002502441406</v>
      </c>
      <c r="O7130" s="5">
        <v>0</v>
      </c>
      <c r="P7130" s="5">
        <v>74.822395324707031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6">
        <v>208.39999389648438</v>
      </c>
    </row>
    <row r="7131" spans="1:22" x14ac:dyDescent="0.2">
      <c r="A7131" s="7">
        <v>44271.260416666664</v>
      </c>
      <c r="B7131" s="8">
        <v>0</v>
      </c>
      <c r="C7131" s="8">
        <v>0</v>
      </c>
      <c r="D7131" s="8">
        <v>0</v>
      </c>
      <c r="E7131" s="8">
        <v>0</v>
      </c>
      <c r="F7131" s="8">
        <v>0</v>
      </c>
      <c r="G7131" s="8">
        <v>0</v>
      </c>
      <c r="H7131" s="8">
        <v>13.220407485961914</v>
      </c>
      <c r="I7131" s="8">
        <v>0</v>
      </c>
      <c r="J7131" s="8">
        <v>0</v>
      </c>
      <c r="K7131" s="8">
        <v>0</v>
      </c>
      <c r="L7131" s="8">
        <v>0</v>
      </c>
      <c r="M7131" s="8">
        <v>0</v>
      </c>
      <c r="N7131" s="8">
        <v>40.11199951171875</v>
      </c>
      <c r="O7131" s="8">
        <v>0</v>
      </c>
      <c r="P7131" s="8">
        <v>39.83599853515625</v>
      </c>
      <c r="Q7131" s="8">
        <v>0</v>
      </c>
      <c r="R7131" s="8">
        <v>0</v>
      </c>
      <c r="S7131" s="8">
        <v>0</v>
      </c>
      <c r="T7131" s="8">
        <v>0</v>
      </c>
      <c r="U7131" s="8">
        <v>0</v>
      </c>
      <c r="V7131" s="9">
        <v>95.199996948242188</v>
      </c>
    </row>
    <row r="7132" spans="1:22" x14ac:dyDescent="0.2">
      <c r="A7132" s="4">
        <v>44271.270833333336</v>
      </c>
      <c r="B7132" s="5">
        <v>0</v>
      </c>
      <c r="C7132" s="5">
        <v>0</v>
      </c>
      <c r="D7132" s="5">
        <v>0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40.11199951171875</v>
      </c>
      <c r="O7132" s="5">
        <v>0</v>
      </c>
      <c r="P7132" s="5">
        <v>39.83599853515625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6">
        <v>79.900001525878906</v>
      </c>
    </row>
    <row r="7133" spans="1:22" x14ac:dyDescent="0.2">
      <c r="A7133" s="7">
        <v>44271.28125</v>
      </c>
      <c r="B7133" s="8">
        <v>0</v>
      </c>
      <c r="C7133" s="8">
        <v>0</v>
      </c>
      <c r="D7133" s="8">
        <v>0</v>
      </c>
      <c r="E7133" s="8">
        <v>0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  <c r="L7133" s="8">
        <v>0</v>
      </c>
      <c r="M7133" s="8">
        <v>0</v>
      </c>
      <c r="N7133" s="8">
        <v>10.46399974822998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  <c r="T7133" s="8">
        <v>0</v>
      </c>
      <c r="U7133" s="8">
        <v>0</v>
      </c>
      <c r="V7133" s="9">
        <v>10.5</v>
      </c>
    </row>
    <row r="7134" spans="1:22" x14ac:dyDescent="0.2">
      <c r="A7134" s="4">
        <v>44271.291666666664</v>
      </c>
      <c r="B7134" s="5">
        <v>0</v>
      </c>
      <c r="C7134" s="5">
        <v>0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6">
        <v>0</v>
      </c>
    </row>
    <row r="7135" spans="1:22" x14ac:dyDescent="0.2">
      <c r="A7135" s="7">
        <v>44271.302083333336</v>
      </c>
      <c r="B7135" s="8">
        <v>0</v>
      </c>
      <c r="C7135" s="8">
        <v>0</v>
      </c>
      <c r="D7135" s="8">
        <v>0</v>
      </c>
      <c r="E7135" s="8">
        <v>0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  <c r="T7135" s="8">
        <v>0</v>
      </c>
      <c r="U7135" s="8">
        <v>0</v>
      </c>
      <c r="V7135" s="9">
        <v>0</v>
      </c>
    </row>
    <row r="7136" spans="1:22" x14ac:dyDescent="0.2">
      <c r="A7136" s="4">
        <v>44271.3125</v>
      </c>
      <c r="B7136" s="5">
        <v>0</v>
      </c>
      <c r="C7136" s="5">
        <v>0</v>
      </c>
      <c r="D7136" s="5">
        <v>0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6">
        <v>0</v>
      </c>
    </row>
    <row r="7137" spans="1:22" x14ac:dyDescent="0.2">
      <c r="A7137" s="7">
        <v>44271.322916666664</v>
      </c>
      <c r="B7137" s="8">
        <v>0</v>
      </c>
      <c r="C7137" s="8">
        <v>0</v>
      </c>
      <c r="D7137" s="8">
        <v>0</v>
      </c>
      <c r="E7137" s="8">
        <v>0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  <c r="T7137" s="8">
        <v>0</v>
      </c>
      <c r="U7137" s="8">
        <v>0</v>
      </c>
      <c r="V7137" s="9">
        <v>0</v>
      </c>
    </row>
    <row r="7138" spans="1:22" x14ac:dyDescent="0.2">
      <c r="A7138" s="4">
        <v>44271.333333333336</v>
      </c>
      <c r="B7138" s="5">
        <v>0</v>
      </c>
      <c r="C7138" s="5">
        <v>0</v>
      </c>
      <c r="D7138" s="5">
        <v>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6">
        <v>0</v>
      </c>
    </row>
    <row r="7139" spans="1:22" x14ac:dyDescent="0.2">
      <c r="A7139" s="7">
        <v>44271.34375</v>
      </c>
      <c r="B7139" s="8">
        <v>0</v>
      </c>
      <c r="C7139" s="8">
        <v>0</v>
      </c>
      <c r="D7139" s="8">
        <v>0</v>
      </c>
      <c r="E7139" s="8">
        <v>0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  <c r="V7139" s="9">
        <v>0</v>
      </c>
    </row>
    <row r="7140" spans="1:22" x14ac:dyDescent="0.2">
      <c r="A7140" s="4">
        <v>44271.354166666664</v>
      </c>
      <c r="B7140" s="5">
        <v>0</v>
      </c>
      <c r="C7140" s="5">
        <v>0</v>
      </c>
      <c r="D7140" s="5">
        <v>0</v>
      </c>
      <c r="E7140" s="5">
        <v>0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6">
        <v>0</v>
      </c>
    </row>
    <row r="7141" spans="1:22" x14ac:dyDescent="0.2">
      <c r="A7141" s="7">
        <v>44271.364583333336</v>
      </c>
      <c r="B7141" s="8">
        <v>0</v>
      </c>
      <c r="C7141" s="8">
        <v>0</v>
      </c>
      <c r="D7141" s="8">
        <v>0</v>
      </c>
      <c r="E7141" s="8">
        <v>0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  <c r="T7141" s="8">
        <v>0</v>
      </c>
      <c r="U7141" s="8">
        <v>0</v>
      </c>
      <c r="V7141" s="9">
        <v>0</v>
      </c>
    </row>
    <row r="7142" spans="1:22" x14ac:dyDescent="0.2">
      <c r="A7142" s="4">
        <v>44271.375</v>
      </c>
      <c r="B7142" s="5">
        <v>0</v>
      </c>
      <c r="C7142" s="5">
        <v>0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6">
        <v>0</v>
      </c>
    </row>
    <row r="7143" spans="1:22" x14ac:dyDescent="0.2">
      <c r="A7143" s="7">
        <v>44271.385416666664</v>
      </c>
      <c r="B7143" s="8">
        <v>0</v>
      </c>
      <c r="C7143" s="8">
        <v>0</v>
      </c>
      <c r="D7143" s="8">
        <v>0</v>
      </c>
      <c r="E7143" s="8">
        <v>0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0</v>
      </c>
      <c r="L7143" s="8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8">
        <v>0</v>
      </c>
      <c r="V7143" s="9">
        <v>0</v>
      </c>
    </row>
    <row r="7144" spans="1:22" x14ac:dyDescent="0.2">
      <c r="A7144" s="4">
        <v>44271.395833333336</v>
      </c>
      <c r="B7144" s="5">
        <v>0</v>
      </c>
      <c r="C7144" s="5">
        <v>0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6">
        <v>0</v>
      </c>
    </row>
    <row r="7145" spans="1:22" x14ac:dyDescent="0.2">
      <c r="A7145" s="7">
        <v>44271.40625</v>
      </c>
      <c r="B7145" s="8">
        <v>0</v>
      </c>
      <c r="C7145" s="8">
        <v>0</v>
      </c>
      <c r="D7145" s="8">
        <v>0</v>
      </c>
      <c r="E7145" s="8">
        <v>0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  <c r="T7145" s="8">
        <v>0</v>
      </c>
      <c r="U7145" s="8">
        <v>0</v>
      </c>
      <c r="V7145" s="9">
        <v>0</v>
      </c>
    </row>
    <row r="7146" spans="1:22" x14ac:dyDescent="0.2">
      <c r="A7146" s="4">
        <v>44271.416666666664</v>
      </c>
      <c r="B7146" s="5">
        <v>0</v>
      </c>
      <c r="C7146" s="5">
        <v>0</v>
      </c>
      <c r="D7146" s="5">
        <v>0</v>
      </c>
      <c r="E7146" s="5">
        <v>0</v>
      </c>
      <c r="F7146" s="5">
        <v>0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6">
        <v>0</v>
      </c>
    </row>
    <row r="7147" spans="1:22" x14ac:dyDescent="0.2">
      <c r="A7147" s="7">
        <v>44271.427083333336</v>
      </c>
      <c r="B7147" s="8">
        <v>0</v>
      </c>
      <c r="C7147" s="8">
        <v>0</v>
      </c>
      <c r="D7147" s="8">
        <v>0</v>
      </c>
      <c r="E7147" s="8">
        <v>0</v>
      </c>
      <c r="F7147" s="8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0</v>
      </c>
      <c r="L7147" s="8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  <c r="T7147" s="8">
        <v>0</v>
      </c>
      <c r="U7147" s="8">
        <v>0</v>
      </c>
      <c r="V7147" s="9">
        <v>0</v>
      </c>
    </row>
    <row r="7148" spans="1:22" x14ac:dyDescent="0.2">
      <c r="A7148" s="4">
        <v>44271.4375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6">
        <v>0</v>
      </c>
    </row>
    <row r="7149" spans="1:22" x14ac:dyDescent="0.2">
      <c r="A7149" s="7">
        <v>44271.447916666664</v>
      </c>
      <c r="B7149" s="8">
        <v>0</v>
      </c>
      <c r="C7149" s="8">
        <v>0</v>
      </c>
      <c r="D7149" s="8">
        <v>0</v>
      </c>
      <c r="E7149" s="8">
        <v>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8">
        <v>0</v>
      </c>
      <c r="V7149" s="9">
        <v>0</v>
      </c>
    </row>
    <row r="7150" spans="1:22" x14ac:dyDescent="0.2">
      <c r="A7150" s="4">
        <v>44271.458333333336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6">
        <v>0</v>
      </c>
    </row>
    <row r="7151" spans="1:22" x14ac:dyDescent="0.2">
      <c r="A7151" s="7">
        <v>44271.46875</v>
      </c>
      <c r="B7151" s="8">
        <v>0</v>
      </c>
      <c r="C7151" s="8">
        <v>0</v>
      </c>
      <c r="D7151" s="8">
        <v>0</v>
      </c>
      <c r="E7151" s="8">
        <v>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  <c r="T7151" s="8">
        <v>0</v>
      </c>
      <c r="U7151" s="8">
        <v>0</v>
      </c>
      <c r="V7151" s="9">
        <v>0</v>
      </c>
    </row>
    <row r="7152" spans="1:22" x14ac:dyDescent="0.2">
      <c r="A7152" s="4">
        <v>44271.479166666664</v>
      </c>
      <c r="B7152" s="5">
        <v>0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6">
        <v>0</v>
      </c>
    </row>
    <row r="7153" spans="1:22" x14ac:dyDescent="0.2">
      <c r="A7153" s="7">
        <v>44271.489583333336</v>
      </c>
      <c r="B7153" s="8">
        <v>0</v>
      </c>
      <c r="C7153" s="8">
        <v>0</v>
      </c>
      <c r="D7153" s="8">
        <v>0</v>
      </c>
      <c r="E7153" s="8">
        <v>0</v>
      </c>
      <c r="F7153" s="8">
        <v>0</v>
      </c>
      <c r="G7153" s="8">
        <v>0</v>
      </c>
      <c r="H7153" s="8">
        <v>0</v>
      </c>
      <c r="I7153" s="8">
        <v>0</v>
      </c>
      <c r="J7153" s="8">
        <v>0</v>
      </c>
      <c r="K7153" s="8">
        <v>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  <c r="T7153" s="8">
        <v>0</v>
      </c>
      <c r="U7153" s="8">
        <v>0</v>
      </c>
      <c r="V7153" s="9">
        <v>0</v>
      </c>
    </row>
    <row r="7154" spans="1:22" x14ac:dyDescent="0.2">
      <c r="A7154" s="4">
        <v>44271.5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6">
        <v>0</v>
      </c>
    </row>
    <row r="7155" spans="1:22" x14ac:dyDescent="0.2">
      <c r="A7155" s="7">
        <v>44271.510416666664</v>
      </c>
      <c r="B7155" s="8">
        <v>0</v>
      </c>
      <c r="C7155" s="8">
        <v>0</v>
      </c>
      <c r="D7155" s="8">
        <v>0</v>
      </c>
      <c r="E7155" s="8">
        <v>0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  <c r="T7155" s="8">
        <v>0</v>
      </c>
      <c r="U7155" s="8">
        <v>0</v>
      </c>
      <c r="V7155" s="9">
        <v>0</v>
      </c>
    </row>
    <row r="7156" spans="1:22" x14ac:dyDescent="0.2">
      <c r="A7156" s="4">
        <v>44271.520833333336</v>
      </c>
      <c r="B7156" s="5">
        <v>0</v>
      </c>
      <c r="C7156" s="5">
        <v>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6">
        <v>0</v>
      </c>
    </row>
    <row r="7157" spans="1:22" x14ac:dyDescent="0.2">
      <c r="A7157" s="7">
        <v>44271.53125</v>
      </c>
      <c r="B7157" s="8">
        <v>0</v>
      </c>
      <c r="C7157" s="8">
        <v>0</v>
      </c>
      <c r="D7157" s="8">
        <v>0</v>
      </c>
      <c r="E7157" s="8">
        <v>0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  <c r="T7157" s="8">
        <v>0</v>
      </c>
      <c r="U7157" s="8">
        <v>0</v>
      </c>
      <c r="V7157" s="9">
        <v>0</v>
      </c>
    </row>
    <row r="7158" spans="1:22" x14ac:dyDescent="0.2">
      <c r="A7158" s="4">
        <v>44271.541666666664</v>
      </c>
      <c r="B7158" s="5">
        <v>0</v>
      </c>
      <c r="C7158" s="5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6">
        <v>0</v>
      </c>
    </row>
    <row r="7159" spans="1:22" x14ac:dyDescent="0.2">
      <c r="A7159" s="7">
        <v>44271.552083333336</v>
      </c>
      <c r="B7159" s="8">
        <v>0</v>
      </c>
      <c r="C7159" s="8">
        <v>0</v>
      </c>
      <c r="D7159" s="8">
        <v>0</v>
      </c>
      <c r="E7159" s="8">
        <v>0</v>
      </c>
      <c r="F7159" s="8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0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  <c r="T7159" s="8">
        <v>0</v>
      </c>
      <c r="U7159" s="8">
        <v>0</v>
      </c>
      <c r="V7159" s="9">
        <v>0</v>
      </c>
    </row>
    <row r="7160" spans="1:22" x14ac:dyDescent="0.2">
      <c r="A7160" s="4">
        <v>44271.5625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6">
        <v>0</v>
      </c>
    </row>
    <row r="7161" spans="1:22" x14ac:dyDescent="0.2">
      <c r="A7161" s="7">
        <v>44271.572916666664</v>
      </c>
      <c r="B7161" s="8">
        <v>0</v>
      </c>
      <c r="C7161" s="8">
        <v>0</v>
      </c>
      <c r="D7161" s="8">
        <v>0</v>
      </c>
      <c r="E7161" s="8">
        <v>0</v>
      </c>
      <c r="F7161" s="8">
        <v>0</v>
      </c>
      <c r="G7161" s="8">
        <v>0</v>
      </c>
      <c r="H7161" s="8">
        <v>0</v>
      </c>
      <c r="I7161" s="8">
        <v>0</v>
      </c>
      <c r="J7161" s="8">
        <v>0</v>
      </c>
      <c r="K7161" s="8">
        <v>0</v>
      </c>
      <c r="L7161" s="8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  <c r="T7161" s="8">
        <v>0</v>
      </c>
      <c r="U7161" s="8">
        <v>0</v>
      </c>
      <c r="V7161" s="9">
        <v>0</v>
      </c>
    </row>
    <row r="7162" spans="1:22" x14ac:dyDescent="0.2">
      <c r="A7162" s="4">
        <v>44271.583333333336</v>
      </c>
      <c r="B7162" s="5">
        <v>0</v>
      </c>
      <c r="C7162" s="5">
        <v>0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6">
        <v>0</v>
      </c>
    </row>
    <row r="7163" spans="1:22" x14ac:dyDescent="0.2">
      <c r="A7163" s="7">
        <v>44271.59375</v>
      </c>
      <c r="B7163" s="8">
        <v>0</v>
      </c>
      <c r="C7163" s="8">
        <v>0</v>
      </c>
      <c r="D7163" s="8">
        <v>0</v>
      </c>
      <c r="E7163" s="8">
        <v>0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  <c r="T7163" s="8">
        <v>0</v>
      </c>
      <c r="U7163" s="8">
        <v>0</v>
      </c>
      <c r="V7163" s="9">
        <v>0</v>
      </c>
    </row>
    <row r="7164" spans="1:22" x14ac:dyDescent="0.2">
      <c r="A7164" s="4">
        <v>44271.604166666664</v>
      </c>
      <c r="B7164" s="5">
        <v>0</v>
      </c>
      <c r="C7164" s="5">
        <v>0</v>
      </c>
      <c r="D7164" s="5">
        <v>0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6">
        <v>0</v>
      </c>
    </row>
    <row r="7165" spans="1:22" x14ac:dyDescent="0.2">
      <c r="A7165" s="7">
        <v>44271.614583333336</v>
      </c>
      <c r="B7165" s="8">
        <v>0</v>
      </c>
      <c r="C7165" s="8">
        <v>0</v>
      </c>
      <c r="D7165" s="8">
        <v>0</v>
      </c>
      <c r="E7165" s="8">
        <v>0</v>
      </c>
      <c r="F7165" s="8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  <c r="T7165" s="8">
        <v>0</v>
      </c>
      <c r="U7165" s="8">
        <v>0</v>
      </c>
      <c r="V7165" s="9">
        <v>0</v>
      </c>
    </row>
    <row r="7166" spans="1:22" x14ac:dyDescent="0.2">
      <c r="A7166" s="4">
        <v>44271.625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6">
        <v>0</v>
      </c>
    </row>
    <row r="7167" spans="1:22" x14ac:dyDescent="0.2">
      <c r="A7167" s="7">
        <v>44271.635416666664</v>
      </c>
      <c r="B7167" s="8">
        <v>0</v>
      </c>
      <c r="C7167" s="8">
        <v>0</v>
      </c>
      <c r="D7167" s="8">
        <v>0</v>
      </c>
      <c r="E7167" s="8">
        <v>0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  <c r="T7167" s="8">
        <v>0</v>
      </c>
      <c r="U7167" s="8">
        <v>0</v>
      </c>
      <c r="V7167" s="9">
        <v>0</v>
      </c>
    </row>
    <row r="7168" spans="1:22" x14ac:dyDescent="0.2">
      <c r="A7168" s="4">
        <v>44271.645833333336</v>
      </c>
      <c r="B7168" s="5">
        <v>0</v>
      </c>
      <c r="C7168" s="5">
        <v>0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6">
        <v>0</v>
      </c>
    </row>
    <row r="7169" spans="1:22" x14ac:dyDescent="0.2">
      <c r="A7169" s="7">
        <v>44271.65625</v>
      </c>
      <c r="B7169" s="8">
        <v>0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  <c r="T7169" s="8">
        <v>0</v>
      </c>
      <c r="U7169" s="8">
        <v>0</v>
      </c>
      <c r="V7169" s="9">
        <v>0</v>
      </c>
    </row>
    <row r="7170" spans="1:22" x14ac:dyDescent="0.2">
      <c r="A7170" s="4">
        <v>44271.666666666664</v>
      </c>
      <c r="B7170" s="5">
        <v>0</v>
      </c>
      <c r="C7170" s="5">
        <v>0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6">
        <v>0</v>
      </c>
    </row>
    <row r="7171" spans="1:22" x14ac:dyDescent="0.2">
      <c r="A7171" s="7">
        <v>44271.677083333336</v>
      </c>
      <c r="B7171" s="8">
        <v>0</v>
      </c>
      <c r="C7171" s="8">
        <v>0</v>
      </c>
      <c r="D7171" s="8">
        <v>0</v>
      </c>
      <c r="E7171" s="8">
        <v>0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  <c r="V7171" s="9">
        <v>0</v>
      </c>
    </row>
    <row r="7172" spans="1:22" x14ac:dyDescent="0.2">
      <c r="A7172" s="4">
        <v>44271.6875</v>
      </c>
      <c r="B7172" s="5">
        <v>0</v>
      </c>
      <c r="C7172" s="5">
        <v>0</v>
      </c>
      <c r="D7172" s="5">
        <v>0</v>
      </c>
      <c r="E7172" s="5">
        <v>0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6">
        <v>0</v>
      </c>
    </row>
    <row r="7173" spans="1:22" x14ac:dyDescent="0.2">
      <c r="A7173" s="7">
        <v>44271.697916666664</v>
      </c>
      <c r="B7173" s="8">
        <v>0</v>
      </c>
      <c r="C7173" s="8">
        <v>0</v>
      </c>
      <c r="D7173" s="8">
        <v>0</v>
      </c>
      <c r="E7173" s="8">
        <v>0</v>
      </c>
      <c r="F7173" s="8">
        <v>0</v>
      </c>
      <c r="G7173" s="8">
        <v>0</v>
      </c>
      <c r="H7173" s="8">
        <v>0</v>
      </c>
      <c r="I7173" s="8">
        <v>0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  <c r="T7173" s="8">
        <v>0</v>
      </c>
      <c r="U7173" s="8">
        <v>0</v>
      </c>
      <c r="V7173" s="9">
        <v>0</v>
      </c>
    </row>
    <row r="7174" spans="1:22" x14ac:dyDescent="0.2">
      <c r="A7174" s="4">
        <v>44271.708333333336</v>
      </c>
      <c r="B7174" s="5">
        <v>0</v>
      </c>
      <c r="C7174" s="5">
        <v>0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6">
        <v>0</v>
      </c>
    </row>
    <row r="7175" spans="1:22" x14ac:dyDescent="0.2">
      <c r="A7175" s="7">
        <v>44271.71875</v>
      </c>
      <c r="B7175" s="8">
        <v>0</v>
      </c>
      <c r="C7175" s="8">
        <v>0</v>
      </c>
      <c r="D7175" s="8">
        <v>0</v>
      </c>
      <c r="E7175" s="8">
        <v>0</v>
      </c>
      <c r="F7175" s="8">
        <v>0</v>
      </c>
      <c r="G7175" s="8">
        <v>0</v>
      </c>
      <c r="H7175" s="8">
        <v>0</v>
      </c>
      <c r="I7175" s="8">
        <v>0</v>
      </c>
      <c r="J7175" s="8">
        <v>0</v>
      </c>
      <c r="K7175" s="8">
        <v>0</v>
      </c>
      <c r="L7175" s="8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  <c r="T7175" s="8">
        <v>0</v>
      </c>
      <c r="U7175" s="8">
        <v>0</v>
      </c>
      <c r="V7175" s="9">
        <v>0</v>
      </c>
    </row>
    <row r="7176" spans="1:22" x14ac:dyDescent="0.2">
      <c r="A7176" s="4">
        <v>44271.729166666664</v>
      </c>
      <c r="B7176" s="5">
        <v>0</v>
      </c>
      <c r="C7176" s="5">
        <v>0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6">
        <v>0</v>
      </c>
    </row>
    <row r="7177" spans="1:22" x14ac:dyDescent="0.2">
      <c r="A7177" s="7">
        <v>44271.739583333336</v>
      </c>
      <c r="B7177" s="8">
        <v>0</v>
      </c>
      <c r="C7177" s="8">
        <v>0</v>
      </c>
      <c r="D7177" s="8">
        <v>0</v>
      </c>
      <c r="E7177" s="8">
        <v>0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0</v>
      </c>
      <c r="V7177" s="9">
        <v>0</v>
      </c>
    </row>
    <row r="7178" spans="1:22" x14ac:dyDescent="0.2">
      <c r="A7178" s="4">
        <v>44271.75</v>
      </c>
      <c r="B7178" s="5">
        <v>0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6">
        <v>0</v>
      </c>
    </row>
    <row r="7179" spans="1:22" x14ac:dyDescent="0.2">
      <c r="A7179" s="7">
        <v>44271.760416666664</v>
      </c>
      <c r="B7179" s="8">
        <v>0</v>
      </c>
      <c r="C7179" s="8">
        <v>0</v>
      </c>
      <c r="D7179" s="8">
        <v>0</v>
      </c>
      <c r="E7179" s="8">
        <v>0</v>
      </c>
      <c r="F7179" s="8">
        <v>0</v>
      </c>
      <c r="G7179" s="8">
        <v>0</v>
      </c>
      <c r="H7179" s="8">
        <v>0</v>
      </c>
      <c r="I7179" s="8">
        <v>0</v>
      </c>
      <c r="J7179" s="8">
        <v>0</v>
      </c>
      <c r="K7179" s="8">
        <v>0</v>
      </c>
      <c r="L7179" s="8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  <c r="T7179" s="8">
        <v>0</v>
      </c>
      <c r="U7179" s="8">
        <v>0</v>
      </c>
      <c r="V7179" s="9">
        <v>0</v>
      </c>
    </row>
    <row r="7180" spans="1:22" x14ac:dyDescent="0.2">
      <c r="A7180" s="4">
        <v>44271.770833333336</v>
      </c>
      <c r="B7180" s="5">
        <v>0</v>
      </c>
      <c r="C7180" s="5">
        <v>0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6">
        <v>0</v>
      </c>
    </row>
    <row r="7181" spans="1:22" x14ac:dyDescent="0.2">
      <c r="A7181" s="7">
        <v>44271.78125</v>
      </c>
      <c r="B7181" s="8">
        <v>0</v>
      </c>
      <c r="C7181" s="8">
        <v>0</v>
      </c>
      <c r="D7181" s="8">
        <v>0</v>
      </c>
      <c r="E7181" s="8">
        <v>0</v>
      </c>
      <c r="F7181" s="8">
        <v>0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  <c r="T7181" s="8">
        <v>0</v>
      </c>
      <c r="U7181" s="8">
        <v>0</v>
      </c>
      <c r="V7181" s="9">
        <v>0</v>
      </c>
    </row>
    <row r="7182" spans="1:22" x14ac:dyDescent="0.2">
      <c r="A7182" s="4">
        <v>44271.791666666664</v>
      </c>
      <c r="B7182" s="5">
        <v>0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6">
        <v>0</v>
      </c>
    </row>
    <row r="7183" spans="1:22" x14ac:dyDescent="0.2">
      <c r="A7183" s="7">
        <v>44271.802083333336</v>
      </c>
      <c r="B7183" s="8">
        <v>0</v>
      </c>
      <c r="C7183" s="8">
        <v>0</v>
      </c>
      <c r="D7183" s="8">
        <v>0</v>
      </c>
      <c r="E7183" s="8">
        <v>0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0</v>
      </c>
      <c r="L7183" s="8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  <c r="T7183" s="8">
        <v>0</v>
      </c>
      <c r="U7183" s="8">
        <v>0</v>
      </c>
      <c r="V7183" s="9">
        <v>0</v>
      </c>
    </row>
    <row r="7184" spans="1:22" x14ac:dyDescent="0.2">
      <c r="A7184" s="4">
        <v>44271.8125</v>
      </c>
      <c r="B7184" s="5">
        <v>0</v>
      </c>
      <c r="C7184" s="5">
        <v>0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6">
        <v>0</v>
      </c>
    </row>
    <row r="7185" spans="1:22" x14ac:dyDescent="0.2">
      <c r="A7185" s="7">
        <v>44271.822916666664</v>
      </c>
      <c r="B7185" s="8">
        <v>0</v>
      </c>
      <c r="C7185" s="8">
        <v>0</v>
      </c>
      <c r="D7185" s="8">
        <v>0</v>
      </c>
      <c r="E7185" s="8">
        <v>0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  <c r="T7185" s="8">
        <v>0</v>
      </c>
      <c r="U7185" s="8">
        <v>0</v>
      </c>
      <c r="V7185" s="9">
        <v>0</v>
      </c>
    </row>
    <row r="7186" spans="1:22" x14ac:dyDescent="0.2">
      <c r="A7186" s="4">
        <v>44271.833333333336</v>
      </c>
      <c r="B7186" s="5">
        <v>0</v>
      </c>
      <c r="C7186" s="5">
        <v>0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6">
        <v>0</v>
      </c>
    </row>
    <row r="7187" spans="1:22" x14ac:dyDescent="0.2">
      <c r="A7187" s="7">
        <v>44271.84375</v>
      </c>
      <c r="B7187" s="8">
        <v>0</v>
      </c>
      <c r="C7187" s="8">
        <v>0</v>
      </c>
      <c r="D7187" s="8">
        <v>0</v>
      </c>
      <c r="E7187" s="8">
        <v>0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  <c r="T7187" s="8">
        <v>0</v>
      </c>
      <c r="U7187" s="8">
        <v>0</v>
      </c>
      <c r="V7187" s="9">
        <v>0</v>
      </c>
    </row>
    <row r="7188" spans="1:22" x14ac:dyDescent="0.2">
      <c r="A7188" s="4">
        <v>44271.854166666664</v>
      </c>
      <c r="B7188" s="5">
        <v>0</v>
      </c>
      <c r="C7188" s="5">
        <v>0</v>
      </c>
      <c r="D7188" s="5">
        <v>0</v>
      </c>
      <c r="E7188" s="5">
        <v>0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6">
        <v>0</v>
      </c>
    </row>
    <row r="7189" spans="1:22" x14ac:dyDescent="0.2">
      <c r="A7189" s="7">
        <v>44271.864583333336</v>
      </c>
      <c r="B7189" s="8">
        <v>0</v>
      </c>
      <c r="C7189" s="8">
        <v>0</v>
      </c>
      <c r="D7189" s="8">
        <v>0</v>
      </c>
      <c r="E7189" s="8">
        <v>0</v>
      </c>
      <c r="F7189" s="8">
        <v>0</v>
      </c>
      <c r="G7189" s="8">
        <v>0</v>
      </c>
      <c r="H7189" s="8">
        <v>0</v>
      </c>
      <c r="I7189" s="8">
        <v>0</v>
      </c>
      <c r="J7189" s="8">
        <v>0</v>
      </c>
      <c r="K7189" s="8">
        <v>0</v>
      </c>
      <c r="L7189" s="8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  <c r="T7189" s="8">
        <v>0</v>
      </c>
      <c r="U7189" s="8">
        <v>0</v>
      </c>
      <c r="V7189" s="9">
        <v>0</v>
      </c>
    </row>
    <row r="7190" spans="1:22" x14ac:dyDescent="0.2">
      <c r="A7190" s="4">
        <v>44271.875</v>
      </c>
      <c r="B7190" s="5">
        <v>0</v>
      </c>
      <c r="C7190" s="5">
        <v>0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6">
        <v>0</v>
      </c>
    </row>
    <row r="7191" spans="1:22" x14ac:dyDescent="0.2">
      <c r="A7191" s="7">
        <v>44271.885416666664</v>
      </c>
      <c r="B7191" s="8">
        <v>0</v>
      </c>
      <c r="C7191" s="8">
        <v>0</v>
      </c>
      <c r="D7191" s="8">
        <v>0</v>
      </c>
      <c r="E7191" s="8">
        <v>0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8">
        <v>0</v>
      </c>
      <c r="V7191" s="9">
        <v>0</v>
      </c>
    </row>
    <row r="7192" spans="1:22" x14ac:dyDescent="0.2">
      <c r="A7192" s="4">
        <v>44271.895833333336</v>
      </c>
      <c r="B7192" s="5">
        <v>0</v>
      </c>
      <c r="C7192" s="5">
        <v>0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6">
        <v>0</v>
      </c>
    </row>
    <row r="7193" spans="1:22" x14ac:dyDescent="0.2">
      <c r="A7193" s="7">
        <v>44271.90625</v>
      </c>
      <c r="B7193" s="8">
        <v>0</v>
      </c>
      <c r="C7193" s="8">
        <v>0</v>
      </c>
      <c r="D7193" s="8">
        <v>0</v>
      </c>
      <c r="E7193" s="8">
        <v>0</v>
      </c>
      <c r="F7193" s="8">
        <v>0</v>
      </c>
      <c r="G7193" s="8">
        <v>0</v>
      </c>
      <c r="H7193" s="8">
        <v>0</v>
      </c>
      <c r="I7193" s="8">
        <v>0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9">
        <v>0</v>
      </c>
    </row>
    <row r="7194" spans="1:22" x14ac:dyDescent="0.2">
      <c r="A7194" s="4">
        <v>44271.916666666664</v>
      </c>
      <c r="B7194" s="5">
        <v>0</v>
      </c>
      <c r="C7194" s="5">
        <v>0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6">
        <v>0</v>
      </c>
    </row>
    <row r="7195" spans="1:22" x14ac:dyDescent="0.2">
      <c r="A7195" s="7">
        <v>44271.927083333336</v>
      </c>
      <c r="B7195" s="8">
        <v>0</v>
      </c>
      <c r="C7195" s="8">
        <v>0</v>
      </c>
      <c r="D7195" s="8">
        <v>0</v>
      </c>
      <c r="E7195" s="8">
        <v>0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  <c r="T7195" s="8">
        <v>0</v>
      </c>
      <c r="U7195" s="8">
        <v>0</v>
      </c>
      <c r="V7195" s="9">
        <v>0</v>
      </c>
    </row>
    <row r="7196" spans="1:22" x14ac:dyDescent="0.2">
      <c r="A7196" s="4">
        <v>44271.9375</v>
      </c>
      <c r="B7196" s="5">
        <v>0</v>
      </c>
      <c r="C7196" s="5">
        <v>0</v>
      </c>
      <c r="D7196" s="5">
        <v>0</v>
      </c>
      <c r="E7196" s="5">
        <v>0</v>
      </c>
      <c r="F7196" s="5">
        <v>0</v>
      </c>
      <c r="G7196" s="5">
        <v>0</v>
      </c>
      <c r="H7196" s="5">
        <v>19.849756240844727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6">
        <v>19.799999237060547</v>
      </c>
    </row>
    <row r="7197" spans="1:22" x14ac:dyDescent="0.2">
      <c r="A7197" s="7">
        <v>44271.947916666664</v>
      </c>
      <c r="B7197" s="8">
        <v>0</v>
      </c>
      <c r="C7197" s="8">
        <v>0</v>
      </c>
      <c r="D7197" s="8">
        <v>0</v>
      </c>
      <c r="E7197" s="8">
        <v>0</v>
      </c>
      <c r="F7197" s="8">
        <v>0</v>
      </c>
      <c r="G7197" s="8">
        <v>0</v>
      </c>
      <c r="H7197" s="8">
        <v>29.744827270507813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  <c r="T7197" s="8">
        <v>0</v>
      </c>
      <c r="U7197" s="8">
        <v>0</v>
      </c>
      <c r="V7197" s="9">
        <v>30.100000381469727</v>
      </c>
    </row>
    <row r="7198" spans="1:22" x14ac:dyDescent="0.2">
      <c r="A7198" s="4">
        <v>44271.958333333336</v>
      </c>
      <c r="B7198" s="5">
        <v>0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61.365768432617188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6">
        <v>61.400001525878906</v>
      </c>
    </row>
    <row r="7199" spans="1:22" x14ac:dyDescent="0.2">
      <c r="A7199" s="7">
        <v>44271.96875</v>
      </c>
      <c r="B7199" s="8">
        <v>0</v>
      </c>
      <c r="C7199" s="8">
        <v>0</v>
      </c>
      <c r="D7199" s="8">
        <v>0</v>
      </c>
      <c r="E7199" s="8">
        <v>0</v>
      </c>
      <c r="F7199" s="8">
        <v>0</v>
      </c>
      <c r="G7199" s="8">
        <v>0</v>
      </c>
      <c r="H7199" s="8">
        <v>77.616806030273438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9">
        <v>77.599998474121094</v>
      </c>
    </row>
    <row r="7200" spans="1:22" x14ac:dyDescent="0.2">
      <c r="A7200" s="4">
        <v>44271.979166666664</v>
      </c>
      <c r="B7200" s="5">
        <v>0</v>
      </c>
      <c r="C7200" s="5">
        <v>0</v>
      </c>
      <c r="D7200" s="5">
        <v>0</v>
      </c>
      <c r="E7200" s="5">
        <v>0</v>
      </c>
      <c r="F7200" s="5">
        <v>0</v>
      </c>
      <c r="G7200" s="5">
        <v>0</v>
      </c>
      <c r="H7200" s="5">
        <v>78.008689880371094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16.107599258422852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6">
        <v>94.099998474121094</v>
      </c>
    </row>
    <row r="7201" spans="1:22" x14ac:dyDescent="0.2">
      <c r="A7201" s="7">
        <v>44271.989583333336</v>
      </c>
      <c r="B7201" s="8">
        <v>0</v>
      </c>
      <c r="C7201" s="8">
        <v>0</v>
      </c>
      <c r="D7201" s="8">
        <v>0</v>
      </c>
      <c r="E7201" s="8">
        <v>0</v>
      </c>
      <c r="F7201" s="8">
        <v>0</v>
      </c>
      <c r="G7201" s="8">
        <v>0</v>
      </c>
      <c r="H7201" s="8">
        <v>77.766944885253906</v>
      </c>
      <c r="I7201" s="8">
        <v>0</v>
      </c>
      <c r="J7201" s="8">
        <v>0</v>
      </c>
      <c r="K7201" s="8">
        <v>0</v>
      </c>
      <c r="L7201" s="8">
        <v>0</v>
      </c>
      <c r="M7201" s="8">
        <v>0</v>
      </c>
      <c r="N7201" s="8">
        <v>25.7239990234375</v>
      </c>
      <c r="O7201" s="8">
        <v>0</v>
      </c>
      <c r="P7201" s="8">
        <v>43.299999237060547</v>
      </c>
      <c r="Q7201" s="8">
        <v>0</v>
      </c>
      <c r="R7201" s="8">
        <v>0</v>
      </c>
      <c r="S7201" s="8">
        <v>0</v>
      </c>
      <c r="T7201" s="8">
        <v>0</v>
      </c>
      <c r="U7201" s="8">
        <v>0</v>
      </c>
      <c r="V7201" s="9">
        <v>146</v>
      </c>
    </row>
    <row r="7202" spans="1:22" x14ac:dyDescent="0.2">
      <c r="A7202" s="4">
        <v>44272</v>
      </c>
      <c r="B7202" s="5">
        <v>0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5">
        <v>77.706314086914063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49.703998565673828</v>
      </c>
      <c r="O7202" s="5">
        <v>0</v>
      </c>
      <c r="P7202" s="5">
        <v>62.351997375488281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6">
        <v>192.19999694824219</v>
      </c>
    </row>
    <row r="7203" spans="1:22" x14ac:dyDescent="0.2">
      <c r="A7203" s="7">
        <v>44272.010416666664</v>
      </c>
      <c r="B7203" s="8">
        <v>0</v>
      </c>
      <c r="C7203" s="8">
        <v>0</v>
      </c>
      <c r="D7203" s="8">
        <v>0</v>
      </c>
      <c r="E7203" s="8">
        <v>0</v>
      </c>
      <c r="F7203" s="8">
        <v>0</v>
      </c>
      <c r="G7203" s="8">
        <v>0</v>
      </c>
      <c r="H7203" s="8">
        <v>77.918731689453125</v>
      </c>
      <c r="I7203" s="8">
        <v>0</v>
      </c>
      <c r="J7203" s="8">
        <v>0</v>
      </c>
      <c r="K7203" s="8">
        <v>12.696018218994141</v>
      </c>
      <c r="L7203" s="8">
        <v>0</v>
      </c>
      <c r="M7203" s="8">
        <v>0</v>
      </c>
      <c r="N7203" s="8">
        <v>49.703998565673828</v>
      </c>
      <c r="O7203" s="8">
        <v>0</v>
      </c>
      <c r="P7203" s="8">
        <v>77.074005126953125</v>
      </c>
      <c r="Q7203" s="8">
        <v>0</v>
      </c>
      <c r="R7203" s="8">
        <v>0</v>
      </c>
      <c r="S7203" s="8">
        <v>0</v>
      </c>
      <c r="T7203" s="8">
        <v>0</v>
      </c>
      <c r="U7203" s="8">
        <v>0</v>
      </c>
      <c r="V7203" s="9">
        <v>221</v>
      </c>
    </row>
    <row r="7204" spans="1:22" x14ac:dyDescent="0.2">
      <c r="A7204" s="4">
        <v>44272.020833333336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>
        <v>0</v>
      </c>
      <c r="H7204" s="5">
        <v>77.79736328125</v>
      </c>
      <c r="I7204" s="5">
        <v>0</v>
      </c>
      <c r="J7204" s="5">
        <v>0</v>
      </c>
      <c r="K7204" s="5">
        <v>59.942813873291016</v>
      </c>
      <c r="L7204" s="5">
        <v>0</v>
      </c>
      <c r="M7204" s="5">
        <v>0</v>
      </c>
      <c r="N7204" s="5">
        <v>49.703998565673828</v>
      </c>
      <c r="O7204" s="5">
        <v>0</v>
      </c>
      <c r="P7204" s="5">
        <v>79.845199584960938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6">
        <v>267.10000610351563</v>
      </c>
    </row>
    <row r="7205" spans="1:22" x14ac:dyDescent="0.2">
      <c r="A7205" s="7">
        <v>44272.03125</v>
      </c>
      <c r="B7205" s="8">
        <v>0</v>
      </c>
      <c r="C7205" s="8">
        <v>0</v>
      </c>
      <c r="D7205" s="8">
        <v>0</v>
      </c>
      <c r="E7205" s="8">
        <v>0</v>
      </c>
      <c r="F7205" s="8">
        <v>0</v>
      </c>
      <c r="G7205" s="8">
        <v>0</v>
      </c>
      <c r="H7205" s="8">
        <v>77.888198852539063</v>
      </c>
      <c r="I7205" s="8">
        <v>0</v>
      </c>
      <c r="J7205" s="8">
        <v>0</v>
      </c>
      <c r="K7205" s="8">
        <v>59.953723907470703</v>
      </c>
      <c r="L7205" s="8">
        <v>0</v>
      </c>
      <c r="M7205" s="8">
        <v>0</v>
      </c>
      <c r="N7205" s="8">
        <v>49.703998565673828</v>
      </c>
      <c r="O7205" s="8">
        <v>0</v>
      </c>
      <c r="P7205" s="8">
        <v>79.6719970703125</v>
      </c>
      <c r="Q7205" s="8">
        <v>0</v>
      </c>
      <c r="R7205" s="8">
        <v>0</v>
      </c>
      <c r="S7205" s="8">
        <v>0</v>
      </c>
      <c r="T7205" s="8">
        <v>0</v>
      </c>
      <c r="U7205" s="8">
        <v>0</v>
      </c>
      <c r="V7205" s="9">
        <v>267.79998779296875</v>
      </c>
    </row>
    <row r="7206" spans="1:22" x14ac:dyDescent="0.2">
      <c r="A7206" s="4">
        <v>44272.041666666664</v>
      </c>
      <c r="B7206" s="5">
        <v>0</v>
      </c>
      <c r="C7206" s="5">
        <v>0</v>
      </c>
      <c r="D7206" s="5">
        <v>0</v>
      </c>
      <c r="E7206" s="5">
        <v>0</v>
      </c>
      <c r="F7206" s="5">
        <v>0</v>
      </c>
      <c r="G7206" s="5">
        <v>0</v>
      </c>
      <c r="H7206" s="5">
        <v>77.797149658203125</v>
      </c>
      <c r="I7206" s="5">
        <v>0</v>
      </c>
      <c r="J7206" s="5">
        <v>0</v>
      </c>
      <c r="K7206" s="5">
        <v>60.061027526855469</v>
      </c>
      <c r="L7206" s="5">
        <v>0</v>
      </c>
      <c r="M7206" s="5">
        <v>0</v>
      </c>
      <c r="N7206" s="5">
        <v>49.703998565673828</v>
      </c>
      <c r="O7206" s="5">
        <v>0</v>
      </c>
      <c r="P7206" s="5">
        <v>80.018402099609375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6">
        <v>266.89999389648438</v>
      </c>
    </row>
    <row r="7207" spans="1:22" x14ac:dyDescent="0.2">
      <c r="A7207" s="7">
        <v>44272.052083333336</v>
      </c>
      <c r="B7207" s="8">
        <v>0</v>
      </c>
      <c r="C7207" s="8">
        <v>0</v>
      </c>
      <c r="D7207" s="8">
        <v>0</v>
      </c>
      <c r="E7207" s="8">
        <v>0</v>
      </c>
      <c r="F7207" s="8">
        <v>0</v>
      </c>
      <c r="G7207" s="8">
        <v>0</v>
      </c>
      <c r="H7207" s="8">
        <v>78.100181579589844</v>
      </c>
      <c r="I7207" s="8">
        <v>0</v>
      </c>
      <c r="J7207" s="8">
        <v>0</v>
      </c>
      <c r="K7207" s="8">
        <v>59.995552062988281</v>
      </c>
      <c r="L7207" s="8">
        <v>0</v>
      </c>
      <c r="M7207" s="8">
        <v>0</v>
      </c>
      <c r="N7207" s="8">
        <v>49.703998565673828</v>
      </c>
      <c r="O7207" s="8">
        <v>0</v>
      </c>
      <c r="P7207" s="8">
        <v>79.6719970703125</v>
      </c>
      <c r="Q7207" s="8">
        <v>0</v>
      </c>
      <c r="R7207" s="8">
        <v>0</v>
      </c>
      <c r="S7207" s="8">
        <v>0</v>
      </c>
      <c r="T7207" s="8">
        <v>0</v>
      </c>
      <c r="U7207" s="8">
        <v>0</v>
      </c>
      <c r="V7207" s="9">
        <v>268.20001220703125</v>
      </c>
    </row>
    <row r="7208" spans="1:22" x14ac:dyDescent="0.2">
      <c r="A7208" s="4">
        <v>44272.0625</v>
      </c>
      <c r="B7208" s="5">
        <v>0</v>
      </c>
      <c r="C7208" s="5">
        <v>0</v>
      </c>
      <c r="D7208" s="5">
        <v>0</v>
      </c>
      <c r="E7208" s="5">
        <v>0</v>
      </c>
      <c r="F7208" s="5">
        <v>0</v>
      </c>
      <c r="G7208" s="5">
        <v>0</v>
      </c>
      <c r="H7208" s="5">
        <v>77.827239990234375</v>
      </c>
      <c r="I7208" s="5">
        <v>0</v>
      </c>
      <c r="J7208" s="5">
        <v>0</v>
      </c>
      <c r="K7208" s="5">
        <v>59.937355041503906</v>
      </c>
      <c r="L7208" s="5">
        <v>0</v>
      </c>
      <c r="M7208" s="5">
        <v>0</v>
      </c>
      <c r="N7208" s="5">
        <v>49.703998565673828</v>
      </c>
      <c r="O7208" s="5">
        <v>0</v>
      </c>
      <c r="P7208" s="5">
        <v>80.018402099609375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6">
        <v>267.60000610351563</v>
      </c>
    </row>
    <row r="7209" spans="1:22" x14ac:dyDescent="0.2">
      <c r="A7209" s="7">
        <v>44272.072916666664</v>
      </c>
      <c r="B7209" s="8">
        <v>0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78.099411010742188</v>
      </c>
      <c r="I7209" s="8">
        <v>0</v>
      </c>
      <c r="J7209" s="8">
        <v>0</v>
      </c>
      <c r="K7209" s="8">
        <v>59.868247985839844</v>
      </c>
      <c r="L7209" s="8">
        <v>0</v>
      </c>
      <c r="M7209" s="8">
        <v>0</v>
      </c>
      <c r="N7209" s="8">
        <v>49.703998565673828</v>
      </c>
      <c r="O7209" s="8">
        <v>0</v>
      </c>
      <c r="P7209" s="8">
        <v>80.191604614257813</v>
      </c>
      <c r="Q7209" s="8">
        <v>0</v>
      </c>
      <c r="R7209" s="8">
        <v>0</v>
      </c>
      <c r="S7209" s="8">
        <v>0</v>
      </c>
      <c r="T7209" s="8">
        <v>0</v>
      </c>
      <c r="U7209" s="8">
        <v>0</v>
      </c>
      <c r="V7209" s="9">
        <v>267.89999389648438</v>
      </c>
    </row>
    <row r="7210" spans="1:22" x14ac:dyDescent="0.2">
      <c r="A7210" s="4">
        <v>44272.083333333336</v>
      </c>
      <c r="B7210" s="5">
        <v>0</v>
      </c>
      <c r="C7210" s="5">
        <v>0</v>
      </c>
      <c r="D7210" s="5">
        <v>0</v>
      </c>
      <c r="E7210" s="5">
        <v>0</v>
      </c>
      <c r="F7210" s="5">
        <v>0</v>
      </c>
      <c r="G7210" s="5">
        <v>0</v>
      </c>
      <c r="H7210" s="5">
        <v>77.615371704101563</v>
      </c>
      <c r="I7210" s="5">
        <v>0</v>
      </c>
      <c r="J7210" s="5">
        <v>0</v>
      </c>
      <c r="K7210" s="5">
        <v>59.742759704589844</v>
      </c>
      <c r="L7210" s="5">
        <v>0</v>
      </c>
      <c r="M7210" s="5">
        <v>0</v>
      </c>
      <c r="N7210" s="5">
        <v>49.267997741699219</v>
      </c>
      <c r="O7210" s="5">
        <v>0</v>
      </c>
      <c r="P7210" s="5">
        <v>79.845199584960938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6">
        <v>267.60000610351563</v>
      </c>
    </row>
    <row r="7211" spans="1:22" x14ac:dyDescent="0.2">
      <c r="A7211" s="7">
        <v>44272.09375</v>
      </c>
      <c r="B7211" s="8">
        <v>0</v>
      </c>
      <c r="C7211" s="8">
        <v>0</v>
      </c>
      <c r="D7211" s="8">
        <v>0</v>
      </c>
      <c r="E7211" s="8">
        <v>0</v>
      </c>
      <c r="F7211" s="8">
        <v>0</v>
      </c>
      <c r="G7211" s="8">
        <v>0</v>
      </c>
      <c r="H7211" s="8">
        <v>78.130058288574219</v>
      </c>
      <c r="I7211" s="8">
        <v>0</v>
      </c>
      <c r="J7211" s="8">
        <v>0</v>
      </c>
      <c r="K7211" s="8">
        <v>59.519065856933594</v>
      </c>
      <c r="L7211" s="8">
        <v>0</v>
      </c>
      <c r="M7211" s="8">
        <v>0</v>
      </c>
      <c r="N7211" s="8">
        <v>49.703998565673828</v>
      </c>
      <c r="O7211" s="8">
        <v>0</v>
      </c>
      <c r="P7211" s="8">
        <v>79.6719970703125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  <c r="V7211" s="9">
        <v>267.29998779296875</v>
      </c>
    </row>
    <row r="7212" spans="1:22" x14ac:dyDescent="0.2">
      <c r="A7212" s="4">
        <v>44272.104166666664</v>
      </c>
      <c r="B7212" s="5">
        <v>1.0397151708602905</v>
      </c>
      <c r="C7212" s="5">
        <v>0</v>
      </c>
      <c r="D7212" s="5">
        <v>0</v>
      </c>
      <c r="E7212" s="5">
        <v>0</v>
      </c>
      <c r="F7212" s="5">
        <v>0</v>
      </c>
      <c r="G7212" s="5">
        <v>0</v>
      </c>
      <c r="H7212" s="5">
        <v>77.97869873046875</v>
      </c>
      <c r="I7212" s="5">
        <v>0</v>
      </c>
      <c r="J7212" s="5">
        <v>0</v>
      </c>
      <c r="K7212" s="5">
        <v>60.011924743652344</v>
      </c>
      <c r="L7212" s="5">
        <v>0</v>
      </c>
      <c r="M7212" s="5">
        <v>0</v>
      </c>
      <c r="N7212" s="5">
        <v>49.703998565673828</v>
      </c>
      <c r="O7212" s="5">
        <v>0</v>
      </c>
      <c r="P7212" s="5">
        <v>79.6719970703125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6">
        <v>268.39999389648438</v>
      </c>
    </row>
    <row r="7213" spans="1:22" x14ac:dyDescent="0.2">
      <c r="A7213" s="7">
        <v>44272.114583333336</v>
      </c>
      <c r="B7213" s="8">
        <v>18.945529937744141</v>
      </c>
      <c r="C7213" s="8">
        <v>0</v>
      </c>
      <c r="D7213" s="8">
        <v>0</v>
      </c>
      <c r="E7213" s="8">
        <v>0</v>
      </c>
      <c r="F7213" s="8">
        <v>0</v>
      </c>
      <c r="G7213" s="8">
        <v>0</v>
      </c>
      <c r="H7213" s="8">
        <v>77.73651123046875</v>
      </c>
      <c r="I7213" s="8">
        <v>0</v>
      </c>
      <c r="J7213" s="8">
        <v>0</v>
      </c>
      <c r="K7213" s="8">
        <v>59.935539245605469</v>
      </c>
      <c r="L7213" s="8">
        <v>0</v>
      </c>
      <c r="M7213" s="8">
        <v>0</v>
      </c>
      <c r="N7213" s="8">
        <v>49.703998565673828</v>
      </c>
      <c r="O7213" s="8">
        <v>0</v>
      </c>
      <c r="P7213" s="8">
        <v>79.845199584960938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  <c r="V7213" s="9">
        <v>285.10000610351563</v>
      </c>
    </row>
    <row r="7214" spans="1:22" x14ac:dyDescent="0.2">
      <c r="A7214" s="4">
        <v>44272.125</v>
      </c>
      <c r="B7214" s="5">
        <v>18.076000213623047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5">
        <v>77.736183166503906</v>
      </c>
      <c r="I7214" s="5">
        <v>0</v>
      </c>
      <c r="J7214" s="5">
        <v>0</v>
      </c>
      <c r="K7214" s="5">
        <v>59.860973358154297</v>
      </c>
      <c r="L7214" s="5">
        <v>0</v>
      </c>
      <c r="M7214" s="5">
        <v>0</v>
      </c>
      <c r="N7214" s="5">
        <v>50.139999389648438</v>
      </c>
      <c r="O7214" s="5">
        <v>0</v>
      </c>
      <c r="P7214" s="5">
        <v>79.845199584960938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6">
        <v>285</v>
      </c>
    </row>
    <row r="7215" spans="1:22" x14ac:dyDescent="0.2">
      <c r="A7215" s="7">
        <v>44272.135416666664</v>
      </c>
      <c r="B7215" s="8">
        <v>33.089313507080078</v>
      </c>
      <c r="C7215" s="8">
        <v>0</v>
      </c>
      <c r="D7215" s="8">
        <v>0</v>
      </c>
      <c r="E7215" s="8">
        <v>0</v>
      </c>
      <c r="F7215" s="8">
        <v>0</v>
      </c>
      <c r="G7215" s="8">
        <v>0</v>
      </c>
      <c r="H7215" s="8">
        <v>78.160041809082031</v>
      </c>
      <c r="I7215" s="8">
        <v>0</v>
      </c>
      <c r="J7215" s="8">
        <v>0</v>
      </c>
      <c r="K7215" s="8">
        <v>59.926445007324219</v>
      </c>
      <c r="L7215" s="8">
        <v>0</v>
      </c>
      <c r="M7215" s="8">
        <v>0</v>
      </c>
      <c r="N7215" s="8">
        <v>49.703998565673828</v>
      </c>
      <c r="O7215" s="8">
        <v>0</v>
      </c>
      <c r="P7215" s="8">
        <v>79.6719970703125</v>
      </c>
      <c r="Q7215" s="8">
        <v>0</v>
      </c>
      <c r="R7215" s="8">
        <v>0</v>
      </c>
      <c r="S7215" s="8">
        <v>0</v>
      </c>
      <c r="T7215" s="8">
        <v>0</v>
      </c>
      <c r="U7215" s="8">
        <v>0</v>
      </c>
      <c r="V7215" s="9">
        <v>300.89999389648438</v>
      </c>
    </row>
    <row r="7216" spans="1:22" x14ac:dyDescent="0.2">
      <c r="A7216" s="4">
        <v>44272.145833333336</v>
      </c>
      <c r="B7216" s="5">
        <v>34.350925445556641</v>
      </c>
      <c r="C7216" s="5">
        <v>0</v>
      </c>
      <c r="D7216" s="5">
        <v>0</v>
      </c>
      <c r="E7216" s="5">
        <v>0</v>
      </c>
      <c r="F7216" s="5">
        <v>0</v>
      </c>
      <c r="G7216" s="5">
        <v>0</v>
      </c>
      <c r="H7216" s="5">
        <v>77.82757568359375</v>
      </c>
      <c r="I7216" s="5">
        <v>0</v>
      </c>
      <c r="J7216" s="5">
        <v>0</v>
      </c>
      <c r="K7216" s="5">
        <v>59.615455627441406</v>
      </c>
      <c r="L7216" s="5">
        <v>0</v>
      </c>
      <c r="M7216" s="5">
        <v>0</v>
      </c>
      <c r="N7216" s="5">
        <v>49.703998565673828</v>
      </c>
      <c r="O7216" s="5">
        <v>0</v>
      </c>
      <c r="P7216" s="5">
        <v>79.845199584960938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6">
        <v>302</v>
      </c>
    </row>
    <row r="7217" spans="1:22" x14ac:dyDescent="0.2">
      <c r="A7217" s="7">
        <v>44272.15625</v>
      </c>
      <c r="B7217" s="8">
        <v>35.622001647949219</v>
      </c>
      <c r="C7217" s="8">
        <v>0</v>
      </c>
      <c r="D7217" s="8">
        <v>0</v>
      </c>
      <c r="E7217" s="8">
        <v>0</v>
      </c>
      <c r="F7217" s="8">
        <v>0</v>
      </c>
      <c r="G7217" s="8">
        <v>0</v>
      </c>
      <c r="H7217" s="8">
        <v>77.857666015625</v>
      </c>
      <c r="I7217" s="8">
        <v>0</v>
      </c>
      <c r="J7217" s="8">
        <v>0</v>
      </c>
      <c r="K7217" s="8">
        <v>59.851882934570313</v>
      </c>
      <c r="L7217" s="8">
        <v>0</v>
      </c>
      <c r="M7217" s="8">
        <v>0</v>
      </c>
      <c r="N7217" s="8">
        <v>49.703998565673828</v>
      </c>
      <c r="O7217" s="8">
        <v>0</v>
      </c>
      <c r="P7217" s="8">
        <v>79.6719970703125</v>
      </c>
      <c r="Q7217" s="8">
        <v>0</v>
      </c>
      <c r="R7217" s="8">
        <v>0</v>
      </c>
      <c r="S7217" s="8">
        <v>0</v>
      </c>
      <c r="T7217" s="8">
        <v>0</v>
      </c>
      <c r="U7217" s="8">
        <v>0</v>
      </c>
      <c r="V7217" s="9">
        <v>303.5</v>
      </c>
    </row>
    <row r="7218" spans="1:22" x14ac:dyDescent="0.2">
      <c r="A7218" s="4">
        <v>44272.166666666664</v>
      </c>
      <c r="B7218" s="5">
        <v>35.085712432861328</v>
      </c>
      <c r="C7218" s="5">
        <v>0</v>
      </c>
      <c r="D7218" s="5">
        <v>0</v>
      </c>
      <c r="E7218" s="5">
        <v>0</v>
      </c>
      <c r="F7218" s="5">
        <v>0</v>
      </c>
      <c r="G7218" s="5">
        <v>0</v>
      </c>
      <c r="H7218" s="5">
        <v>78.281524658203125</v>
      </c>
      <c r="I7218" s="5">
        <v>0</v>
      </c>
      <c r="J7218" s="5">
        <v>0</v>
      </c>
      <c r="K7218" s="5">
        <v>60.081031799316406</v>
      </c>
      <c r="L7218" s="5">
        <v>0</v>
      </c>
      <c r="M7218" s="5">
        <v>0</v>
      </c>
      <c r="N7218" s="5">
        <v>49.703998565673828</v>
      </c>
      <c r="O7218" s="5">
        <v>0</v>
      </c>
      <c r="P7218" s="5">
        <v>80.018402099609375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6">
        <v>303.20001220703125</v>
      </c>
    </row>
    <row r="7219" spans="1:22" x14ac:dyDescent="0.2">
      <c r="A7219" s="7">
        <v>44272.177083333336</v>
      </c>
      <c r="B7219" s="8">
        <v>40.436618804931641</v>
      </c>
      <c r="C7219" s="8">
        <v>0</v>
      </c>
      <c r="D7219" s="8">
        <v>0</v>
      </c>
      <c r="E7219" s="8">
        <v>0</v>
      </c>
      <c r="F7219" s="8">
        <v>0</v>
      </c>
      <c r="G7219" s="8">
        <v>0</v>
      </c>
      <c r="H7219" s="8">
        <v>78.099632263183594</v>
      </c>
      <c r="I7219" s="8">
        <v>0</v>
      </c>
      <c r="J7219" s="8">
        <v>0</v>
      </c>
      <c r="K7219" s="8">
        <v>59.904621124267578</v>
      </c>
      <c r="L7219" s="8">
        <v>0</v>
      </c>
      <c r="M7219" s="8">
        <v>0</v>
      </c>
      <c r="N7219" s="8">
        <v>49.703998565673828</v>
      </c>
      <c r="O7219" s="8">
        <v>0</v>
      </c>
      <c r="P7219" s="8">
        <v>79.6719970703125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  <c r="V7219" s="9">
        <v>307.60000610351563</v>
      </c>
    </row>
    <row r="7220" spans="1:22" x14ac:dyDescent="0.2">
      <c r="A7220" s="4">
        <v>44272.1875</v>
      </c>
      <c r="B7220" s="5">
        <v>40.889835357666016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5">
        <v>77.736740112304688</v>
      </c>
      <c r="I7220" s="5">
        <v>0</v>
      </c>
      <c r="J7220" s="5">
        <v>0</v>
      </c>
      <c r="K7220" s="5">
        <v>59.97918701171875</v>
      </c>
      <c r="L7220" s="5">
        <v>0</v>
      </c>
      <c r="M7220" s="5">
        <v>0</v>
      </c>
      <c r="N7220" s="5">
        <v>49.703998565673828</v>
      </c>
      <c r="O7220" s="5">
        <v>0</v>
      </c>
      <c r="P7220" s="5">
        <v>80.018402099609375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6">
        <v>307.70001220703125</v>
      </c>
    </row>
    <row r="7221" spans="1:22" x14ac:dyDescent="0.2">
      <c r="A7221" s="7">
        <v>44272.197916666664</v>
      </c>
      <c r="B7221" s="8">
        <v>40.325637817382813</v>
      </c>
      <c r="C7221" s="8">
        <v>0</v>
      </c>
      <c r="D7221" s="8">
        <v>0</v>
      </c>
      <c r="E7221" s="8">
        <v>0</v>
      </c>
      <c r="F7221" s="8">
        <v>0</v>
      </c>
      <c r="G7221" s="8">
        <v>0</v>
      </c>
      <c r="H7221" s="8">
        <v>77.978813171386719</v>
      </c>
      <c r="I7221" s="8">
        <v>0</v>
      </c>
      <c r="J7221" s="8">
        <v>0</v>
      </c>
      <c r="K7221" s="8">
        <v>59.937355041503906</v>
      </c>
      <c r="L7221" s="8">
        <v>0</v>
      </c>
      <c r="M7221" s="8">
        <v>0</v>
      </c>
      <c r="N7221" s="8">
        <v>49.703998565673828</v>
      </c>
      <c r="O7221" s="8">
        <v>0</v>
      </c>
      <c r="P7221" s="8">
        <v>79.498794555664063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  <c r="V7221" s="9">
        <v>307.20001220703125</v>
      </c>
    </row>
    <row r="7222" spans="1:22" x14ac:dyDescent="0.2">
      <c r="A7222" s="4">
        <v>44272.208333333336</v>
      </c>
      <c r="B7222" s="5">
        <v>40.302196502685547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78.038787841796875</v>
      </c>
      <c r="I7222" s="5">
        <v>0</v>
      </c>
      <c r="J7222" s="5">
        <v>0</v>
      </c>
      <c r="K7222" s="5">
        <v>59.990097045898438</v>
      </c>
      <c r="L7222" s="5">
        <v>0</v>
      </c>
      <c r="M7222" s="5">
        <v>0</v>
      </c>
      <c r="N7222" s="5">
        <v>50.139999389648438</v>
      </c>
      <c r="O7222" s="5">
        <v>0</v>
      </c>
      <c r="P7222" s="5">
        <v>80.018402099609375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6">
        <v>307.79998779296875</v>
      </c>
    </row>
    <row r="7223" spans="1:22" x14ac:dyDescent="0.2">
      <c r="A7223" s="7">
        <v>44272.21875</v>
      </c>
      <c r="B7223" s="8">
        <v>40.545173645019531</v>
      </c>
      <c r="C7223" s="8">
        <v>0</v>
      </c>
      <c r="D7223" s="8">
        <v>0</v>
      </c>
      <c r="E7223" s="8">
        <v>0</v>
      </c>
      <c r="F7223" s="8">
        <v>0</v>
      </c>
      <c r="G7223" s="8">
        <v>0</v>
      </c>
      <c r="H7223" s="8">
        <v>77.888092041015625</v>
      </c>
      <c r="I7223" s="8">
        <v>0</v>
      </c>
      <c r="J7223" s="8">
        <v>0</v>
      </c>
      <c r="K7223" s="8">
        <v>60.070117950439453</v>
      </c>
      <c r="L7223" s="8">
        <v>0</v>
      </c>
      <c r="M7223" s="8">
        <v>0</v>
      </c>
      <c r="N7223" s="8">
        <v>44.908000946044922</v>
      </c>
      <c r="O7223" s="8">
        <v>0</v>
      </c>
      <c r="P7223" s="8">
        <v>79.845199584960938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  <c r="V7223" s="9">
        <v>304.60000610351563</v>
      </c>
    </row>
    <row r="7224" spans="1:22" x14ac:dyDescent="0.2">
      <c r="A7224" s="4">
        <v>44272.229166666664</v>
      </c>
      <c r="B7224" s="5">
        <v>2.6890528202056885</v>
      </c>
      <c r="C7224" s="5">
        <v>0</v>
      </c>
      <c r="D7224" s="5">
        <v>0</v>
      </c>
      <c r="E7224" s="5">
        <v>0</v>
      </c>
      <c r="F7224" s="5">
        <v>0</v>
      </c>
      <c r="G7224" s="5">
        <v>0</v>
      </c>
      <c r="H7224" s="5">
        <v>77.857559204101563</v>
      </c>
      <c r="I7224" s="5">
        <v>0</v>
      </c>
      <c r="J7224" s="5">
        <v>0</v>
      </c>
      <c r="K7224" s="5">
        <v>59.975547790527344</v>
      </c>
      <c r="L7224" s="5">
        <v>0</v>
      </c>
      <c r="M7224" s="5">
        <v>0</v>
      </c>
      <c r="N7224" s="5">
        <v>0</v>
      </c>
      <c r="O7224" s="5">
        <v>0</v>
      </c>
      <c r="P7224" s="5">
        <v>79.6719970703125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6">
        <v>221.10000610351563</v>
      </c>
    </row>
    <row r="7225" spans="1:22" x14ac:dyDescent="0.2">
      <c r="A7225" s="7">
        <v>44272.239583333336</v>
      </c>
      <c r="B7225" s="8">
        <v>0</v>
      </c>
      <c r="C7225" s="8">
        <v>0</v>
      </c>
      <c r="D7225" s="8">
        <v>0</v>
      </c>
      <c r="E7225" s="8">
        <v>0</v>
      </c>
      <c r="F7225" s="8">
        <v>0</v>
      </c>
      <c r="G7225" s="8">
        <v>0</v>
      </c>
      <c r="H7225" s="8">
        <v>78.0089111328125</v>
      </c>
      <c r="I7225" s="8">
        <v>0</v>
      </c>
      <c r="J7225" s="8">
        <v>0</v>
      </c>
      <c r="K7225" s="8">
        <v>60.081031799316406</v>
      </c>
      <c r="L7225" s="8">
        <v>0</v>
      </c>
      <c r="M7225" s="8">
        <v>0</v>
      </c>
      <c r="N7225" s="8">
        <v>0</v>
      </c>
      <c r="O7225" s="8">
        <v>0</v>
      </c>
      <c r="P7225" s="8">
        <v>67.894401550292969</v>
      </c>
      <c r="Q7225" s="8">
        <v>0</v>
      </c>
      <c r="R7225" s="8">
        <v>0</v>
      </c>
      <c r="S7225" s="8">
        <v>0</v>
      </c>
      <c r="T7225" s="8">
        <v>0</v>
      </c>
      <c r="U7225" s="8">
        <v>0</v>
      </c>
      <c r="V7225" s="9">
        <v>206</v>
      </c>
    </row>
    <row r="7226" spans="1:22" x14ac:dyDescent="0.2">
      <c r="A7226" s="4">
        <v>44272.25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77.85711669921875</v>
      </c>
      <c r="I7226" s="5">
        <v>0</v>
      </c>
      <c r="J7226" s="5">
        <v>0</v>
      </c>
      <c r="K7226" s="5">
        <v>22.189388275146484</v>
      </c>
      <c r="L7226" s="5">
        <v>0</v>
      </c>
      <c r="M7226" s="5">
        <v>0</v>
      </c>
      <c r="N7226" s="5">
        <v>0</v>
      </c>
      <c r="O7226" s="5">
        <v>0</v>
      </c>
      <c r="P7226" s="5">
        <v>39.83599853515625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6">
        <v>142.69999694824219</v>
      </c>
    </row>
    <row r="7227" spans="1:22" x14ac:dyDescent="0.2">
      <c r="A7227" s="7">
        <v>44272.260416666664</v>
      </c>
      <c r="B7227" s="8">
        <v>0</v>
      </c>
      <c r="C7227" s="8">
        <v>0</v>
      </c>
      <c r="D7227" s="8">
        <v>0</v>
      </c>
      <c r="E7227" s="8">
        <v>0</v>
      </c>
      <c r="F7227" s="8">
        <v>0</v>
      </c>
      <c r="G7227" s="8">
        <v>0</v>
      </c>
      <c r="H7227" s="8">
        <v>77.888313293457031</v>
      </c>
      <c r="I7227" s="8">
        <v>0</v>
      </c>
      <c r="J7227" s="8">
        <v>0</v>
      </c>
      <c r="K7227" s="8">
        <v>0</v>
      </c>
      <c r="L7227" s="8">
        <v>0</v>
      </c>
      <c r="M7227" s="8">
        <v>0</v>
      </c>
      <c r="N7227" s="8">
        <v>0</v>
      </c>
      <c r="O7227" s="8">
        <v>0</v>
      </c>
      <c r="P7227" s="8">
        <v>39.83599853515625</v>
      </c>
      <c r="Q7227" s="8">
        <v>0</v>
      </c>
      <c r="R7227" s="8">
        <v>0</v>
      </c>
      <c r="S7227" s="8">
        <v>0</v>
      </c>
      <c r="T7227" s="8">
        <v>0</v>
      </c>
      <c r="U7227" s="8">
        <v>0</v>
      </c>
      <c r="V7227" s="9">
        <v>117.69999694824219</v>
      </c>
    </row>
    <row r="7228" spans="1:22" x14ac:dyDescent="0.2">
      <c r="A7228" s="4">
        <v>44272.270833333336</v>
      </c>
      <c r="B7228" s="5">
        <v>0</v>
      </c>
      <c r="C7228" s="5">
        <v>0</v>
      </c>
      <c r="D7228" s="5">
        <v>0</v>
      </c>
      <c r="E7228" s="5">
        <v>0</v>
      </c>
      <c r="F7228" s="5">
        <v>0</v>
      </c>
      <c r="G7228" s="5">
        <v>0</v>
      </c>
      <c r="H7228" s="5">
        <v>69.566848754882813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40.182399749755859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6">
        <v>109.40000152587891</v>
      </c>
    </row>
    <row r="7229" spans="1:22" x14ac:dyDescent="0.2">
      <c r="A7229" s="7">
        <v>44272.28125</v>
      </c>
      <c r="B7229" s="8">
        <v>0</v>
      </c>
      <c r="C7229" s="8">
        <v>0</v>
      </c>
      <c r="D7229" s="8">
        <v>0</v>
      </c>
      <c r="E7229" s="8">
        <v>0</v>
      </c>
      <c r="F7229" s="8">
        <v>0</v>
      </c>
      <c r="G7229" s="8">
        <v>0</v>
      </c>
      <c r="H7229" s="8">
        <v>60.216785430908203</v>
      </c>
      <c r="I7229" s="8">
        <v>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6.5815997123718262</v>
      </c>
      <c r="Q7229" s="8">
        <v>0</v>
      </c>
      <c r="R7229" s="8">
        <v>0</v>
      </c>
      <c r="S7229" s="8">
        <v>0</v>
      </c>
      <c r="T7229" s="8">
        <v>0</v>
      </c>
      <c r="U7229" s="8">
        <v>0</v>
      </c>
      <c r="V7229" s="9">
        <v>66.800003051757813</v>
      </c>
    </row>
    <row r="7230" spans="1:22" x14ac:dyDescent="0.2">
      <c r="A7230" s="4">
        <v>44272.291666666664</v>
      </c>
      <c r="B7230" s="5">
        <v>0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50.079086303710938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6">
        <v>50.099998474121094</v>
      </c>
    </row>
    <row r="7231" spans="1:22" x14ac:dyDescent="0.2">
      <c r="A7231" s="7">
        <v>44272.302083333336</v>
      </c>
      <c r="B7231" s="8">
        <v>0</v>
      </c>
      <c r="C7231" s="8">
        <v>0</v>
      </c>
      <c r="D7231" s="8">
        <v>0</v>
      </c>
      <c r="E7231" s="8">
        <v>0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  <c r="V7231" s="9">
        <v>0</v>
      </c>
    </row>
    <row r="7232" spans="1:22" x14ac:dyDescent="0.2">
      <c r="A7232" s="4">
        <v>44272.3125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6">
        <v>0</v>
      </c>
    </row>
    <row r="7233" spans="1:22" x14ac:dyDescent="0.2">
      <c r="A7233" s="7">
        <v>44272.322916666664</v>
      </c>
      <c r="B7233" s="8">
        <v>0</v>
      </c>
      <c r="C7233" s="8">
        <v>0</v>
      </c>
      <c r="D7233" s="8">
        <v>0</v>
      </c>
      <c r="E7233" s="8">
        <v>0</v>
      </c>
      <c r="F7233" s="8">
        <v>0</v>
      </c>
      <c r="G7233" s="8">
        <v>0</v>
      </c>
      <c r="H7233" s="8">
        <v>0</v>
      </c>
      <c r="I7233" s="8">
        <v>0</v>
      </c>
      <c r="J7233" s="8">
        <v>0</v>
      </c>
      <c r="K7233" s="8">
        <v>0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  <c r="T7233" s="8">
        <v>0</v>
      </c>
      <c r="U7233" s="8">
        <v>0</v>
      </c>
      <c r="V7233" s="9">
        <v>0</v>
      </c>
    </row>
    <row r="7234" spans="1:22" x14ac:dyDescent="0.2">
      <c r="A7234" s="4">
        <v>44272.333333333336</v>
      </c>
      <c r="B7234" s="5">
        <v>0</v>
      </c>
      <c r="C7234" s="5">
        <v>0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6">
        <v>0</v>
      </c>
    </row>
    <row r="7235" spans="1:22" x14ac:dyDescent="0.2">
      <c r="A7235" s="7">
        <v>44272.34375</v>
      </c>
      <c r="B7235" s="8">
        <v>0</v>
      </c>
      <c r="C7235" s="8">
        <v>0</v>
      </c>
      <c r="D7235" s="8">
        <v>0</v>
      </c>
      <c r="E7235" s="8">
        <v>0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0</v>
      </c>
      <c r="L7235" s="8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  <c r="T7235" s="8">
        <v>0</v>
      </c>
      <c r="U7235" s="8">
        <v>0</v>
      </c>
      <c r="V7235" s="9">
        <v>0</v>
      </c>
    </row>
    <row r="7236" spans="1:22" x14ac:dyDescent="0.2">
      <c r="A7236" s="4">
        <v>44272.354166666664</v>
      </c>
      <c r="B7236" s="5">
        <v>0</v>
      </c>
      <c r="C7236" s="5">
        <v>0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6">
        <v>0</v>
      </c>
    </row>
    <row r="7237" spans="1:22" x14ac:dyDescent="0.2">
      <c r="A7237" s="7">
        <v>44272.364583333336</v>
      </c>
      <c r="B7237" s="8">
        <v>0</v>
      </c>
      <c r="C7237" s="8">
        <v>0</v>
      </c>
      <c r="D7237" s="8">
        <v>0</v>
      </c>
      <c r="E7237" s="8">
        <v>0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  <c r="L7237" s="8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8">
        <v>0</v>
      </c>
      <c r="V7237" s="9">
        <v>0</v>
      </c>
    </row>
    <row r="7238" spans="1:22" x14ac:dyDescent="0.2">
      <c r="A7238" s="4">
        <v>44272.375</v>
      </c>
      <c r="B7238" s="5">
        <v>0</v>
      </c>
      <c r="C7238" s="5">
        <v>0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6">
        <v>0</v>
      </c>
    </row>
    <row r="7239" spans="1:22" x14ac:dyDescent="0.2">
      <c r="A7239" s="7">
        <v>44272.385416666664</v>
      </c>
      <c r="B7239" s="8">
        <v>0</v>
      </c>
      <c r="C7239" s="8">
        <v>0</v>
      </c>
      <c r="D7239" s="8">
        <v>0</v>
      </c>
      <c r="E7239" s="8">
        <v>0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  <c r="L7239" s="8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  <c r="T7239" s="8">
        <v>0</v>
      </c>
      <c r="U7239" s="8">
        <v>0</v>
      </c>
      <c r="V7239" s="9">
        <v>0</v>
      </c>
    </row>
    <row r="7240" spans="1:22" x14ac:dyDescent="0.2">
      <c r="A7240" s="4">
        <v>44272.395833333336</v>
      </c>
      <c r="B7240" s="5">
        <v>0</v>
      </c>
      <c r="C7240" s="5">
        <v>0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6">
        <v>0</v>
      </c>
    </row>
    <row r="7241" spans="1:22" x14ac:dyDescent="0.2">
      <c r="A7241" s="7">
        <v>44272.40625</v>
      </c>
      <c r="B7241" s="8">
        <v>0</v>
      </c>
      <c r="C7241" s="8">
        <v>0</v>
      </c>
      <c r="D7241" s="8">
        <v>0</v>
      </c>
      <c r="E7241" s="8">
        <v>0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U7241" s="8">
        <v>0</v>
      </c>
      <c r="V7241" s="9">
        <v>0</v>
      </c>
    </row>
    <row r="7242" spans="1:22" x14ac:dyDescent="0.2">
      <c r="A7242" s="4">
        <v>44272.416666666664</v>
      </c>
      <c r="B7242" s="5">
        <v>0</v>
      </c>
      <c r="C7242" s="5">
        <v>0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6">
        <v>0</v>
      </c>
    </row>
    <row r="7243" spans="1:22" x14ac:dyDescent="0.2">
      <c r="A7243" s="7">
        <v>44272.427083333336</v>
      </c>
      <c r="B7243" s="8">
        <v>0</v>
      </c>
      <c r="C7243" s="8">
        <v>0</v>
      </c>
      <c r="D7243" s="8">
        <v>0</v>
      </c>
      <c r="E7243" s="8">
        <v>0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  <c r="L7243" s="8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  <c r="T7243" s="8">
        <v>0</v>
      </c>
      <c r="U7243" s="8">
        <v>0</v>
      </c>
      <c r="V7243" s="9">
        <v>0</v>
      </c>
    </row>
    <row r="7244" spans="1:22" x14ac:dyDescent="0.2">
      <c r="A7244" s="4">
        <v>44272.4375</v>
      </c>
      <c r="B7244" s="5">
        <v>0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6">
        <v>0</v>
      </c>
    </row>
    <row r="7245" spans="1:22" x14ac:dyDescent="0.2">
      <c r="A7245" s="7">
        <v>44272.447916666664</v>
      </c>
      <c r="B7245" s="8">
        <v>0</v>
      </c>
      <c r="C7245" s="8">
        <v>0</v>
      </c>
      <c r="D7245" s="8">
        <v>0</v>
      </c>
      <c r="E7245" s="8">
        <v>0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  <c r="T7245" s="8">
        <v>0</v>
      </c>
      <c r="U7245" s="8">
        <v>0</v>
      </c>
      <c r="V7245" s="9">
        <v>0</v>
      </c>
    </row>
    <row r="7246" spans="1:22" x14ac:dyDescent="0.2">
      <c r="A7246" s="4">
        <v>44272.458333333336</v>
      </c>
      <c r="B7246" s="5">
        <v>0</v>
      </c>
      <c r="C7246" s="5">
        <v>0</v>
      </c>
      <c r="D7246" s="5">
        <v>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6">
        <v>0</v>
      </c>
    </row>
    <row r="7247" spans="1:22" x14ac:dyDescent="0.2">
      <c r="A7247" s="7">
        <v>44272.46875</v>
      </c>
      <c r="B7247" s="8">
        <v>0</v>
      </c>
      <c r="C7247" s="8">
        <v>0</v>
      </c>
      <c r="D7247" s="8">
        <v>0</v>
      </c>
      <c r="E7247" s="8">
        <v>0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  <c r="T7247" s="8">
        <v>0</v>
      </c>
      <c r="U7247" s="8">
        <v>0</v>
      </c>
      <c r="V7247" s="9">
        <v>0</v>
      </c>
    </row>
    <row r="7248" spans="1:22" x14ac:dyDescent="0.2">
      <c r="A7248" s="4">
        <v>44272.479166666664</v>
      </c>
      <c r="B7248" s="5">
        <v>0</v>
      </c>
      <c r="C7248" s="5">
        <v>0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6">
        <v>0</v>
      </c>
    </row>
    <row r="7249" spans="1:22" x14ac:dyDescent="0.2">
      <c r="A7249" s="7">
        <v>44272.489583333336</v>
      </c>
      <c r="B7249" s="8">
        <v>0</v>
      </c>
      <c r="C7249" s="8">
        <v>0</v>
      </c>
      <c r="D7249" s="8">
        <v>0</v>
      </c>
      <c r="E7249" s="8">
        <v>0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  <c r="V7249" s="9">
        <v>0</v>
      </c>
    </row>
    <row r="7250" spans="1:22" x14ac:dyDescent="0.2">
      <c r="A7250" s="4">
        <v>44272.5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6">
        <v>0</v>
      </c>
    </row>
    <row r="7251" spans="1:22" x14ac:dyDescent="0.2">
      <c r="A7251" s="7">
        <v>44272.510416666664</v>
      </c>
      <c r="B7251" s="8">
        <v>0</v>
      </c>
      <c r="C7251" s="8">
        <v>0</v>
      </c>
      <c r="D7251" s="8">
        <v>0</v>
      </c>
      <c r="E7251" s="8">
        <v>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  <c r="T7251" s="8">
        <v>0</v>
      </c>
      <c r="U7251" s="8">
        <v>0</v>
      </c>
      <c r="V7251" s="9">
        <v>0</v>
      </c>
    </row>
    <row r="7252" spans="1:22" x14ac:dyDescent="0.2">
      <c r="A7252" s="4">
        <v>44272.520833333336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6">
        <v>0</v>
      </c>
    </row>
    <row r="7253" spans="1:22" x14ac:dyDescent="0.2">
      <c r="A7253" s="7">
        <v>44272.53125</v>
      </c>
      <c r="B7253" s="8">
        <v>0</v>
      </c>
      <c r="C7253" s="8">
        <v>0</v>
      </c>
      <c r="D7253" s="8">
        <v>0</v>
      </c>
      <c r="E7253" s="8">
        <v>0</v>
      </c>
      <c r="F7253" s="8">
        <v>0</v>
      </c>
      <c r="G7253" s="8">
        <v>0</v>
      </c>
      <c r="H7253" s="8">
        <v>0</v>
      </c>
      <c r="I7253" s="8">
        <v>0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>
        <v>0</v>
      </c>
      <c r="V7253" s="9">
        <v>0</v>
      </c>
    </row>
    <row r="7254" spans="1:22" x14ac:dyDescent="0.2">
      <c r="A7254" s="4">
        <v>44272.541666666664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6">
        <v>0</v>
      </c>
    </row>
    <row r="7255" spans="1:22" x14ac:dyDescent="0.2">
      <c r="A7255" s="7">
        <v>44272.552083333336</v>
      </c>
      <c r="B7255" s="8">
        <v>0</v>
      </c>
      <c r="C7255" s="8">
        <v>0</v>
      </c>
      <c r="D7255" s="8">
        <v>0</v>
      </c>
      <c r="E7255" s="8">
        <v>0</v>
      </c>
      <c r="F7255" s="8">
        <v>0</v>
      </c>
      <c r="G7255" s="8">
        <v>0</v>
      </c>
      <c r="H7255" s="8">
        <v>0</v>
      </c>
      <c r="I7255" s="8">
        <v>0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  <c r="T7255" s="8">
        <v>0</v>
      </c>
      <c r="U7255" s="8">
        <v>0</v>
      </c>
      <c r="V7255" s="9">
        <v>0</v>
      </c>
    </row>
    <row r="7256" spans="1:22" x14ac:dyDescent="0.2">
      <c r="A7256" s="4">
        <v>44272.5625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6">
        <v>0</v>
      </c>
    </row>
    <row r="7257" spans="1:22" x14ac:dyDescent="0.2">
      <c r="A7257" s="7">
        <v>44272.572916666664</v>
      </c>
      <c r="B7257" s="8">
        <v>0</v>
      </c>
      <c r="C7257" s="8">
        <v>0</v>
      </c>
      <c r="D7257" s="8">
        <v>0</v>
      </c>
      <c r="E7257" s="8">
        <v>0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8">
        <v>0</v>
      </c>
      <c r="V7257" s="9">
        <v>0</v>
      </c>
    </row>
    <row r="7258" spans="1:22" x14ac:dyDescent="0.2">
      <c r="A7258" s="4">
        <v>44272.583333333336</v>
      </c>
      <c r="B7258" s="5">
        <v>0</v>
      </c>
      <c r="C7258" s="5">
        <v>0</v>
      </c>
      <c r="D7258" s="5">
        <v>0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6">
        <v>0</v>
      </c>
    </row>
    <row r="7259" spans="1:22" x14ac:dyDescent="0.2">
      <c r="A7259" s="7">
        <v>44272.59375</v>
      </c>
      <c r="B7259" s="8">
        <v>0</v>
      </c>
      <c r="C7259" s="8">
        <v>0</v>
      </c>
      <c r="D7259" s="8">
        <v>0</v>
      </c>
      <c r="E7259" s="8">
        <v>0</v>
      </c>
      <c r="F7259" s="8">
        <v>0</v>
      </c>
      <c r="G7259" s="8">
        <v>0</v>
      </c>
      <c r="H7259" s="8">
        <v>0</v>
      </c>
      <c r="I7259" s="8">
        <v>0</v>
      </c>
      <c r="J7259" s="8">
        <v>0</v>
      </c>
      <c r="K7259" s="8">
        <v>0</v>
      </c>
      <c r="L7259" s="8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8">
        <v>0</v>
      </c>
      <c r="V7259" s="9">
        <v>0</v>
      </c>
    </row>
    <row r="7260" spans="1:22" x14ac:dyDescent="0.2">
      <c r="A7260" s="4">
        <v>44272.604166666664</v>
      </c>
      <c r="B7260" s="5">
        <v>0</v>
      </c>
      <c r="C7260" s="5">
        <v>0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6">
        <v>0</v>
      </c>
    </row>
    <row r="7261" spans="1:22" x14ac:dyDescent="0.2">
      <c r="A7261" s="7">
        <v>44272.614583333336</v>
      </c>
      <c r="B7261" s="8">
        <v>0</v>
      </c>
      <c r="C7261" s="8">
        <v>0</v>
      </c>
      <c r="D7261" s="8">
        <v>0</v>
      </c>
      <c r="E7261" s="8">
        <v>0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  <c r="T7261" s="8">
        <v>0</v>
      </c>
      <c r="U7261" s="8">
        <v>0</v>
      </c>
      <c r="V7261" s="9">
        <v>0</v>
      </c>
    </row>
    <row r="7262" spans="1:22" x14ac:dyDescent="0.2">
      <c r="A7262" s="4">
        <v>44272.625</v>
      </c>
      <c r="B7262" s="5">
        <v>0</v>
      </c>
      <c r="C7262" s="5">
        <v>0</v>
      </c>
      <c r="D7262" s="5">
        <v>0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6">
        <v>0</v>
      </c>
    </row>
    <row r="7263" spans="1:22" x14ac:dyDescent="0.2">
      <c r="A7263" s="7">
        <v>44272.635416666664</v>
      </c>
      <c r="B7263" s="8">
        <v>0</v>
      </c>
      <c r="C7263" s="8">
        <v>0</v>
      </c>
      <c r="D7263" s="8">
        <v>0</v>
      </c>
      <c r="E7263" s="8">
        <v>0</v>
      </c>
      <c r="F7263" s="8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  <c r="V7263" s="9">
        <v>0</v>
      </c>
    </row>
    <row r="7264" spans="1:22" x14ac:dyDescent="0.2">
      <c r="A7264" s="4">
        <v>44272.645833333336</v>
      </c>
      <c r="B7264" s="5">
        <v>0</v>
      </c>
      <c r="C7264" s="5">
        <v>0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6">
        <v>0</v>
      </c>
    </row>
    <row r="7265" spans="1:22" x14ac:dyDescent="0.2">
      <c r="A7265" s="7">
        <v>44272.65625</v>
      </c>
      <c r="B7265" s="8">
        <v>0</v>
      </c>
      <c r="C7265" s="8">
        <v>0</v>
      </c>
      <c r="D7265" s="8">
        <v>0</v>
      </c>
      <c r="E7265" s="8">
        <v>0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  <c r="T7265" s="8">
        <v>0</v>
      </c>
      <c r="U7265" s="8">
        <v>0</v>
      </c>
      <c r="V7265" s="9">
        <v>0</v>
      </c>
    </row>
    <row r="7266" spans="1:22" x14ac:dyDescent="0.2">
      <c r="A7266" s="4">
        <v>44272.666666666664</v>
      </c>
      <c r="B7266" s="5">
        <v>0</v>
      </c>
      <c r="C7266" s="5">
        <v>0</v>
      </c>
      <c r="D7266" s="5">
        <v>0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6">
        <v>0</v>
      </c>
    </row>
    <row r="7267" spans="1:22" x14ac:dyDescent="0.2">
      <c r="A7267" s="7">
        <v>44272.677083333336</v>
      </c>
      <c r="B7267" s="8">
        <v>0</v>
      </c>
      <c r="C7267" s="8">
        <v>0</v>
      </c>
      <c r="D7267" s="8">
        <v>0</v>
      </c>
      <c r="E7267" s="8">
        <v>0</v>
      </c>
      <c r="F7267" s="8">
        <v>0</v>
      </c>
      <c r="G7267" s="8">
        <v>0</v>
      </c>
      <c r="H7267" s="8">
        <v>0</v>
      </c>
      <c r="I7267" s="8">
        <v>0</v>
      </c>
      <c r="J7267" s="8">
        <v>0</v>
      </c>
      <c r="K7267" s="8">
        <v>0</v>
      </c>
      <c r="L7267" s="8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  <c r="T7267" s="8">
        <v>0</v>
      </c>
      <c r="U7267" s="8">
        <v>0</v>
      </c>
      <c r="V7267" s="9">
        <v>0</v>
      </c>
    </row>
    <row r="7268" spans="1:22" x14ac:dyDescent="0.2">
      <c r="A7268" s="4">
        <v>44272.6875</v>
      </c>
      <c r="B7268" s="5">
        <v>0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6">
        <v>0</v>
      </c>
    </row>
    <row r="7269" spans="1:22" x14ac:dyDescent="0.2">
      <c r="A7269" s="7">
        <v>44272.697916666664</v>
      </c>
      <c r="B7269" s="8">
        <v>0</v>
      </c>
      <c r="C7269" s="8">
        <v>0</v>
      </c>
      <c r="D7269" s="8">
        <v>0</v>
      </c>
      <c r="E7269" s="8">
        <v>0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  <c r="T7269" s="8">
        <v>0</v>
      </c>
      <c r="U7269" s="8">
        <v>0</v>
      </c>
      <c r="V7269" s="9">
        <v>0</v>
      </c>
    </row>
    <row r="7270" spans="1:22" x14ac:dyDescent="0.2">
      <c r="A7270" s="4">
        <v>44272.708333333336</v>
      </c>
      <c r="B7270" s="5">
        <v>0</v>
      </c>
      <c r="C7270" s="5">
        <v>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6">
        <v>0</v>
      </c>
    </row>
    <row r="7271" spans="1:22" x14ac:dyDescent="0.2">
      <c r="A7271" s="7">
        <v>44272.71875</v>
      </c>
      <c r="B7271" s="8">
        <v>0</v>
      </c>
      <c r="C7271" s="8">
        <v>0</v>
      </c>
      <c r="D7271" s="8">
        <v>0</v>
      </c>
      <c r="E7271" s="8">
        <v>0</v>
      </c>
      <c r="F7271" s="8">
        <v>0</v>
      </c>
      <c r="G7271" s="8">
        <v>0</v>
      </c>
      <c r="H7271" s="8">
        <v>0</v>
      </c>
      <c r="I7271" s="8">
        <v>0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  <c r="T7271" s="8">
        <v>0</v>
      </c>
      <c r="U7271" s="8">
        <v>0</v>
      </c>
      <c r="V7271" s="9">
        <v>0</v>
      </c>
    </row>
    <row r="7272" spans="1:22" x14ac:dyDescent="0.2">
      <c r="A7272" s="4">
        <v>44272.729166666664</v>
      </c>
      <c r="B7272" s="5">
        <v>0</v>
      </c>
      <c r="C7272" s="5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6">
        <v>0</v>
      </c>
    </row>
    <row r="7273" spans="1:22" x14ac:dyDescent="0.2">
      <c r="A7273" s="7">
        <v>44272.739583333336</v>
      </c>
      <c r="B7273" s="8">
        <v>0</v>
      </c>
      <c r="C7273" s="8">
        <v>0</v>
      </c>
      <c r="D7273" s="8">
        <v>0</v>
      </c>
      <c r="E7273" s="8">
        <v>0</v>
      </c>
      <c r="F7273" s="8">
        <v>0</v>
      </c>
      <c r="G7273" s="8">
        <v>0</v>
      </c>
      <c r="H7273" s="8">
        <v>0</v>
      </c>
      <c r="I7273" s="8">
        <v>0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  <c r="T7273" s="8">
        <v>0</v>
      </c>
      <c r="U7273" s="8">
        <v>0</v>
      </c>
      <c r="V7273" s="9">
        <v>0</v>
      </c>
    </row>
    <row r="7274" spans="1:22" x14ac:dyDescent="0.2">
      <c r="A7274" s="4">
        <v>44272.75</v>
      </c>
      <c r="B7274" s="5">
        <v>0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6">
        <v>0</v>
      </c>
    </row>
    <row r="7275" spans="1:22" x14ac:dyDescent="0.2">
      <c r="A7275" s="7">
        <v>44272.760416666664</v>
      </c>
      <c r="B7275" s="8">
        <v>0</v>
      </c>
      <c r="C7275" s="8">
        <v>0</v>
      </c>
      <c r="D7275" s="8">
        <v>0</v>
      </c>
      <c r="E7275" s="8">
        <v>0</v>
      </c>
      <c r="F7275" s="8">
        <v>0</v>
      </c>
      <c r="G7275" s="8">
        <v>0</v>
      </c>
      <c r="H7275" s="8">
        <v>0</v>
      </c>
      <c r="I7275" s="8">
        <v>0</v>
      </c>
      <c r="J7275" s="8">
        <v>0</v>
      </c>
      <c r="K7275" s="8">
        <v>0</v>
      </c>
      <c r="L7275" s="8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  <c r="T7275" s="8">
        <v>0</v>
      </c>
      <c r="U7275" s="8">
        <v>0</v>
      </c>
      <c r="V7275" s="9">
        <v>0</v>
      </c>
    </row>
    <row r="7276" spans="1:22" x14ac:dyDescent="0.2">
      <c r="A7276" s="4">
        <v>44272.770833333336</v>
      </c>
      <c r="B7276" s="5">
        <v>0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6">
        <v>0</v>
      </c>
    </row>
    <row r="7277" spans="1:22" x14ac:dyDescent="0.2">
      <c r="A7277" s="7">
        <v>44272.78125</v>
      </c>
      <c r="B7277" s="8">
        <v>0</v>
      </c>
      <c r="C7277" s="8">
        <v>0</v>
      </c>
      <c r="D7277" s="8">
        <v>0</v>
      </c>
      <c r="E7277" s="8">
        <v>0</v>
      </c>
      <c r="F7277" s="8">
        <v>0</v>
      </c>
      <c r="G7277" s="8">
        <v>0</v>
      </c>
      <c r="H7277" s="8">
        <v>0</v>
      </c>
      <c r="I7277" s="8">
        <v>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  <c r="T7277" s="8">
        <v>0</v>
      </c>
      <c r="U7277" s="8">
        <v>0</v>
      </c>
      <c r="V7277" s="9">
        <v>0</v>
      </c>
    </row>
    <row r="7278" spans="1:22" x14ac:dyDescent="0.2">
      <c r="A7278" s="4">
        <v>44272.791666666664</v>
      </c>
      <c r="B7278" s="5">
        <v>0</v>
      </c>
      <c r="C7278" s="5">
        <v>0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6">
        <v>0</v>
      </c>
    </row>
    <row r="7279" spans="1:22" x14ac:dyDescent="0.2">
      <c r="A7279" s="7">
        <v>44272.802083333336</v>
      </c>
      <c r="B7279" s="8">
        <v>0</v>
      </c>
      <c r="C7279" s="8">
        <v>0</v>
      </c>
      <c r="D7279" s="8">
        <v>0</v>
      </c>
      <c r="E7279" s="8">
        <v>0</v>
      </c>
      <c r="F7279" s="8">
        <v>0</v>
      </c>
      <c r="G7279" s="8">
        <v>0</v>
      </c>
      <c r="H7279" s="8">
        <v>0</v>
      </c>
      <c r="I7279" s="8">
        <v>0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  <c r="T7279" s="8">
        <v>0</v>
      </c>
      <c r="U7279" s="8">
        <v>0</v>
      </c>
      <c r="V7279" s="9">
        <v>0</v>
      </c>
    </row>
    <row r="7280" spans="1:22" x14ac:dyDescent="0.2">
      <c r="A7280" s="4">
        <v>44272.8125</v>
      </c>
      <c r="B7280" s="5">
        <v>0</v>
      </c>
      <c r="C7280" s="5">
        <v>0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6">
        <v>0</v>
      </c>
    </row>
    <row r="7281" spans="1:22" x14ac:dyDescent="0.2">
      <c r="A7281" s="7">
        <v>44272.822916666664</v>
      </c>
      <c r="B7281" s="8">
        <v>0</v>
      </c>
      <c r="C7281" s="8">
        <v>0</v>
      </c>
      <c r="D7281" s="8">
        <v>0</v>
      </c>
      <c r="E7281" s="8">
        <v>0</v>
      </c>
      <c r="F7281" s="8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  <c r="T7281" s="8">
        <v>0</v>
      </c>
      <c r="U7281" s="8">
        <v>0</v>
      </c>
      <c r="V7281" s="9">
        <v>0</v>
      </c>
    </row>
    <row r="7282" spans="1:22" x14ac:dyDescent="0.2">
      <c r="A7282" s="4">
        <v>44272.833333333336</v>
      </c>
      <c r="B7282" s="5">
        <v>0</v>
      </c>
      <c r="C7282" s="5">
        <v>0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6">
        <v>0</v>
      </c>
    </row>
    <row r="7283" spans="1:22" x14ac:dyDescent="0.2">
      <c r="A7283" s="7">
        <v>44272.84375</v>
      </c>
      <c r="B7283" s="8">
        <v>0</v>
      </c>
      <c r="C7283" s="8">
        <v>0</v>
      </c>
      <c r="D7283" s="8">
        <v>0</v>
      </c>
      <c r="E7283" s="8">
        <v>0</v>
      </c>
      <c r="F7283" s="8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  <c r="T7283" s="8">
        <v>0</v>
      </c>
      <c r="U7283" s="8">
        <v>0</v>
      </c>
      <c r="V7283" s="9">
        <v>0</v>
      </c>
    </row>
    <row r="7284" spans="1:22" x14ac:dyDescent="0.2">
      <c r="A7284" s="4">
        <v>44272.854166666664</v>
      </c>
      <c r="B7284" s="5">
        <v>0</v>
      </c>
      <c r="C7284" s="5">
        <v>0</v>
      </c>
      <c r="D7284" s="5">
        <v>0</v>
      </c>
      <c r="E7284" s="5">
        <v>0</v>
      </c>
      <c r="F7284" s="5">
        <v>0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6">
        <v>0</v>
      </c>
    </row>
    <row r="7285" spans="1:22" x14ac:dyDescent="0.2">
      <c r="A7285" s="7">
        <v>44272.864583333336</v>
      </c>
      <c r="B7285" s="8">
        <v>0</v>
      </c>
      <c r="C7285" s="8">
        <v>0</v>
      </c>
      <c r="D7285" s="8">
        <v>0</v>
      </c>
      <c r="E7285" s="8">
        <v>0</v>
      </c>
      <c r="F7285" s="8">
        <v>0</v>
      </c>
      <c r="G7285" s="8">
        <v>0</v>
      </c>
      <c r="H7285" s="8">
        <v>0</v>
      </c>
      <c r="I7285" s="8">
        <v>0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8">
        <v>0</v>
      </c>
      <c r="V7285" s="9">
        <v>0</v>
      </c>
    </row>
    <row r="7286" spans="1:22" x14ac:dyDescent="0.2">
      <c r="A7286" s="4">
        <v>44272.875</v>
      </c>
      <c r="B7286" s="5">
        <v>0</v>
      </c>
      <c r="C7286" s="5">
        <v>0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6">
        <v>0</v>
      </c>
    </row>
    <row r="7287" spans="1:22" x14ac:dyDescent="0.2">
      <c r="A7287" s="7">
        <v>44272.885416666664</v>
      </c>
      <c r="B7287" s="8">
        <v>0</v>
      </c>
      <c r="C7287" s="8">
        <v>0</v>
      </c>
      <c r="D7287" s="8">
        <v>0</v>
      </c>
      <c r="E7287" s="8">
        <v>0</v>
      </c>
      <c r="F7287" s="8">
        <v>0</v>
      </c>
      <c r="G7287" s="8">
        <v>0</v>
      </c>
      <c r="H7287" s="8">
        <v>0</v>
      </c>
      <c r="I7287" s="8">
        <v>0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  <c r="T7287" s="8">
        <v>0</v>
      </c>
      <c r="U7287" s="8">
        <v>0</v>
      </c>
      <c r="V7287" s="9">
        <v>0</v>
      </c>
    </row>
    <row r="7288" spans="1:22" x14ac:dyDescent="0.2">
      <c r="A7288" s="4">
        <v>44272.895833333336</v>
      </c>
      <c r="B7288" s="5">
        <v>0</v>
      </c>
      <c r="C7288" s="5">
        <v>0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6">
        <v>0</v>
      </c>
    </row>
    <row r="7289" spans="1:22" x14ac:dyDescent="0.2">
      <c r="A7289" s="7">
        <v>44272.90625</v>
      </c>
      <c r="B7289" s="8">
        <v>0</v>
      </c>
      <c r="C7289" s="8">
        <v>0</v>
      </c>
      <c r="D7289" s="8">
        <v>0</v>
      </c>
      <c r="E7289" s="8">
        <v>0</v>
      </c>
      <c r="F7289" s="8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  <c r="T7289" s="8">
        <v>0</v>
      </c>
      <c r="U7289" s="8">
        <v>0</v>
      </c>
      <c r="V7289" s="9">
        <v>0</v>
      </c>
    </row>
    <row r="7290" spans="1:22" x14ac:dyDescent="0.2">
      <c r="A7290" s="4">
        <v>44272.916666666664</v>
      </c>
      <c r="B7290" s="5">
        <v>0</v>
      </c>
      <c r="C7290" s="5">
        <v>0</v>
      </c>
      <c r="D7290" s="5">
        <v>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6">
        <v>0</v>
      </c>
    </row>
    <row r="7291" spans="1:22" x14ac:dyDescent="0.2">
      <c r="A7291" s="7">
        <v>44272.927083333336</v>
      </c>
      <c r="B7291" s="8">
        <v>0</v>
      </c>
      <c r="C7291" s="8">
        <v>0</v>
      </c>
      <c r="D7291" s="8">
        <v>0</v>
      </c>
      <c r="E7291" s="8">
        <v>0</v>
      </c>
      <c r="F7291" s="8">
        <v>0</v>
      </c>
      <c r="G7291" s="8">
        <v>0</v>
      </c>
      <c r="H7291" s="8">
        <v>0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  <c r="T7291" s="8">
        <v>0</v>
      </c>
      <c r="U7291" s="8">
        <v>0</v>
      </c>
      <c r="V7291" s="9">
        <v>0</v>
      </c>
    </row>
    <row r="7292" spans="1:22" x14ac:dyDescent="0.2">
      <c r="A7292" s="4">
        <v>44272.9375</v>
      </c>
      <c r="B7292" s="5">
        <v>0</v>
      </c>
      <c r="C7292" s="5">
        <v>0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21.130399703979492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6">
        <v>21.100000381469727</v>
      </c>
    </row>
    <row r="7293" spans="1:22" x14ac:dyDescent="0.2">
      <c r="A7293" s="7">
        <v>44272.947916666664</v>
      </c>
      <c r="B7293" s="8">
        <v>0</v>
      </c>
      <c r="C7293" s="8">
        <v>0</v>
      </c>
      <c r="D7293" s="8">
        <v>0</v>
      </c>
      <c r="E7293" s="8">
        <v>0</v>
      </c>
      <c r="F7293" s="8">
        <v>0</v>
      </c>
      <c r="G7293" s="8">
        <v>0</v>
      </c>
      <c r="H7293" s="8">
        <v>9.6526412963867188</v>
      </c>
      <c r="I7293" s="8">
        <v>0</v>
      </c>
      <c r="J7293" s="8">
        <v>0</v>
      </c>
      <c r="K7293" s="8">
        <v>0</v>
      </c>
      <c r="L7293" s="8">
        <v>0</v>
      </c>
      <c r="M7293" s="8">
        <v>0</v>
      </c>
      <c r="N7293" s="8">
        <v>2.179999828338623</v>
      </c>
      <c r="O7293" s="8">
        <v>0</v>
      </c>
      <c r="P7293" s="8">
        <v>41.394798278808594</v>
      </c>
      <c r="Q7293" s="8">
        <v>0</v>
      </c>
      <c r="R7293" s="8">
        <v>0</v>
      </c>
      <c r="S7293" s="8">
        <v>0</v>
      </c>
      <c r="T7293" s="8">
        <v>0</v>
      </c>
      <c r="U7293" s="8">
        <v>0</v>
      </c>
      <c r="V7293" s="9">
        <v>57.5</v>
      </c>
    </row>
    <row r="7294" spans="1:22" x14ac:dyDescent="0.2">
      <c r="A7294" s="4">
        <v>44272.958333333336</v>
      </c>
      <c r="B7294" s="5">
        <v>0</v>
      </c>
      <c r="C7294" s="5">
        <v>0</v>
      </c>
      <c r="D7294" s="5">
        <v>0</v>
      </c>
      <c r="E7294" s="5">
        <v>0</v>
      </c>
      <c r="F7294" s="5">
        <v>0</v>
      </c>
      <c r="G7294" s="5">
        <v>0</v>
      </c>
      <c r="H7294" s="5">
        <v>55.405998229980469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50.139999389648438</v>
      </c>
      <c r="O7294" s="5">
        <v>0</v>
      </c>
      <c r="P7294" s="5">
        <v>61.486000061035156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6">
        <v>167</v>
      </c>
    </row>
    <row r="7295" spans="1:22" x14ac:dyDescent="0.2">
      <c r="A7295" s="7">
        <v>44272.96875</v>
      </c>
      <c r="B7295" s="8">
        <v>0</v>
      </c>
      <c r="C7295" s="8">
        <v>0.9954833984375</v>
      </c>
      <c r="D7295" s="8">
        <v>0</v>
      </c>
      <c r="E7295" s="8">
        <v>0</v>
      </c>
      <c r="F7295" s="8">
        <v>0</v>
      </c>
      <c r="G7295" s="8">
        <v>0</v>
      </c>
      <c r="H7295" s="8">
        <v>77.314430236816406</v>
      </c>
      <c r="I7295" s="8">
        <v>0</v>
      </c>
      <c r="J7295" s="8">
        <v>0</v>
      </c>
      <c r="K7295" s="8">
        <v>0</v>
      </c>
      <c r="L7295" s="8">
        <v>0</v>
      </c>
      <c r="M7295" s="8">
        <v>0</v>
      </c>
      <c r="N7295" s="8">
        <v>49.703998565673828</v>
      </c>
      <c r="O7295" s="8">
        <v>0</v>
      </c>
      <c r="P7295" s="8">
        <v>86.946395874023438</v>
      </c>
      <c r="Q7295" s="8">
        <v>0</v>
      </c>
      <c r="R7295" s="8">
        <v>0</v>
      </c>
      <c r="S7295" s="8">
        <v>0</v>
      </c>
      <c r="T7295" s="8">
        <v>0</v>
      </c>
      <c r="U7295" s="8">
        <v>0</v>
      </c>
      <c r="V7295" s="9">
        <v>215</v>
      </c>
    </row>
    <row r="7296" spans="1:22" x14ac:dyDescent="0.2">
      <c r="A7296" s="4">
        <v>44272.979166666664</v>
      </c>
      <c r="B7296" s="5">
        <v>0</v>
      </c>
      <c r="C7296" s="5">
        <v>14.762844085693359</v>
      </c>
      <c r="D7296" s="5">
        <v>0</v>
      </c>
      <c r="E7296" s="5">
        <v>0</v>
      </c>
      <c r="F7296" s="5">
        <v>0</v>
      </c>
      <c r="G7296" s="5">
        <v>0</v>
      </c>
      <c r="H7296" s="5">
        <v>77.435249328613281</v>
      </c>
      <c r="I7296" s="5">
        <v>0</v>
      </c>
      <c r="J7296" s="5">
        <v>0</v>
      </c>
      <c r="K7296" s="5">
        <v>17.933740615844727</v>
      </c>
      <c r="L7296" s="5">
        <v>0</v>
      </c>
      <c r="M7296" s="5">
        <v>0</v>
      </c>
      <c r="N7296" s="5">
        <v>49.703998565673828</v>
      </c>
      <c r="O7296" s="5">
        <v>0</v>
      </c>
      <c r="P7296" s="5">
        <v>108.76959991455078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6">
        <v>270.29998779296875</v>
      </c>
    </row>
    <row r="7297" spans="1:22" x14ac:dyDescent="0.2">
      <c r="A7297" s="7">
        <v>44272.989583333336</v>
      </c>
      <c r="B7297" s="8">
        <v>0</v>
      </c>
      <c r="C7297" s="8">
        <v>28.59375</v>
      </c>
      <c r="D7297" s="8">
        <v>0</v>
      </c>
      <c r="E7297" s="8">
        <v>0</v>
      </c>
      <c r="F7297" s="8">
        <v>8.9014654159545898</v>
      </c>
      <c r="G7297" s="8">
        <v>0</v>
      </c>
      <c r="H7297" s="8">
        <v>77.707412719726563</v>
      </c>
      <c r="I7297" s="8">
        <v>0</v>
      </c>
      <c r="J7297" s="8">
        <v>1.6280585527420044</v>
      </c>
      <c r="K7297" s="8">
        <v>29.905935287475586</v>
      </c>
      <c r="L7297" s="8">
        <v>0</v>
      </c>
      <c r="M7297" s="8">
        <v>0</v>
      </c>
      <c r="N7297" s="8">
        <v>49.703998565673828</v>
      </c>
      <c r="O7297" s="8">
        <v>0</v>
      </c>
      <c r="P7297" s="8">
        <v>120.72039794921875</v>
      </c>
      <c r="Q7297" s="8">
        <v>0</v>
      </c>
      <c r="R7297" s="8">
        <v>0</v>
      </c>
      <c r="S7297" s="8">
        <v>0</v>
      </c>
      <c r="T7297" s="8">
        <v>0</v>
      </c>
      <c r="U7297" s="8">
        <v>0</v>
      </c>
      <c r="V7297" s="9">
        <v>317.29998779296875</v>
      </c>
    </row>
    <row r="7298" spans="1:22" x14ac:dyDescent="0.2">
      <c r="A7298" s="4">
        <v>44273</v>
      </c>
      <c r="B7298" s="5">
        <v>0</v>
      </c>
      <c r="C7298" s="5">
        <v>28.869094848632813</v>
      </c>
      <c r="D7298" s="5">
        <v>0</v>
      </c>
      <c r="E7298" s="5">
        <v>0</v>
      </c>
      <c r="F7298" s="5">
        <v>19.710983276367188</v>
      </c>
      <c r="G7298" s="5">
        <v>16.554790496826172</v>
      </c>
      <c r="H7298" s="5">
        <v>76.950096130371094</v>
      </c>
      <c r="I7298" s="5">
        <v>8.8047590255737305</v>
      </c>
      <c r="J7298" s="5">
        <v>13.800305366516113</v>
      </c>
      <c r="K7298" s="5">
        <v>29.875017166137695</v>
      </c>
      <c r="L7298" s="5">
        <v>0</v>
      </c>
      <c r="M7298" s="5">
        <v>0</v>
      </c>
      <c r="N7298" s="5">
        <v>49.703998565673828</v>
      </c>
      <c r="O7298" s="5">
        <v>0</v>
      </c>
      <c r="P7298" s="5">
        <v>144.10240173339844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6">
        <v>381.70001220703125</v>
      </c>
    </row>
    <row r="7299" spans="1:22" x14ac:dyDescent="0.2">
      <c r="A7299" s="7">
        <v>44273.010416666664</v>
      </c>
      <c r="B7299" s="8">
        <v>0</v>
      </c>
      <c r="C7299" s="8">
        <v>29.123260498046875</v>
      </c>
      <c r="D7299" s="8">
        <v>0</v>
      </c>
      <c r="E7299" s="8">
        <v>0</v>
      </c>
      <c r="F7299" s="8">
        <v>30.481601715087891</v>
      </c>
      <c r="G7299" s="8">
        <v>19.852340698242188</v>
      </c>
      <c r="H7299" s="8">
        <v>77.283676147460938</v>
      </c>
      <c r="I7299" s="8">
        <v>14.385499000549316</v>
      </c>
      <c r="J7299" s="8">
        <v>10.902099609375</v>
      </c>
      <c r="K7299" s="8">
        <v>29.940488815307617</v>
      </c>
      <c r="L7299" s="8">
        <v>0</v>
      </c>
      <c r="M7299" s="8">
        <v>0</v>
      </c>
      <c r="N7299" s="8">
        <v>49.703998565673828</v>
      </c>
      <c r="O7299" s="8">
        <v>0</v>
      </c>
      <c r="P7299" s="8">
        <v>154.32119750976563</v>
      </c>
      <c r="Q7299" s="8">
        <v>0</v>
      </c>
      <c r="R7299" s="8">
        <v>0</v>
      </c>
      <c r="S7299" s="8">
        <v>0</v>
      </c>
      <c r="T7299" s="8">
        <v>0</v>
      </c>
      <c r="U7299" s="8">
        <v>0</v>
      </c>
      <c r="V7299" s="9">
        <v>415.5</v>
      </c>
    </row>
    <row r="7300" spans="1:22" x14ac:dyDescent="0.2">
      <c r="A7300" s="4">
        <v>44273.020833333336</v>
      </c>
      <c r="B7300" s="5">
        <v>0</v>
      </c>
      <c r="C7300" s="5">
        <v>29.017356872558594</v>
      </c>
      <c r="D7300" s="5">
        <v>0</v>
      </c>
      <c r="E7300" s="5">
        <v>0</v>
      </c>
      <c r="F7300" s="5">
        <v>41.326911926269531</v>
      </c>
      <c r="G7300" s="5">
        <v>20.1043701171875</v>
      </c>
      <c r="H7300" s="5">
        <v>77.252914428710938</v>
      </c>
      <c r="I7300" s="5">
        <v>14.545553207397461</v>
      </c>
      <c r="J7300" s="5">
        <v>31.371772766113281</v>
      </c>
      <c r="K7300" s="5">
        <v>30.104167938232422</v>
      </c>
      <c r="L7300" s="5">
        <v>0</v>
      </c>
      <c r="M7300" s="5">
        <v>0</v>
      </c>
      <c r="N7300" s="5">
        <v>49.703998565673828</v>
      </c>
      <c r="O7300" s="5">
        <v>0</v>
      </c>
      <c r="P7300" s="5">
        <v>159.86360168457031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6">
        <v>453.5</v>
      </c>
    </row>
    <row r="7301" spans="1:22" x14ac:dyDescent="0.2">
      <c r="A7301" s="7">
        <v>44273.03125</v>
      </c>
      <c r="B7301" s="8">
        <v>0</v>
      </c>
      <c r="C7301" s="8">
        <v>28.953819274902344</v>
      </c>
      <c r="D7301" s="8">
        <v>0</v>
      </c>
      <c r="E7301" s="8">
        <v>0</v>
      </c>
      <c r="F7301" s="8">
        <v>52.991455078125</v>
      </c>
      <c r="G7301" s="8">
        <v>19.833869934082031</v>
      </c>
      <c r="H7301" s="8">
        <v>77.223709106445313</v>
      </c>
      <c r="I7301" s="8">
        <v>14.485664367675781</v>
      </c>
      <c r="J7301" s="8">
        <v>37.735603332519531</v>
      </c>
      <c r="K7301" s="8">
        <v>30.095075607299805</v>
      </c>
      <c r="L7301" s="8">
        <v>0</v>
      </c>
      <c r="M7301" s="8">
        <v>0</v>
      </c>
      <c r="N7301" s="8">
        <v>50.139999389648438</v>
      </c>
      <c r="O7301" s="8">
        <v>0</v>
      </c>
      <c r="P7301" s="8">
        <v>160.03680419921875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  <c r="V7301" s="9">
        <v>470.39999389648438</v>
      </c>
    </row>
    <row r="7302" spans="1:22" x14ac:dyDescent="0.2">
      <c r="A7302" s="4">
        <v>44273.041666666664</v>
      </c>
      <c r="B7302" s="5">
        <v>0</v>
      </c>
      <c r="C7302" s="5">
        <v>29.271530151367188</v>
      </c>
      <c r="D7302" s="5">
        <v>0</v>
      </c>
      <c r="E7302" s="5">
        <v>0</v>
      </c>
      <c r="F7302" s="5">
        <v>60.649856567382813</v>
      </c>
      <c r="G7302" s="5">
        <v>20.036962509155273</v>
      </c>
      <c r="H7302" s="5">
        <v>77.375274658203125</v>
      </c>
      <c r="I7302" s="5">
        <v>14.516053199768066</v>
      </c>
      <c r="J7302" s="5">
        <v>36.958671569824219</v>
      </c>
      <c r="K7302" s="5">
        <v>29.916847229003906</v>
      </c>
      <c r="L7302" s="5">
        <v>0</v>
      </c>
      <c r="M7302" s="5">
        <v>0</v>
      </c>
      <c r="N7302" s="5">
        <v>49.703998565673828</v>
      </c>
      <c r="O7302" s="5">
        <v>0</v>
      </c>
      <c r="P7302" s="5">
        <v>160.03680419921875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6">
        <v>479</v>
      </c>
    </row>
    <row r="7303" spans="1:22" x14ac:dyDescent="0.2">
      <c r="A7303" s="7">
        <v>44273.052083333336</v>
      </c>
      <c r="B7303" s="8">
        <v>0</v>
      </c>
      <c r="C7303" s="8">
        <v>29.017356872558594</v>
      </c>
      <c r="D7303" s="8">
        <v>0</v>
      </c>
      <c r="E7303" s="8">
        <v>0</v>
      </c>
      <c r="F7303" s="8">
        <v>60.746780395507813</v>
      </c>
      <c r="G7303" s="8">
        <v>20.174434661865234</v>
      </c>
      <c r="H7303" s="8">
        <v>77.313545227050781</v>
      </c>
      <c r="I7303" s="8">
        <v>14.577133178710938</v>
      </c>
      <c r="J7303" s="8">
        <v>37.185642242431641</v>
      </c>
      <c r="K7303" s="8">
        <v>29.880474090576172</v>
      </c>
      <c r="L7303" s="8">
        <v>0</v>
      </c>
      <c r="M7303" s="8">
        <v>0</v>
      </c>
      <c r="N7303" s="8">
        <v>49.703998565673828</v>
      </c>
      <c r="O7303" s="8">
        <v>0</v>
      </c>
      <c r="P7303" s="8">
        <v>159.343994140625</v>
      </c>
      <c r="Q7303" s="8">
        <v>0</v>
      </c>
      <c r="R7303" s="8">
        <v>0</v>
      </c>
      <c r="S7303" s="8">
        <v>0</v>
      </c>
      <c r="T7303" s="8">
        <v>0</v>
      </c>
      <c r="U7303" s="8">
        <v>0</v>
      </c>
      <c r="V7303" s="9">
        <v>478.20001220703125</v>
      </c>
    </row>
    <row r="7304" spans="1:22" x14ac:dyDescent="0.2">
      <c r="A7304" s="4">
        <v>44273.0625</v>
      </c>
      <c r="B7304" s="5">
        <v>0</v>
      </c>
      <c r="C7304" s="5">
        <v>29.250343322753906</v>
      </c>
      <c r="D7304" s="5">
        <v>0</v>
      </c>
      <c r="E7304" s="5">
        <v>0</v>
      </c>
      <c r="F7304" s="5">
        <v>60.881473541259766</v>
      </c>
      <c r="G7304" s="5">
        <v>20.032196044921875</v>
      </c>
      <c r="H7304" s="5">
        <v>77.162857055664063</v>
      </c>
      <c r="I7304" s="5">
        <v>14.637639999389648</v>
      </c>
      <c r="J7304" s="5">
        <v>36.342147827148438</v>
      </c>
      <c r="K7304" s="5">
        <v>30.131448745727539</v>
      </c>
      <c r="L7304" s="5">
        <v>0</v>
      </c>
      <c r="M7304" s="5">
        <v>0</v>
      </c>
      <c r="N7304" s="5">
        <v>49.703998565673828</v>
      </c>
      <c r="O7304" s="5">
        <v>0</v>
      </c>
      <c r="P7304" s="5">
        <v>158.82440185546875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6">
        <v>476.89999389648438</v>
      </c>
    </row>
    <row r="7305" spans="1:22" x14ac:dyDescent="0.2">
      <c r="A7305" s="7">
        <v>44273.072916666664</v>
      </c>
      <c r="B7305" s="8">
        <v>0</v>
      </c>
      <c r="C7305" s="8">
        <v>28.805557250976563</v>
      </c>
      <c r="D7305" s="8">
        <v>0</v>
      </c>
      <c r="E7305" s="8">
        <v>0</v>
      </c>
      <c r="F7305" s="8">
        <v>55.744846343994141</v>
      </c>
      <c r="G7305" s="8">
        <v>20.027400970458984</v>
      </c>
      <c r="H7305" s="8">
        <v>77.707199096679688</v>
      </c>
      <c r="I7305" s="8">
        <v>14.738689422607422</v>
      </c>
      <c r="J7305" s="8">
        <v>36.888835906982422</v>
      </c>
      <c r="K7305" s="8">
        <v>30.029603958129883</v>
      </c>
      <c r="L7305" s="8">
        <v>0</v>
      </c>
      <c r="M7305" s="8">
        <v>0</v>
      </c>
      <c r="N7305" s="8">
        <v>49.703998565673828</v>
      </c>
      <c r="O7305" s="8">
        <v>0</v>
      </c>
      <c r="P7305" s="8">
        <v>159.343994140625</v>
      </c>
      <c r="Q7305" s="8">
        <v>0</v>
      </c>
      <c r="R7305" s="8">
        <v>0</v>
      </c>
      <c r="S7305" s="8">
        <v>0</v>
      </c>
      <c r="T7305" s="8">
        <v>0</v>
      </c>
      <c r="U7305" s="8">
        <v>0</v>
      </c>
      <c r="V7305" s="9">
        <v>473.5</v>
      </c>
    </row>
    <row r="7306" spans="1:22" x14ac:dyDescent="0.2">
      <c r="A7306" s="4">
        <v>44273.083333333336</v>
      </c>
      <c r="B7306" s="5">
        <v>0</v>
      </c>
      <c r="C7306" s="5">
        <v>29.017356872558594</v>
      </c>
      <c r="D7306" s="5">
        <v>4.9364175796508789</v>
      </c>
      <c r="E7306" s="5">
        <v>0</v>
      </c>
      <c r="F7306" s="5">
        <v>49.919906616210938</v>
      </c>
      <c r="G7306" s="5">
        <v>20.00048828125</v>
      </c>
      <c r="H7306" s="5">
        <v>77.616806030273438</v>
      </c>
      <c r="I7306" s="5">
        <v>14.616549491882324</v>
      </c>
      <c r="J7306" s="5">
        <v>36.736068725585938</v>
      </c>
      <c r="K7306" s="5">
        <v>30.129629135131836</v>
      </c>
      <c r="L7306" s="5">
        <v>0</v>
      </c>
      <c r="M7306" s="5">
        <v>0</v>
      </c>
      <c r="N7306" s="5">
        <v>50.139999389648438</v>
      </c>
      <c r="O7306" s="5">
        <v>0</v>
      </c>
      <c r="P7306" s="5">
        <v>159.86360168457031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6">
        <v>472.89999389648438</v>
      </c>
    </row>
    <row r="7307" spans="1:22" x14ac:dyDescent="0.2">
      <c r="A7307" s="7">
        <v>44273.09375</v>
      </c>
      <c r="B7307" s="8">
        <v>0</v>
      </c>
      <c r="C7307" s="8">
        <v>29.123260498046875</v>
      </c>
      <c r="D7307" s="8">
        <v>24.462665557861328</v>
      </c>
      <c r="E7307" s="8">
        <v>12.292392730712891</v>
      </c>
      <c r="F7307" s="8">
        <v>49.750465393066406</v>
      </c>
      <c r="G7307" s="8">
        <v>20.048717498779297</v>
      </c>
      <c r="H7307" s="8">
        <v>77.616134643554688</v>
      </c>
      <c r="I7307" s="8">
        <v>14.673274993896484</v>
      </c>
      <c r="J7307" s="8">
        <v>36.489459991455078</v>
      </c>
      <c r="K7307" s="8">
        <v>30.158727645874023</v>
      </c>
      <c r="L7307" s="8">
        <v>0</v>
      </c>
      <c r="M7307" s="8">
        <v>0</v>
      </c>
      <c r="N7307" s="8">
        <v>49.267997741699219</v>
      </c>
      <c r="O7307" s="8">
        <v>0</v>
      </c>
      <c r="P7307" s="8">
        <v>159.69039916992188</v>
      </c>
      <c r="Q7307" s="8">
        <v>0</v>
      </c>
      <c r="R7307" s="8">
        <v>0</v>
      </c>
      <c r="S7307" s="8">
        <v>0</v>
      </c>
      <c r="T7307" s="8">
        <v>0</v>
      </c>
      <c r="U7307" s="8">
        <v>0</v>
      </c>
      <c r="V7307" s="9">
        <v>503.20001220703125</v>
      </c>
    </row>
    <row r="7308" spans="1:22" x14ac:dyDescent="0.2">
      <c r="A7308" s="4">
        <v>44273.104166666664</v>
      </c>
      <c r="B7308" s="5">
        <v>0</v>
      </c>
      <c r="C7308" s="5">
        <v>28.953819274902344</v>
      </c>
      <c r="D7308" s="5">
        <v>31.037635803222656</v>
      </c>
      <c r="E7308" s="5">
        <v>28.305980682373047</v>
      </c>
      <c r="F7308" s="5">
        <v>49.954414367675781</v>
      </c>
      <c r="G7308" s="5">
        <v>20.130739212036133</v>
      </c>
      <c r="H7308" s="5">
        <v>77.404266357421875</v>
      </c>
      <c r="I7308" s="5">
        <v>14.708356857299805</v>
      </c>
      <c r="J7308" s="5">
        <v>36.780811309814453</v>
      </c>
      <c r="K7308" s="5">
        <v>29.945945739746094</v>
      </c>
      <c r="L7308" s="5">
        <v>0</v>
      </c>
      <c r="M7308" s="5">
        <v>0</v>
      </c>
      <c r="N7308" s="5">
        <v>64.091995239257813</v>
      </c>
      <c r="O7308" s="5">
        <v>0</v>
      </c>
      <c r="P7308" s="5">
        <v>159.343994140625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6">
        <v>539.20001220703125</v>
      </c>
    </row>
    <row r="7309" spans="1:22" x14ac:dyDescent="0.2">
      <c r="A7309" s="7">
        <v>44273.114583333336</v>
      </c>
      <c r="B7309" s="8">
        <v>0</v>
      </c>
      <c r="C7309" s="8">
        <v>29.080902099609375</v>
      </c>
      <c r="D7309" s="8">
        <v>30.855710983276367</v>
      </c>
      <c r="E7309" s="8">
        <v>41.588066101074219</v>
      </c>
      <c r="F7309" s="8">
        <v>49.815006256103516</v>
      </c>
      <c r="G7309" s="8">
        <v>0</v>
      </c>
      <c r="H7309" s="8">
        <v>77.645797729492188</v>
      </c>
      <c r="I7309" s="8">
        <v>14.616010665893555</v>
      </c>
      <c r="J7309" s="8">
        <v>36.296318054199219</v>
      </c>
      <c r="K7309" s="8">
        <v>30.018692016601563</v>
      </c>
      <c r="L7309" s="8">
        <v>0</v>
      </c>
      <c r="M7309" s="8">
        <v>0</v>
      </c>
      <c r="N7309" s="8">
        <v>99.407997131347656</v>
      </c>
      <c r="O7309" s="8">
        <v>0</v>
      </c>
      <c r="P7309" s="8">
        <v>159.17079162597656</v>
      </c>
      <c r="Q7309" s="8">
        <v>0</v>
      </c>
      <c r="R7309" s="8">
        <v>0</v>
      </c>
      <c r="S7309" s="8">
        <v>0</v>
      </c>
      <c r="T7309" s="8">
        <v>0</v>
      </c>
      <c r="U7309" s="8">
        <v>0</v>
      </c>
      <c r="V7309" s="9">
        <v>568.5999755859375</v>
      </c>
    </row>
    <row r="7310" spans="1:22" x14ac:dyDescent="0.2">
      <c r="A7310" s="4">
        <v>44273.125</v>
      </c>
      <c r="B7310" s="5">
        <v>0</v>
      </c>
      <c r="C7310" s="5">
        <v>29.059722900390625</v>
      </c>
      <c r="D7310" s="5">
        <v>29.932003021240234</v>
      </c>
      <c r="E7310" s="5">
        <v>41.708507537841797</v>
      </c>
      <c r="F7310" s="5">
        <v>49.764236450195313</v>
      </c>
      <c r="G7310" s="5">
        <v>19.885257720947266</v>
      </c>
      <c r="H7310" s="5">
        <v>77.313095092773438</v>
      </c>
      <c r="I7310" s="5">
        <v>14.628207206726074</v>
      </c>
      <c r="J7310" s="5">
        <v>36.3759765625</v>
      </c>
      <c r="K7310" s="5">
        <v>29.965950012207031</v>
      </c>
      <c r="L7310" s="5">
        <v>0</v>
      </c>
      <c r="M7310" s="5">
        <v>0</v>
      </c>
      <c r="N7310" s="5">
        <v>98.972000122070313</v>
      </c>
      <c r="O7310" s="5">
        <v>0</v>
      </c>
      <c r="P7310" s="5">
        <v>158.99760437011719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6">
        <v>588.0999755859375</v>
      </c>
    </row>
    <row r="7311" spans="1:22" x14ac:dyDescent="0.2">
      <c r="A7311" s="7">
        <v>44273.135416666664</v>
      </c>
      <c r="B7311" s="8">
        <v>0</v>
      </c>
      <c r="C7311" s="8">
        <v>29.335067749023438</v>
      </c>
      <c r="D7311" s="8">
        <v>29.192634582519531</v>
      </c>
      <c r="E7311" s="8">
        <v>41.705615997314453</v>
      </c>
      <c r="F7311" s="8">
        <v>49.721397399902344</v>
      </c>
      <c r="G7311" s="8">
        <v>19.459503173828125</v>
      </c>
      <c r="H7311" s="8">
        <v>77.525634765625</v>
      </c>
      <c r="I7311" s="8">
        <v>14.750741958618164</v>
      </c>
      <c r="J7311" s="8">
        <v>36.672782897949219</v>
      </c>
      <c r="K7311" s="8">
        <v>30.033241271972656</v>
      </c>
      <c r="L7311" s="8">
        <v>0</v>
      </c>
      <c r="M7311" s="8">
        <v>0</v>
      </c>
      <c r="N7311" s="8">
        <v>99.843994140625</v>
      </c>
      <c r="O7311" s="8">
        <v>0</v>
      </c>
      <c r="P7311" s="8">
        <v>159.343994140625</v>
      </c>
      <c r="Q7311" s="8">
        <v>0</v>
      </c>
      <c r="R7311" s="8">
        <v>0</v>
      </c>
      <c r="S7311" s="8">
        <v>0</v>
      </c>
      <c r="T7311" s="8">
        <v>0</v>
      </c>
      <c r="U7311" s="8">
        <v>0</v>
      </c>
      <c r="V7311" s="9">
        <v>587.20001220703125</v>
      </c>
    </row>
    <row r="7312" spans="1:22" x14ac:dyDescent="0.2">
      <c r="A7312" s="4">
        <v>44273.145833333336</v>
      </c>
      <c r="B7312" s="5">
        <v>0</v>
      </c>
      <c r="C7312" s="5">
        <v>29.017356872558594</v>
      </c>
      <c r="D7312" s="5">
        <v>30.217134475708008</v>
      </c>
      <c r="E7312" s="5">
        <v>41.564323425292969</v>
      </c>
      <c r="F7312" s="5">
        <v>49.848030090332031</v>
      </c>
      <c r="G7312" s="5">
        <v>19.685256958007813</v>
      </c>
      <c r="H7312" s="5">
        <v>77.556060791015625</v>
      </c>
      <c r="I7312" s="5">
        <v>14.712619781494141</v>
      </c>
      <c r="J7312" s="5">
        <v>36.132640838623047</v>
      </c>
      <c r="K7312" s="5">
        <v>30.231473922729492</v>
      </c>
      <c r="L7312" s="5">
        <v>0</v>
      </c>
      <c r="M7312" s="5">
        <v>0</v>
      </c>
      <c r="N7312" s="5">
        <v>99.407997131347656</v>
      </c>
      <c r="O7312" s="5">
        <v>0</v>
      </c>
      <c r="P7312" s="5">
        <v>159.343994140625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6">
        <v>587.5999755859375</v>
      </c>
    </row>
    <row r="7313" spans="1:22" x14ac:dyDescent="0.2">
      <c r="A7313" s="7">
        <v>44273.15625</v>
      </c>
      <c r="B7313" s="8">
        <v>0</v>
      </c>
      <c r="C7313" s="8">
        <v>26.030899047851563</v>
      </c>
      <c r="D7313" s="8">
        <v>0</v>
      </c>
      <c r="E7313" s="8">
        <v>0</v>
      </c>
      <c r="F7313" s="8">
        <v>49.860939025878906</v>
      </c>
      <c r="G7313" s="8">
        <v>17.60389518737793</v>
      </c>
      <c r="H7313" s="8">
        <v>77.73663330078125</v>
      </c>
      <c r="I7313" s="8">
        <v>0</v>
      </c>
      <c r="J7313" s="8">
        <v>5.0314865112304688</v>
      </c>
      <c r="K7313" s="8">
        <v>29.835006713867188</v>
      </c>
      <c r="L7313" s="8">
        <v>0</v>
      </c>
      <c r="M7313" s="8">
        <v>0</v>
      </c>
      <c r="N7313" s="8">
        <v>49.703998565673828</v>
      </c>
      <c r="O7313" s="8">
        <v>0</v>
      </c>
      <c r="P7313" s="8">
        <v>158.99760437011719</v>
      </c>
      <c r="Q7313" s="8">
        <v>0</v>
      </c>
      <c r="R7313" s="8">
        <v>0</v>
      </c>
      <c r="S7313" s="8">
        <v>0</v>
      </c>
      <c r="T7313" s="8">
        <v>0</v>
      </c>
      <c r="U7313" s="8">
        <v>0</v>
      </c>
      <c r="V7313" s="9">
        <v>417.5</v>
      </c>
    </row>
    <row r="7314" spans="1:22" x14ac:dyDescent="0.2">
      <c r="A7314" s="4">
        <v>44273.166666666664</v>
      </c>
      <c r="B7314" s="5">
        <v>0</v>
      </c>
      <c r="C7314" s="5">
        <v>28.170143127441406</v>
      </c>
      <c r="D7314" s="5">
        <v>0</v>
      </c>
      <c r="E7314" s="5">
        <v>0</v>
      </c>
      <c r="F7314" s="5">
        <v>49.720932006835938</v>
      </c>
      <c r="G7314" s="5">
        <v>0</v>
      </c>
      <c r="H7314" s="5">
        <v>77.797584533691406</v>
      </c>
      <c r="I7314" s="5">
        <v>0</v>
      </c>
      <c r="J7314" s="5">
        <v>0</v>
      </c>
      <c r="K7314" s="5">
        <v>30.16600227355957</v>
      </c>
      <c r="L7314" s="5">
        <v>0</v>
      </c>
      <c r="M7314" s="5">
        <v>0</v>
      </c>
      <c r="N7314" s="5">
        <v>49.703998565673828</v>
      </c>
      <c r="O7314" s="5">
        <v>0</v>
      </c>
      <c r="P7314" s="5">
        <v>159.69039916992188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6">
        <v>394.60000610351563</v>
      </c>
    </row>
    <row r="7315" spans="1:22" x14ac:dyDescent="0.2">
      <c r="A7315" s="7">
        <v>44273.177083333336</v>
      </c>
      <c r="B7315" s="8">
        <v>0</v>
      </c>
      <c r="C7315" s="8">
        <v>28.254859924316406</v>
      </c>
      <c r="D7315" s="8">
        <v>0</v>
      </c>
      <c r="E7315" s="8">
        <v>0</v>
      </c>
      <c r="F7315" s="8">
        <v>49.923801422119141</v>
      </c>
      <c r="G7315" s="8">
        <v>0</v>
      </c>
      <c r="H7315" s="8">
        <v>77.524978637695313</v>
      </c>
      <c r="I7315" s="8">
        <v>0</v>
      </c>
      <c r="J7315" s="8">
        <v>0</v>
      </c>
      <c r="K7315" s="8">
        <v>29.993230819702148</v>
      </c>
      <c r="L7315" s="8">
        <v>0</v>
      </c>
      <c r="M7315" s="8">
        <v>0</v>
      </c>
      <c r="N7315" s="8">
        <v>49.703998565673828</v>
      </c>
      <c r="O7315" s="8">
        <v>0</v>
      </c>
      <c r="P7315" s="8">
        <v>158.65119934082031</v>
      </c>
      <c r="Q7315" s="8">
        <v>0</v>
      </c>
      <c r="R7315" s="8">
        <v>0</v>
      </c>
      <c r="S7315" s="8">
        <v>0</v>
      </c>
      <c r="T7315" s="8">
        <v>0</v>
      </c>
      <c r="U7315" s="8">
        <v>0</v>
      </c>
      <c r="V7315" s="9">
        <v>393.60000610351563</v>
      </c>
    </row>
    <row r="7316" spans="1:22" x14ac:dyDescent="0.2">
      <c r="A7316" s="4">
        <v>44273.1875</v>
      </c>
      <c r="B7316" s="5">
        <v>0</v>
      </c>
      <c r="C7316" s="5">
        <v>28.360763549804688</v>
      </c>
      <c r="D7316" s="5">
        <v>0</v>
      </c>
      <c r="E7316" s="5">
        <v>0</v>
      </c>
      <c r="F7316" s="5">
        <v>49.769584655761719</v>
      </c>
      <c r="G7316" s="5">
        <v>0</v>
      </c>
      <c r="H7316" s="5">
        <v>77.616249084472656</v>
      </c>
      <c r="I7316" s="5">
        <v>0</v>
      </c>
      <c r="J7316" s="5">
        <v>0</v>
      </c>
      <c r="K7316" s="5">
        <v>29.929576873779297</v>
      </c>
      <c r="L7316" s="5">
        <v>0</v>
      </c>
      <c r="M7316" s="5">
        <v>0</v>
      </c>
      <c r="N7316" s="5">
        <v>49.703998565673828</v>
      </c>
      <c r="O7316" s="5">
        <v>0</v>
      </c>
      <c r="P7316" s="5">
        <v>159.17080688476563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6">
        <v>394.29998779296875</v>
      </c>
    </row>
    <row r="7317" spans="1:22" x14ac:dyDescent="0.2">
      <c r="A7317" s="7">
        <v>44273.197916666664</v>
      </c>
      <c r="B7317" s="8">
        <v>0</v>
      </c>
      <c r="C7317" s="8">
        <v>28.148956298828125</v>
      </c>
      <c r="D7317" s="8">
        <v>0</v>
      </c>
      <c r="E7317" s="8">
        <v>0</v>
      </c>
      <c r="F7317" s="8">
        <v>49.821029663085938</v>
      </c>
      <c r="G7317" s="8">
        <v>0</v>
      </c>
      <c r="H7317" s="8">
        <v>77.888427734375</v>
      </c>
      <c r="I7317" s="8">
        <v>0</v>
      </c>
      <c r="J7317" s="8">
        <v>0</v>
      </c>
      <c r="K7317" s="8">
        <v>30.042333602905273</v>
      </c>
      <c r="L7317" s="8">
        <v>0</v>
      </c>
      <c r="M7317" s="8">
        <v>0</v>
      </c>
      <c r="N7317" s="8">
        <v>49.703998565673828</v>
      </c>
      <c r="O7317" s="8">
        <v>0</v>
      </c>
      <c r="P7317" s="8">
        <v>158.99758911132813</v>
      </c>
      <c r="Q7317" s="8">
        <v>0</v>
      </c>
      <c r="R7317" s="8">
        <v>0</v>
      </c>
      <c r="S7317" s="8">
        <v>0</v>
      </c>
      <c r="T7317" s="8">
        <v>0</v>
      </c>
      <c r="U7317" s="8">
        <v>0</v>
      </c>
      <c r="V7317" s="9">
        <v>394.60000610351563</v>
      </c>
    </row>
    <row r="7318" spans="1:22" x14ac:dyDescent="0.2">
      <c r="A7318" s="4">
        <v>44273.208333333336</v>
      </c>
      <c r="B7318" s="5">
        <v>0</v>
      </c>
      <c r="C7318" s="5">
        <v>28.360763549804688</v>
      </c>
      <c r="D7318" s="5">
        <v>0</v>
      </c>
      <c r="E7318" s="5">
        <v>0</v>
      </c>
      <c r="F7318" s="5">
        <v>49.726531982421875</v>
      </c>
      <c r="G7318" s="5">
        <v>0</v>
      </c>
      <c r="H7318" s="5">
        <v>77.676773071289063</v>
      </c>
      <c r="I7318" s="5">
        <v>0</v>
      </c>
      <c r="J7318" s="5">
        <v>0</v>
      </c>
      <c r="K7318" s="5">
        <v>30.018692016601563</v>
      </c>
      <c r="L7318" s="5">
        <v>0</v>
      </c>
      <c r="M7318" s="5">
        <v>0</v>
      </c>
      <c r="N7318" s="5">
        <v>49.703998565673828</v>
      </c>
      <c r="O7318" s="5">
        <v>0</v>
      </c>
      <c r="P7318" s="5">
        <v>159.69039916992188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6">
        <v>394.39999389648438</v>
      </c>
    </row>
    <row r="7319" spans="1:22" x14ac:dyDescent="0.2">
      <c r="A7319" s="7">
        <v>44273.21875</v>
      </c>
      <c r="B7319" s="8">
        <v>0</v>
      </c>
      <c r="C7319" s="8">
        <v>14.487499237060547</v>
      </c>
      <c r="D7319" s="8">
        <v>0</v>
      </c>
      <c r="E7319" s="8">
        <v>0</v>
      </c>
      <c r="F7319" s="8">
        <v>43.189933776855469</v>
      </c>
      <c r="G7319" s="8">
        <v>0</v>
      </c>
      <c r="H7319" s="8">
        <v>77.737617492675781</v>
      </c>
      <c r="I7319" s="8">
        <v>0</v>
      </c>
      <c r="J7319" s="8">
        <v>0</v>
      </c>
      <c r="K7319" s="8">
        <v>29.916847229003906</v>
      </c>
      <c r="L7319" s="8">
        <v>0</v>
      </c>
      <c r="M7319" s="8">
        <v>0</v>
      </c>
      <c r="N7319" s="8">
        <v>49.703998565673828</v>
      </c>
      <c r="O7319" s="8">
        <v>0</v>
      </c>
      <c r="P7319" s="8">
        <v>159.51719665527344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9">
        <v>371.89999389648438</v>
      </c>
    </row>
    <row r="7320" spans="1:22" x14ac:dyDescent="0.2">
      <c r="A7320" s="4">
        <v>44273.229166666664</v>
      </c>
      <c r="B7320" s="5">
        <v>0</v>
      </c>
      <c r="C7320" s="5">
        <v>0</v>
      </c>
      <c r="D7320" s="5">
        <v>0</v>
      </c>
      <c r="E7320" s="5">
        <v>0</v>
      </c>
      <c r="F7320" s="5">
        <v>27.675998687744141</v>
      </c>
      <c r="G7320" s="5">
        <v>0</v>
      </c>
      <c r="H7320" s="5">
        <v>77.465225219726563</v>
      </c>
      <c r="I7320" s="5">
        <v>0</v>
      </c>
      <c r="J7320" s="5">
        <v>0</v>
      </c>
      <c r="K7320" s="5">
        <v>30.069614410400391</v>
      </c>
      <c r="L7320" s="5">
        <v>0</v>
      </c>
      <c r="M7320" s="5">
        <v>0</v>
      </c>
      <c r="N7320" s="5">
        <v>49.703998565673828</v>
      </c>
      <c r="O7320" s="5">
        <v>0</v>
      </c>
      <c r="P7320" s="5">
        <v>145.66119384765625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6">
        <v>329.29998779296875</v>
      </c>
    </row>
    <row r="7321" spans="1:22" x14ac:dyDescent="0.2">
      <c r="A7321" s="7">
        <v>44273.239583333336</v>
      </c>
      <c r="B7321" s="8">
        <v>0</v>
      </c>
      <c r="C7321" s="8">
        <v>0</v>
      </c>
      <c r="D7321" s="8">
        <v>0</v>
      </c>
      <c r="E7321" s="8">
        <v>0</v>
      </c>
      <c r="F7321" s="8">
        <v>11.399356842041016</v>
      </c>
      <c r="G7321" s="8">
        <v>0</v>
      </c>
      <c r="H7321" s="8">
        <v>69.98992919921875</v>
      </c>
      <c r="I7321" s="8">
        <v>0</v>
      </c>
      <c r="J7321" s="8">
        <v>0</v>
      </c>
      <c r="K7321" s="8">
        <v>29.936851501464844</v>
      </c>
      <c r="L7321" s="8">
        <v>0</v>
      </c>
      <c r="M7321" s="8">
        <v>0</v>
      </c>
      <c r="N7321" s="8">
        <v>50.139999389648438</v>
      </c>
      <c r="O7321" s="8">
        <v>0</v>
      </c>
      <c r="P7321" s="8">
        <v>79.6719970703125</v>
      </c>
      <c r="Q7321" s="8">
        <v>0</v>
      </c>
      <c r="R7321" s="8">
        <v>0</v>
      </c>
      <c r="S7321" s="8">
        <v>0</v>
      </c>
      <c r="T7321" s="8">
        <v>0</v>
      </c>
      <c r="U7321" s="8">
        <v>0</v>
      </c>
      <c r="V7321" s="9">
        <v>240.60000610351563</v>
      </c>
    </row>
    <row r="7322" spans="1:22" x14ac:dyDescent="0.2">
      <c r="A7322" s="4">
        <v>44273.25</v>
      </c>
      <c r="B7322" s="5">
        <v>0</v>
      </c>
      <c r="C7322" s="5">
        <v>0</v>
      </c>
      <c r="D7322" s="5">
        <v>0</v>
      </c>
      <c r="E7322" s="5">
        <v>0</v>
      </c>
      <c r="F7322" s="5">
        <v>0</v>
      </c>
      <c r="G7322" s="5">
        <v>0</v>
      </c>
      <c r="H7322" s="5">
        <v>60.034568786621094</v>
      </c>
      <c r="I7322" s="5">
        <v>0</v>
      </c>
      <c r="J7322" s="5">
        <v>0</v>
      </c>
      <c r="K7322" s="5">
        <v>30.105987548828125</v>
      </c>
      <c r="L7322" s="5">
        <v>0</v>
      </c>
      <c r="M7322" s="5">
        <v>0</v>
      </c>
      <c r="N7322" s="5">
        <v>49.703998565673828</v>
      </c>
      <c r="O7322" s="5">
        <v>0</v>
      </c>
      <c r="P7322" s="5">
        <v>80.018402099609375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6">
        <v>219.80000305175781</v>
      </c>
    </row>
    <row r="7323" spans="1:22" x14ac:dyDescent="0.2">
      <c r="A7323" s="7">
        <v>44273.260416666664</v>
      </c>
      <c r="B7323" s="8">
        <v>0</v>
      </c>
      <c r="C7323" s="8">
        <v>0</v>
      </c>
      <c r="D7323" s="8">
        <v>0</v>
      </c>
      <c r="E7323" s="8">
        <v>0</v>
      </c>
      <c r="F7323" s="8">
        <v>0</v>
      </c>
      <c r="G7323" s="8">
        <v>0</v>
      </c>
      <c r="H7323" s="8">
        <v>50.139274597167969</v>
      </c>
      <c r="I7323" s="8">
        <v>0</v>
      </c>
      <c r="J7323" s="8">
        <v>0</v>
      </c>
      <c r="K7323" s="8">
        <v>0</v>
      </c>
      <c r="L7323" s="8">
        <v>0</v>
      </c>
      <c r="M7323" s="8">
        <v>0</v>
      </c>
      <c r="N7323" s="8">
        <v>28.340000152587891</v>
      </c>
      <c r="O7323" s="8">
        <v>0</v>
      </c>
      <c r="P7323" s="8">
        <v>79.6719970703125</v>
      </c>
      <c r="Q7323" s="8">
        <v>0</v>
      </c>
      <c r="R7323" s="8">
        <v>0</v>
      </c>
      <c r="S7323" s="8">
        <v>0</v>
      </c>
      <c r="T7323" s="8">
        <v>0</v>
      </c>
      <c r="U7323" s="8">
        <v>0</v>
      </c>
      <c r="V7323" s="9">
        <v>158.10000610351563</v>
      </c>
    </row>
    <row r="7324" spans="1:22" x14ac:dyDescent="0.2">
      <c r="A7324" s="4">
        <v>44273.270833333336</v>
      </c>
      <c r="B7324" s="5">
        <v>0</v>
      </c>
      <c r="C7324" s="5">
        <v>0</v>
      </c>
      <c r="D7324" s="5">
        <v>0</v>
      </c>
      <c r="E7324" s="5">
        <v>0</v>
      </c>
      <c r="F7324" s="5">
        <v>0</v>
      </c>
      <c r="G7324" s="5">
        <v>0</v>
      </c>
      <c r="H7324" s="5">
        <v>31.412147521972656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79.6719970703125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6">
        <v>111.19999694824219</v>
      </c>
    </row>
    <row r="7325" spans="1:22" x14ac:dyDescent="0.2">
      <c r="A7325" s="7">
        <v>44273.28125</v>
      </c>
      <c r="B7325" s="8">
        <v>0</v>
      </c>
      <c r="C7325" s="8">
        <v>0</v>
      </c>
      <c r="D7325" s="8">
        <v>0</v>
      </c>
      <c r="E7325" s="8">
        <v>0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  <c r="T7325" s="8">
        <v>0</v>
      </c>
      <c r="U7325" s="8">
        <v>0</v>
      </c>
      <c r="V7325" s="9">
        <v>0</v>
      </c>
    </row>
    <row r="7326" spans="1:22" x14ac:dyDescent="0.2">
      <c r="A7326" s="4">
        <v>44273.291666666664</v>
      </c>
      <c r="B7326" s="5">
        <v>0</v>
      </c>
      <c r="C7326" s="5">
        <v>0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6">
        <v>0</v>
      </c>
    </row>
    <row r="7327" spans="1:22" x14ac:dyDescent="0.2">
      <c r="A7327" s="7">
        <v>44273.302083333336</v>
      </c>
      <c r="B7327" s="8">
        <v>0</v>
      </c>
      <c r="C7327" s="8">
        <v>0</v>
      </c>
      <c r="D7327" s="8">
        <v>0</v>
      </c>
      <c r="E7327" s="8">
        <v>0</v>
      </c>
      <c r="F7327" s="8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  <c r="T7327" s="8">
        <v>0</v>
      </c>
      <c r="U7327" s="8">
        <v>0</v>
      </c>
      <c r="V7327" s="9">
        <v>0</v>
      </c>
    </row>
    <row r="7328" spans="1:22" x14ac:dyDescent="0.2">
      <c r="A7328" s="4">
        <v>44273.3125</v>
      </c>
      <c r="B7328" s="5">
        <v>0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6">
        <v>0</v>
      </c>
    </row>
    <row r="7329" spans="1:22" x14ac:dyDescent="0.2">
      <c r="A7329" s="7">
        <v>44273.322916666664</v>
      </c>
      <c r="B7329" s="8">
        <v>0</v>
      </c>
      <c r="C7329" s="8">
        <v>0</v>
      </c>
      <c r="D7329" s="8">
        <v>0</v>
      </c>
      <c r="E7329" s="8">
        <v>0</v>
      </c>
      <c r="F7329" s="8">
        <v>0</v>
      </c>
      <c r="G7329" s="8">
        <v>0</v>
      </c>
      <c r="H7329" s="8">
        <v>0</v>
      </c>
      <c r="I7329" s="8">
        <v>0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  <c r="T7329" s="8">
        <v>0</v>
      </c>
      <c r="U7329" s="8">
        <v>0</v>
      </c>
      <c r="V7329" s="9">
        <v>0</v>
      </c>
    </row>
    <row r="7330" spans="1:22" x14ac:dyDescent="0.2">
      <c r="A7330" s="4">
        <v>44273.333333333336</v>
      </c>
      <c r="B7330" s="5">
        <v>0</v>
      </c>
      <c r="C7330" s="5">
        <v>0</v>
      </c>
      <c r="D7330" s="5">
        <v>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6">
        <v>0</v>
      </c>
    </row>
    <row r="7331" spans="1:22" x14ac:dyDescent="0.2">
      <c r="A7331" s="7">
        <v>44273.34375</v>
      </c>
      <c r="B7331" s="8">
        <v>0</v>
      </c>
      <c r="C7331" s="8">
        <v>0</v>
      </c>
      <c r="D7331" s="8">
        <v>0</v>
      </c>
      <c r="E7331" s="8">
        <v>0</v>
      </c>
      <c r="F7331" s="8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  <c r="V7331" s="9">
        <v>0</v>
      </c>
    </row>
    <row r="7332" spans="1:22" x14ac:dyDescent="0.2">
      <c r="A7332" s="4">
        <v>44273.354166666664</v>
      </c>
      <c r="B7332" s="5">
        <v>0</v>
      </c>
      <c r="C7332" s="5">
        <v>0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6">
        <v>0</v>
      </c>
    </row>
    <row r="7333" spans="1:22" x14ac:dyDescent="0.2">
      <c r="A7333" s="7">
        <v>44273.364583333336</v>
      </c>
      <c r="B7333" s="8">
        <v>0</v>
      </c>
      <c r="C7333" s="8">
        <v>0</v>
      </c>
      <c r="D7333" s="8">
        <v>0</v>
      </c>
      <c r="E7333" s="8">
        <v>0</v>
      </c>
      <c r="F7333" s="8">
        <v>0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  <c r="T7333" s="8">
        <v>0</v>
      </c>
      <c r="U7333" s="8">
        <v>0</v>
      </c>
      <c r="V7333" s="9">
        <v>0</v>
      </c>
    </row>
    <row r="7334" spans="1:22" x14ac:dyDescent="0.2">
      <c r="A7334" s="4">
        <v>44273.375</v>
      </c>
      <c r="B7334" s="5">
        <v>0</v>
      </c>
      <c r="C7334" s="5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6">
        <v>0</v>
      </c>
    </row>
    <row r="7335" spans="1:22" x14ac:dyDescent="0.2">
      <c r="A7335" s="7">
        <v>44273.385416666664</v>
      </c>
      <c r="B7335" s="8">
        <v>0</v>
      </c>
      <c r="C7335" s="8">
        <v>0</v>
      </c>
      <c r="D7335" s="8">
        <v>0</v>
      </c>
      <c r="E7335" s="8">
        <v>0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  <c r="T7335" s="8">
        <v>0</v>
      </c>
      <c r="U7335" s="8">
        <v>0</v>
      </c>
      <c r="V7335" s="9">
        <v>0</v>
      </c>
    </row>
    <row r="7336" spans="1:22" x14ac:dyDescent="0.2">
      <c r="A7336" s="4">
        <v>44273.395833333336</v>
      </c>
      <c r="B7336" s="5">
        <v>0</v>
      </c>
      <c r="C7336" s="5">
        <v>0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6">
        <v>0</v>
      </c>
    </row>
    <row r="7337" spans="1:22" x14ac:dyDescent="0.2">
      <c r="A7337" s="7">
        <v>44273.40625</v>
      </c>
      <c r="B7337" s="8">
        <v>0</v>
      </c>
      <c r="C7337" s="8">
        <v>0</v>
      </c>
      <c r="D7337" s="8">
        <v>0</v>
      </c>
      <c r="E7337" s="8">
        <v>0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  <c r="T7337" s="8">
        <v>0</v>
      </c>
      <c r="U7337" s="8">
        <v>0</v>
      </c>
      <c r="V7337" s="9">
        <v>0</v>
      </c>
    </row>
    <row r="7338" spans="1:22" x14ac:dyDescent="0.2">
      <c r="A7338" s="4">
        <v>44273.416666666664</v>
      </c>
      <c r="B7338" s="5">
        <v>0</v>
      </c>
      <c r="C7338" s="5">
        <v>0</v>
      </c>
      <c r="D7338" s="5">
        <v>0</v>
      </c>
      <c r="E7338" s="5">
        <v>0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6">
        <v>0</v>
      </c>
    </row>
    <row r="7339" spans="1:22" x14ac:dyDescent="0.2">
      <c r="A7339" s="7">
        <v>44273.427083333336</v>
      </c>
      <c r="B7339" s="8">
        <v>0</v>
      </c>
      <c r="C7339" s="8">
        <v>0</v>
      </c>
      <c r="D7339" s="8">
        <v>0</v>
      </c>
      <c r="E7339" s="8">
        <v>0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  <c r="T7339" s="8">
        <v>0</v>
      </c>
      <c r="U7339" s="8">
        <v>0</v>
      </c>
      <c r="V7339" s="9">
        <v>0</v>
      </c>
    </row>
    <row r="7340" spans="1:22" x14ac:dyDescent="0.2">
      <c r="A7340" s="4">
        <v>44273.4375</v>
      </c>
      <c r="B7340" s="5">
        <v>0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6">
        <v>0</v>
      </c>
    </row>
    <row r="7341" spans="1:22" x14ac:dyDescent="0.2">
      <c r="A7341" s="7">
        <v>44273.447916666664</v>
      </c>
      <c r="B7341" s="8">
        <v>0</v>
      </c>
      <c r="C7341" s="8">
        <v>0</v>
      </c>
      <c r="D7341" s="8">
        <v>0</v>
      </c>
      <c r="E7341" s="8">
        <v>0</v>
      </c>
      <c r="F7341" s="8">
        <v>0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  <c r="U7341" s="8">
        <v>0</v>
      </c>
      <c r="V7341" s="9">
        <v>0</v>
      </c>
    </row>
    <row r="7342" spans="1:22" x14ac:dyDescent="0.2">
      <c r="A7342" s="4">
        <v>44273.458333333336</v>
      </c>
      <c r="B7342" s="5">
        <v>0</v>
      </c>
      <c r="C7342" s="5">
        <v>0</v>
      </c>
      <c r="D7342" s="5">
        <v>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6">
        <v>0</v>
      </c>
    </row>
    <row r="7343" spans="1:22" x14ac:dyDescent="0.2">
      <c r="A7343" s="7">
        <v>44273.46875</v>
      </c>
      <c r="B7343" s="8">
        <v>0</v>
      </c>
      <c r="C7343" s="8">
        <v>0</v>
      </c>
      <c r="D7343" s="8">
        <v>0</v>
      </c>
      <c r="E7343" s="8">
        <v>0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U7343" s="8">
        <v>0</v>
      </c>
      <c r="V7343" s="9">
        <v>0</v>
      </c>
    </row>
    <row r="7344" spans="1:22" x14ac:dyDescent="0.2">
      <c r="A7344" s="4">
        <v>44273.479166666664</v>
      </c>
      <c r="B7344" s="5">
        <v>0</v>
      </c>
      <c r="C7344" s="5">
        <v>0</v>
      </c>
      <c r="D7344" s="5">
        <v>0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6">
        <v>0</v>
      </c>
    </row>
    <row r="7345" spans="1:22" x14ac:dyDescent="0.2">
      <c r="A7345" s="7">
        <v>44273.489583333336</v>
      </c>
      <c r="B7345" s="8">
        <v>0</v>
      </c>
      <c r="C7345" s="8">
        <v>0</v>
      </c>
      <c r="D7345" s="8">
        <v>0</v>
      </c>
      <c r="E7345" s="8">
        <v>0</v>
      </c>
      <c r="F7345" s="8">
        <v>0</v>
      </c>
      <c r="G7345" s="8">
        <v>0</v>
      </c>
      <c r="H7345" s="8">
        <v>0</v>
      </c>
      <c r="I7345" s="8">
        <v>0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  <c r="T7345" s="8">
        <v>0</v>
      </c>
      <c r="U7345" s="8">
        <v>0</v>
      </c>
      <c r="V7345" s="9">
        <v>0</v>
      </c>
    </row>
    <row r="7346" spans="1:22" x14ac:dyDescent="0.2">
      <c r="A7346" s="4">
        <v>44273.5</v>
      </c>
      <c r="B7346" s="5">
        <v>0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6">
        <v>0</v>
      </c>
    </row>
    <row r="7347" spans="1:22" x14ac:dyDescent="0.2">
      <c r="A7347" s="7">
        <v>44273.510416666664</v>
      </c>
      <c r="B7347" s="8">
        <v>0</v>
      </c>
      <c r="C7347" s="8">
        <v>0</v>
      </c>
      <c r="D7347" s="8">
        <v>0</v>
      </c>
      <c r="E7347" s="8">
        <v>0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  <c r="T7347" s="8">
        <v>0</v>
      </c>
      <c r="U7347" s="8">
        <v>0</v>
      </c>
      <c r="V7347" s="9">
        <v>0</v>
      </c>
    </row>
    <row r="7348" spans="1:22" x14ac:dyDescent="0.2">
      <c r="A7348" s="4">
        <v>44273.520833333336</v>
      </c>
      <c r="B7348" s="5">
        <v>0</v>
      </c>
      <c r="C7348" s="5">
        <v>0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6">
        <v>0</v>
      </c>
    </row>
    <row r="7349" spans="1:22" x14ac:dyDescent="0.2">
      <c r="A7349" s="7">
        <v>44273.53125</v>
      </c>
      <c r="B7349" s="8">
        <v>0</v>
      </c>
      <c r="C7349" s="8">
        <v>0</v>
      </c>
      <c r="D7349" s="8">
        <v>0</v>
      </c>
      <c r="E7349" s="8">
        <v>0</v>
      </c>
      <c r="F7349" s="8">
        <v>0</v>
      </c>
      <c r="G7349" s="8">
        <v>0</v>
      </c>
      <c r="H7349" s="8">
        <v>0</v>
      </c>
      <c r="I7349" s="8">
        <v>0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  <c r="T7349" s="8">
        <v>0</v>
      </c>
      <c r="U7349" s="8">
        <v>0</v>
      </c>
      <c r="V7349" s="9">
        <v>0</v>
      </c>
    </row>
    <row r="7350" spans="1:22" x14ac:dyDescent="0.2">
      <c r="A7350" s="4">
        <v>44273.541666666664</v>
      </c>
      <c r="B7350" s="5">
        <v>0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6">
        <v>0</v>
      </c>
    </row>
    <row r="7351" spans="1:22" x14ac:dyDescent="0.2">
      <c r="A7351" s="7">
        <v>44273.552083333336</v>
      </c>
      <c r="B7351" s="8">
        <v>0</v>
      </c>
      <c r="C7351" s="8">
        <v>0</v>
      </c>
      <c r="D7351" s="8">
        <v>0</v>
      </c>
      <c r="E7351" s="8">
        <v>0</v>
      </c>
      <c r="F7351" s="8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U7351" s="8">
        <v>0</v>
      </c>
      <c r="V7351" s="9">
        <v>0</v>
      </c>
    </row>
    <row r="7352" spans="1:22" x14ac:dyDescent="0.2">
      <c r="A7352" s="4">
        <v>44273.5625</v>
      </c>
      <c r="B7352" s="5">
        <v>0</v>
      </c>
      <c r="C7352" s="5">
        <v>0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6">
        <v>0</v>
      </c>
    </row>
    <row r="7353" spans="1:22" x14ac:dyDescent="0.2">
      <c r="A7353" s="7">
        <v>44273.572916666664</v>
      </c>
      <c r="B7353" s="8">
        <v>0</v>
      </c>
      <c r="C7353" s="8">
        <v>0</v>
      </c>
      <c r="D7353" s="8">
        <v>0</v>
      </c>
      <c r="E7353" s="8">
        <v>0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  <c r="T7353" s="8">
        <v>0</v>
      </c>
      <c r="U7353" s="8">
        <v>0</v>
      </c>
      <c r="V7353" s="9">
        <v>0</v>
      </c>
    </row>
    <row r="7354" spans="1:22" x14ac:dyDescent="0.2">
      <c r="A7354" s="4">
        <v>44273.583333333336</v>
      </c>
      <c r="B7354" s="5">
        <v>0</v>
      </c>
      <c r="C7354" s="5">
        <v>0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6">
        <v>0</v>
      </c>
    </row>
    <row r="7355" spans="1:22" x14ac:dyDescent="0.2">
      <c r="A7355" s="7">
        <v>44273.59375</v>
      </c>
      <c r="B7355" s="8">
        <v>0</v>
      </c>
      <c r="C7355" s="8">
        <v>0</v>
      </c>
      <c r="D7355" s="8">
        <v>0</v>
      </c>
      <c r="E7355" s="8">
        <v>0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  <c r="T7355" s="8">
        <v>0</v>
      </c>
      <c r="U7355" s="8">
        <v>0</v>
      </c>
      <c r="V7355" s="9">
        <v>0</v>
      </c>
    </row>
    <row r="7356" spans="1:22" x14ac:dyDescent="0.2">
      <c r="A7356" s="4">
        <v>44273.604166666664</v>
      </c>
      <c r="B7356" s="5">
        <v>0</v>
      </c>
      <c r="C7356" s="5">
        <v>0</v>
      </c>
      <c r="D7356" s="5">
        <v>0</v>
      </c>
      <c r="E7356" s="5">
        <v>0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6">
        <v>0</v>
      </c>
    </row>
    <row r="7357" spans="1:22" x14ac:dyDescent="0.2">
      <c r="A7357" s="7">
        <v>44273.614583333336</v>
      </c>
      <c r="B7357" s="8">
        <v>0</v>
      </c>
      <c r="C7357" s="8">
        <v>0</v>
      </c>
      <c r="D7357" s="8">
        <v>0</v>
      </c>
      <c r="E7357" s="8">
        <v>0</v>
      </c>
      <c r="F7357" s="8">
        <v>0</v>
      </c>
      <c r="G7357" s="8">
        <v>0</v>
      </c>
      <c r="H7357" s="8">
        <v>0</v>
      </c>
      <c r="I7357" s="8">
        <v>0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  <c r="T7357" s="8">
        <v>0</v>
      </c>
      <c r="U7357" s="8">
        <v>0</v>
      </c>
      <c r="V7357" s="9">
        <v>0</v>
      </c>
    </row>
    <row r="7358" spans="1:22" x14ac:dyDescent="0.2">
      <c r="A7358" s="4">
        <v>44273.625</v>
      </c>
      <c r="B7358" s="5">
        <v>0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6">
        <v>0</v>
      </c>
    </row>
    <row r="7359" spans="1:22" x14ac:dyDescent="0.2">
      <c r="A7359" s="7">
        <v>44273.635416666664</v>
      </c>
      <c r="B7359" s="8">
        <v>0</v>
      </c>
      <c r="C7359" s="8">
        <v>0</v>
      </c>
      <c r="D7359" s="8">
        <v>0</v>
      </c>
      <c r="E7359" s="8">
        <v>0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  <c r="T7359" s="8">
        <v>0</v>
      </c>
      <c r="U7359" s="8">
        <v>0</v>
      </c>
      <c r="V7359" s="9">
        <v>0</v>
      </c>
    </row>
    <row r="7360" spans="1:22" x14ac:dyDescent="0.2">
      <c r="A7360" s="4">
        <v>44273.645833333336</v>
      </c>
      <c r="B7360" s="5">
        <v>0</v>
      </c>
      <c r="C7360" s="5">
        <v>0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6">
        <v>0</v>
      </c>
    </row>
    <row r="7361" spans="1:22" x14ac:dyDescent="0.2">
      <c r="A7361" s="7">
        <v>44273.65625</v>
      </c>
      <c r="B7361" s="8">
        <v>0</v>
      </c>
      <c r="C7361" s="8">
        <v>0</v>
      </c>
      <c r="D7361" s="8">
        <v>0</v>
      </c>
      <c r="E7361" s="8">
        <v>0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8">
        <v>0</v>
      </c>
      <c r="V7361" s="9">
        <v>0</v>
      </c>
    </row>
    <row r="7362" spans="1:22" x14ac:dyDescent="0.2">
      <c r="A7362" s="4">
        <v>44273.666666666664</v>
      </c>
      <c r="B7362" s="5">
        <v>0</v>
      </c>
      <c r="C7362" s="5">
        <v>0</v>
      </c>
      <c r="D7362" s="5">
        <v>0</v>
      </c>
      <c r="E7362" s="5">
        <v>0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6">
        <v>0</v>
      </c>
    </row>
    <row r="7363" spans="1:22" x14ac:dyDescent="0.2">
      <c r="A7363" s="7">
        <v>44273.677083333336</v>
      </c>
      <c r="B7363" s="8">
        <v>0</v>
      </c>
      <c r="C7363" s="8">
        <v>0</v>
      </c>
      <c r="D7363" s="8">
        <v>0</v>
      </c>
      <c r="E7363" s="8">
        <v>0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  <c r="L7363" s="8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  <c r="T7363" s="8">
        <v>0</v>
      </c>
      <c r="U7363" s="8">
        <v>0</v>
      </c>
      <c r="V7363" s="9">
        <v>0</v>
      </c>
    </row>
    <row r="7364" spans="1:22" x14ac:dyDescent="0.2">
      <c r="A7364" s="4">
        <v>44273.6875</v>
      </c>
      <c r="B7364" s="5">
        <v>0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6">
        <v>0</v>
      </c>
    </row>
    <row r="7365" spans="1:22" x14ac:dyDescent="0.2">
      <c r="A7365" s="7">
        <v>44273.697916666664</v>
      </c>
      <c r="B7365" s="8">
        <v>0</v>
      </c>
      <c r="C7365" s="8">
        <v>0</v>
      </c>
      <c r="D7365" s="8">
        <v>0</v>
      </c>
      <c r="E7365" s="8">
        <v>0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  <c r="T7365" s="8">
        <v>0</v>
      </c>
      <c r="U7365" s="8">
        <v>0</v>
      </c>
      <c r="V7365" s="9">
        <v>0</v>
      </c>
    </row>
    <row r="7366" spans="1:22" x14ac:dyDescent="0.2">
      <c r="A7366" s="4">
        <v>44273.708333333336</v>
      </c>
      <c r="B7366" s="5">
        <v>0</v>
      </c>
      <c r="C7366" s="5">
        <v>0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6">
        <v>0</v>
      </c>
    </row>
    <row r="7367" spans="1:22" x14ac:dyDescent="0.2">
      <c r="A7367" s="7">
        <v>44273.71875</v>
      </c>
      <c r="B7367" s="8">
        <v>0</v>
      </c>
      <c r="C7367" s="8">
        <v>0</v>
      </c>
      <c r="D7367" s="8">
        <v>0</v>
      </c>
      <c r="E7367" s="8">
        <v>0</v>
      </c>
      <c r="F7367" s="8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  <c r="T7367" s="8">
        <v>0</v>
      </c>
      <c r="U7367" s="8">
        <v>0</v>
      </c>
      <c r="V7367" s="9">
        <v>0</v>
      </c>
    </row>
    <row r="7368" spans="1:22" x14ac:dyDescent="0.2">
      <c r="A7368" s="4">
        <v>44273.729166666664</v>
      </c>
      <c r="B7368" s="5">
        <v>0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6">
        <v>0</v>
      </c>
    </row>
    <row r="7369" spans="1:22" x14ac:dyDescent="0.2">
      <c r="A7369" s="7">
        <v>44273.739583333336</v>
      </c>
      <c r="B7369" s="8">
        <v>0</v>
      </c>
      <c r="C7369" s="8">
        <v>0</v>
      </c>
      <c r="D7369" s="8">
        <v>0</v>
      </c>
      <c r="E7369" s="8">
        <v>0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  <c r="V7369" s="9">
        <v>0</v>
      </c>
    </row>
    <row r="7370" spans="1:22" x14ac:dyDescent="0.2">
      <c r="A7370" s="4">
        <v>44273.75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6">
        <v>0</v>
      </c>
    </row>
    <row r="7371" spans="1:22" x14ac:dyDescent="0.2">
      <c r="A7371" s="7">
        <v>44273.760416666664</v>
      </c>
      <c r="B7371" s="8">
        <v>0</v>
      </c>
      <c r="C7371" s="8">
        <v>0</v>
      </c>
      <c r="D7371" s="8">
        <v>0</v>
      </c>
      <c r="E7371" s="8">
        <v>0</v>
      </c>
      <c r="F7371" s="8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  <c r="L7371" s="8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0</v>
      </c>
      <c r="V7371" s="9">
        <v>0</v>
      </c>
    </row>
    <row r="7372" spans="1:22" x14ac:dyDescent="0.2">
      <c r="A7372" s="4">
        <v>44273.770833333336</v>
      </c>
      <c r="B7372" s="5">
        <v>0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6">
        <v>0</v>
      </c>
    </row>
    <row r="7373" spans="1:22" x14ac:dyDescent="0.2">
      <c r="A7373" s="7">
        <v>44273.78125</v>
      </c>
      <c r="B7373" s="8">
        <v>0</v>
      </c>
      <c r="C7373" s="8">
        <v>0</v>
      </c>
      <c r="D7373" s="8">
        <v>0</v>
      </c>
      <c r="E7373" s="8">
        <v>0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  <c r="T7373" s="8">
        <v>0</v>
      </c>
      <c r="U7373" s="8">
        <v>0</v>
      </c>
      <c r="V7373" s="9">
        <v>0</v>
      </c>
    </row>
    <row r="7374" spans="1:22" x14ac:dyDescent="0.2">
      <c r="A7374" s="4">
        <v>44273.791666666664</v>
      </c>
      <c r="B7374" s="5">
        <v>0</v>
      </c>
      <c r="C7374" s="5">
        <v>0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6">
        <v>0</v>
      </c>
    </row>
    <row r="7375" spans="1:22" x14ac:dyDescent="0.2">
      <c r="A7375" s="7">
        <v>44273.802083333336</v>
      </c>
      <c r="B7375" s="8">
        <v>0</v>
      </c>
      <c r="C7375" s="8">
        <v>0</v>
      </c>
      <c r="D7375" s="8">
        <v>0</v>
      </c>
      <c r="E7375" s="8">
        <v>0</v>
      </c>
      <c r="F7375" s="8">
        <v>0</v>
      </c>
      <c r="G7375" s="8">
        <v>0</v>
      </c>
      <c r="H7375" s="8">
        <v>0</v>
      </c>
      <c r="I7375" s="8">
        <v>0</v>
      </c>
      <c r="J7375" s="8">
        <v>0</v>
      </c>
      <c r="K7375" s="8">
        <v>0</v>
      </c>
      <c r="L7375" s="8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  <c r="T7375" s="8">
        <v>0</v>
      </c>
      <c r="U7375" s="8">
        <v>0</v>
      </c>
      <c r="V7375" s="9">
        <v>0</v>
      </c>
    </row>
    <row r="7376" spans="1:22" x14ac:dyDescent="0.2">
      <c r="A7376" s="4">
        <v>44273.8125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6">
        <v>0</v>
      </c>
    </row>
    <row r="7377" spans="1:22" x14ac:dyDescent="0.2">
      <c r="A7377" s="7">
        <v>44273.822916666664</v>
      </c>
      <c r="B7377" s="8">
        <v>0</v>
      </c>
      <c r="C7377" s="8">
        <v>0</v>
      </c>
      <c r="D7377" s="8">
        <v>0</v>
      </c>
      <c r="E7377" s="8">
        <v>0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  <c r="T7377" s="8">
        <v>0</v>
      </c>
      <c r="U7377" s="8">
        <v>0</v>
      </c>
      <c r="V7377" s="9">
        <v>0</v>
      </c>
    </row>
    <row r="7378" spans="1:22" x14ac:dyDescent="0.2">
      <c r="A7378" s="4">
        <v>44273.833333333336</v>
      </c>
      <c r="B7378" s="5">
        <v>0</v>
      </c>
      <c r="C7378" s="5">
        <v>0</v>
      </c>
      <c r="D7378" s="5">
        <v>0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6">
        <v>0</v>
      </c>
    </row>
    <row r="7379" spans="1:22" x14ac:dyDescent="0.2">
      <c r="A7379" s="7">
        <v>44273.84375</v>
      </c>
      <c r="B7379" s="8">
        <v>0</v>
      </c>
      <c r="C7379" s="8">
        <v>0</v>
      </c>
      <c r="D7379" s="8">
        <v>0</v>
      </c>
      <c r="E7379" s="8">
        <v>0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  <c r="V7379" s="9">
        <v>0</v>
      </c>
    </row>
    <row r="7380" spans="1:22" x14ac:dyDescent="0.2">
      <c r="A7380" s="4">
        <v>44273.854166666664</v>
      </c>
      <c r="B7380" s="5">
        <v>0</v>
      </c>
      <c r="C7380" s="5">
        <v>0</v>
      </c>
      <c r="D7380" s="5">
        <v>0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6">
        <v>0</v>
      </c>
    </row>
    <row r="7381" spans="1:22" x14ac:dyDescent="0.2">
      <c r="A7381" s="7">
        <v>44273.864583333336</v>
      </c>
      <c r="B7381" s="8">
        <v>0</v>
      </c>
      <c r="C7381" s="8">
        <v>0</v>
      </c>
      <c r="D7381" s="8">
        <v>0</v>
      </c>
      <c r="E7381" s="8">
        <v>0</v>
      </c>
      <c r="F7381" s="8">
        <v>0</v>
      </c>
      <c r="G7381" s="8">
        <v>0</v>
      </c>
      <c r="H7381" s="8">
        <v>0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  <c r="T7381" s="8">
        <v>0</v>
      </c>
      <c r="U7381" s="8">
        <v>0</v>
      </c>
      <c r="V7381" s="9">
        <v>0</v>
      </c>
    </row>
    <row r="7382" spans="1:22" x14ac:dyDescent="0.2">
      <c r="A7382" s="4">
        <v>44273.875</v>
      </c>
      <c r="B7382" s="5">
        <v>0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6">
        <v>0</v>
      </c>
    </row>
    <row r="7383" spans="1:22" x14ac:dyDescent="0.2">
      <c r="A7383" s="7">
        <v>44273.885416666664</v>
      </c>
      <c r="B7383" s="8">
        <v>0</v>
      </c>
      <c r="C7383" s="8">
        <v>0</v>
      </c>
      <c r="D7383" s="8">
        <v>0</v>
      </c>
      <c r="E7383" s="8">
        <v>0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  <c r="T7383" s="8">
        <v>0</v>
      </c>
      <c r="U7383" s="8">
        <v>0</v>
      </c>
      <c r="V7383" s="9">
        <v>0</v>
      </c>
    </row>
    <row r="7384" spans="1:22" x14ac:dyDescent="0.2">
      <c r="A7384" s="4">
        <v>44273.895833333336</v>
      </c>
      <c r="B7384" s="5">
        <v>0</v>
      </c>
      <c r="C7384" s="5">
        <v>0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6">
        <v>0</v>
      </c>
    </row>
    <row r="7385" spans="1:22" x14ac:dyDescent="0.2">
      <c r="A7385" s="7">
        <v>44273.90625</v>
      </c>
      <c r="B7385" s="8">
        <v>0</v>
      </c>
      <c r="C7385" s="8">
        <v>0</v>
      </c>
      <c r="D7385" s="8">
        <v>0</v>
      </c>
      <c r="E7385" s="8">
        <v>0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  <c r="V7385" s="9">
        <v>0</v>
      </c>
    </row>
    <row r="7386" spans="1:22" x14ac:dyDescent="0.2">
      <c r="A7386" s="4">
        <v>44273.916666666664</v>
      </c>
      <c r="B7386" s="5">
        <v>0</v>
      </c>
      <c r="C7386" s="5">
        <v>0</v>
      </c>
      <c r="D7386" s="5">
        <v>0</v>
      </c>
      <c r="E7386" s="5">
        <v>0</v>
      </c>
      <c r="F7386" s="5">
        <v>0</v>
      </c>
      <c r="G7386" s="5">
        <v>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6">
        <v>0</v>
      </c>
    </row>
    <row r="7387" spans="1:22" x14ac:dyDescent="0.2">
      <c r="A7387" s="7">
        <v>44273.927083333336</v>
      </c>
      <c r="B7387" s="8">
        <v>0</v>
      </c>
      <c r="C7387" s="8">
        <v>0</v>
      </c>
      <c r="D7387" s="8">
        <v>0</v>
      </c>
      <c r="E7387" s="8">
        <v>0</v>
      </c>
      <c r="F7387" s="8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  <c r="T7387" s="8">
        <v>0</v>
      </c>
      <c r="U7387" s="8">
        <v>0</v>
      </c>
      <c r="V7387" s="9">
        <v>0</v>
      </c>
    </row>
    <row r="7388" spans="1:22" x14ac:dyDescent="0.2">
      <c r="A7388" s="4">
        <v>44273.9375</v>
      </c>
      <c r="B7388" s="5">
        <v>0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6">
        <v>0</v>
      </c>
    </row>
    <row r="7389" spans="1:22" x14ac:dyDescent="0.2">
      <c r="A7389" s="7">
        <v>44273.947916666664</v>
      </c>
      <c r="B7389" s="8">
        <v>0</v>
      </c>
      <c r="C7389" s="8">
        <v>0</v>
      </c>
      <c r="D7389" s="8">
        <v>0</v>
      </c>
      <c r="E7389" s="8">
        <v>0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  <c r="T7389" s="8">
        <v>0</v>
      </c>
      <c r="U7389" s="8">
        <v>0</v>
      </c>
      <c r="V7389" s="9">
        <v>0</v>
      </c>
    </row>
    <row r="7390" spans="1:22" x14ac:dyDescent="0.2">
      <c r="A7390" s="4">
        <v>44273.958333333336</v>
      </c>
      <c r="B7390" s="5">
        <v>0</v>
      </c>
      <c r="C7390" s="5">
        <v>0</v>
      </c>
      <c r="D7390" s="5">
        <v>0</v>
      </c>
      <c r="E7390" s="5">
        <v>0</v>
      </c>
      <c r="F7390" s="5">
        <v>0</v>
      </c>
      <c r="G7390" s="5">
        <v>0</v>
      </c>
      <c r="H7390" s="5">
        <v>28.489608764648438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14.721999168395996</v>
      </c>
      <c r="Q7390" s="5">
        <v>0</v>
      </c>
      <c r="R7390" s="5">
        <v>0</v>
      </c>
      <c r="S7390" s="5">
        <v>0</v>
      </c>
      <c r="T7390" s="5">
        <v>7.268280029296875</v>
      </c>
      <c r="U7390" s="5">
        <v>0</v>
      </c>
      <c r="V7390" s="6">
        <v>50.900001525878906</v>
      </c>
    </row>
    <row r="7391" spans="1:22" x14ac:dyDescent="0.2">
      <c r="A7391" s="7">
        <v>44273.96875</v>
      </c>
      <c r="B7391" s="8">
        <v>0</v>
      </c>
      <c r="C7391" s="8">
        <v>3.0500030517578125</v>
      </c>
      <c r="D7391" s="8">
        <v>0</v>
      </c>
      <c r="E7391" s="8">
        <v>0</v>
      </c>
      <c r="F7391" s="8">
        <v>0</v>
      </c>
      <c r="G7391" s="8">
        <v>0</v>
      </c>
      <c r="H7391" s="8">
        <v>75.108955383300781</v>
      </c>
      <c r="I7391" s="8">
        <v>0</v>
      </c>
      <c r="J7391" s="8">
        <v>0</v>
      </c>
      <c r="K7391" s="8">
        <v>0</v>
      </c>
      <c r="L7391" s="8">
        <v>0</v>
      </c>
      <c r="M7391" s="8">
        <v>0</v>
      </c>
      <c r="N7391" s="8">
        <v>27.467998504638672</v>
      </c>
      <c r="O7391" s="8">
        <v>0</v>
      </c>
      <c r="P7391" s="8">
        <v>39.143199920654297</v>
      </c>
      <c r="Q7391" s="8">
        <v>0</v>
      </c>
      <c r="R7391" s="8">
        <v>0</v>
      </c>
      <c r="S7391" s="8">
        <v>0</v>
      </c>
      <c r="T7391" s="8">
        <v>27.829002380371094</v>
      </c>
      <c r="U7391" s="8">
        <v>0</v>
      </c>
      <c r="V7391" s="9">
        <v>171.39999389648438</v>
      </c>
    </row>
    <row r="7392" spans="1:22" x14ac:dyDescent="0.2">
      <c r="A7392" s="4">
        <v>44273.979166666664</v>
      </c>
      <c r="B7392" s="5">
        <v>0</v>
      </c>
      <c r="C7392" s="5">
        <v>29.5892333984375</v>
      </c>
      <c r="D7392" s="5">
        <v>0</v>
      </c>
      <c r="E7392" s="5">
        <v>0</v>
      </c>
      <c r="F7392" s="5">
        <v>0</v>
      </c>
      <c r="G7392" s="5">
        <v>0</v>
      </c>
      <c r="H7392" s="5">
        <v>78.011116027832031</v>
      </c>
      <c r="I7392" s="5">
        <v>0</v>
      </c>
      <c r="J7392" s="5">
        <v>0</v>
      </c>
      <c r="K7392" s="5">
        <v>4.8776283264160156</v>
      </c>
      <c r="L7392" s="5">
        <v>0</v>
      </c>
      <c r="M7392" s="5">
        <v>0</v>
      </c>
      <c r="N7392" s="5">
        <v>59.296001434326172</v>
      </c>
      <c r="O7392" s="5">
        <v>12.330469131469727</v>
      </c>
      <c r="P7392" s="5">
        <v>41.394798278808594</v>
      </c>
      <c r="Q7392" s="5">
        <v>0</v>
      </c>
      <c r="R7392" s="5">
        <v>0</v>
      </c>
      <c r="S7392" s="5">
        <v>0</v>
      </c>
      <c r="T7392" s="5">
        <v>29.466001510620117</v>
      </c>
      <c r="U7392" s="5">
        <v>0</v>
      </c>
      <c r="V7392" s="6">
        <v>255.89999389648438</v>
      </c>
    </row>
    <row r="7393" spans="1:22" x14ac:dyDescent="0.2">
      <c r="A7393" s="7">
        <v>44273.989583333336</v>
      </c>
      <c r="B7393" s="8">
        <v>10.726454734802246</v>
      </c>
      <c r="C7393" s="8">
        <v>28.996177673339844</v>
      </c>
      <c r="D7393" s="8">
        <v>0</v>
      </c>
      <c r="E7393" s="8">
        <v>0</v>
      </c>
      <c r="F7393" s="8">
        <v>0</v>
      </c>
      <c r="G7393" s="8">
        <v>0</v>
      </c>
      <c r="H7393" s="8">
        <v>78.253082275390625</v>
      </c>
      <c r="I7393" s="8">
        <v>0</v>
      </c>
      <c r="J7393" s="8">
        <v>0</v>
      </c>
      <c r="K7393" s="8">
        <v>51.206001281738281</v>
      </c>
      <c r="L7393" s="8">
        <v>0</v>
      </c>
      <c r="M7393" s="8">
        <v>0</v>
      </c>
      <c r="N7393" s="8">
        <v>60.167999267578125</v>
      </c>
      <c r="O7393" s="8">
        <v>31.87371826171875</v>
      </c>
      <c r="P7393" s="8">
        <v>40.701999664306641</v>
      </c>
      <c r="Q7393" s="8">
        <v>0</v>
      </c>
      <c r="R7393" s="8">
        <v>0</v>
      </c>
      <c r="S7393" s="8">
        <v>0</v>
      </c>
      <c r="T7393" s="8">
        <v>30.186283111572266</v>
      </c>
      <c r="U7393" s="8">
        <v>0</v>
      </c>
      <c r="V7393" s="9">
        <v>331.29998779296875</v>
      </c>
    </row>
    <row r="7394" spans="1:22" x14ac:dyDescent="0.2">
      <c r="A7394" s="4">
        <v>44274</v>
      </c>
      <c r="B7394" s="5">
        <v>8.1791858673095703</v>
      </c>
      <c r="C7394" s="5">
        <v>29.186805725097656</v>
      </c>
      <c r="D7394" s="5">
        <v>0</v>
      </c>
      <c r="E7394" s="5">
        <v>0</v>
      </c>
      <c r="F7394" s="5">
        <v>0</v>
      </c>
      <c r="G7394" s="5">
        <v>0</v>
      </c>
      <c r="H7394" s="5">
        <v>78.5865478515625</v>
      </c>
      <c r="I7394" s="5">
        <v>0</v>
      </c>
      <c r="J7394" s="5">
        <v>0</v>
      </c>
      <c r="K7394" s="5">
        <v>59.866428375244141</v>
      </c>
      <c r="L7394" s="5">
        <v>0</v>
      </c>
      <c r="M7394" s="5">
        <v>0</v>
      </c>
      <c r="N7394" s="5">
        <v>99.843994140625</v>
      </c>
      <c r="O7394" s="5">
        <v>39.573440551757813</v>
      </c>
      <c r="P7394" s="5">
        <v>39.83599853515625</v>
      </c>
      <c r="Q7394" s="5">
        <v>0</v>
      </c>
      <c r="R7394" s="5">
        <v>0</v>
      </c>
      <c r="S7394" s="5">
        <v>0</v>
      </c>
      <c r="T7394" s="5">
        <v>30.12080192565918</v>
      </c>
      <c r="U7394" s="5">
        <v>0</v>
      </c>
      <c r="V7394" s="6">
        <v>385.10000610351563</v>
      </c>
    </row>
    <row r="7395" spans="1:22" x14ac:dyDescent="0.2">
      <c r="A7395" s="7">
        <v>44274.010416666664</v>
      </c>
      <c r="B7395" s="8">
        <v>8.8794059753417969</v>
      </c>
      <c r="C7395" s="8">
        <v>29.313888549804688</v>
      </c>
      <c r="D7395" s="8">
        <v>0</v>
      </c>
      <c r="E7395" s="8">
        <v>0</v>
      </c>
      <c r="F7395" s="8">
        <v>0</v>
      </c>
      <c r="G7395" s="8">
        <v>0</v>
      </c>
      <c r="H7395" s="8">
        <v>78.435417175292969</v>
      </c>
      <c r="I7395" s="8">
        <v>0</v>
      </c>
      <c r="J7395" s="8">
        <v>0</v>
      </c>
      <c r="K7395" s="8">
        <v>60.108310699462891</v>
      </c>
      <c r="L7395" s="8">
        <v>0</v>
      </c>
      <c r="M7395" s="8">
        <v>0</v>
      </c>
      <c r="N7395" s="8">
        <v>99.407997131347656</v>
      </c>
      <c r="O7395" s="8">
        <v>39.971725463867188</v>
      </c>
      <c r="P7395" s="8">
        <v>39.83599853515625</v>
      </c>
      <c r="Q7395" s="8">
        <v>0</v>
      </c>
      <c r="R7395" s="8">
        <v>0</v>
      </c>
      <c r="S7395" s="8">
        <v>0</v>
      </c>
      <c r="T7395" s="8">
        <v>29.727920532226563</v>
      </c>
      <c r="U7395" s="8">
        <v>0</v>
      </c>
      <c r="V7395" s="9">
        <v>385.60000610351563</v>
      </c>
    </row>
    <row r="7396" spans="1:22" x14ac:dyDescent="0.2">
      <c r="A7396" s="4">
        <v>44274.020833333336</v>
      </c>
      <c r="B7396" s="5">
        <v>11.543140411376953</v>
      </c>
      <c r="C7396" s="5">
        <v>29.377426147460938</v>
      </c>
      <c r="D7396" s="5">
        <v>0</v>
      </c>
      <c r="E7396" s="5">
        <v>0</v>
      </c>
      <c r="F7396" s="5">
        <v>0</v>
      </c>
      <c r="G7396" s="5">
        <v>0</v>
      </c>
      <c r="H7396" s="5">
        <v>78.586105346679688</v>
      </c>
      <c r="I7396" s="5">
        <v>0</v>
      </c>
      <c r="J7396" s="5">
        <v>0</v>
      </c>
      <c r="K7396" s="5">
        <v>59.981002807617188</v>
      </c>
      <c r="L7396" s="5">
        <v>0</v>
      </c>
      <c r="M7396" s="5">
        <v>0</v>
      </c>
      <c r="N7396" s="5">
        <v>99.843994140625</v>
      </c>
      <c r="O7396" s="5">
        <v>39.625274658203125</v>
      </c>
      <c r="P7396" s="5">
        <v>39.83599853515625</v>
      </c>
      <c r="Q7396" s="5">
        <v>0</v>
      </c>
      <c r="R7396" s="5">
        <v>0</v>
      </c>
      <c r="S7396" s="5">
        <v>0</v>
      </c>
      <c r="T7396" s="5">
        <v>30.12080192565918</v>
      </c>
      <c r="U7396" s="5">
        <v>0</v>
      </c>
      <c r="V7396" s="6">
        <v>388.20001220703125</v>
      </c>
    </row>
    <row r="7397" spans="1:22" x14ac:dyDescent="0.2">
      <c r="A7397" s="7">
        <v>44274.03125</v>
      </c>
      <c r="B7397" s="8">
        <v>13.51785945892334</v>
      </c>
      <c r="C7397" s="8">
        <v>29.292709350585938</v>
      </c>
      <c r="D7397" s="8">
        <v>0</v>
      </c>
      <c r="E7397" s="8">
        <v>0</v>
      </c>
      <c r="F7397" s="8">
        <v>0</v>
      </c>
      <c r="G7397" s="8">
        <v>0</v>
      </c>
      <c r="H7397" s="8">
        <v>78.3443603515625</v>
      </c>
      <c r="I7397" s="8">
        <v>0</v>
      </c>
      <c r="J7397" s="8">
        <v>0</v>
      </c>
      <c r="K7397" s="8">
        <v>59.920989990234375</v>
      </c>
      <c r="L7397" s="8">
        <v>0</v>
      </c>
      <c r="M7397" s="8">
        <v>0</v>
      </c>
      <c r="N7397" s="8">
        <v>99.407997131347656</v>
      </c>
      <c r="O7397" s="8">
        <v>39.521610260009766</v>
      </c>
      <c r="P7397" s="8">
        <v>67.894401550292969</v>
      </c>
      <c r="Q7397" s="8">
        <v>0</v>
      </c>
      <c r="R7397" s="8">
        <v>0</v>
      </c>
      <c r="S7397" s="8">
        <v>0</v>
      </c>
      <c r="T7397" s="8">
        <v>30.055320739746094</v>
      </c>
      <c r="U7397" s="8">
        <v>0</v>
      </c>
      <c r="V7397" s="9">
        <v>418.5</v>
      </c>
    </row>
    <row r="7398" spans="1:22" x14ac:dyDescent="0.2">
      <c r="A7398" s="4">
        <v>44274.041666666664</v>
      </c>
      <c r="B7398" s="5">
        <v>15.759431838989258</v>
      </c>
      <c r="C7398" s="5">
        <v>29.207984924316406</v>
      </c>
      <c r="D7398" s="5">
        <v>0</v>
      </c>
      <c r="E7398" s="5">
        <v>0</v>
      </c>
      <c r="F7398" s="5">
        <v>0</v>
      </c>
      <c r="G7398" s="5">
        <v>0</v>
      </c>
      <c r="H7398" s="5">
        <v>78.73779296875</v>
      </c>
      <c r="I7398" s="5">
        <v>0</v>
      </c>
      <c r="J7398" s="5">
        <v>0</v>
      </c>
      <c r="K7398" s="5">
        <v>60.037384033203125</v>
      </c>
      <c r="L7398" s="5">
        <v>0</v>
      </c>
      <c r="M7398" s="5">
        <v>0</v>
      </c>
      <c r="N7398" s="5">
        <v>99.407997131347656</v>
      </c>
      <c r="O7398" s="5">
        <v>39.64300537109375</v>
      </c>
      <c r="P7398" s="5">
        <v>121.41320037841797</v>
      </c>
      <c r="Q7398" s="5">
        <v>0</v>
      </c>
      <c r="R7398" s="5">
        <v>0</v>
      </c>
      <c r="S7398" s="5">
        <v>0</v>
      </c>
      <c r="T7398" s="5">
        <v>29.924362182617188</v>
      </c>
      <c r="U7398" s="5">
        <v>0</v>
      </c>
      <c r="V7398" s="6">
        <v>465.60000610351563</v>
      </c>
    </row>
    <row r="7399" spans="1:22" x14ac:dyDescent="0.2">
      <c r="A7399" s="7">
        <v>44274.052083333336</v>
      </c>
      <c r="B7399" s="8">
        <v>19.789676666259766</v>
      </c>
      <c r="C7399" s="8">
        <v>29.313888549804688</v>
      </c>
      <c r="D7399" s="8">
        <v>0</v>
      </c>
      <c r="E7399" s="8">
        <v>0</v>
      </c>
      <c r="F7399" s="8">
        <v>0</v>
      </c>
      <c r="G7399" s="8">
        <v>0</v>
      </c>
      <c r="H7399" s="8">
        <v>78.525909423828125</v>
      </c>
      <c r="I7399" s="8">
        <v>0</v>
      </c>
      <c r="J7399" s="8">
        <v>0</v>
      </c>
      <c r="K7399" s="8">
        <v>59.924629211425781</v>
      </c>
      <c r="L7399" s="8">
        <v>0</v>
      </c>
      <c r="M7399" s="8">
        <v>0</v>
      </c>
      <c r="N7399" s="8">
        <v>99.843994140625</v>
      </c>
      <c r="O7399" s="8">
        <v>39.487510681152344</v>
      </c>
      <c r="P7399" s="8">
        <v>130.07319641113281</v>
      </c>
      <c r="Q7399" s="8">
        <v>0</v>
      </c>
      <c r="R7399" s="8">
        <v>0</v>
      </c>
      <c r="S7399" s="8">
        <v>0</v>
      </c>
      <c r="T7399" s="8">
        <v>30.055320739746094</v>
      </c>
      <c r="U7399" s="8">
        <v>0</v>
      </c>
      <c r="V7399" s="9">
        <v>487.20001220703125</v>
      </c>
    </row>
    <row r="7400" spans="1:22" x14ac:dyDescent="0.2">
      <c r="A7400" s="4">
        <v>44274.0625</v>
      </c>
      <c r="B7400" s="5">
        <v>24.869260787963867</v>
      </c>
      <c r="C7400" s="5">
        <v>29.102081298828125</v>
      </c>
      <c r="D7400" s="5">
        <v>0</v>
      </c>
      <c r="E7400" s="5">
        <v>0</v>
      </c>
      <c r="F7400" s="5">
        <v>0</v>
      </c>
      <c r="G7400" s="5">
        <v>0</v>
      </c>
      <c r="H7400" s="5">
        <v>78.707138061523438</v>
      </c>
      <c r="I7400" s="5">
        <v>0</v>
      </c>
      <c r="J7400" s="5">
        <v>0</v>
      </c>
      <c r="K7400" s="5">
        <v>59.859153747558594</v>
      </c>
      <c r="L7400" s="5">
        <v>0</v>
      </c>
      <c r="M7400" s="5">
        <v>0</v>
      </c>
      <c r="N7400" s="5">
        <v>99.407997131347656</v>
      </c>
      <c r="O7400" s="5">
        <v>39.477958679199219</v>
      </c>
      <c r="P7400" s="5">
        <v>149.12519836425781</v>
      </c>
      <c r="Q7400" s="5">
        <v>0</v>
      </c>
      <c r="R7400" s="5">
        <v>0</v>
      </c>
      <c r="S7400" s="5">
        <v>0</v>
      </c>
      <c r="T7400" s="5">
        <v>30.186283111572266</v>
      </c>
      <c r="U7400" s="5">
        <v>0</v>
      </c>
      <c r="V7400" s="6">
        <v>511.60000610351563</v>
      </c>
    </row>
    <row r="7401" spans="1:22" x14ac:dyDescent="0.2">
      <c r="A7401" s="7">
        <v>44274.072916666664</v>
      </c>
      <c r="B7401" s="8">
        <v>33.864482879638672</v>
      </c>
      <c r="C7401" s="8">
        <v>29.335067749023438</v>
      </c>
      <c r="D7401" s="8">
        <v>0</v>
      </c>
      <c r="E7401" s="8">
        <v>0</v>
      </c>
      <c r="F7401" s="8">
        <v>0</v>
      </c>
      <c r="G7401" s="8">
        <v>0</v>
      </c>
      <c r="H7401" s="8">
        <v>78.374565124511719</v>
      </c>
      <c r="I7401" s="8">
        <v>0</v>
      </c>
      <c r="J7401" s="8">
        <v>0</v>
      </c>
      <c r="K7401" s="8">
        <v>60.064662933349609</v>
      </c>
      <c r="L7401" s="8">
        <v>0</v>
      </c>
      <c r="M7401" s="8">
        <v>0</v>
      </c>
      <c r="N7401" s="8">
        <v>99.843994140625</v>
      </c>
      <c r="O7401" s="8">
        <v>39.51751708984375</v>
      </c>
      <c r="P7401" s="8">
        <v>158.99760437011719</v>
      </c>
      <c r="Q7401" s="8">
        <v>0</v>
      </c>
      <c r="R7401" s="8">
        <v>0</v>
      </c>
      <c r="S7401" s="8">
        <v>0</v>
      </c>
      <c r="T7401" s="8">
        <v>29.989841461181641</v>
      </c>
      <c r="U7401" s="8">
        <v>0</v>
      </c>
      <c r="V7401" s="9">
        <v>529.5999755859375</v>
      </c>
    </row>
    <row r="7402" spans="1:22" x14ac:dyDescent="0.2">
      <c r="A7402" s="4">
        <v>44274.083333333336</v>
      </c>
      <c r="B7402" s="5">
        <v>37.400070190429688</v>
      </c>
      <c r="C7402" s="5">
        <v>29.377426147460938</v>
      </c>
      <c r="D7402" s="5">
        <v>0</v>
      </c>
      <c r="E7402" s="5">
        <v>9.0892887115478516</v>
      </c>
      <c r="F7402" s="5">
        <v>0</v>
      </c>
      <c r="G7402" s="5">
        <v>0</v>
      </c>
      <c r="H7402" s="5">
        <v>78.314483642578125</v>
      </c>
      <c r="I7402" s="5">
        <v>0</v>
      </c>
      <c r="J7402" s="5">
        <v>0</v>
      </c>
      <c r="K7402" s="5">
        <v>59.886436462402344</v>
      </c>
      <c r="L7402" s="5">
        <v>0</v>
      </c>
      <c r="M7402" s="5">
        <v>0</v>
      </c>
      <c r="N7402" s="5">
        <v>98.972000122070313</v>
      </c>
      <c r="O7402" s="5">
        <v>39.536613464355469</v>
      </c>
      <c r="P7402" s="5">
        <v>160.38320922851563</v>
      </c>
      <c r="Q7402" s="5">
        <v>0</v>
      </c>
      <c r="R7402" s="5">
        <v>0</v>
      </c>
      <c r="S7402" s="5">
        <v>0</v>
      </c>
      <c r="T7402" s="5">
        <v>29.989841461181641</v>
      </c>
      <c r="U7402" s="5">
        <v>0</v>
      </c>
      <c r="V7402" s="6">
        <v>542.70001220703125</v>
      </c>
    </row>
    <row r="7403" spans="1:22" x14ac:dyDescent="0.2">
      <c r="A7403" s="7">
        <v>44274.09375</v>
      </c>
      <c r="B7403" s="8">
        <v>35.651844024658203</v>
      </c>
      <c r="C7403" s="8">
        <v>29.080902099609375</v>
      </c>
      <c r="D7403" s="8">
        <v>0</v>
      </c>
      <c r="E7403" s="8">
        <v>26.627656936645508</v>
      </c>
      <c r="F7403" s="8">
        <v>0</v>
      </c>
      <c r="G7403" s="8">
        <v>0</v>
      </c>
      <c r="H7403" s="8">
        <v>78.706924438476563</v>
      </c>
      <c r="I7403" s="8">
        <v>0</v>
      </c>
      <c r="J7403" s="8">
        <v>0</v>
      </c>
      <c r="K7403" s="8">
        <v>60.008285522460938</v>
      </c>
      <c r="L7403" s="8">
        <v>0</v>
      </c>
      <c r="M7403" s="8">
        <v>0</v>
      </c>
      <c r="N7403" s="8">
        <v>98.972000122070313</v>
      </c>
      <c r="O7403" s="8">
        <v>39.370208740234375</v>
      </c>
      <c r="P7403" s="8">
        <v>159.17080688476563</v>
      </c>
      <c r="Q7403" s="8">
        <v>0</v>
      </c>
      <c r="R7403" s="8">
        <v>0</v>
      </c>
      <c r="S7403" s="8">
        <v>0</v>
      </c>
      <c r="T7403" s="8">
        <v>29.924362182617188</v>
      </c>
      <c r="U7403" s="8">
        <v>0</v>
      </c>
      <c r="V7403" s="9">
        <v>558.9000244140625</v>
      </c>
    </row>
    <row r="7404" spans="1:22" x14ac:dyDescent="0.2">
      <c r="A7404" s="4">
        <v>44274.104166666664</v>
      </c>
      <c r="B7404" s="5">
        <v>36.018352508544922</v>
      </c>
      <c r="C7404" s="5">
        <v>29.207984924316406</v>
      </c>
      <c r="D7404" s="5">
        <v>0</v>
      </c>
      <c r="E7404" s="5">
        <v>40.634952545166016</v>
      </c>
      <c r="F7404" s="5">
        <v>0</v>
      </c>
      <c r="G7404" s="5">
        <v>0</v>
      </c>
      <c r="H7404" s="5">
        <v>78.404769897460938</v>
      </c>
      <c r="I7404" s="5">
        <v>0</v>
      </c>
      <c r="J7404" s="5">
        <v>0</v>
      </c>
      <c r="K7404" s="5">
        <v>59.973731994628906</v>
      </c>
      <c r="L7404" s="5">
        <v>0</v>
      </c>
      <c r="M7404" s="5">
        <v>0</v>
      </c>
      <c r="N7404" s="5">
        <v>99.408004760742188</v>
      </c>
      <c r="O7404" s="5">
        <v>39.506607055664063</v>
      </c>
      <c r="P7404" s="5">
        <v>159.69039916992188</v>
      </c>
      <c r="Q7404" s="5">
        <v>0</v>
      </c>
      <c r="R7404" s="5">
        <v>0</v>
      </c>
      <c r="S7404" s="5">
        <v>0</v>
      </c>
      <c r="T7404" s="5">
        <v>29.924362182617188</v>
      </c>
      <c r="U7404" s="5">
        <v>0</v>
      </c>
      <c r="V7404" s="6">
        <v>573</v>
      </c>
    </row>
    <row r="7405" spans="1:22" x14ac:dyDescent="0.2">
      <c r="A7405" s="7">
        <v>44274.114583333336</v>
      </c>
      <c r="B7405" s="8">
        <v>36.018268585205078</v>
      </c>
      <c r="C7405" s="8">
        <v>29.377426147460938</v>
      </c>
      <c r="D7405" s="8">
        <v>0</v>
      </c>
      <c r="E7405" s="8">
        <v>41.322566986083984</v>
      </c>
      <c r="F7405" s="8">
        <v>0</v>
      </c>
      <c r="G7405" s="8">
        <v>0</v>
      </c>
      <c r="H7405" s="8">
        <v>78.948890686035156</v>
      </c>
      <c r="I7405" s="8">
        <v>0</v>
      </c>
      <c r="J7405" s="8">
        <v>0</v>
      </c>
      <c r="K7405" s="8">
        <v>59.906440734863281</v>
      </c>
      <c r="L7405" s="8">
        <v>0</v>
      </c>
      <c r="M7405" s="8">
        <v>0</v>
      </c>
      <c r="N7405" s="8">
        <v>99.843994140625</v>
      </c>
      <c r="O7405" s="8">
        <v>39.491600036621094</v>
      </c>
      <c r="P7405" s="8">
        <v>159.343994140625</v>
      </c>
      <c r="Q7405" s="8">
        <v>0</v>
      </c>
      <c r="R7405" s="8">
        <v>0</v>
      </c>
      <c r="S7405" s="8">
        <v>0</v>
      </c>
      <c r="T7405" s="8">
        <v>29.989841461181641</v>
      </c>
      <c r="U7405" s="8">
        <v>0</v>
      </c>
      <c r="V7405" s="9">
        <v>574</v>
      </c>
    </row>
    <row r="7406" spans="1:22" x14ac:dyDescent="0.2">
      <c r="A7406" s="4">
        <v>44274.125</v>
      </c>
      <c r="B7406" s="5">
        <v>35.468177795410156</v>
      </c>
      <c r="C7406" s="5">
        <v>29.165626525878906</v>
      </c>
      <c r="D7406" s="5">
        <v>0</v>
      </c>
      <c r="E7406" s="5">
        <v>41.433452606201172</v>
      </c>
      <c r="F7406" s="5">
        <v>0</v>
      </c>
      <c r="G7406" s="5">
        <v>0</v>
      </c>
      <c r="H7406" s="5">
        <v>78.193008422851563</v>
      </c>
      <c r="I7406" s="5">
        <v>0</v>
      </c>
      <c r="J7406" s="5">
        <v>0</v>
      </c>
      <c r="K7406" s="5">
        <v>59.880977630615234</v>
      </c>
      <c r="L7406" s="5">
        <v>0</v>
      </c>
      <c r="M7406" s="5">
        <v>0</v>
      </c>
      <c r="N7406" s="5">
        <v>99.407997131347656</v>
      </c>
      <c r="O7406" s="5">
        <v>39.600723266601563</v>
      </c>
      <c r="P7406" s="5">
        <v>159.86360168457031</v>
      </c>
      <c r="Q7406" s="5">
        <v>0</v>
      </c>
      <c r="R7406" s="5">
        <v>0</v>
      </c>
      <c r="S7406" s="5">
        <v>0</v>
      </c>
      <c r="T7406" s="5">
        <v>29.924362182617188</v>
      </c>
      <c r="U7406" s="5">
        <v>0</v>
      </c>
      <c r="V7406" s="6">
        <v>573.0999755859375</v>
      </c>
    </row>
    <row r="7407" spans="1:22" x14ac:dyDescent="0.2">
      <c r="A7407" s="7">
        <v>44274.135416666664</v>
      </c>
      <c r="B7407" s="8">
        <v>35.874538421630859</v>
      </c>
      <c r="C7407" s="8">
        <v>29.356246948242188</v>
      </c>
      <c r="D7407" s="8">
        <v>0</v>
      </c>
      <c r="E7407" s="8">
        <v>41.603321075439453</v>
      </c>
      <c r="F7407" s="8">
        <v>0</v>
      </c>
      <c r="G7407" s="8">
        <v>0</v>
      </c>
      <c r="H7407" s="8">
        <v>78.980194091796875</v>
      </c>
      <c r="I7407" s="8">
        <v>0</v>
      </c>
      <c r="J7407" s="8">
        <v>0</v>
      </c>
      <c r="K7407" s="8">
        <v>59.677291870117188</v>
      </c>
      <c r="L7407" s="8">
        <v>0</v>
      </c>
      <c r="M7407" s="8">
        <v>0</v>
      </c>
      <c r="N7407" s="8">
        <v>99.843994140625</v>
      </c>
      <c r="O7407" s="8">
        <v>39.472503662109375</v>
      </c>
      <c r="P7407" s="8">
        <v>159.343994140625</v>
      </c>
      <c r="Q7407" s="8">
        <v>0</v>
      </c>
      <c r="R7407" s="8">
        <v>0</v>
      </c>
      <c r="S7407" s="8">
        <v>0</v>
      </c>
      <c r="T7407" s="8">
        <v>29.924362182617188</v>
      </c>
      <c r="U7407" s="8">
        <v>0</v>
      </c>
      <c r="V7407" s="9">
        <v>573.20001220703125</v>
      </c>
    </row>
    <row r="7408" spans="1:22" x14ac:dyDescent="0.2">
      <c r="A7408" s="4">
        <v>44274.145833333336</v>
      </c>
      <c r="B7408" s="5">
        <v>0</v>
      </c>
      <c r="C7408" s="5">
        <v>29.271530151367188</v>
      </c>
      <c r="D7408" s="5">
        <v>0</v>
      </c>
      <c r="E7408" s="5">
        <v>0</v>
      </c>
      <c r="F7408" s="5">
        <v>0</v>
      </c>
      <c r="G7408" s="5">
        <v>0</v>
      </c>
      <c r="H7408" s="5">
        <v>78.223098754882813</v>
      </c>
      <c r="I7408" s="5">
        <v>0</v>
      </c>
      <c r="J7408" s="5">
        <v>0</v>
      </c>
      <c r="K7408" s="5">
        <v>59.855518341064453</v>
      </c>
      <c r="L7408" s="5">
        <v>0</v>
      </c>
      <c r="M7408" s="5">
        <v>0</v>
      </c>
      <c r="N7408" s="5">
        <v>99.407997131347656</v>
      </c>
      <c r="O7408" s="5">
        <v>39.543434143066406</v>
      </c>
      <c r="P7408" s="5">
        <v>158.82440185546875</v>
      </c>
      <c r="Q7408" s="5">
        <v>0</v>
      </c>
      <c r="R7408" s="5">
        <v>0</v>
      </c>
      <c r="S7408" s="5">
        <v>0</v>
      </c>
      <c r="T7408" s="5">
        <v>29.858882904052734</v>
      </c>
      <c r="U7408" s="5">
        <v>0</v>
      </c>
      <c r="V7408" s="6">
        <v>496.60000610351563</v>
      </c>
    </row>
    <row r="7409" spans="1:22" x14ac:dyDescent="0.2">
      <c r="A7409" s="7">
        <v>44274.15625</v>
      </c>
      <c r="B7409" s="8">
        <v>0</v>
      </c>
      <c r="C7409" s="8">
        <v>29.440971374511719</v>
      </c>
      <c r="D7409" s="8">
        <v>0</v>
      </c>
      <c r="E7409" s="8">
        <v>0</v>
      </c>
      <c r="F7409" s="8">
        <v>0</v>
      </c>
      <c r="G7409" s="8">
        <v>0</v>
      </c>
      <c r="H7409" s="8">
        <v>78.646728515625</v>
      </c>
      <c r="I7409" s="8">
        <v>0</v>
      </c>
      <c r="J7409" s="8">
        <v>0</v>
      </c>
      <c r="K7409" s="8">
        <v>60.017379760742188</v>
      </c>
      <c r="L7409" s="8">
        <v>0</v>
      </c>
      <c r="M7409" s="8">
        <v>0</v>
      </c>
      <c r="N7409" s="8">
        <v>99.407997131347656</v>
      </c>
      <c r="O7409" s="8">
        <v>39.619819641113281</v>
      </c>
      <c r="P7409" s="8">
        <v>158.99758911132813</v>
      </c>
      <c r="Q7409" s="8">
        <v>0</v>
      </c>
      <c r="R7409" s="8">
        <v>0</v>
      </c>
      <c r="S7409" s="8">
        <v>0</v>
      </c>
      <c r="T7409" s="8">
        <v>30.12080192565918</v>
      </c>
      <c r="U7409" s="8">
        <v>0</v>
      </c>
      <c r="V7409" s="9">
        <v>496.20001220703125</v>
      </c>
    </row>
    <row r="7410" spans="1:22" x14ac:dyDescent="0.2">
      <c r="A7410" s="4">
        <v>44274.166666666664</v>
      </c>
      <c r="B7410" s="5">
        <v>35.423011779785156</v>
      </c>
      <c r="C7410" s="5">
        <v>29.144439697265625</v>
      </c>
      <c r="D7410" s="5">
        <v>0</v>
      </c>
      <c r="E7410" s="5">
        <v>41.31036376953125</v>
      </c>
      <c r="F7410" s="5">
        <v>0</v>
      </c>
      <c r="G7410" s="5">
        <v>0</v>
      </c>
      <c r="H7410" s="5">
        <v>79.040054321289063</v>
      </c>
      <c r="I7410" s="5">
        <v>0</v>
      </c>
      <c r="J7410" s="5">
        <v>0</v>
      </c>
      <c r="K7410" s="5">
        <v>59.957363128662109</v>
      </c>
      <c r="L7410" s="5">
        <v>0</v>
      </c>
      <c r="M7410" s="5">
        <v>0</v>
      </c>
      <c r="N7410" s="5">
        <v>99.407997131347656</v>
      </c>
      <c r="O7410" s="5">
        <v>39.502513885498047</v>
      </c>
      <c r="P7410" s="5">
        <v>160.03680419921875</v>
      </c>
      <c r="Q7410" s="5">
        <v>0</v>
      </c>
      <c r="R7410" s="5">
        <v>0</v>
      </c>
      <c r="S7410" s="5">
        <v>0</v>
      </c>
      <c r="T7410" s="5">
        <v>30.12080192565918</v>
      </c>
      <c r="U7410" s="5">
        <v>0</v>
      </c>
      <c r="V7410" s="6">
        <v>538</v>
      </c>
    </row>
    <row r="7411" spans="1:22" x14ac:dyDescent="0.2">
      <c r="A7411" s="7">
        <v>44274.177083333336</v>
      </c>
      <c r="B7411" s="8">
        <v>36.071956634521484</v>
      </c>
      <c r="C7411" s="8">
        <v>29.440971374511719</v>
      </c>
      <c r="D7411" s="8">
        <v>0</v>
      </c>
      <c r="E7411" s="8">
        <v>41.351123809814453</v>
      </c>
      <c r="F7411" s="8">
        <v>0</v>
      </c>
      <c r="G7411" s="8">
        <v>0</v>
      </c>
      <c r="H7411" s="8">
        <v>78.888923645019531</v>
      </c>
      <c r="I7411" s="8">
        <v>0</v>
      </c>
      <c r="J7411" s="8">
        <v>0</v>
      </c>
      <c r="K7411" s="8">
        <v>60.06829833984375</v>
      </c>
      <c r="L7411" s="8">
        <v>0</v>
      </c>
      <c r="M7411" s="8">
        <v>0</v>
      </c>
      <c r="N7411" s="8">
        <v>99.407997131347656</v>
      </c>
      <c r="O7411" s="8">
        <v>39.551616668701172</v>
      </c>
      <c r="P7411" s="8">
        <v>158.99760437011719</v>
      </c>
      <c r="Q7411" s="8">
        <v>0</v>
      </c>
      <c r="R7411" s="8">
        <v>0</v>
      </c>
      <c r="S7411" s="8">
        <v>0</v>
      </c>
      <c r="T7411" s="8">
        <v>29.924362182617188</v>
      </c>
      <c r="U7411" s="8">
        <v>0</v>
      </c>
      <c r="V7411" s="9">
        <v>574.4000244140625</v>
      </c>
    </row>
    <row r="7412" spans="1:22" x14ac:dyDescent="0.2">
      <c r="A7412" s="4">
        <v>44274.1875</v>
      </c>
      <c r="B7412" s="5">
        <v>34.296852111816406</v>
      </c>
      <c r="C7412" s="5">
        <v>29.186805725097656</v>
      </c>
      <c r="D7412" s="5">
        <v>0</v>
      </c>
      <c r="E7412" s="5">
        <v>41.240795135498047</v>
      </c>
      <c r="F7412" s="5">
        <v>0</v>
      </c>
      <c r="G7412" s="5">
        <v>0</v>
      </c>
      <c r="H7412" s="5">
        <v>78.85882568359375</v>
      </c>
      <c r="I7412" s="5">
        <v>0</v>
      </c>
      <c r="J7412" s="5">
        <v>0</v>
      </c>
      <c r="K7412" s="5">
        <v>59.888252258300781</v>
      </c>
      <c r="L7412" s="5">
        <v>0</v>
      </c>
      <c r="M7412" s="5">
        <v>0</v>
      </c>
      <c r="N7412" s="5">
        <v>99.407997131347656</v>
      </c>
      <c r="O7412" s="5">
        <v>39.494331359863281</v>
      </c>
      <c r="P7412" s="5">
        <v>159.343994140625</v>
      </c>
      <c r="Q7412" s="5">
        <v>0</v>
      </c>
      <c r="R7412" s="5">
        <v>0</v>
      </c>
      <c r="S7412" s="5">
        <v>0</v>
      </c>
      <c r="T7412" s="5">
        <v>30.055320739746094</v>
      </c>
      <c r="U7412" s="5">
        <v>0</v>
      </c>
      <c r="V7412" s="6">
        <v>573</v>
      </c>
    </row>
    <row r="7413" spans="1:22" x14ac:dyDescent="0.2">
      <c r="A7413" s="7">
        <v>44274.197916666664</v>
      </c>
      <c r="B7413" s="8">
        <v>32.069454193115234</v>
      </c>
      <c r="C7413" s="8">
        <v>29.335067749023438</v>
      </c>
      <c r="D7413" s="8">
        <v>0</v>
      </c>
      <c r="E7413" s="8">
        <v>41.330253601074219</v>
      </c>
      <c r="F7413" s="8">
        <v>0</v>
      </c>
      <c r="G7413" s="8">
        <v>0</v>
      </c>
      <c r="H7413" s="8">
        <v>78.797531127929688</v>
      </c>
      <c r="I7413" s="8">
        <v>0</v>
      </c>
      <c r="J7413" s="8">
        <v>0</v>
      </c>
      <c r="K7413" s="8">
        <v>59.811866760253906</v>
      </c>
      <c r="L7413" s="8">
        <v>0</v>
      </c>
      <c r="M7413" s="8">
        <v>0</v>
      </c>
      <c r="N7413" s="8">
        <v>99.407997131347656</v>
      </c>
      <c r="O7413" s="8">
        <v>39.422039031982422</v>
      </c>
      <c r="P7413" s="8">
        <v>158.82440185546875</v>
      </c>
      <c r="Q7413" s="8">
        <v>0</v>
      </c>
      <c r="R7413" s="8">
        <v>0</v>
      </c>
      <c r="S7413" s="8">
        <v>0</v>
      </c>
      <c r="T7413" s="8">
        <v>29.989841461181641</v>
      </c>
      <c r="U7413" s="8">
        <v>0</v>
      </c>
      <c r="V7413" s="9">
        <v>569.5</v>
      </c>
    </row>
    <row r="7414" spans="1:22" x14ac:dyDescent="0.2">
      <c r="A7414" s="4">
        <v>44274.208333333336</v>
      </c>
      <c r="B7414" s="5">
        <v>31.986080169677734</v>
      </c>
      <c r="C7414" s="5">
        <v>29.440971374511719</v>
      </c>
      <c r="D7414" s="5">
        <v>0</v>
      </c>
      <c r="E7414" s="5">
        <v>41.292915344238281</v>
      </c>
      <c r="F7414" s="5">
        <v>0</v>
      </c>
      <c r="G7414" s="5">
        <v>0</v>
      </c>
      <c r="H7414" s="5">
        <v>78.192230224609375</v>
      </c>
      <c r="I7414" s="5">
        <v>0</v>
      </c>
      <c r="J7414" s="5">
        <v>0</v>
      </c>
      <c r="K7414" s="5">
        <v>59.966453552246094</v>
      </c>
      <c r="L7414" s="5">
        <v>0</v>
      </c>
      <c r="M7414" s="5">
        <v>0</v>
      </c>
      <c r="N7414" s="5">
        <v>98.972000122070313</v>
      </c>
      <c r="O7414" s="5">
        <v>39.232444763183594</v>
      </c>
      <c r="P7414" s="5">
        <v>159.17079162597656</v>
      </c>
      <c r="Q7414" s="5">
        <v>0</v>
      </c>
      <c r="R7414" s="5">
        <v>0</v>
      </c>
      <c r="S7414" s="5">
        <v>0</v>
      </c>
      <c r="T7414" s="5">
        <v>30.055320739746094</v>
      </c>
      <c r="U7414" s="5">
        <v>0</v>
      </c>
      <c r="V7414" s="6">
        <v>568.5</v>
      </c>
    </row>
    <row r="7415" spans="1:22" x14ac:dyDescent="0.2">
      <c r="A7415" s="7">
        <v>44274.21875</v>
      </c>
      <c r="B7415" s="8">
        <v>32.145778656005859</v>
      </c>
      <c r="C7415" s="8">
        <v>29.207984924316406</v>
      </c>
      <c r="D7415" s="8">
        <v>0</v>
      </c>
      <c r="E7415" s="8">
        <v>41.490715026855469</v>
      </c>
      <c r="F7415" s="8">
        <v>0</v>
      </c>
      <c r="G7415" s="8">
        <v>0</v>
      </c>
      <c r="H7415" s="8">
        <v>78.677597045898438</v>
      </c>
      <c r="I7415" s="8">
        <v>0</v>
      </c>
      <c r="J7415" s="8">
        <v>0</v>
      </c>
      <c r="K7415" s="8">
        <v>59.957363128662109</v>
      </c>
      <c r="L7415" s="8">
        <v>0</v>
      </c>
      <c r="M7415" s="8">
        <v>0</v>
      </c>
      <c r="N7415" s="8">
        <v>91.55999755859375</v>
      </c>
      <c r="O7415" s="8">
        <v>39.25836181640625</v>
      </c>
      <c r="P7415" s="8">
        <v>156.57279968261719</v>
      </c>
      <c r="Q7415" s="8">
        <v>0</v>
      </c>
      <c r="R7415" s="8">
        <v>0</v>
      </c>
      <c r="S7415" s="8">
        <v>0</v>
      </c>
      <c r="T7415" s="8">
        <v>30.186283111572266</v>
      </c>
      <c r="U7415" s="8">
        <v>0</v>
      </c>
      <c r="V7415" s="9">
        <v>561.5</v>
      </c>
    </row>
    <row r="7416" spans="1:22" x14ac:dyDescent="0.2">
      <c r="A7416" s="4">
        <v>44274.229166666664</v>
      </c>
      <c r="B7416" s="5">
        <v>31.920001983642578</v>
      </c>
      <c r="C7416" s="5">
        <v>29.017356872558594</v>
      </c>
      <c r="D7416" s="5">
        <v>0</v>
      </c>
      <c r="E7416" s="5">
        <v>0</v>
      </c>
      <c r="F7416" s="5">
        <v>0</v>
      </c>
      <c r="G7416" s="5">
        <v>0</v>
      </c>
      <c r="H7416" s="5">
        <v>40.093849182128906</v>
      </c>
      <c r="I7416" s="5">
        <v>0</v>
      </c>
      <c r="J7416" s="5">
        <v>0</v>
      </c>
      <c r="K7416" s="5">
        <v>60.153778076171875</v>
      </c>
      <c r="L7416" s="5">
        <v>0</v>
      </c>
      <c r="M7416" s="5">
        <v>0</v>
      </c>
      <c r="N7416" s="5">
        <v>49.703998565673828</v>
      </c>
      <c r="O7416" s="5">
        <v>19.41230583190918</v>
      </c>
      <c r="P7416" s="5">
        <v>79.845199584960938</v>
      </c>
      <c r="Q7416" s="5">
        <v>0</v>
      </c>
      <c r="R7416" s="5">
        <v>0</v>
      </c>
      <c r="S7416" s="5">
        <v>0</v>
      </c>
      <c r="T7416" s="5">
        <v>30.186281204223633</v>
      </c>
      <c r="U7416" s="5">
        <v>0</v>
      </c>
      <c r="V7416" s="6">
        <v>340.10000610351563</v>
      </c>
    </row>
    <row r="7417" spans="1:22" x14ac:dyDescent="0.2">
      <c r="A7417" s="7">
        <v>44274.239583333336</v>
      </c>
      <c r="B7417" s="8">
        <v>32.022811889648438</v>
      </c>
      <c r="C7417" s="8">
        <v>29.017356872558594</v>
      </c>
      <c r="D7417" s="8">
        <v>0</v>
      </c>
      <c r="E7417" s="8">
        <v>0</v>
      </c>
      <c r="F7417" s="8">
        <v>0</v>
      </c>
      <c r="G7417" s="8">
        <v>0</v>
      </c>
      <c r="H7417" s="8">
        <v>40.063091278076172</v>
      </c>
      <c r="I7417" s="8">
        <v>0</v>
      </c>
      <c r="J7417" s="8">
        <v>0</v>
      </c>
      <c r="K7417" s="8">
        <v>60.270172119140625</v>
      </c>
      <c r="L7417" s="8">
        <v>0</v>
      </c>
      <c r="M7417" s="8">
        <v>0</v>
      </c>
      <c r="N7417" s="8">
        <v>49.703998565673828</v>
      </c>
      <c r="O7417" s="8">
        <v>19.907434463500977</v>
      </c>
      <c r="P7417" s="8">
        <v>79.845199584960938</v>
      </c>
      <c r="Q7417" s="8">
        <v>0</v>
      </c>
      <c r="R7417" s="8">
        <v>0</v>
      </c>
      <c r="S7417" s="8">
        <v>0</v>
      </c>
      <c r="T7417" s="8">
        <v>29.924362182617188</v>
      </c>
      <c r="U7417" s="8">
        <v>0</v>
      </c>
      <c r="V7417" s="9">
        <v>340.39999389648438</v>
      </c>
    </row>
    <row r="7418" spans="1:22" x14ac:dyDescent="0.2">
      <c r="A7418" s="4">
        <v>44274.25</v>
      </c>
      <c r="B7418" s="5">
        <v>32.019302368164063</v>
      </c>
      <c r="C7418" s="5">
        <v>15.249996185302734</v>
      </c>
      <c r="D7418" s="5">
        <v>0</v>
      </c>
      <c r="E7418" s="5">
        <v>0</v>
      </c>
      <c r="F7418" s="5">
        <v>0</v>
      </c>
      <c r="G7418" s="5">
        <v>0</v>
      </c>
      <c r="H7418" s="5">
        <v>39.821456909179688</v>
      </c>
      <c r="I7418" s="5">
        <v>0</v>
      </c>
      <c r="J7418" s="5">
        <v>0</v>
      </c>
      <c r="K7418" s="5">
        <v>59.999191284179688</v>
      </c>
      <c r="L7418" s="5">
        <v>0</v>
      </c>
      <c r="M7418" s="5">
        <v>0</v>
      </c>
      <c r="N7418" s="5">
        <v>49.703998565673828</v>
      </c>
      <c r="O7418" s="5">
        <v>19.858329772949219</v>
      </c>
      <c r="P7418" s="5">
        <v>79.6719970703125</v>
      </c>
      <c r="Q7418" s="5">
        <v>0</v>
      </c>
      <c r="R7418" s="5">
        <v>0</v>
      </c>
      <c r="S7418" s="5">
        <v>0</v>
      </c>
      <c r="T7418" s="5">
        <v>29.989841461181641</v>
      </c>
      <c r="U7418" s="5">
        <v>0</v>
      </c>
      <c r="V7418" s="6">
        <v>326.29998779296875</v>
      </c>
    </row>
    <row r="7419" spans="1:22" x14ac:dyDescent="0.2">
      <c r="A7419" s="7">
        <v>44274.260416666664</v>
      </c>
      <c r="B7419" s="8">
        <v>31.961750030517578</v>
      </c>
      <c r="C7419" s="8">
        <v>0</v>
      </c>
      <c r="D7419" s="8">
        <v>0</v>
      </c>
      <c r="E7419" s="8">
        <v>0</v>
      </c>
      <c r="F7419" s="8">
        <v>0</v>
      </c>
      <c r="G7419" s="8">
        <v>0</v>
      </c>
      <c r="H7419" s="8">
        <v>39.791141510009766</v>
      </c>
      <c r="I7419" s="8">
        <v>0</v>
      </c>
      <c r="J7419" s="8">
        <v>0</v>
      </c>
      <c r="K7419" s="8">
        <v>11.812152862548828</v>
      </c>
      <c r="L7419" s="8">
        <v>0</v>
      </c>
      <c r="M7419" s="8">
        <v>0</v>
      </c>
      <c r="N7419" s="8">
        <v>50.139999389648438</v>
      </c>
      <c r="O7419" s="8">
        <v>0</v>
      </c>
      <c r="P7419" s="8">
        <v>58.368400573730469</v>
      </c>
      <c r="Q7419" s="8">
        <v>0</v>
      </c>
      <c r="R7419" s="8">
        <v>0</v>
      </c>
      <c r="S7419" s="8">
        <v>0</v>
      </c>
      <c r="T7419" s="8">
        <v>19.120161056518555</v>
      </c>
      <c r="U7419" s="8">
        <v>0</v>
      </c>
      <c r="V7419" s="9">
        <v>206.69999694824219</v>
      </c>
    </row>
    <row r="7420" spans="1:22" x14ac:dyDescent="0.2">
      <c r="A7420" s="4">
        <v>44274.270833333336</v>
      </c>
      <c r="B7420" s="5">
        <v>32.124664306640625</v>
      </c>
      <c r="C7420" s="5">
        <v>0</v>
      </c>
      <c r="D7420" s="5">
        <v>0</v>
      </c>
      <c r="E7420" s="5">
        <v>0</v>
      </c>
      <c r="F7420" s="5">
        <v>0</v>
      </c>
      <c r="G7420" s="5">
        <v>0</v>
      </c>
      <c r="H7420" s="5">
        <v>8.0490455627441406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6">
        <v>40.099998474121094</v>
      </c>
    </row>
    <row r="7421" spans="1:22" x14ac:dyDescent="0.2">
      <c r="A7421" s="7">
        <v>44274.28125</v>
      </c>
      <c r="B7421" s="8">
        <v>7.5107436180114746</v>
      </c>
      <c r="C7421" s="8">
        <v>0</v>
      </c>
      <c r="D7421" s="8">
        <v>0</v>
      </c>
      <c r="E7421" s="8">
        <v>0</v>
      </c>
      <c r="F7421" s="8">
        <v>0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0</v>
      </c>
      <c r="V7421" s="9">
        <v>7.5</v>
      </c>
    </row>
    <row r="7422" spans="1:22" x14ac:dyDescent="0.2">
      <c r="A7422" s="4">
        <v>44274.291666666664</v>
      </c>
      <c r="B7422" s="5">
        <v>0</v>
      </c>
      <c r="C7422" s="5">
        <v>0</v>
      </c>
      <c r="D7422" s="5">
        <v>0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6">
        <v>0</v>
      </c>
    </row>
    <row r="7423" spans="1:22" x14ac:dyDescent="0.2">
      <c r="A7423" s="7">
        <v>44274.302083333336</v>
      </c>
      <c r="B7423" s="8">
        <v>0</v>
      </c>
      <c r="C7423" s="8">
        <v>0</v>
      </c>
      <c r="D7423" s="8">
        <v>0</v>
      </c>
      <c r="E7423" s="8">
        <v>0</v>
      </c>
      <c r="F7423" s="8">
        <v>0</v>
      </c>
      <c r="G7423" s="8">
        <v>0</v>
      </c>
      <c r="H7423" s="8">
        <v>0</v>
      </c>
      <c r="I7423" s="8">
        <v>0</v>
      </c>
      <c r="J7423" s="8">
        <v>0</v>
      </c>
      <c r="K7423" s="8">
        <v>0</v>
      </c>
      <c r="L7423" s="8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  <c r="T7423" s="8">
        <v>0</v>
      </c>
      <c r="U7423" s="8">
        <v>0</v>
      </c>
      <c r="V7423" s="9">
        <v>0</v>
      </c>
    </row>
    <row r="7424" spans="1:22" x14ac:dyDescent="0.2">
      <c r="A7424" s="4">
        <v>44274.3125</v>
      </c>
      <c r="B7424" s="5">
        <v>0</v>
      </c>
      <c r="C7424" s="5">
        <v>0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6">
        <v>0</v>
      </c>
    </row>
    <row r="7425" spans="1:22" x14ac:dyDescent="0.2">
      <c r="A7425" s="7">
        <v>44274.322916666664</v>
      </c>
      <c r="B7425" s="8">
        <v>0</v>
      </c>
      <c r="C7425" s="8">
        <v>0</v>
      </c>
      <c r="D7425" s="8">
        <v>0</v>
      </c>
      <c r="E7425" s="8">
        <v>0</v>
      </c>
      <c r="F7425" s="8">
        <v>0</v>
      </c>
      <c r="G7425" s="8">
        <v>0</v>
      </c>
      <c r="H7425" s="8">
        <v>0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  <c r="T7425" s="8">
        <v>0</v>
      </c>
      <c r="U7425" s="8">
        <v>0</v>
      </c>
      <c r="V7425" s="9">
        <v>0</v>
      </c>
    </row>
    <row r="7426" spans="1:22" x14ac:dyDescent="0.2">
      <c r="A7426" s="4">
        <v>44274.333333333336</v>
      </c>
      <c r="B7426" s="5">
        <v>0</v>
      </c>
      <c r="C7426" s="5">
        <v>0</v>
      </c>
      <c r="D7426" s="5">
        <v>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6">
        <v>0</v>
      </c>
    </row>
    <row r="7427" spans="1:22" x14ac:dyDescent="0.2">
      <c r="A7427" s="7">
        <v>44274.34375</v>
      </c>
      <c r="B7427" s="8">
        <v>0</v>
      </c>
      <c r="C7427" s="8">
        <v>0</v>
      </c>
      <c r="D7427" s="8">
        <v>0</v>
      </c>
      <c r="E7427" s="8">
        <v>0</v>
      </c>
      <c r="F7427" s="8">
        <v>0</v>
      </c>
      <c r="G7427" s="8">
        <v>0</v>
      </c>
      <c r="H7427" s="8">
        <v>0</v>
      </c>
      <c r="I7427" s="8">
        <v>0</v>
      </c>
      <c r="J7427" s="8">
        <v>0</v>
      </c>
      <c r="K7427" s="8">
        <v>0</v>
      </c>
      <c r="L7427" s="8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0</v>
      </c>
      <c r="V7427" s="9">
        <v>0</v>
      </c>
    </row>
    <row r="7428" spans="1:22" x14ac:dyDescent="0.2">
      <c r="A7428" s="4">
        <v>44274.354166666664</v>
      </c>
      <c r="B7428" s="5">
        <v>0</v>
      </c>
      <c r="C7428" s="5">
        <v>0</v>
      </c>
      <c r="D7428" s="5">
        <v>0</v>
      </c>
      <c r="E7428" s="5">
        <v>0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6">
        <v>0</v>
      </c>
    </row>
    <row r="7429" spans="1:22" x14ac:dyDescent="0.2">
      <c r="A7429" s="7">
        <v>44274.364583333336</v>
      </c>
      <c r="B7429" s="8">
        <v>0</v>
      </c>
      <c r="C7429" s="8">
        <v>0</v>
      </c>
      <c r="D7429" s="8">
        <v>0</v>
      </c>
      <c r="E7429" s="8">
        <v>0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  <c r="T7429" s="8">
        <v>0</v>
      </c>
      <c r="U7429" s="8">
        <v>0</v>
      </c>
      <c r="V7429" s="9">
        <v>0</v>
      </c>
    </row>
    <row r="7430" spans="1:22" x14ac:dyDescent="0.2">
      <c r="A7430" s="4">
        <v>44274.375</v>
      </c>
      <c r="B7430" s="5">
        <v>0</v>
      </c>
      <c r="C7430" s="5">
        <v>0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6">
        <v>0</v>
      </c>
    </row>
    <row r="7431" spans="1:22" x14ac:dyDescent="0.2">
      <c r="A7431" s="7">
        <v>44274.385416666664</v>
      </c>
      <c r="B7431" s="8">
        <v>0</v>
      </c>
      <c r="C7431" s="8">
        <v>0</v>
      </c>
      <c r="D7431" s="8">
        <v>0</v>
      </c>
      <c r="E7431" s="8">
        <v>0</v>
      </c>
      <c r="F7431" s="8">
        <v>0</v>
      </c>
      <c r="G7431" s="8">
        <v>0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  <c r="T7431" s="8">
        <v>0</v>
      </c>
      <c r="U7431" s="8">
        <v>0</v>
      </c>
      <c r="V7431" s="9">
        <v>0</v>
      </c>
    </row>
    <row r="7432" spans="1:22" x14ac:dyDescent="0.2">
      <c r="A7432" s="4">
        <v>44274.395833333336</v>
      </c>
      <c r="B7432" s="5">
        <v>0</v>
      </c>
      <c r="C7432" s="5">
        <v>0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6">
        <v>0</v>
      </c>
    </row>
    <row r="7433" spans="1:22" x14ac:dyDescent="0.2">
      <c r="A7433" s="7">
        <v>44274.40625</v>
      </c>
      <c r="B7433" s="8">
        <v>0</v>
      </c>
      <c r="C7433" s="8">
        <v>0</v>
      </c>
      <c r="D7433" s="8">
        <v>0</v>
      </c>
      <c r="E7433" s="8">
        <v>0</v>
      </c>
      <c r="F7433" s="8">
        <v>0</v>
      </c>
      <c r="G7433" s="8">
        <v>0</v>
      </c>
      <c r="H7433" s="8">
        <v>0</v>
      </c>
      <c r="I7433" s="8">
        <v>0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  <c r="T7433" s="8">
        <v>0</v>
      </c>
      <c r="U7433" s="8">
        <v>0</v>
      </c>
      <c r="V7433" s="9">
        <v>0</v>
      </c>
    </row>
    <row r="7434" spans="1:22" x14ac:dyDescent="0.2">
      <c r="A7434" s="4">
        <v>44274.416666666664</v>
      </c>
      <c r="B7434" s="5">
        <v>0</v>
      </c>
      <c r="C7434" s="5">
        <v>0</v>
      </c>
      <c r="D7434" s="5">
        <v>0</v>
      </c>
      <c r="E7434" s="5">
        <v>0</v>
      </c>
      <c r="F7434" s="5">
        <v>0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6">
        <v>0</v>
      </c>
    </row>
    <row r="7435" spans="1:22" x14ac:dyDescent="0.2">
      <c r="A7435" s="7">
        <v>44274.427083333336</v>
      </c>
      <c r="B7435" s="8">
        <v>0</v>
      </c>
      <c r="C7435" s="8">
        <v>0</v>
      </c>
      <c r="D7435" s="8">
        <v>0</v>
      </c>
      <c r="E7435" s="8">
        <v>0</v>
      </c>
      <c r="F7435" s="8">
        <v>0</v>
      </c>
      <c r="G7435" s="8">
        <v>0</v>
      </c>
      <c r="H7435" s="8">
        <v>0</v>
      </c>
      <c r="I7435" s="8">
        <v>0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  <c r="T7435" s="8">
        <v>0</v>
      </c>
      <c r="U7435" s="8">
        <v>0</v>
      </c>
      <c r="V7435" s="9">
        <v>0</v>
      </c>
    </row>
    <row r="7436" spans="1:22" x14ac:dyDescent="0.2">
      <c r="A7436" s="4">
        <v>44274.4375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6">
        <v>0</v>
      </c>
    </row>
    <row r="7437" spans="1:22" x14ac:dyDescent="0.2">
      <c r="A7437" s="7">
        <v>44274.447916666664</v>
      </c>
      <c r="B7437" s="8">
        <v>0</v>
      </c>
      <c r="C7437" s="8">
        <v>0</v>
      </c>
      <c r="D7437" s="8">
        <v>0</v>
      </c>
      <c r="E7437" s="8">
        <v>0</v>
      </c>
      <c r="F7437" s="8">
        <v>0</v>
      </c>
      <c r="G7437" s="8">
        <v>0</v>
      </c>
      <c r="H7437" s="8">
        <v>0</v>
      </c>
      <c r="I7437" s="8">
        <v>0</v>
      </c>
      <c r="J7437" s="8">
        <v>0</v>
      </c>
      <c r="K7437" s="8">
        <v>0</v>
      </c>
      <c r="L7437" s="8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  <c r="T7437" s="8">
        <v>0</v>
      </c>
      <c r="U7437" s="8">
        <v>0</v>
      </c>
      <c r="V7437" s="9">
        <v>0</v>
      </c>
    </row>
    <row r="7438" spans="1:22" x14ac:dyDescent="0.2">
      <c r="A7438" s="4">
        <v>44274.458333333336</v>
      </c>
      <c r="B7438" s="5">
        <v>0</v>
      </c>
      <c r="C7438" s="5">
        <v>0</v>
      </c>
      <c r="D7438" s="5">
        <v>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6">
        <v>0</v>
      </c>
    </row>
    <row r="7439" spans="1:22" x14ac:dyDescent="0.2">
      <c r="A7439" s="7">
        <v>44274.46875</v>
      </c>
      <c r="B7439" s="8">
        <v>0</v>
      </c>
      <c r="C7439" s="8">
        <v>0</v>
      </c>
      <c r="D7439" s="8">
        <v>0</v>
      </c>
      <c r="E7439" s="8">
        <v>0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0</v>
      </c>
      <c r="V7439" s="9">
        <v>0</v>
      </c>
    </row>
    <row r="7440" spans="1:22" x14ac:dyDescent="0.2">
      <c r="A7440" s="4">
        <v>44274.479166666664</v>
      </c>
      <c r="B7440" s="5">
        <v>0</v>
      </c>
      <c r="C7440" s="5">
        <v>0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6">
        <v>0</v>
      </c>
    </row>
    <row r="7441" spans="1:22" x14ac:dyDescent="0.2">
      <c r="A7441" s="7">
        <v>44274.489583333336</v>
      </c>
      <c r="B7441" s="8">
        <v>0</v>
      </c>
      <c r="C7441" s="8">
        <v>0</v>
      </c>
      <c r="D7441" s="8">
        <v>0</v>
      </c>
      <c r="E7441" s="8">
        <v>0</v>
      </c>
      <c r="F7441" s="8">
        <v>0</v>
      </c>
      <c r="G7441" s="8">
        <v>0</v>
      </c>
      <c r="H7441" s="8">
        <v>0</v>
      </c>
      <c r="I7441" s="8">
        <v>0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  <c r="T7441" s="8">
        <v>0</v>
      </c>
      <c r="U7441" s="8">
        <v>0</v>
      </c>
      <c r="V7441" s="9">
        <v>0</v>
      </c>
    </row>
    <row r="7442" spans="1:22" x14ac:dyDescent="0.2">
      <c r="A7442" s="4">
        <v>44274.5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6">
        <v>0</v>
      </c>
    </row>
    <row r="7443" spans="1:22" x14ac:dyDescent="0.2">
      <c r="A7443" s="7">
        <v>44274.510416666664</v>
      </c>
      <c r="B7443" s="8">
        <v>0</v>
      </c>
      <c r="C7443" s="8">
        <v>0</v>
      </c>
      <c r="D7443" s="8">
        <v>0</v>
      </c>
      <c r="E7443" s="8">
        <v>0</v>
      </c>
      <c r="F7443" s="8">
        <v>0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  <c r="T7443" s="8">
        <v>0</v>
      </c>
      <c r="U7443" s="8">
        <v>0</v>
      </c>
      <c r="V7443" s="9">
        <v>0</v>
      </c>
    </row>
    <row r="7444" spans="1:22" x14ac:dyDescent="0.2">
      <c r="A7444" s="4">
        <v>44274.520833333336</v>
      </c>
      <c r="B7444" s="5">
        <v>0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6">
        <v>0</v>
      </c>
    </row>
    <row r="7445" spans="1:22" x14ac:dyDescent="0.2">
      <c r="A7445" s="7">
        <v>44274.53125</v>
      </c>
      <c r="B7445" s="8">
        <v>0</v>
      </c>
      <c r="C7445" s="8">
        <v>0</v>
      </c>
      <c r="D7445" s="8">
        <v>0</v>
      </c>
      <c r="E7445" s="8">
        <v>0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  <c r="V7445" s="9">
        <v>0</v>
      </c>
    </row>
    <row r="7446" spans="1:22" x14ac:dyDescent="0.2">
      <c r="A7446" s="4">
        <v>44274.541666666664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6">
        <v>0</v>
      </c>
    </row>
    <row r="7447" spans="1:22" x14ac:dyDescent="0.2">
      <c r="A7447" s="7">
        <v>44274.552083333336</v>
      </c>
      <c r="B7447" s="8">
        <v>0</v>
      </c>
      <c r="C7447" s="8">
        <v>0</v>
      </c>
      <c r="D7447" s="8">
        <v>0</v>
      </c>
      <c r="E7447" s="8">
        <v>0</v>
      </c>
      <c r="F7447" s="8">
        <v>0</v>
      </c>
      <c r="G7447" s="8">
        <v>0</v>
      </c>
      <c r="H7447" s="8">
        <v>0</v>
      </c>
      <c r="I7447" s="8">
        <v>0</v>
      </c>
      <c r="J7447" s="8">
        <v>0</v>
      </c>
      <c r="K7447" s="8">
        <v>0</v>
      </c>
      <c r="L7447" s="8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  <c r="T7447" s="8">
        <v>0</v>
      </c>
      <c r="U7447" s="8">
        <v>0</v>
      </c>
      <c r="V7447" s="9">
        <v>0</v>
      </c>
    </row>
    <row r="7448" spans="1:22" x14ac:dyDescent="0.2">
      <c r="A7448" s="4">
        <v>44274.5625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6">
        <v>0</v>
      </c>
    </row>
    <row r="7449" spans="1:22" x14ac:dyDescent="0.2">
      <c r="A7449" s="7">
        <v>44274.572916666664</v>
      </c>
      <c r="B7449" s="8">
        <v>0</v>
      </c>
      <c r="C7449" s="8">
        <v>0</v>
      </c>
      <c r="D7449" s="8">
        <v>0</v>
      </c>
      <c r="E7449" s="8">
        <v>0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0</v>
      </c>
      <c r="L7449" s="8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  <c r="V7449" s="9">
        <v>0</v>
      </c>
    </row>
    <row r="7450" spans="1:22" x14ac:dyDescent="0.2">
      <c r="A7450" s="4">
        <v>44274.583333333336</v>
      </c>
      <c r="B7450" s="5">
        <v>0</v>
      </c>
      <c r="C7450" s="5">
        <v>0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6">
        <v>0</v>
      </c>
    </row>
    <row r="7451" spans="1:22" x14ac:dyDescent="0.2">
      <c r="A7451" s="7">
        <v>44274.59375</v>
      </c>
      <c r="B7451" s="8">
        <v>0</v>
      </c>
      <c r="C7451" s="8">
        <v>0</v>
      </c>
      <c r="D7451" s="8">
        <v>0</v>
      </c>
      <c r="E7451" s="8">
        <v>0</v>
      </c>
      <c r="F7451" s="8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0</v>
      </c>
      <c r="L7451" s="8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0</v>
      </c>
      <c r="V7451" s="9">
        <v>0</v>
      </c>
    </row>
    <row r="7452" spans="1:22" x14ac:dyDescent="0.2">
      <c r="A7452" s="4">
        <v>44274.604166666664</v>
      </c>
      <c r="B7452" s="5">
        <v>0</v>
      </c>
      <c r="C7452" s="5">
        <v>0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6">
        <v>0</v>
      </c>
    </row>
    <row r="7453" spans="1:22" x14ac:dyDescent="0.2">
      <c r="A7453" s="7">
        <v>44274.614583333336</v>
      </c>
      <c r="B7453" s="8">
        <v>0</v>
      </c>
      <c r="C7453" s="8">
        <v>0</v>
      </c>
      <c r="D7453" s="8">
        <v>0</v>
      </c>
      <c r="E7453" s="8">
        <v>0</v>
      </c>
      <c r="F7453" s="8">
        <v>0</v>
      </c>
      <c r="G7453" s="8">
        <v>0</v>
      </c>
      <c r="H7453" s="8">
        <v>0</v>
      </c>
      <c r="I7453" s="8">
        <v>0</v>
      </c>
      <c r="J7453" s="8">
        <v>0</v>
      </c>
      <c r="K7453" s="8">
        <v>0</v>
      </c>
      <c r="L7453" s="8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  <c r="T7453" s="8">
        <v>0</v>
      </c>
      <c r="U7453" s="8">
        <v>0</v>
      </c>
      <c r="V7453" s="9">
        <v>0</v>
      </c>
    </row>
    <row r="7454" spans="1:22" x14ac:dyDescent="0.2">
      <c r="A7454" s="4">
        <v>44274.625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6">
        <v>0</v>
      </c>
    </row>
    <row r="7455" spans="1:22" x14ac:dyDescent="0.2">
      <c r="A7455" s="7">
        <v>44274.635416666664</v>
      </c>
      <c r="B7455" s="8">
        <v>0</v>
      </c>
      <c r="C7455" s="8">
        <v>0</v>
      </c>
      <c r="D7455" s="8">
        <v>0</v>
      </c>
      <c r="E7455" s="8">
        <v>0</v>
      </c>
      <c r="F7455" s="8">
        <v>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  <c r="V7455" s="9">
        <v>0</v>
      </c>
    </row>
    <row r="7456" spans="1:22" x14ac:dyDescent="0.2">
      <c r="A7456" s="4">
        <v>44274.645833333336</v>
      </c>
      <c r="B7456" s="5">
        <v>0</v>
      </c>
      <c r="C7456" s="5">
        <v>0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6">
        <v>0</v>
      </c>
    </row>
    <row r="7457" spans="1:22" x14ac:dyDescent="0.2">
      <c r="A7457" s="7">
        <v>44274.65625</v>
      </c>
      <c r="B7457" s="8">
        <v>0</v>
      </c>
      <c r="C7457" s="8">
        <v>0</v>
      </c>
      <c r="D7457" s="8">
        <v>0</v>
      </c>
      <c r="E7457" s="8">
        <v>0</v>
      </c>
      <c r="F7457" s="8">
        <v>0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  <c r="T7457" s="8">
        <v>0</v>
      </c>
      <c r="U7457" s="8">
        <v>0</v>
      </c>
      <c r="V7457" s="9">
        <v>0</v>
      </c>
    </row>
    <row r="7458" spans="1:22" x14ac:dyDescent="0.2">
      <c r="A7458" s="4">
        <v>44274.666666666664</v>
      </c>
      <c r="B7458" s="5">
        <v>0</v>
      </c>
      <c r="C7458" s="5">
        <v>0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6">
        <v>0</v>
      </c>
    </row>
    <row r="7459" spans="1:22" x14ac:dyDescent="0.2">
      <c r="A7459" s="7">
        <v>44274.677083333336</v>
      </c>
      <c r="B7459" s="8">
        <v>0</v>
      </c>
      <c r="C7459" s="8">
        <v>0</v>
      </c>
      <c r="D7459" s="8">
        <v>0</v>
      </c>
      <c r="E7459" s="8">
        <v>0</v>
      </c>
      <c r="F7459" s="8">
        <v>0</v>
      </c>
      <c r="G7459" s="8">
        <v>0</v>
      </c>
      <c r="H7459" s="8">
        <v>0</v>
      </c>
      <c r="I7459" s="8">
        <v>0</v>
      </c>
      <c r="J7459" s="8">
        <v>0</v>
      </c>
      <c r="K7459" s="8">
        <v>0</v>
      </c>
      <c r="L7459" s="8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  <c r="V7459" s="9">
        <v>0</v>
      </c>
    </row>
    <row r="7460" spans="1:22" x14ac:dyDescent="0.2">
      <c r="A7460" s="4">
        <v>44274.6875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6">
        <v>0</v>
      </c>
    </row>
    <row r="7461" spans="1:22" x14ac:dyDescent="0.2">
      <c r="A7461" s="7">
        <v>44274.697916666664</v>
      </c>
      <c r="B7461" s="8">
        <v>0</v>
      </c>
      <c r="C7461" s="8">
        <v>0</v>
      </c>
      <c r="D7461" s="8">
        <v>0</v>
      </c>
      <c r="E7461" s="8">
        <v>0</v>
      </c>
      <c r="F7461" s="8">
        <v>0</v>
      </c>
      <c r="G7461" s="8">
        <v>0</v>
      </c>
      <c r="H7461" s="8">
        <v>0</v>
      </c>
      <c r="I7461" s="8">
        <v>0</v>
      </c>
      <c r="J7461" s="8">
        <v>0</v>
      </c>
      <c r="K7461" s="8">
        <v>0</v>
      </c>
      <c r="L7461" s="8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  <c r="T7461" s="8">
        <v>0</v>
      </c>
      <c r="U7461" s="8">
        <v>0</v>
      </c>
      <c r="V7461" s="9">
        <v>0</v>
      </c>
    </row>
    <row r="7462" spans="1:22" x14ac:dyDescent="0.2">
      <c r="A7462" s="4">
        <v>44274.708333333336</v>
      </c>
      <c r="B7462" s="5">
        <v>0</v>
      </c>
      <c r="C7462" s="5">
        <v>0</v>
      </c>
      <c r="D7462" s="5">
        <v>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6">
        <v>0</v>
      </c>
    </row>
    <row r="7463" spans="1:22" x14ac:dyDescent="0.2">
      <c r="A7463" s="7">
        <v>44274.71875</v>
      </c>
      <c r="B7463" s="8">
        <v>0</v>
      </c>
      <c r="C7463" s="8">
        <v>0</v>
      </c>
      <c r="D7463" s="8">
        <v>0</v>
      </c>
      <c r="E7463" s="8">
        <v>0</v>
      </c>
      <c r="F7463" s="8">
        <v>0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  <c r="T7463" s="8">
        <v>0</v>
      </c>
      <c r="U7463" s="8">
        <v>0</v>
      </c>
      <c r="V7463" s="9">
        <v>0</v>
      </c>
    </row>
    <row r="7464" spans="1:22" x14ac:dyDescent="0.2">
      <c r="A7464" s="4">
        <v>44274.729166666664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6">
        <v>0</v>
      </c>
    </row>
    <row r="7465" spans="1:22" x14ac:dyDescent="0.2">
      <c r="A7465" s="7">
        <v>44274.739583333336</v>
      </c>
      <c r="B7465" s="8">
        <v>0</v>
      </c>
      <c r="C7465" s="8">
        <v>0</v>
      </c>
      <c r="D7465" s="8">
        <v>0</v>
      </c>
      <c r="E7465" s="8">
        <v>0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  <c r="U7465" s="8">
        <v>0</v>
      </c>
      <c r="V7465" s="9">
        <v>0</v>
      </c>
    </row>
    <row r="7466" spans="1:22" x14ac:dyDescent="0.2">
      <c r="A7466" s="4">
        <v>44274.75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6">
        <v>0</v>
      </c>
    </row>
    <row r="7467" spans="1:22" x14ac:dyDescent="0.2">
      <c r="A7467" s="7">
        <v>44274.760416666664</v>
      </c>
      <c r="B7467" s="8">
        <v>0</v>
      </c>
      <c r="C7467" s="8">
        <v>0</v>
      </c>
      <c r="D7467" s="8">
        <v>0</v>
      </c>
      <c r="E7467" s="8">
        <v>0</v>
      </c>
      <c r="F7467" s="8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0</v>
      </c>
      <c r="L7467" s="8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  <c r="T7467" s="8">
        <v>0</v>
      </c>
      <c r="U7467" s="8">
        <v>0</v>
      </c>
      <c r="V7467" s="9">
        <v>0</v>
      </c>
    </row>
    <row r="7468" spans="1:22" x14ac:dyDescent="0.2">
      <c r="A7468" s="4">
        <v>44274.770833333336</v>
      </c>
      <c r="B7468" s="5">
        <v>0</v>
      </c>
      <c r="C7468" s="5">
        <v>0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6">
        <v>0</v>
      </c>
    </row>
    <row r="7469" spans="1:22" x14ac:dyDescent="0.2">
      <c r="A7469" s="7">
        <v>44274.78125</v>
      </c>
      <c r="B7469" s="8">
        <v>0</v>
      </c>
      <c r="C7469" s="8">
        <v>0</v>
      </c>
      <c r="D7469" s="8">
        <v>0</v>
      </c>
      <c r="E7469" s="8">
        <v>0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  <c r="T7469" s="8">
        <v>0</v>
      </c>
      <c r="U7469" s="8">
        <v>0</v>
      </c>
      <c r="V7469" s="9">
        <v>0</v>
      </c>
    </row>
    <row r="7470" spans="1:22" x14ac:dyDescent="0.2">
      <c r="A7470" s="4">
        <v>44274.791666666664</v>
      </c>
      <c r="B7470" s="5">
        <v>0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6">
        <v>0</v>
      </c>
    </row>
    <row r="7471" spans="1:22" x14ac:dyDescent="0.2">
      <c r="A7471" s="7">
        <v>44274.802083333336</v>
      </c>
      <c r="B7471" s="8">
        <v>0</v>
      </c>
      <c r="C7471" s="8">
        <v>0</v>
      </c>
      <c r="D7471" s="8">
        <v>0</v>
      </c>
      <c r="E7471" s="8">
        <v>0</v>
      </c>
      <c r="F7471" s="8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  <c r="T7471" s="8">
        <v>0</v>
      </c>
      <c r="U7471" s="8">
        <v>0</v>
      </c>
      <c r="V7471" s="9">
        <v>0</v>
      </c>
    </row>
    <row r="7472" spans="1:22" x14ac:dyDescent="0.2">
      <c r="A7472" s="4">
        <v>44274.8125</v>
      </c>
      <c r="B7472" s="5">
        <v>0</v>
      </c>
      <c r="C7472" s="5">
        <v>0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6">
        <v>0</v>
      </c>
    </row>
    <row r="7473" spans="1:22" x14ac:dyDescent="0.2">
      <c r="A7473" s="7">
        <v>44274.822916666664</v>
      </c>
      <c r="B7473" s="8">
        <v>0</v>
      </c>
      <c r="C7473" s="8">
        <v>0</v>
      </c>
      <c r="D7473" s="8">
        <v>0</v>
      </c>
      <c r="E7473" s="8">
        <v>0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  <c r="V7473" s="9">
        <v>0</v>
      </c>
    </row>
    <row r="7474" spans="1:22" x14ac:dyDescent="0.2">
      <c r="A7474" s="4">
        <v>44274.833333333336</v>
      </c>
      <c r="B7474" s="5">
        <v>0</v>
      </c>
      <c r="C7474" s="5">
        <v>0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6">
        <v>0</v>
      </c>
    </row>
    <row r="7475" spans="1:22" x14ac:dyDescent="0.2">
      <c r="A7475" s="7">
        <v>44274.84375</v>
      </c>
      <c r="B7475" s="8">
        <v>0</v>
      </c>
      <c r="C7475" s="8">
        <v>0</v>
      </c>
      <c r="D7475" s="8">
        <v>0</v>
      </c>
      <c r="E7475" s="8">
        <v>0</v>
      </c>
      <c r="F7475" s="8">
        <v>0</v>
      </c>
      <c r="G7475" s="8">
        <v>0</v>
      </c>
      <c r="H7475" s="8">
        <v>0</v>
      </c>
      <c r="I7475" s="8">
        <v>0</v>
      </c>
      <c r="J7475" s="8">
        <v>0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  <c r="V7475" s="9">
        <v>0</v>
      </c>
    </row>
    <row r="7476" spans="1:22" x14ac:dyDescent="0.2">
      <c r="A7476" s="4">
        <v>44274.854166666664</v>
      </c>
      <c r="B7476" s="5">
        <v>0</v>
      </c>
      <c r="C7476" s="5">
        <v>0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6">
        <v>0</v>
      </c>
    </row>
    <row r="7477" spans="1:22" x14ac:dyDescent="0.2">
      <c r="A7477" s="7">
        <v>44274.864583333336</v>
      </c>
      <c r="B7477" s="8">
        <v>0</v>
      </c>
      <c r="C7477" s="8">
        <v>0</v>
      </c>
      <c r="D7477" s="8">
        <v>0</v>
      </c>
      <c r="E7477" s="8">
        <v>0</v>
      </c>
      <c r="F7477" s="8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  <c r="L7477" s="8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  <c r="T7477" s="8">
        <v>0</v>
      </c>
      <c r="U7477" s="8">
        <v>0</v>
      </c>
      <c r="V7477" s="9">
        <v>0</v>
      </c>
    </row>
    <row r="7478" spans="1:22" x14ac:dyDescent="0.2">
      <c r="A7478" s="4">
        <v>44274.875</v>
      </c>
      <c r="B7478" s="5">
        <v>0</v>
      </c>
      <c r="C7478" s="5">
        <v>0</v>
      </c>
      <c r="D7478" s="5">
        <v>0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6">
        <v>0</v>
      </c>
    </row>
    <row r="7479" spans="1:22" x14ac:dyDescent="0.2">
      <c r="A7479" s="7">
        <v>44274.885416666664</v>
      </c>
      <c r="B7479" s="8">
        <v>0</v>
      </c>
      <c r="C7479" s="8">
        <v>0</v>
      </c>
      <c r="D7479" s="8">
        <v>0</v>
      </c>
      <c r="E7479" s="8">
        <v>0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  <c r="T7479" s="8">
        <v>0</v>
      </c>
      <c r="U7479" s="8">
        <v>0</v>
      </c>
      <c r="V7479" s="9">
        <v>0</v>
      </c>
    </row>
    <row r="7480" spans="1:22" x14ac:dyDescent="0.2">
      <c r="A7480" s="4">
        <v>44274.895833333336</v>
      </c>
      <c r="B7480" s="5">
        <v>0</v>
      </c>
      <c r="C7480" s="5">
        <v>0</v>
      </c>
      <c r="D7480" s="5">
        <v>0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6">
        <v>0</v>
      </c>
    </row>
    <row r="7481" spans="1:22" x14ac:dyDescent="0.2">
      <c r="A7481" s="7">
        <v>44274.90625</v>
      </c>
      <c r="B7481" s="8">
        <v>0</v>
      </c>
      <c r="C7481" s="8">
        <v>0</v>
      </c>
      <c r="D7481" s="8">
        <v>0</v>
      </c>
      <c r="E7481" s="8">
        <v>0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  <c r="V7481" s="9">
        <v>0</v>
      </c>
    </row>
    <row r="7482" spans="1:22" x14ac:dyDescent="0.2">
      <c r="A7482" s="4">
        <v>44274.916666666664</v>
      </c>
      <c r="B7482" s="5">
        <v>0</v>
      </c>
      <c r="C7482" s="5">
        <v>0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6">
        <v>0</v>
      </c>
    </row>
    <row r="7483" spans="1:22" x14ac:dyDescent="0.2">
      <c r="A7483" s="7">
        <v>44274.927083333336</v>
      </c>
      <c r="B7483" s="8">
        <v>0</v>
      </c>
      <c r="C7483" s="8">
        <v>0</v>
      </c>
      <c r="D7483" s="8">
        <v>0</v>
      </c>
      <c r="E7483" s="8">
        <v>0</v>
      </c>
      <c r="F7483" s="8">
        <v>0</v>
      </c>
      <c r="G7483" s="8">
        <v>0</v>
      </c>
      <c r="H7483" s="8">
        <v>0</v>
      </c>
      <c r="I7483" s="8">
        <v>0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  <c r="V7483" s="9">
        <v>0</v>
      </c>
    </row>
    <row r="7484" spans="1:22" x14ac:dyDescent="0.2">
      <c r="A7484" s="4">
        <v>44274.9375</v>
      </c>
      <c r="B7484" s="5">
        <v>0</v>
      </c>
      <c r="C7484" s="5">
        <v>0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6">
        <v>0</v>
      </c>
    </row>
    <row r="7485" spans="1:22" x14ac:dyDescent="0.2">
      <c r="A7485" s="7">
        <v>44274.947916666664</v>
      </c>
      <c r="B7485" s="8">
        <v>0</v>
      </c>
      <c r="C7485" s="8">
        <v>0</v>
      </c>
      <c r="D7485" s="8">
        <v>0</v>
      </c>
      <c r="E7485" s="8">
        <v>0</v>
      </c>
      <c r="F7485" s="8">
        <v>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  <c r="T7485" s="8">
        <v>0</v>
      </c>
      <c r="U7485" s="8">
        <v>0</v>
      </c>
      <c r="V7485" s="9">
        <v>0</v>
      </c>
    </row>
    <row r="7486" spans="1:22" x14ac:dyDescent="0.2">
      <c r="A7486" s="4">
        <v>44274.958333333336</v>
      </c>
      <c r="B7486" s="5">
        <v>0</v>
      </c>
      <c r="C7486" s="5">
        <v>0</v>
      </c>
      <c r="D7486" s="5">
        <v>0</v>
      </c>
      <c r="E7486" s="5">
        <v>0</v>
      </c>
      <c r="F7486" s="5">
        <v>0</v>
      </c>
      <c r="G7486" s="5">
        <v>0</v>
      </c>
      <c r="H7486" s="5">
        <v>41.153099060058594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5.8887996673583984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6">
        <v>43.5</v>
      </c>
    </row>
    <row r="7487" spans="1:22" x14ac:dyDescent="0.2">
      <c r="A7487" s="7">
        <v>44274.96875</v>
      </c>
      <c r="B7487" s="8">
        <v>0</v>
      </c>
      <c r="C7487" s="8">
        <v>0</v>
      </c>
      <c r="D7487" s="8">
        <v>0</v>
      </c>
      <c r="E7487" s="8">
        <v>0</v>
      </c>
      <c r="F7487" s="8">
        <v>0</v>
      </c>
      <c r="G7487" s="8">
        <v>0</v>
      </c>
      <c r="H7487" s="8">
        <v>76.55865478515625</v>
      </c>
      <c r="I7487" s="8">
        <v>0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8">
        <v>0</v>
      </c>
      <c r="P7487" s="8">
        <v>26.326400756835938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  <c r="V7487" s="9">
        <v>102.59999847412109</v>
      </c>
    </row>
    <row r="7488" spans="1:22" x14ac:dyDescent="0.2">
      <c r="A7488" s="4">
        <v>44274.979166666664</v>
      </c>
      <c r="B7488" s="5">
        <v>0</v>
      </c>
      <c r="C7488" s="5">
        <v>0</v>
      </c>
      <c r="D7488" s="5">
        <v>0</v>
      </c>
      <c r="E7488" s="5">
        <v>0</v>
      </c>
      <c r="F7488" s="5">
        <v>0</v>
      </c>
      <c r="G7488" s="5">
        <v>0</v>
      </c>
      <c r="H7488" s="5">
        <v>77.708084106445313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44.166000366210938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6">
        <v>121.69999694824219</v>
      </c>
    </row>
    <row r="7489" spans="1:22" x14ac:dyDescent="0.2">
      <c r="A7489" s="7">
        <v>44274.989583333336</v>
      </c>
      <c r="B7489" s="8">
        <v>0</v>
      </c>
      <c r="C7489" s="8">
        <v>0</v>
      </c>
      <c r="D7489" s="8">
        <v>0</v>
      </c>
      <c r="E7489" s="8">
        <v>0</v>
      </c>
      <c r="F7489" s="8">
        <v>0</v>
      </c>
      <c r="G7489" s="8">
        <v>0</v>
      </c>
      <c r="H7489" s="8">
        <v>78.253311157226563</v>
      </c>
      <c r="I7489" s="8">
        <v>0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8">
        <v>0</v>
      </c>
      <c r="P7489" s="8">
        <v>41.568000793457031</v>
      </c>
      <c r="Q7489" s="8">
        <v>0</v>
      </c>
      <c r="R7489" s="8">
        <v>0</v>
      </c>
      <c r="S7489" s="8">
        <v>0</v>
      </c>
      <c r="T7489" s="8">
        <v>0</v>
      </c>
      <c r="U7489" s="8">
        <v>0</v>
      </c>
      <c r="V7489" s="9">
        <v>119.90000152587891</v>
      </c>
    </row>
    <row r="7490" spans="1:22" x14ac:dyDescent="0.2">
      <c r="A7490" s="4">
        <v>44275</v>
      </c>
      <c r="B7490" s="5">
        <v>0</v>
      </c>
      <c r="C7490" s="5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78.253860473632813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84.001998901367188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6">
        <v>160.89999389648438</v>
      </c>
    </row>
    <row r="7491" spans="1:22" x14ac:dyDescent="0.2">
      <c r="A7491" s="7">
        <v>44275.010416666664</v>
      </c>
      <c r="B7491" s="8">
        <v>0</v>
      </c>
      <c r="C7491" s="8">
        <v>0</v>
      </c>
      <c r="D7491" s="8">
        <v>0</v>
      </c>
      <c r="E7491" s="8">
        <v>0</v>
      </c>
      <c r="F7491" s="8">
        <v>0</v>
      </c>
      <c r="G7491" s="8">
        <v>0</v>
      </c>
      <c r="H7491" s="8">
        <v>78.132705688476563</v>
      </c>
      <c r="I7491" s="8">
        <v>0</v>
      </c>
      <c r="J7491" s="8">
        <v>0</v>
      </c>
      <c r="K7491" s="8">
        <v>0</v>
      </c>
      <c r="L7491" s="8">
        <v>0</v>
      </c>
      <c r="M7491" s="8">
        <v>0</v>
      </c>
      <c r="N7491" s="8">
        <v>0</v>
      </c>
      <c r="O7491" s="8">
        <v>0</v>
      </c>
      <c r="P7491" s="8">
        <v>111.71399688720703</v>
      </c>
      <c r="Q7491" s="8">
        <v>0</v>
      </c>
      <c r="R7491" s="8">
        <v>0</v>
      </c>
      <c r="S7491" s="8">
        <v>0</v>
      </c>
      <c r="T7491" s="8">
        <v>0</v>
      </c>
      <c r="U7491" s="8">
        <v>0</v>
      </c>
      <c r="V7491" s="9">
        <v>189.5</v>
      </c>
    </row>
    <row r="7492" spans="1:22" x14ac:dyDescent="0.2">
      <c r="A7492" s="4">
        <v>44275.020833333336</v>
      </c>
      <c r="B7492" s="5">
        <v>0</v>
      </c>
      <c r="C7492" s="5">
        <v>0</v>
      </c>
      <c r="D7492" s="5">
        <v>0</v>
      </c>
      <c r="E7492" s="5">
        <v>0</v>
      </c>
      <c r="F7492" s="5">
        <v>6.3209080696105957</v>
      </c>
      <c r="G7492" s="5">
        <v>0</v>
      </c>
      <c r="H7492" s="5">
        <v>78.011337280273438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126.95559692382813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6">
        <v>210.19999694824219</v>
      </c>
    </row>
    <row r="7493" spans="1:22" x14ac:dyDescent="0.2">
      <c r="A7493" s="7">
        <v>44275.03125</v>
      </c>
      <c r="B7493" s="8">
        <v>0</v>
      </c>
      <c r="C7493" s="8">
        <v>0</v>
      </c>
      <c r="D7493" s="8">
        <v>0</v>
      </c>
      <c r="E7493" s="8">
        <v>0</v>
      </c>
      <c r="F7493" s="8">
        <v>10.800065994262695</v>
      </c>
      <c r="G7493" s="8">
        <v>0</v>
      </c>
      <c r="H7493" s="8">
        <v>78.708137512207031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123.49160003662109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  <c r="V7493" s="9">
        <v>212.60000610351563</v>
      </c>
    </row>
    <row r="7494" spans="1:22" x14ac:dyDescent="0.2">
      <c r="A7494" s="4">
        <v>44275.041666666664</v>
      </c>
      <c r="B7494" s="5">
        <v>0</v>
      </c>
      <c r="C7494" s="5">
        <v>0</v>
      </c>
      <c r="D7494" s="5">
        <v>0</v>
      </c>
      <c r="E7494" s="5">
        <v>0</v>
      </c>
      <c r="F7494" s="5">
        <v>17.854230880737305</v>
      </c>
      <c r="G7494" s="5">
        <v>0</v>
      </c>
      <c r="H7494" s="5">
        <v>78.011116027832031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121.58639526367188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6">
        <v>217.89999389648438</v>
      </c>
    </row>
    <row r="7495" spans="1:22" x14ac:dyDescent="0.2">
      <c r="A7495" s="7">
        <v>44275.052083333336</v>
      </c>
      <c r="B7495" s="8">
        <v>0</v>
      </c>
      <c r="C7495" s="8">
        <v>0</v>
      </c>
      <c r="D7495" s="8">
        <v>0</v>
      </c>
      <c r="E7495" s="8">
        <v>0</v>
      </c>
      <c r="F7495" s="8">
        <v>23.972402572631836</v>
      </c>
      <c r="G7495" s="8">
        <v>0</v>
      </c>
      <c r="H7495" s="8">
        <v>78.434860229492188</v>
      </c>
      <c r="I7495" s="8">
        <v>0</v>
      </c>
      <c r="J7495" s="8">
        <v>0</v>
      </c>
      <c r="K7495" s="8">
        <v>0</v>
      </c>
      <c r="L7495" s="8">
        <v>0</v>
      </c>
      <c r="M7495" s="8">
        <v>0</v>
      </c>
      <c r="N7495" s="8">
        <v>0</v>
      </c>
      <c r="O7495" s="8">
        <v>0</v>
      </c>
      <c r="P7495" s="8">
        <v>121.58639526367188</v>
      </c>
      <c r="Q7495" s="8">
        <v>0</v>
      </c>
      <c r="R7495" s="8">
        <v>0</v>
      </c>
      <c r="S7495" s="8">
        <v>0</v>
      </c>
      <c r="T7495" s="8">
        <v>0</v>
      </c>
      <c r="U7495" s="8">
        <v>0</v>
      </c>
      <c r="V7495" s="9">
        <v>223.80000305175781</v>
      </c>
    </row>
    <row r="7496" spans="1:22" x14ac:dyDescent="0.2">
      <c r="A7496" s="4">
        <v>44275.0625</v>
      </c>
      <c r="B7496" s="5">
        <v>0</v>
      </c>
      <c r="C7496" s="5">
        <v>0</v>
      </c>
      <c r="D7496" s="5">
        <v>0</v>
      </c>
      <c r="E7496" s="5">
        <v>0</v>
      </c>
      <c r="F7496" s="5">
        <v>29.770370483398438</v>
      </c>
      <c r="G7496" s="5">
        <v>0</v>
      </c>
      <c r="H7496" s="5">
        <v>78.010673522949219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107.73039245605469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6">
        <v>213.5</v>
      </c>
    </row>
    <row r="7497" spans="1:22" x14ac:dyDescent="0.2">
      <c r="A7497" s="7">
        <v>44275.072916666664</v>
      </c>
      <c r="B7497" s="8">
        <v>0</v>
      </c>
      <c r="C7497" s="8">
        <v>0</v>
      </c>
      <c r="D7497" s="8">
        <v>0</v>
      </c>
      <c r="E7497" s="8">
        <v>0</v>
      </c>
      <c r="F7497" s="8">
        <v>34.036365509033203</v>
      </c>
      <c r="G7497" s="8">
        <v>0</v>
      </c>
      <c r="H7497" s="8">
        <v>78.072418212890625</v>
      </c>
      <c r="I7497" s="8">
        <v>0</v>
      </c>
      <c r="J7497" s="8">
        <v>0</v>
      </c>
      <c r="K7497" s="8">
        <v>0</v>
      </c>
      <c r="L7497" s="8">
        <v>0</v>
      </c>
      <c r="M7497" s="8">
        <v>0</v>
      </c>
      <c r="N7497" s="8">
        <v>0</v>
      </c>
      <c r="O7497" s="8">
        <v>0</v>
      </c>
      <c r="P7497" s="8">
        <v>79.6719970703125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9">
        <v>191.60000610351563</v>
      </c>
    </row>
    <row r="7498" spans="1:22" x14ac:dyDescent="0.2">
      <c r="A7498" s="4">
        <v>44275.083333333336</v>
      </c>
      <c r="B7498" s="5">
        <v>0</v>
      </c>
      <c r="C7498" s="5">
        <v>0</v>
      </c>
      <c r="D7498" s="5">
        <v>0</v>
      </c>
      <c r="E7498" s="5">
        <v>0</v>
      </c>
      <c r="F7498" s="5">
        <v>39.950649261474609</v>
      </c>
      <c r="G7498" s="5">
        <v>0</v>
      </c>
      <c r="H7498" s="5">
        <v>78.435417175292969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63.391197204589844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6">
        <v>184.60000610351563</v>
      </c>
    </row>
    <row r="7499" spans="1:22" x14ac:dyDescent="0.2">
      <c r="A7499" s="7">
        <v>44275.09375</v>
      </c>
      <c r="B7499" s="8">
        <v>0</v>
      </c>
      <c r="C7499" s="8">
        <v>0</v>
      </c>
      <c r="D7499" s="8">
        <v>0</v>
      </c>
      <c r="E7499" s="8">
        <v>0</v>
      </c>
      <c r="F7499" s="8">
        <v>39.998664855957031</v>
      </c>
      <c r="G7499" s="8">
        <v>0</v>
      </c>
      <c r="H7499" s="8">
        <v>77.737953186035156</v>
      </c>
      <c r="I7499" s="8">
        <v>0</v>
      </c>
      <c r="J7499" s="8">
        <v>0</v>
      </c>
      <c r="K7499" s="8">
        <v>0</v>
      </c>
      <c r="L7499" s="8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  <c r="V7499" s="9">
        <v>117.69999694824219</v>
      </c>
    </row>
    <row r="7500" spans="1:22" x14ac:dyDescent="0.2">
      <c r="A7500" s="4">
        <v>44275.104166666664</v>
      </c>
      <c r="B7500" s="5">
        <v>0</v>
      </c>
      <c r="C7500" s="5">
        <v>0</v>
      </c>
      <c r="D7500" s="5">
        <v>0</v>
      </c>
      <c r="E7500" s="5">
        <v>0</v>
      </c>
      <c r="F7500" s="5">
        <v>40.074665069580078</v>
      </c>
      <c r="G7500" s="5">
        <v>0</v>
      </c>
      <c r="H7500" s="5">
        <v>78.101287841796875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6">
        <v>118.19999694824219</v>
      </c>
    </row>
    <row r="7501" spans="1:22" x14ac:dyDescent="0.2">
      <c r="A7501" s="7">
        <v>44275.114583333336</v>
      </c>
      <c r="B7501" s="8">
        <v>0</v>
      </c>
      <c r="C7501" s="8">
        <v>0</v>
      </c>
      <c r="D7501" s="8">
        <v>0</v>
      </c>
      <c r="E7501" s="8">
        <v>0</v>
      </c>
      <c r="F7501" s="8">
        <v>39.978843688964844</v>
      </c>
      <c r="G7501" s="8">
        <v>0</v>
      </c>
      <c r="H7501" s="8">
        <v>78.314155578613281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  <c r="V7501" s="9">
        <v>118.30000305175781</v>
      </c>
    </row>
    <row r="7502" spans="1:22" x14ac:dyDescent="0.2">
      <c r="A7502" s="4">
        <v>44275.125</v>
      </c>
      <c r="B7502" s="5">
        <v>0</v>
      </c>
      <c r="C7502" s="5">
        <v>0</v>
      </c>
      <c r="D7502" s="5">
        <v>0</v>
      </c>
      <c r="E7502" s="5">
        <v>0</v>
      </c>
      <c r="F7502" s="5">
        <v>40.099227905273438</v>
      </c>
      <c r="G7502" s="5">
        <v>0</v>
      </c>
      <c r="H7502" s="5">
        <v>78.556015014648438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6">
        <v>118.69999694824219</v>
      </c>
    </row>
    <row r="7503" spans="1:22" x14ac:dyDescent="0.2">
      <c r="A7503" s="7">
        <v>44275.135416666664</v>
      </c>
      <c r="B7503" s="8">
        <v>0</v>
      </c>
      <c r="C7503" s="8">
        <v>0</v>
      </c>
      <c r="D7503" s="8">
        <v>0</v>
      </c>
      <c r="E7503" s="8">
        <v>0</v>
      </c>
      <c r="F7503" s="8">
        <v>39.996952056884766</v>
      </c>
      <c r="G7503" s="8">
        <v>0</v>
      </c>
      <c r="H7503" s="8">
        <v>78.010124206542969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  <c r="T7503" s="8">
        <v>0</v>
      </c>
      <c r="U7503" s="8">
        <v>0</v>
      </c>
      <c r="V7503" s="9">
        <v>118</v>
      </c>
    </row>
    <row r="7504" spans="1:22" x14ac:dyDescent="0.2">
      <c r="A7504" s="4">
        <v>44275.145833333336</v>
      </c>
      <c r="B7504" s="5">
        <v>0</v>
      </c>
      <c r="C7504" s="5">
        <v>0</v>
      </c>
      <c r="D7504" s="5">
        <v>0</v>
      </c>
      <c r="E7504" s="5">
        <v>0</v>
      </c>
      <c r="F7504" s="5">
        <v>34.625373840332031</v>
      </c>
      <c r="G7504" s="5">
        <v>0</v>
      </c>
      <c r="H7504" s="5">
        <v>78.313270568847656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6">
        <v>112.90000152587891</v>
      </c>
    </row>
    <row r="7505" spans="1:22" x14ac:dyDescent="0.2">
      <c r="A7505" s="7">
        <v>44275.15625</v>
      </c>
      <c r="B7505" s="8">
        <v>0</v>
      </c>
      <c r="C7505" s="8">
        <v>0</v>
      </c>
      <c r="D7505" s="8">
        <v>0</v>
      </c>
      <c r="E7505" s="8">
        <v>0</v>
      </c>
      <c r="F7505" s="8">
        <v>30.091140747070313</v>
      </c>
      <c r="G7505" s="8">
        <v>0</v>
      </c>
      <c r="H7505" s="8">
        <v>78.314598083496094</v>
      </c>
      <c r="I7505" s="8">
        <v>0</v>
      </c>
      <c r="J7505" s="8">
        <v>0</v>
      </c>
      <c r="K7505" s="8">
        <v>0</v>
      </c>
      <c r="L7505" s="8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  <c r="T7505" s="8">
        <v>0</v>
      </c>
      <c r="U7505" s="8">
        <v>0</v>
      </c>
      <c r="V7505" s="9">
        <v>108.40000152587891</v>
      </c>
    </row>
    <row r="7506" spans="1:22" x14ac:dyDescent="0.2">
      <c r="A7506" s="4">
        <v>44275.166666666664</v>
      </c>
      <c r="B7506" s="5">
        <v>0</v>
      </c>
      <c r="C7506" s="5">
        <v>0</v>
      </c>
      <c r="D7506" s="5">
        <v>0</v>
      </c>
      <c r="E7506" s="5">
        <v>0</v>
      </c>
      <c r="F7506" s="5">
        <v>29.953371047973633</v>
      </c>
      <c r="G7506" s="5">
        <v>0</v>
      </c>
      <c r="H7506" s="5">
        <v>78.555679321289063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6">
        <v>108.59999847412109</v>
      </c>
    </row>
    <row r="7507" spans="1:22" x14ac:dyDescent="0.2">
      <c r="A7507" s="7">
        <v>44275.177083333336</v>
      </c>
      <c r="B7507" s="8">
        <v>0</v>
      </c>
      <c r="C7507" s="8">
        <v>0</v>
      </c>
      <c r="D7507" s="8">
        <v>0</v>
      </c>
      <c r="E7507" s="8">
        <v>0</v>
      </c>
      <c r="F7507" s="8">
        <v>29.907840728759766</v>
      </c>
      <c r="G7507" s="8">
        <v>0</v>
      </c>
      <c r="H7507" s="8">
        <v>78.252304077148438</v>
      </c>
      <c r="I7507" s="8">
        <v>0</v>
      </c>
      <c r="J7507" s="8">
        <v>0</v>
      </c>
      <c r="K7507" s="8">
        <v>0</v>
      </c>
      <c r="L7507" s="8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  <c r="T7507" s="8">
        <v>0</v>
      </c>
      <c r="U7507" s="8">
        <v>0</v>
      </c>
      <c r="V7507" s="9">
        <v>108.19999694824219</v>
      </c>
    </row>
    <row r="7508" spans="1:22" x14ac:dyDescent="0.2">
      <c r="A7508" s="4">
        <v>44275.1875</v>
      </c>
      <c r="B7508" s="5">
        <v>0</v>
      </c>
      <c r="C7508" s="5">
        <v>0</v>
      </c>
      <c r="D7508" s="5">
        <v>0</v>
      </c>
      <c r="E7508" s="5">
        <v>0</v>
      </c>
      <c r="F7508" s="5">
        <v>30.002492904663086</v>
      </c>
      <c r="G7508" s="5">
        <v>0</v>
      </c>
      <c r="H7508" s="5">
        <v>78.526473999023438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6">
        <v>108.5</v>
      </c>
    </row>
    <row r="7509" spans="1:22" x14ac:dyDescent="0.2">
      <c r="A7509" s="7">
        <v>44275.197916666664</v>
      </c>
      <c r="B7509" s="8">
        <v>0</v>
      </c>
      <c r="C7509" s="8">
        <v>0</v>
      </c>
      <c r="D7509" s="8">
        <v>0</v>
      </c>
      <c r="E7509" s="8">
        <v>0</v>
      </c>
      <c r="F7509" s="8">
        <v>30.050628662109375</v>
      </c>
      <c r="G7509" s="8">
        <v>0</v>
      </c>
      <c r="H7509" s="8">
        <v>78.465072631835938</v>
      </c>
      <c r="I7509" s="8">
        <v>0</v>
      </c>
      <c r="J7509" s="8">
        <v>0</v>
      </c>
      <c r="K7509" s="8">
        <v>0</v>
      </c>
      <c r="L7509" s="8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  <c r="T7509" s="8">
        <v>0</v>
      </c>
      <c r="U7509" s="8">
        <v>0</v>
      </c>
      <c r="V7509" s="9">
        <v>108.5</v>
      </c>
    </row>
    <row r="7510" spans="1:22" x14ac:dyDescent="0.2">
      <c r="A7510" s="4">
        <v>44275.208333333336</v>
      </c>
      <c r="B7510" s="5">
        <v>0</v>
      </c>
      <c r="C7510" s="5">
        <v>0</v>
      </c>
      <c r="D7510" s="5">
        <v>0</v>
      </c>
      <c r="E7510" s="5">
        <v>0</v>
      </c>
      <c r="F7510" s="5">
        <v>29.935234069824219</v>
      </c>
      <c r="G7510" s="5">
        <v>0</v>
      </c>
      <c r="H7510" s="5">
        <v>78.313827514648438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6">
        <v>108.19999694824219</v>
      </c>
    </row>
    <row r="7511" spans="1:22" x14ac:dyDescent="0.2">
      <c r="A7511" s="7">
        <v>44275.21875</v>
      </c>
      <c r="B7511" s="8">
        <v>0</v>
      </c>
      <c r="C7511" s="8">
        <v>0</v>
      </c>
      <c r="D7511" s="8">
        <v>0</v>
      </c>
      <c r="E7511" s="8">
        <v>0</v>
      </c>
      <c r="F7511" s="8">
        <v>29.940343856811523</v>
      </c>
      <c r="G7511" s="8">
        <v>0</v>
      </c>
      <c r="H7511" s="8">
        <v>78.283729553222656</v>
      </c>
      <c r="I7511" s="8">
        <v>0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  <c r="T7511" s="8">
        <v>0</v>
      </c>
      <c r="U7511" s="8">
        <v>0</v>
      </c>
      <c r="V7511" s="9">
        <v>108.19999694824219</v>
      </c>
    </row>
    <row r="7512" spans="1:22" x14ac:dyDescent="0.2">
      <c r="A7512" s="4">
        <v>44275.229166666664</v>
      </c>
      <c r="B7512" s="5">
        <v>0</v>
      </c>
      <c r="C7512" s="5">
        <v>0</v>
      </c>
      <c r="D7512" s="5">
        <v>0</v>
      </c>
      <c r="E7512" s="5">
        <v>0</v>
      </c>
      <c r="F7512" s="5">
        <v>30.022672653198242</v>
      </c>
      <c r="G7512" s="5">
        <v>0</v>
      </c>
      <c r="H7512" s="5">
        <v>78.374237060546875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6">
        <v>108.5</v>
      </c>
    </row>
    <row r="7513" spans="1:22" x14ac:dyDescent="0.2">
      <c r="A7513" s="7">
        <v>44275.239583333336</v>
      </c>
      <c r="B7513" s="8">
        <v>0</v>
      </c>
      <c r="C7513" s="8">
        <v>0</v>
      </c>
      <c r="D7513" s="8">
        <v>0</v>
      </c>
      <c r="E7513" s="8">
        <v>0</v>
      </c>
      <c r="F7513" s="8">
        <v>30.167291641235352</v>
      </c>
      <c r="G7513" s="8">
        <v>0</v>
      </c>
      <c r="H7513" s="8">
        <v>78.34381103515625</v>
      </c>
      <c r="I7513" s="8">
        <v>0</v>
      </c>
      <c r="J7513" s="8">
        <v>0</v>
      </c>
      <c r="K7513" s="8">
        <v>0</v>
      </c>
      <c r="L7513" s="8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  <c r="V7513" s="9">
        <v>108.5</v>
      </c>
    </row>
    <row r="7514" spans="1:22" x14ac:dyDescent="0.2">
      <c r="A7514" s="4">
        <v>44275.25</v>
      </c>
      <c r="B7514" s="5">
        <v>0</v>
      </c>
      <c r="C7514" s="5">
        <v>0</v>
      </c>
      <c r="D7514" s="5">
        <v>0</v>
      </c>
      <c r="E7514" s="5">
        <v>0</v>
      </c>
      <c r="F7514" s="5">
        <v>29.939483642578125</v>
      </c>
      <c r="G7514" s="5">
        <v>0</v>
      </c>
      <c r="H7514" s="5">
        <v>78.707366943359375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6">
        <v>108.59999847412109</v>
      </c>
    </row>
    <row r="7515" spans="1:22" x14ac:dyDescent="0.2">
      <c r="A7515" s="7">
        <v>44275.260416666664</v>
      </c>
      <c r="B7515" s="8">
        <v>0</v>
      </c>
      <c r="C7515" s="8">
        <v>0</v>
      </c>
      <c r="D7515" s="8">
        <v>0</v>
      </c>
      <c r="E7515" s="8">
        <v>0</v>
      </c>
      <c r="F7515" s="8">
        <v>29.976444244384766</v>
      </c>
      <c r="G7515" s="8">
        <v>0</v>
      </c>
      <c r="H7515" s="8">
        <v>78.646728515625</v>
      </c>
      <c r="I7515" s="8">
        <v>0</v>
      </c>
      <c r="J7515" s="8">
        <v>0</v>
      </c>
      <c r="K7515" s="8">
        <v>0</v>
      </c>
      <c r="L7515" s="8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  <c r="T7515" s="8">
        <v>0</v>
      </c>
      <c r="U7515" s="8">
        <v>0</v>
      </c>
      <c r="V7515" s="9">
        <v>108.59999847412109</v>
      </c>
    </row>
    <row r="7516" spans="1:22" x14ac:dyDescent="0.2">
      <c r="A7516" s="4">
        <v>44275.270833333336</v>
      </c>
      <c r="B7516" s="5">
        <v>0</v>
      </c>
      <c r="C7516" s="5">
        <v>0</v>
      </c>
      <c r="D7516" s="5">
        <v>0</v>
      </c>
      <c r="E7516" s="5">
        <v>0</v>
      </c>
      <c r="F7516" s="5">
        <v>29.98284912109375</v>
      </c>
      <c r="G7516" s="5">
        <v>0</v>
      </c>
      <c r="H7516" s="5">
        <v>78.253524780273438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6">
        <v>108.30000305175781</v>
      </c>
    </row>
    <row r="7517" spans="1:22" x14ac:dyDescent="0.2">
      <c r="A7517" s="7">
        <v>44275.28125</v>
      </c>
      <c r="B7517" s="8">
        <v>0</v>
      </c>
      <c r="C7517" s="8">
        <v>0</v>
      </c>
      <c r="D7517" s="8">
        <v>0</v>
      </c>
      <c r="E7517" s="8">
        <v>0</v>
      </c>
      <c r="F7517" s="8">
        <v>29.95805549621582</v>
      </c>
      <c r="G7517" s="8">
        <v>0</v>
      </c>
      <c r="H7517" s="8">
        <v>78.374343872070313</v>
      </c>
      <c r="I7517" s="8">
        <v>0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  <c r="T7517" s="8">
        <v>0</v>
      </c>
      <c r="U7517" s="8">
        <v>0</v>
      </c>
      <c r="V7517" s="9">
        <v>108.40000152587891</v>
      </c>
    </row>
    <row r="7518" spans="1:22" x14ac:dyDescent="0.2">
      <c r="A7518" s="4">
        <v>44275.291666666664</v>
      </c>
      <c r="B7518" s="5">
        <v>0</v>
      </c>
      <c r="C7518" s="5">
        <v>0</v>
      </c>
      <c r="D7518" s="5">
        <v>0</v>
      </c>
      <c r="E7518" s="5">
        <v>0</v>
      </c>
      <c r="F7518" s="5">
        <v>29.99583625793457</v>
      </c>
      <c r="G7518" s="5">
        <v>0</v>
      </c>
      <c r="H7518" s="5">
        <v>78.192672729492188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6">
        <v>108.19999694824219</v>
      </c>
    </row>
    <row r="7519" spans="1:22" x14ac:dyDescent="0.2">
      <c r="A7519" s="7">
        <v>44275.302083333336</v>
      </c>
      <c r="B7519" s="8">
        <v>0</v>
      </c>
      <c r="C7519" s="8">
        <v>0</v>
      </c>
      <c r="D7519" s="8">
        <v>0</v>
      </c>
      <c r="E7519" s="8">
        <v>0</v>
      </c>
      <c r="F7519" s="8">
        <v>29.949356079101563</v>
      </c>
      <c r="G7519" s="8">
        <v>0</v>
      </c>
      <c r="H7519" s="8">
        <v>78.647171020507813</v>
      </c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  <c r="T7519" s="8">
        <v>0</v>
      </c>
      <c r="U7519" s="8">
        <v>0</v>
      </c>
      <c r="V7519" s="9">
        <v>108.5</v>
      </c>
    </row>
    <row r="7520" spans="1:22" x14ac:dyDescent="0.2">
      <c r="A7520" s="4">
        <v>44275.3125</v>
      </c>
      <c r="B7520" s="5">
        <v>0</v>
      </c>
      <c r="C7520" s="5">
        <v>0</v>
      </c>
      <c r="D7520" s="5">
        <v>0</v>
      </c>
      <c r="E7520" s="5">
        <v>0</v>
      </c>
      <c r="F7520" s="5">
        <v>30.053623199462891</v>
      </c>
      <c r="G7520" s="5">
        <v>0</v>
      </c>
      <c r="H7520" s="5">
        <v>77.768707275390625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6">
        <v>107.90000152587891</v>
      </c>
    </row>
    <row r="7521" spans="1:22" x14ac:dyDescent="0.2">
      <c r="A7521" s="7">
        <v>44275.322916666664</v>
      </c>
      <c r="B7521" s="8">
        <v>0</v>
      </c>
      <c r="C7521" s="8">
        <v>0</v>
      </c>
      <c r="D7521" s="8">
        <v>0</v>
      </c>
      <c r="E7521" s="8">
        <v>0</v>
      </c>
      <c r="F7521" s="8">
        <v>23.313032150268555</v>
      </c>
      <c r="G7521" s="8">
        <v>0</v>
      </c>
      <c r="H7521" s="8">
        <v>78.102066040039063</v>
      </c>
      <c r="I7521" s="8">
        <v>0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  <c r="T7521" s="8">
        <v>0</v>
      </c>
      <c r="U7521" s="8">
        <v>0</v>
      </c>
      <c r="V7521" s="9">
        <v>100.59999847412109</v>
      </c>
    </row>
    <row r="7522" spans="1:22" x14ac:dyDescent="0.2">
      <c r="A7522" s="4">
        <v>44275.333333333336</v>
      </c>
      <c r="B7522" s="5">
        <v>0</v>
      </c>
      <c r="C7522" s="5">
        <v>0</v>
      </c>
      <c r="D7522" s="5">
        <v>0</v>
      </c>
      <c r="E7522" s="5">
        <v>0</v>
      </c>
      <c r="F7522" s="5">
        <v>14.90065860748291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6">
        <v>14.899999618530273</v>
      </c>
    </row>
    <row r="7523" spans="1:22" x14ac:dyDescent="0.2">
      <c r="A7523" s="7">
        <v>44275.34375</v>
      </c>
      <c r="B7523" s="8">
        <v>0</v>
      </c>
      <c r="C7523" s="8">
        <v>0</v>
      </c>
      <c r="D7523" s="8">
        <v>0</v>
      </c>
      <c r="E7523" s="8">
        <v>0</v>
      </c>
      <c r="F7523" s="8">
        <v>8.4124517440795898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  <c r="T7523" s="8">
        <v>0</v>
      </c>
      <c r="U7523" s="8">
        <v>0</v>
      </c>
      <c r="V7523" s="9">
        <v>8.3999996185302734</v>
      </c>
    </row>
    <row r="7524" spans="1:22" x14ac:dyDescent="0.2">
      <c r="A7524" s="4">
        <v>44275.354166666664</v>
      </c>
      <c r="B7524" s="5">
        <v>0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6">
        <v>0</v>
      </c>
    </row>
    <row r="7525" spans="1:22" x14ac:dyDescent="0.2">
      <c r="A7525" s="7">
        <v>44275.364583333336</v>
      </c>
      <c r="B7525" s="8">
        <v>0</v>
      </c>
      <c r="C7525" s="8">
        <v>0</v>
      </c>
      <c r="D7525" s="8">
        <v>0</v>
      </c>
      <c r="E7525" s="8">
        <v>0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8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  <c r="V7525" s="9">
        <v>0</v>
      </c>
    </row>
    <row r="7526" spans="1:22" x14ac:dyDescent="0.2">
      <c r="A7526" s="4">
        <v>44275.375</v>
      </c>
      <c r="B7526" s="5">
        <v>0</v>
      </c>
      <c r="C7526" s="5">
        <v>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6">
        <v>0</v>
      </c>
    </row>
    <row r="7527" spans="1:22" x14ac:dyDescent="0.2">
      <c r="A7527" s="7">
        <v>44275.385416666664</v>
      </c>
      <c r="B7527" s="8">
        <v>0</v>
      </c>
      <c r="C7527" s="8">
        <v>0</v>
      </c>
      <c r="D7527" s="8">
        <v>0</v>
      </c>
      <c r="E7527" s="8">
        <v>0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  <c r="T7527" s="8">
        <v>0</v>
      </c>
      <c r="U7527" s="8">
        <v>0</v>
      </c>
      <c r="V7527" s="9">
        <v>0</v>
      </c>
    </row>
    <row r="7528" spans="1:22" x14ac:dyDescent="0.2">
      <c r="A7528" s="4">
        <v>44275.395833333336</v>
      </c>
      <c r="B7528" s="5">
        <v>0</v>
      </c>
      <c r="C7528" s="5">
        <v>0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6">
        <v>0</v>
      </c>
    </row>
    <row r="7529" spans="1:22" x14ac:dyDescent="0.2">
      <c r="A7529" s="7">
        <v>44275.40625</v>
      </c>
      <c r="B7529" s="8">
        <v>0</v>
      </c>
      <c r="C7529" s="8">
        <v>0</v>
      </c>
      <c r="D7529" s="8">
        <v>0</v>
      </c>
      <c r="E7529" s="8">
        <v>0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  <c r="V7529" s="9">
        <v>0</v>
      </c>
    </row>
    <row r="7530" spans="1:22" x14ac:dyDescent="0.2">
      <c r="A7530" s="4">
        <v>44275.416666666664</v>
      </c>
      <c r="B7530" s="5">
        <v>0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6">
        <v>0</v>
      </c>
    </row>
    <row r="7531" spans="1:22" x14ac:dyDescent="0.2">
      <c r="A7531" s="7">
        <v>44275.427083333336</v>
      </c>
      <c r="B7531" s="8">
        <v>0</v>
      </c>
      <c r="C7531" s="8">
        <v>0</v>
      </c>
      <c r="D7531" s="8">
        <v>0</v>
      </c>
      <c r="E7531" s="8">
        <v>0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8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  <c r="T7531" s="8">
        <v>0</v>
      </c>
      <c r="U7531" s="8">
        <v>0</v>
      </c>
      <c r="V7531" s="9">
        <v>0</v>
      </c>
    </row>
    <row r="7532" spans="1:22" x14ac:dyDescent="0.2">
      <c r="A7532" s="4">
        <v>44275.4375</v>
      </c>
      <c r="B7532" s="5">
        <v>0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6">
        <v>0</v>
      </c>
    </row>
    <row r="7533" spans="1:22" x14ac:dyDescent="0.2">
      <c r="A7533" s="7">
        <v>44275.447916666664</v>
      </c>
      <c r="B7533" s="8">
        <v>0</v>
      </c>
      <c r="C7533" s="8">
        <v>0</v>
      </c>
      <c r="D7533" s="8">
        <v>0</v>
      </c>
      <c r="E7533" s="8">
        <v>0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  <c r="T7533" s="8">
        <v>0</v>
      </c>
      <c r="U7533" s="8">
        <v>0</v>
      </c>
      <c r="V7533" s="9">
        <v>0</v>
      </c>
    </row>
    <row r="7534" spans="1:22" x14ac:dyDescent="0.2">
      <c r="A7534" s="4">
        <v>44275.458333333336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6">
        <v>0</v>
      </c>
    </row>
    <row r="7535" spans="1:22" x14ac:dyDescent="0.2">
      <c r="A7535" s="7">
        <v>44275.46875</v>
      </c>
      <c r="B7535" s="8">
        <v>0</v>
      </c>
      <c r="C7535" s="8">
        <v>0</v>
      </c>
      <c r="D7535" s="8">
        <v>0</v>
      </c>
      <c r="E7535" s="8">
        <v>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0</v>
      </c>
      <c r="V7535" s="9">
        <v>0</v>
      </c>
    </row>
    <row r="7536" spans="1:22" x14ac:dyDescent="0.2">
      <c r="A7536" s="4">
        <v>44275.479166666664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6">
        <v>0</v>
      </c>
    </row>
    <row r="7537" spans="1:22" x14ac:dyDescent="0.2">
      <c r="A7537" s="7">
        <v>44275.489583333336</v>
      </c>
      <c r="B7537" s="8">
        <v>0</v>
      </c>
      <c r="C7537" s="8">
        <v>0</v>
      </c>
      <c r="D7537" s="8">
        <v>0</v>
      </c>
      <c r="E7537" s="8">
        <v>0</v>
      </c>
      <c r="F7537" s="8">
        <v>0</v>
      </c>
      <c r="G7537" s="8">
        <v>0</v>
      </c>
      <c r="H7537" s="8">
        <v>0</v>
      </c>
      <c r="I7537" s="8">
        <v>0</v>
      </c>
      <c r="J7537" s="8">
        <v>0</v>
      </c>
      <c r="K7537" s="8">
        <v>0</v>
      </c>
      <c r="L7537" s="8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  <c r="T7537" s="8">
        <v>0</v>
      </c>
      <c r="U7537" s="8">
        <v>0</v>
      </c>
      <c r="V7537" s="9">
        <v>0</v>
      </c>
    </row>
    <row r="7538" spans="1:22" x14ac:dyDescent="0.2">
      <c r="A7538" s="4">
        <v>44275.5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6">
        <v>0</v>
      </c>
    </row>
    <row r="7539" spans="1:22" x14ac:dyDescent="0.2">
      <c r="A7539" s="7">
        <v>44275.510416666664</v>
      </c>
      <c r="B7539" s="8">
        <v>0</v>
      </c>
      <c r="C7539" s="8">
        <v>0</v>
      </c>
      <c r="D7539" s="8">
        <v>0</v>
      </c>
      <c r="E7539" s="8">
        <v>0</v>
      </c>
      <c r="F7539" s="8">
        <v>0</v>
      </c>
      <c r="G7539" s="8">
        <v>0</v>
      </c>
      <c r="H7539" s="8">
        <v>0</v>
      </c>
      <c r="I7539" s="8">
        <v>0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  <c r="T7539" s="8">
        <v>0</v>
      </c>
      <c r="U7539" s="8">
        <v>0</v>
      </c>
      <c r="V7539" s="9">
        <v>0</v>
      </c>
    </row>
    <row r="7540" spans="1:22" x14ac:dyDescent="0.2">
      <c r="A7540" s="4">
        <v>44275.520833333336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6">
        <v>0</v>
      </c>
    </row>
    <row r="7541" spans="1:22" x14ac:dyDescent="0.2">
      <c r="A7541" s="7">
        <v>44275.53125</v>
      </c>
      <c r="B7541" s="8">
        <v>0</v>
      </c>
      <c r="C7541" s="8">
        <v>0</v>
      </c>
      <c r="D7541" s="8">
        <v>0</v>
      </c>
      <c r="E7541" s="8">
        <v>0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8">
        <v>0</v>
      </c>
      <c r="V7541" s="9">
        <v>0</v>
      </c>
    </row>
    <row r="7542" spans="1:22" x14ac:dyDescent="0.2">
      <c r="A7542" s="4">
        <v>44275.541666666664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6">
        <v>0</v>
      </c>
    </row>
    <row r="7543" spans="1:22" x14ac:dyDescent="0.2">
      <c r="A7543" s="7">
        <v>44275.552083333336</v>
      </c>
      <c r="B7543" s="8">
        <v>0</v>
      </c>
      <c r="C7543" s="8">
        <v>0</v>
      </c>
      <c r="D7543" s="8">
        <v>0</v>
      </c>
      <c r="E7543" s="8">
        <v>0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  <c r="T7543" s="8">
        <v>0</v>
      </c>
      <c r="U7543" s="8">
        <v>0</v>
      </c>
      <c r="V7543" s="9">
        <v>0</v>
      </c>
    </row>
    <row r="7544" spans="1:22" x14ac:dyDescent="0.2">
      <c r="A7544" s="4">
        <v>44275.5625</v>
      </c>
      <c r="B7544" s="5">
        <v>0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6">
        <v>0</v>
      </c>
    </row>
    <row r="7545" spans="1:22" x14ac:dyDescent="0.2">
      <c r="A7545" s="7">
        <v>44275.572916666664</v>
      </c>
      <c r="B7545" s="8">
        <v>0</v>
      </c>
      <c r="C7545" s="8">
        <v>0</v>
      </c>
      <c r="D7545" s="8">
        <v>0</v>
      </c>
      <c r="E7545" s="8">
        <v>0</v>
      </c>
      <c r="F7545" s="8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9">
        <v>0</v>
      </c>
    </row>
    <row r="7546" spans="1:22" x14ac:dyDescent="0.2">
      <c r="A7546" s="4">
        <v>44275.583333333336</v>
      </c>
      <c r="B7546" s="5">
        <v>0</v>
      </c>
      <c r="C7546" s="5">
        <v>0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6">
        <v>0</v>
      </c>
    </row>
    <row r="7547" spans="1:22" x14ac:dyDescent="0.2">
      <c r="A7547" s="7">
        <v>44275.59375</v>
      </c>
      <c r="B7547" s="8">
        <v>0</v>
      </c>
      <c r="C7547" s="8">
        <v>0</v>
      </c>
      <c r="D7547" s="8">
        <v>0</v>
      </c>
      <c r="E7547" s="8">
        <v>0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  <c r="T7547" s="8">
        <v>0</v>
      </c>
      <c r="U7547" s="8">
        <v>0</v>
      </c>
      <c r="V7547" s="9">
        <v>0</v>
      </c>
    </row>
    <row r="7548" spans="1:22" x14ac:dyDescent="0.2">
      <c r="A7548" s="4">
        <v>44275.604166666664</v>
      </c>
      <c r="B7548" s="5">
        <v>0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6">
        <v>0</v>
      </c>
    </row>
    <row r="7549" spans="1:22" x14ac:dyDescent="0.2">
      <c r="A7549" s="7">
        <v>44275.614583333336</v>
      </c>
      <c r="B7549" s="8">
        <v>0</v>
      </c>
      <c r="C7549" s="8">
        <v>0</v>
      </c>
      <c r="D7549" s="8">
        <v>0</v>
      </c>
      <c r="E7549" s="8">
        <v>0</v>
      </c>
      <c r="F7549" s="8">
        <v>0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  <c r="T7549" s="8">
        <v>0</v>
      </c>
      <c r="U7549" s="8">
        <v>0</v>
      </c>
      <c r="V7549" s="9">
        <v>0</v>
      </c>
    </row>
    <row r="7550" spans="1:22" x14ac:dyDescent="0.2">
      <c r="A7550" s="4">
        <v>44275.625</v>
      </c>
      <c r="B7550" s="5">
        <v>0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6">
        <v>0</v>
      </c>
    </row>
    <row r="7551" spans="1:22" x14ac:dyDescent="0.2">
      <c r="A7551" s="7">
        <v>44275.635416666664</v>
      </c>
      <c r="B7551" s="8">
        <v>0</v>
      </c>
      <c r="C7551" s="8">
        <v>0</v>
      </c>
      <c r="D7551" s="8">
        <v>0</v>
      </c>
      <c r="E7551" s="8">
        <v>0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  <c r="V7551" s="9">
        <v>0</v>
      </c>
    </row>
    <row r="7552" spans="1:22" x14ac:dyDescent="0.2">
      <c r="A7552" s="4">
        <v>44275.645833333336</v>
      </c>
      <c r="B7552" s="5">
        <v>0</v>
      </c>
      <c r="C7552" s="5">
        <v>0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6">
        <v>0</v>
      </c>
    </row>
    <row r="7553" spans="1:22" x14ac:dyDescent="0.2">
      <c r="A7553" s="7">
        <v>44275.65625</v>
      </c>
      <c r="B7553" s="8">
        <v>0</v>
      </c>
      <c r="C7553" s="8">
        <v>0</v>
      </c>
      <c r="D7553" s="8">
        <v>0</v>
      </c>
      <c r="E7553" s="8">
        <v>0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  <c r="T7553" s="8">
        <v>0</v>
      </c>
      <c r="U7553" s="8">
        <v>0</v>
      </c>
      <c r="V7553" s="9">
        <v>0</v>
      </c>
    </row>
    <row r="7554" spans="1:22" x14ac:dyDescent="0.2">
      <c r="A7554" s="4">
        <v>44275.666666666664</v>
      </c>
      <c r="B7554" s="5">
        <v>0</v>
      </c>
      <c r="C7554" s="5">
        <v>0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6">
        <v>0</v>
      </c>
    </row>
    <row r="7555" spans="1:22" x14ac:dyDescent="0.2">
      <c r="A7555" s="7">
        <v>44275.677083333336</v>
      </c>
      <c r="B7555" s="8">
        <v>0</v>
      </c>
      <c r="C7555" s="8">
        <v>0</v>
      </c>
      <c r="D7555" s="8">
        <v>0</v>
      </c>
      <c r="E7555" s="8">
        <v>0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  <c r="T7555" s="8">
        <v>0</v>
      </c>
      <c r="U7555" s="8">
        <v>0</v>
      </c>
      <c r="V7555" s="9">
        <v>0</v>
      </c>
    </row>
    <row r="7556" spans="1:22" x14ac:dyDescent="0.2">
      <c r="A7556" s="4">
        <v>44275.6875</v>
      </c>
      <c r="B7556" s="5">
        <v>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6">
        <v>0</v>
      </c>
    </row>
    <row r="7557" spans="1:22" x14ac:dyDescent="0.2">
      <c r="A7557" s="7">
        <v>44275.697916666664</v>
      </c>
      <c r="B7557" s="8">
        <v>0</v>
      </c>
      <c r="C7557" s="8">
        <v>0</v>
      </c>
      <c r="D7557" s="8">
        <v>0</v>
      </c>
      <c r="E7557" s="8">
        <v>0</v>
      </c>
      <c r="F7557" s="8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  <c r="T7557" s="8">
        <v>0</v>
      </c>
      <c r="U7557" s="8">
        <v>0</v>
      </c>
      <c r="V7557" s="9">
        <v>0</v>
      </c>
    </row>
    <row r="7558" spans="1:22" x14ac:dyDescent="0.2">
      <c r="A7558" s="4">
        <v>44275.708333333336</v>
      </c>
      <c r="B7558" s="5">
        <v>0</v>
      </c>
      <c r="C7558" s="5">
        <v>0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6">
        <v>0</v>
      </c>
    </row>
    <row r="7559" spans="1:22" x14ac:dyDescent="0.2">
      <c r="A7559" s="7">
        <v>44275.71875</v>
      </c>
      <c r="B7559" s="8">
        <v>0</v>
      </c>
      <c r="C7559" s="8">
        <v>0</v>
      </c>
      <c r="D7559" s="8">
        <v>0</v>
      </c>
      <c r="E7559" s="8">
        <v>0</v>
      </c>
      <c r="F7559" s="8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  <c r="V7559" s="9">
        <v>0</v>
      </c>
    </row>
    <row r="7560" spans="1:22" x14ac:dyDescent="0.2">
      <c r="A7560" s="4">
        <v>44275.729166666664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6">
        <v>0</v>
      </c>
    </row>
    <row r="7561" spans="1:22" x14ac:dyDescent="0.2">
      <c r="A7561" s="7">
        <v>44275.739583333336</v>
      </c>
      <c r="B7561" s="8">
        <v>0</v>
      </c>
      <c r="C7561" s="8">
        <v>0</v>
      </c>
      <c r="D7561" s="8">
        <v>0</v>
      </c>
      <c r="E7561" s="8">
        <v>0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0</v>
      </c>
      <c r="L7561" s="8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  <c r="V7561" s="9">
        <v>0</v>
      </c>
    </row>
    <row r="7562" spans="1:22" x14ac:dyDescent="0.2">
      <c r="A7562" s="4">
        <v>44275.75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6">
        <v>0</v>
      </c>
    </row>
    <row r="7563" spans="1:22" x14ac:dyDescent="0.2">
      <c r="A7563" s="7">
        <v>44275.760416666664</v>
      </c>
      <c r="B7563" s="8">
        <v>0</v>
      </c>
      <c r="C7563" s="8">
        <v>0</v>
      </c>
      <c r="D7563" s="8">
        <v>0</v>
      </c>
      <c r="E7563" s="8">
        <v>0</v>
      </c>
      <c r="F7563" s="8">
        <v>0</v>
      </c>
      <c r="G7563" s="8">
        <v>0</v>
      </c>
      <c r="H7563" s="8">
        <v>0</v>
      </c>
      <c r="I7563" s="8">
        <v>0</v>
      </c>
      <c r="J7563" s="8">
        <v>0</v>
      </c>
      <c r="K7563" s="8">
        <v>0</v>
      </c>
      <c r="L7563" s="8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8">
        <v>0</v>
      </c>
      <c r="V7563" s="9">
        <v>0</v>
      </c>
    </row>
    <row r="7564" spans="1:22" x14ac:dyDescent="0.2">
      <c r="A7564" s="4">
        <v>44275.770833333336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6">
        <v>0</v>
      </c>
    </row>
    <row r="7565" spans="1:22" x14ac:dyDescent="0.2">
      <c r="A7565" s="7">
        <v>44275.78125</v>
      </c>
      <c r="B7565" s="8">
        <v>0</v>
      </c>
      <c r="C7565" s="8">
        <v>0</v>
      </c>
      <c r="D7565" s="8">
        <v>0</v>
      </c>
      <c r="E7565" s="8">
        <v>0</v>
      </c>
      <c r="F7565" s="8">
        <v>0</v>
      </c>
      <c r="G7565" s="8">
        <v>0</v>
      </c>
      <c r="H7565" s="8">
        <v>0</v>
      </c>
      <c r="I7565" s="8">
        <v>0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  <c r="V7565" s="9">
        <v>0</v>
      </c>
    </row>
    <row r="7566" spans="1:22" x14ac:dyDescent="0.2">
      <c r="A7566" s="4">
        <v>44275.791666666664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6">
        <v>0</v>
      </c>
    </row>
    <row r="7567" spans="1:22" x14ac:dyDescent="0.2">
      <c r="A7567" s="7">
        <v>44275.802083333336</v>
      </c>
      <c r="B7567" s="8">
        <v>0</v>
      </c>
      <c r="C7567" s="8">
        <v>0</v>
      </c>
      <c r="D7567" s="8">
        <v>0</v>
      </c>
      <c r="E7567" s="8">
        <v>0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  <c r="T7567" s="8">
        <v>0</v>
      </c>
      <c r="U7567" s="8">
        <v>0</v>
      </c>
      <c r="V7567" s="9">
        <v>0</v>
      </c>
    </row>
    <row r="7568" spans="1:22" x14ac:dyDescent="0.2">
      <c r="A7568" s="4">
        <v>44275.8125</v>
      </c>
      <c r="B7568" s="5">
        <v>0</v>
      </c>
      <c r="C7568" s="5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6">
        <v>0</v>
      </c>
    </row>
    <row r="7569" spans="1:22" x14ac:dyDescent="0.2">
      <c r="A7569" s="7">
        <v>44275.822916666664</v>
      </c>
      <c r="B7569" s="8">
        <v>0</v>
      </c>
      <c r="C7569" s="8">
        <v>0</v>
      </c>
      <c r="D7569" s="8">
        <v>0</v>
      </c>
      <c r="E7569" s="8">
        <v>0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  <c r="T7569" s="8">
        <v>0</v>
      </c>
      <c r="U7569" s="8">
        <v>0</v>
      </c>
      <c r="V7569" s="9">
        <v>0</v>
      </c>
    </row>
    <row r="7570" spans="1:22" x14ac:dyDescent="0.2">
      <c r="A7570" s="4">
        <v>44275.833333333336</v>
      </c>
      <c r="B7570" s="5">
        <v>0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6">
        <v>0</v>
      </c>
    </row>
    <row r="7571" spans="1:22" x14ac:dyDescent="0.2">
      <c r="A7571" s="7">
        <v>44275.84375</v>
      </c>
      <c r="B7571" s="8">
        <v>0</v>
      </c>
      <c r="C7571" s="8">
        <v>0</v>
      </c>
      <c r="D7571" s="8">
        <v>0</v>
      </c>
      <c r="E7571" s="8">
        <v>0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  <c r="T7571" s="8">
        <v>0</v>
      </c>
      <c r="U7571" s="8">
        <v>0</v>
      </c>
      <c r="V7571" s="9">
        <v>0</v>
      </c>
    </row>
    <row r="7572" spans="1:22" x14ac:dyDescent="0.2">
      <c r="A7572" s="4">
        <v>44275.854166666664</v>
      </c>
      <c r="B7572" s="5">
        <v>0</v>
      </c>
      <c r="C7572" s="5">
        <v>0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6">
        <v>0</v>
      </c>
    </row>
    <row r="7573" spans="1:22" x14ac:dyDescent="0.2">
      <c r="A7573" s="7">
        <v>44275.864583333336</v>
      </c>
      <c r="B7573" s="8">
        <v>0</v>
      </c>
      <c r="C7573" s="8">
        <v>0</v>
      </c>
      <c r="D7573" s="8">
        <v>0</v>
      </c>
      <c r="E7573" s="8">
        <v>0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0</v>
      </c>
      <c r="L7573" s="8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8">
        <v>0</v>
      </c>
      <c r="V7573" s="9">
        <v>0</v>
      </c>
    </row>
    <row r="7574" spans="1:22" x14ac:dyDescent="0.2">
      <c r="A7574" s="4">
        <v>44275.875</v>
      </c>
      <c r="B7574" s="5">
        <v>0</v>
      </c>
      <c r="C7574" s="5">
        <v>0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6">
        <v>0</v>
      </c>
    </row>
    <row r="7575" spans="1:22" x14ac:dyDescent="0.2">
      <c r="A7575" s="7">
        <v>44275.885416666664</v>
      </c>
      <c r="B7575" s="8">
        <v>0</v>
      </c>
      <c r="C7575" s="8">
        <v>0</v>
      </c>
      <c r="D7575" s="8">
        <v>0</v>
      </c>
      <c r="E7575" s="8">
        <v>0</v>
      </c>
      <c r="F7575" s="8">
        <v>0</v>
      </c>
      <c r="G7575" s="8">
        <v>0</v>
      </c>
      <c r="H7575" s="8">
        <v>0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  <c r="T7575" s="8">
        <v>0</v>
      </c>
      <c r="U7575" s="8">
        <v>0</v>
      </c>
      <c r="V7575" s="9">
        <v>0</v>
      </c>
    </row>
    <row r="7576" spans="1:22" x14ac:dyDescent="0.2">
      <c r="A7576" s="4">
        <v>44275.895833333336</v>
      </c>
      <c r="B7576" s="5">
        <v>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5.8887996673583984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6">
        <v>5.9000000953674316</v>
      </c>
    </row>
    <row r="7577" spans="1:22" x14ac:dyDescent="0.2">
      <c r="A7577" s="7">
        <v>44275.90625</v>
      </c>
      <c r="B7577" s="8">
        <v>0</v>
      </c>
      <c r="C7577" s="8">
        <v>0</v>
      </c>
      <c r="D7577" s="8">
        <v>0</v>
      </c>
      <c r="E7577" s="8">
        <v>0</v>
      </c>
      <c r="F7577" s="8">
        <v>0</v>
      </c>
      <c r="G7577" s="8">
        <v>0</v>
      </c>
      <c r="H7577" s="8">
        <v>60.004142761230469</v>
      </c>
      <c r="I7577" s="8">
        <v>0</v>
      </c>
      <c r="J7577" s="8">
        <v>0</v>
      </c>
      <c r="K7577" s="8">
        <v>0</v>
      </c>
      <c r="L7577" s="8">
        <v>0</v>
      </c>
      <c r="M7577" s="8">
        <v>0</v>
      </c>
      <c r="N7577" s="8">
        <v>49.703998565673828</v>
      </c>
      <c r="O7577" s="8">
        <v>0</v>
      </c>
      <c r="P7577" s="8">
        <v>27.365598678588867</v>
      </c>
      <c r="Q7577" s="8">
        <v>0</v>
      </c>
      <c r="R7577" s="8">
        <v>0</v>
      </c>
      <c r="S7577" s="8">
        <v>0</v>
      </c>
      <c r="T7577" s="8">
        <v>0</v>
      </c>
      <c r="U7577" s="8">
        <v>0</v>
      </c>
      <c r="V7577" s="9">
        <v>138.10000610351563</v>
      </c>
    </row>
    <row r="7578" spans="1:22" x14ac:dyDescent="0.2">
      <c r="A7578" s="4">
        <v>44275.916666666664</v>
      </c>
      <c r="B7578" s="5">
        <v>0</v>
      </c>
      <c r="C7578" s="5">
        <v>0</v>
      </c>
      <c r="D7578" s="5">
        <v>0</v>
      </c>
      <c r="E7578" s="5">
        <v>0</v>
      </c>
      <c r="F7578" s="5">
        <v>0</v>
      </c>
      <c r="G7578" s="5">
        <v>0</v>
      </c>
      <c r="H7578" s="5">
        <v>40.334819793701172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49.703998565673828</v>
      </c>
      <c r="O7578" s="5">
        <v>0</v>
      </c>
      <c r="P7578" s="5">
        <v>49.708396911621094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6">
        <v>134.80000305175781</v>
      </c>
    </row>
    <row r="7579" spans="1:22" x14ac:dyDescent="0.2">
      <c r="A7579" s="7">
        <v>44275.927083333336</v>
      </c>
      <c r="B7579" s="8">
        <v>0</v>
      </c>
      <c r="C7579" s="8">
        <v>0</v>
      </c>
      <c r="D7579" s="8">
        <v>0</v>
      </c>
      <c r="E7579" s="8">
        <v>0</v>
      </c>
      <c r="F7579" s="8">
        <v>0</v>
      </c>
      <c r="G7579" s="8">
        <v>0</v>
      </c>
      <c r="H7579" s="8">
        <v>40.123500823974609</v>
      </c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49.703998565673828</v>
      </c>
      <c r="O7579" s="8">
        <v>0</v>
      </c>
      <c r="P7579" s="8">
        <v>63.391201019287109</v>
      </c>
      <c r="Q7579" s="8">
        <v>0</v>
      </c>
      <c r="R7579" s="8">
        <v>0</v>
      </c>
      <c r="S7579" s="8">
        <v>0</v>
      </c>
      <c r="T7579" s="8">
        <v>0</v>
      </c>
      <c r="U7579" s="8">
        <v>0</v>
      </c>
      <c r="V7579" s="9">
        <v>153.19999694824219</v>
      </c>
    </row>
    <row r="7580" spans="1:22" x14ac:dyDescent="0.2">
      <c r="A7580" s="4">
        <v>44275.9375</v>
      </c>
      <c r="B7580" s="5">
        <v>0</v>
      </c>
      <c r="C7580" s="5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39.912071228027344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49.703998565673828</v>
      </c>
      <c r="O7580" s="5">
        <v>0</v>
      </c>
      <c r="P7580" s="5">
        <v>77.073997497558594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6">
        <v>167.69999694824219</v>
      </c>
    </row>
    <row r="7581" spans="1:22" x14ac:dyDescent="0.2">
      <c r="A7581" s="7">
        <v>44275.947916666664</v>
      </c>
      <c r="B7581" s="8">
        <v>0</v>
      </c>
      <c r="C7581" s="8">
        <v>0</v>
      </c>
      <c r="D7581" s="8">
        <v>0</v>
      </c>
      <c r="E7581" s="8">
        <v>0</v>
      </c>
      <c r="F7581" s="8">
        <v>0</v>
      </c>
      <c r="G7581" s="8">
        <v>0</v>
      </c>
      <c r="H7581" s="8">
        <v>39.821121215820313</v>
      </c>
      <c r="I7581" s="8">
        <v>0</v>
      </c>
      <c r="J7581" s="8">
        <v>0</v>
      </c>
      <c r="K7581" s="8">
        <v>0</v>
      </c>
      <c r="L7581" s="8">
        <v>0</v>
      </c>
      <c r="M7581" s="8">
        <v>0</v>
      </c>
      <c r="N7581" s="8">
        <v>49.703998565673828</v>
      </c>
      <c r="O7581" s="8">
        <v>0</v>
      </c>
      <c r="P7581" s="8">
        <v>80.191604614257813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V7581" s="9">
        <v>169.69999694824219</v>
      </c>
    </row>
    <row r="7582" spans="1:22" x14ac:dyDescent="0.2">
      <c r="A7582" s="4">
        <v>44275.958333333336</v>
      </c>
      <c r="B7582" s="5">
        <v>0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40.002571105957031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49.703998565673828</v>
      </c>
      <c r="O7582" s="5">
        <v>0</v>
      </c>
      <c r="P7582" s="5">
        <v>80.018402099609375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6">
        <v>169.69999694824219</v>
      </c>
    </row>
    <row r="7583" spans="1:22" x14ac:dyDescent="0.2">
      <c r="A7583" s="7">
        <v>44275.96875</v>
      </c>
      <c r="B7583" s="8">
        <v>0</v>
      </c>
      <c r="C7583" s="8">
        <v>0</v>
      </c>
      <c r="D7583" s="8">
        <v>0</v>
      </c>
      <c r="E7583" s="8">
        <v>0</v>
      </c>
      <c r="F7583" s="8">
        <v>0</v>
      </c>
      <c r="G7583" s="8">
        <v>0</v>
      </c>
      <c r="H7583" s="8">
        <v>61.428058624267578</v>
      </c>
      <c r="I7583" s="8">
        <v>0</v>
      </c>
      <c r="J7583" s="8">
        <v>0</v>
      </c>
      <c r="K7583" s="8">
        <v>0</v>
      </c>
      <c r="L7583" s="8">
        <v>0</v>
      </c>
      <c r="M7583" s="8">
        <v>0</v>
      </c>
      <c r="N7583" s="8">
        <v>50.139999389648438</v>
      </c>
      <c r="O7583" s="8">
        <v>0</v>
      </c>
      <c r="P7583" s="8">
        <v>85.387596130371094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  <c r="V7583" s="9">
        <v>194</v>
      </c>
    </row>
    <row r="7584" spans="1:22" x14ac:dyDescent="0.2">
      <c r="A7584" s="4">
        <v>44275.979166666664</v>
      </c>
      <c r="B7584" s="5">
        <v>0</v>
      </c>
      <c r="C7584" s="5">
        <v>3.0711784362792969</v>
      </c>
      <c r="D7584" s="5">
        <v>0</v>
      </c>
      <c r="E7584" s="5">
        <v>0</v>
      </c>
      <c r="F7584" s="5">
        <v>8.8562564849853516</v>
      </c>
      <c r="G7584" s="5">
        <v>0</v>
      </c>
      <c r="H7584" s="5">
        <v>77.947616577148438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99.407997131347656</v>
      </c>
      <c r="O7584" s="5">
        <v>0</v>
      </c>
      <c r="P7584" s="5">
        <v>102.36119842529297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6">
        <v>292.10000610351563</v>
      </c>
    </row>
    <row r="7585" spans="1:22" x14ac:dyDescent="0.2">
      <c r="A7585" s="7">
        <v>44275.989583333336</v>
      </c>
      <c r="B7585" s="8">
        <v>0</v>
      </c>
      <c r="C7585" s="8">
        <v>27.407638549804688</v>
      </c>
      <c r="D7585" s="8">
        <v>0</v>
      </c>
      <c r="E7585" s="8">
        <v>0</v>
      </c>
      <c r="F7585" s="8">
        <v>17.943901062011719</v>
      </c>
      <c r="G7585" s="8">
        <v>0</v>
      </c>
      <c r="H7585" s="8">
        <v>78.280418395996094</v>
      </c>
      <c r="I7585" s="8">
        <v>0</v>
      </c>
      <c r="J7585" s="8">
        <v>0</v>
      </c>
      <c r="K7585" s="8">
        <v>50.411251068115234</v>
      </c>
      <c r="L7585" s="8">
        <v>0</v>
      </c>
      <c r="M7585" s="8">
        <v>0</v>
      </c>
      <c r="N7585" s="8">
        <v>99.843994140625</v>
      </c>
      <c r="O7585" s="8">
        <v>0</v>
      </c>
      <c r="P7585" s="8">
        <v>115.3511962890625</v>
      </c>
      <c r="Q7585" s="8">
        <v>0</v>
      </c>
      <c r="R7585" s="8">
        <v>0</v>
      </c>
      <c r="S7585" s="8">
        <v>0</v>
      </c>
      <c r="T7585" s="8">
        <v>0</v>
      </c>
      <c r="U7585" s="8">
        <v>0</v>
      </c>
      <c r="V7585" s="9">
        <v>389.5</v>
      </c>
    </row>
    <row r="7586" spans="1:22" x14ac:dyDescent="0.2">
      <c r="A7586" s="4">
        <v>44276</v>
      </c>
      <c r="B7586" s="5">
        <v>0</v>
      </c>
      <c r="C7586" s="5">
        <v>28.127777099609375</v>
      </c>
      <c r="D7586" s="5">
        <v>0</v>
      </c>
      <c r="E7586" s="5">
        <v>0</v>
      </c>
      <c r="F7586" s="5">
        <v>25.502223968505859</v>
      </c>
      <c r="G7586" s="5">
        <v>0</v>
      </c>
      <c r="H7586" s="5">
        <v>78.099517822265625</v>
      </c>
      <c r="I7586" s="5">
        <v>0</v>
      </c>
      <c r="J7586" s="5">
        <v>0</v>
      </c>
      <c r="K7586" s="5">
        <v>59.777313232421875</v>
      </c>
      <c r="L7586" s="5">
        <v>0</v>
      </c>
      <c r="M7586" s="5">
        <v>0</v>
      </c>
      <c r="N7586" s="5">
        <v>99.843994140625</v>
      </c>
      <c r="O7586" s="5">
        <v>0</v>
      </c>
      <c r="P7586" s="5">
        <v>127.47519683837891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6">
        <v>418.60000610351563</v>
      </c>
    </row>
    <row r="7587" spans="1:22" x14ac:dyDescent="0.2">
      <c r="A7587" s="7">
        <v>44276.010416666664</v>
      </c>
      <c r="B7587" s="8">
        <v>0</v>
      </c>
      <c r="C7587" s="8">
        <v>29.123260498046875</v>
      </c>
      <c r="D7587" s="8">
        <v>0</v>
      </c>
      <c r="E7587" s="8">
        <v>0</v>
      </c>
      <c r="F7587" s="8">
        <v>33.105308532714844</v>
      </c>
      <c r="G7587" s="8">
        <v>0</v>
      </c>
      <c r="H7587" s="8">
        <v>78.069206237792969</v>
      </c>
      <c r="I7587" s="8">
        <v>0</v>
      </c>
      <c r="J7587" s="8">
        <v>0</v>
      </c>
      <c r="K7587" s="8">
        <v>60.008285522460938</v>
      </c>
      <c r="L7587" s="8">
        <v>0</v>
      </c>
      <c r="M7587" s="8">
        <v>0</v>
      </c>
      <c r="N7587" s="8">
        <v>99.407997131347656</v>
      </c>
      <c r="O7587" s="8">
        <v>0</v>
      </c>
      <c r="P7587" s="8">
        <v>139.42599487304688</v>
      </c>
      <c r="Q7587" s="8">
        <v>0</v>
      </c>
      <c r="R7587" s="8">
        <v>0</v>
      </c>
      <c r="S7587" s="8">
        <v>0</v>
      </c>
      <c r="T7587" s="8">
        <v>0</v>
      </c>
      <c r="U7587" s="8">
        <v>0</v>
      </c>
      <c r="V7587" s="9">
        <v>439.79998779296875</v>
      </c>
    </row>
    <row r="7588" spans="1:22" x14ac:dyDescent="0.2">
      <c r="A7588" s="4">
        <v>44276.020833333336</v>
      </c>
      <c r="B7588" s="5">
        <v>0</v>
      </c>
      <c r="C7588" s="5">
        <v>30.012847900390625</v>
      </c>
      <c r="D7588" s="5">
        <v>0</v>
      </c>
      <c r="E7588" s="5">
        <v>0</v>
      </c>
      <c r="F7588" s="5">
        <v>37.755989074707031</v>
      </c>
      <c r="G7588" s="5">
        <v>0</v>
      </c>
      <c r="H7588" s="5">
        <v>77.675224304199219</v>
      </c>
      <c r="I7588" s="5">
        <v>0</v>
      </c>
      <c r="J7588" s="5">
        <v>0</v>
      </c>
      <c r="K7588" s="5">
        <v>60.191970825195313</v>
      </c>
      <c r="L7588" s="5">
        <v>0</v>
      </c>
      <c r="M7588" s="5">
        <v>0</v>
      </c>
      <c r="N7588" s="5">
        <v>99.843994140625</v>
      </c>
      <c r="O7588" s="5">
        <v>0</v>
      </c>
      <c r="P7588" s="5">
        <v>156.39959716796875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6">
        <v>462.60000610351563</v>
      </c>
    </row>
    <row r="7589" spans="1:22" x14ac:dyDescent="0.2">
      <c r="A7589" s="7">
        <v>44276.03125</v>
      </c>
      <c r="B7589" s="8">
        <v>0</v>
      </c>
      <c r="C7589" s="8">
        <v>30.288192749023438</v>
      </c>
      <c r="D7589" s="8">
        <v>0</v>
      </c>
      <c r="E7589" s="8">
        <v>0</v>
      </c>
      <c r="F7589" s="8">
        <v>47.935569763183594</v>
      </c>
      <c r="G7589" s="8">
        <v>0</v>
      </c>
      <c r="H7589" s="8">
        <v>78.1907958984375</v>
      </c>
      <c r="I7589" s="8">
        <v>0</v>
      </c>
      <c r="J7589" s="8">
        <v>0</v>
      </c>
      <c r="K7589" s="8">
        <v>60.033744812011719</v>
      </c>
      <c r="L7589" s="8">
        <v>0</v>
      </c>
      <c r="M7589" s="8">
        <v>0</v>
      </c>
      <c r="N7589" s="8">
        <v>50.139999389648438</v>
      </c>
      <c r="O7589" s="8">
        <v>0</v>
      </c>
      <c r="P7589" s="8">
        <v>160.38320922851563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  <c r="V7589" s="9">
        <v>428.79998779296875</v>
      </c>
    </row>
    <row r="7590" spans="1:22" x14ac:dyDescent="0.2">
      <c r="A7590" s="4">
        <v>44276.041666666664</v>
      </c>
      <c r="B7590" s="5">
        <v>0</v>
      </c>
      <c r="C7590" s="5">
        <v>29.885765075683594</v>
      </c>
      <c r="D7590" s="5">
        <v>0</v>
      </c>
      <c r="E7590" s="5">
        <v>0</v>
      </c>
      <c r="F7590" s="5">
        <v>55.75506591796875</v>
      </c>
      <c r="G7590" s="5">
        <v>0</v>
      </c>
      <c r="H7590" s="5">
        <v>34.252464294433594</v>
      </c>
      <c r="I7590" s="5">
        <v>0</v>
      </c>
      <c r="J7590" s="5">
        <v>0</v>
      </c>
      <c r="K7590" s="5">
        <v>60.128314971923828</v>
      </c>
      <c r="L7590" s="5">
        <v>0</v>
      </c>
      <c r="M7590" s="5">
        <v>0</v>
      </c>
      <c r="N7590" s="5">
        <v>50.139999389648438</v>
      </c>
      <c r="O7590" s="5">
        <v>0</v>
      </c>
      <c r="P7590" s="5">
        <v>80.364799499511719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6">
        <v>320.5</v>
      </c>
    </row>
    <row r="7591" spans="1:22" x14ac:dyDescent="0.2">
      <c r="A7591" s="7">
        <v>44276.052083333336</v>
      </c>
      <c r="B7591" s="8">
        <v>0</v>
      </c>
      <c r="C7591" s="8">
        <v>30.161109924316406</v>
      </c>
      <c r="D7591" s="8">
        <v>0</v>
      </c>
      <c r="E7591" s="8">
        <v>0</v>
      </c>
      <c r="F7591" s="8">
        <v>61.837379455566406</v>
      </c>
      <c r="G7591" s="8">
        <v>0</v>
      </c>
      <c r="H7591" s="8">
        <v>0</v>
      </c>
      <c r="I7591" s="8">
        <v>0</v>
      </c>
      <c r="J7591" s="8">
        <v>0</v>
      </c>
      <c r="K7591" s="8">
        <v>59.864608764648438</v>
      </c>
      <c r="L7591" s="8">
        <v>0</v>
      </c>
      <c r="M7591" s="8">
        <v>0</v>
      </c>
      <c r="N7591" s="8">
        <v>49.703998565673828</v>
      </c>
      <c r="O7591" s="8">
        <v>0</v>
      </c>
      <c r="P7591" s="8">
        <v>80.537994384765625</v>
      </c>
      <c r="Q7591" s="8">
        <v>0</v>
      </c>
      <c r="R7591" s="8">
        <v>0</v>
      </c>
      <c r="S7591" s="8">
        <v>0</v>
      </c>
      <c r="T7591" s="8">
        <v>0</v>
      </c>
      <c r="U7591" s="8">
        <v>0</v>
      </c>
      <c r="V7591" s="9">
        <v>281.60000610351563</v>
      </c>
    </row>
    <row r="7592" spans="1:22" x14ac:dyDescent="0.2">
      <c r="A7592" s="4">
        <v>44276.0625</v>
      </c>
      <c r="B7592" s="5">
        <v>0</v>
      </c>
      <c r="C7592" s="5">
        <v>30.076385498046875</v>
      </c>
      <c r="D7592" s="5">
        <v>0</v>
      </c>
      <c r="E7592" s="5">
        <v>0</v>
      </c>
      <c r="F7592" s="5">
        <v>62.009113311767578</v>
      </c>
      <c r="G7592" s="5">
        <v>0</v>
      </c>
      <c r="H7592" s="5">
        <v>0</v>
      </c>
      <c r="I7592" s="5">
        <v>0</v>
      </c>
      <c r="J7592" s="5">
        <v>0</v>
      </c>
      <c r="K7592" s="5">
        <v>59.950088500976563</v>
      </c>
      <c r="L7592" s="5">
        <v>0</v>
      </c>
      <c r="M7592" s="5">
        <v>0</v>
      </c>
      <c r="N7592" s="5">
        <v>50.139999389648438</v>
      </c>
      <c r="O7592" s="5">
        <v>0</v>
      </c>
      <c r="P7592" s="5">
        <v>80.018402099609375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6">
        <v>282.10000610351563</v>
      </c>
    </row>
    <row r="7593" spans="1:22" x14ac:dyDescent="0.2">
      <c r="A7593" s="7">
        <v>44276.072916666664</v>
      </c>
      <c r="B7593" s="8">
        <v>0</v>
      </c>
      <c r="C7593" s="8">
        <v>29.864578247070313</v>
      </c>
      <c r="D7593" s="8">
        <v>0</v>
      </c>
      <c r="E7593" s="8">
        <v>0</v>
      </c>
      <c r="F7593" s="8">
        <v>61.799583435058594</v>
      </c>
      <c r="G7593" s="8">
        <v>0</v>
      </c>
      <c r="H7593" s="8">
        <v>0</v>
      </c>
      <c r="I7593" s="8">
        <v>0</v>
      </c>
      <c r="J7593" s="8">
        <v>0</v>
      </c>
      <c r="K7593" s="8">
        <v>59.895530700683594</v>
      </c>
      <c r="L7593" s="8">
        <v>0</v>
      </c>
      <c r="M7593" s="8">
        <v>0</v>
      </c>
      <c r="N7593" s="8">
        <v>49.703998565673828</v>
      </c>
      <c r="O7593" s="8">
        <v>0</v>
      </c>
      <c r="P7593" s="8">
        <v>80.191604614257813</v>
      </c>
      <c r="Q7593" s="8">
        <v>0</v>
      </c>
      <c r="R7593" s="8">
        <v>0</v>
      </c>
      <c r="S7593" s="8">
        <v>0</v>
      </c>
      <c r="T7593" s="8">
        <v>0</v>
      </c>
      <c r="U7593" s="8">
        <v>0</v>
      </c>
      <c r="V7593" s="9">
        <v>281.20001220703125</v>
      </c>
    </row>
    <row r="7594" spans="1:22" x14ac:dyDescent="0.2">
      <c r="A7594" s="4">
        <v>44276.083333333336</v>
      </c>
      <c r="B7594" s="5">
        <v>0</v>
      </c>
      <c r="C7594" s="5">
        <v>30.118743896484375</v>
      </c>
      <c r="D7594" s="5">
        <v>0</v>
      </c>
      <c r="E7594" s="5">
        <v>0</v>
      </c>
      <c r="F7594" s="5">
        <v>61.892868041992188</v>
      </c>
      <c r="G7594" s="5">
        <v>0</v>
      </c>
      <c r="H7594" s="5">
        <v>0</v>
      </c>
      <c r="I7594" s="5">
        <v>0</v>
      </c>
      <c r="J7594" s="5">
        <v>0</v>
      </c>
      <c r="K7594" s="5">
        <v>59.817325592041016</v>
      </c>
      <c r="L7594" s="5">
        <v>0</v>
      </c>
      <c r="M7594" s="5">
        <v>0</v>
      </c>
      <c r="N7594" s="5">
        <v>50.139999389648438</v>
      </c>
      <c r="O7594" s="5">
        <v>0</v>
      </c>
      <c r="P7594" s="5">
        <v>80.364799499511719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6">
        <v>281.20001220703125</v>
      </c>
    </row>
    <row r="7595" spans="1:22" x14ac:dyDescent="0.2">
      <c r="A7595" s="7">
        <v>44276.09375</v>
      </c>
      <c r="B7595" s="8">
        <v>0</v>
      </c>
      <c r="C7595" s="8">
        <v>29.970489501953125</v>
      </c>
      <c r="D7595" s="8">
        <v>0</v>
      </c>
      <c r="E7595" s="8">
        <v>0</v>
      </c>
      <c r="F7595" s="8">
        <v>61.786598205566406</v>
      </c>
      <c r="G7595" s="8">
        <v>0</v>
      </c>
      <c r="H7595" s="8">
        <v>0</v>
      </c>
      <c r="I7595" s="8">
        <v>0</v>
      </c>
      <c r="J7595" s="8">
        <v>0</v>
      </c>
      <c r="K7595" s="8">
        <v>60.051933288574219</v>
      </c>
      <c r="L7595" s="8">
        <v>0</v>
      </c>
      <c r="M7595" s="8">
        <v>0</v>
      </c>
      <c r="N7595" s="8">
        <v>49.703998565673828</v>
      </c>
      <c r="O7595" s="8">
        <v>0</v>
      </c>
      <c r="P7595" s="8">
        <v>79.498794555664063</v>
      </c>
      <c r="Q7595" s="8">
        <v>0</v>
      </c>
      <c r="R7595" s="8">
        <v>0</v>
      </c>
      <c r="S7595" s="8">
        <v>0</v>
      </c>
      <c r="T7595" s="8">
        <v>0</v>
      </c>
      <c r="U7595" s="8">
        <v>0</v>
      </c>
      <c r="V7595" s="9">
        <v>281.39999389648438</v>
      </c>
    </row>
    <row r="7596" spans="1:22" x14ac:dyDescent="0.2">
      <c r="A7596" s="4">
        <v>44276.104166666664</v>
      </c>
      <c r="B7596" s="5">
        <v>0</v>
      </c>
      <c r="C7596" s="5">
        <v>29.885765075683594</v>
      </c>
      <c r="D7596" s="5">
        <v>0</v>
      </c>
      <c r="E7596" s="5">
        <v>0</v>
      </c>
      <c r="F7596" s="5">
        <v>59.968971252441406</v>
      </c>
      <c r="G7596" s="5">
        <v>0</v>
      </c>
      <c r="H7596" s="5">
        <v>0</v>
      </c>
      <c r="I7596" s="5">
        <v>0</v>
      </c>
      <c r="J7596" s="5">
        <v>0</v>
      </c>
      <c r="K7596" s="5">
        <v>60.037384033203125</v>
      </c>
      <c r="L7596" s="5">
        <v>0</v>
      </c>
      <c r="M7596" s="5">
        <v>0</v>
      </c>
      <c r="N7596" s="5">
        <v>49.703998565673828</v>
      </c>
      <c r="O7596" s="5">
        <v>0</v>
      </c>
      <c r="P7596" s="5">
        <v>80.018402099609375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6">
        <v>279.70001220703125</v>
      </c>
    </row>
    <row r="7597" spans="1:22" x14ac:dyDescent="0.2">
      <c r="A7597" s="7">
        <v>44276.114583333336</v>
      </c>
      <c r="B7597" s="8">
        <v>0</v>
      </c>
      <c r="C7597" s="8">
        <v>29.864578247070313</v>
      </c>
      <c r="D7597" s="8">
        <v>0</v>
      </c>
      <c r="E7597" s="8">
        <v>0</v>
      </c>
      <c r="F7597" s="8">
        <v>57.854804992675781</v>
      </c>
      <c r="G7597" s="8">
        <v>0</v>
      </c>
      <c r="H7597" s="8">
        <v>0</v>
      </c>
      <c r="I7597" s="8">
        <v>0</v>
      </c>
      <c r="J7597" s="8">
        <v>0</v>
      </c>
      <c r="K7597" s="8">
        <v>59.957359313964844</v>
      </c>
      <c r="L7597" s="8">
        <v>0</v>
      </c>
      <c r="M7597" s="8">
        <v>0</v>
      </c>
      <c r="N7597" s="8">
        <v>49.703998565673828</v>
      </c>
      <c r="O7597" s="8">
        <v>0</v>
      </c>
      <c r="P7597" s="8">
        <v>79.845199584960938</v>
      </c>
      <c r="Q7597" s="8">
        <v>0</v>
      </c>
      <c r="R7597" s="8">
        <v>0</v>
      </c>
      <c r="S7597" s="8">
        <v>0</v>
      </c>
      <c r="T7597" s="8">
        <v>0</v>
      </c>
      <c r="U7597" s="8">
        <v>0</v>
      </c>
      <c r="V7597" s="9">
        <v>277.29998779296875</v>
      </c>
    </row>
    <row r="7598" spans="1:22" x14ac:dyDescent="0.2">
      <c r="A7598" s="4">
        <v>44276.125</v>
      </c>
      <c r="B7598" s="5">
        <v>0</v>
      </c>
      <c r="C7598" s="5">
        <v>30.139930725097656</v>
      </c>
      <c r="D7598" s="5">
        <v>0</v>
      </c>
      <c r="E7598" s="5">
        <v>0</v>
      </c>
      <c r="F7598" s="5">
        <v>57.998268127441406</v>
      </c>
      <c r="G7598" s="5">
        <v>0</v>
      </c>
      <c r="H7598" s="5">
        <v>0</v>
      </c>
      <c r="I7598" s="5">
        <v>0</v>
      </c>
      <c r="J7598" s="5">
        <v>0</v>
      </c>
      <c r="K7598" s="5">
        <v>60.177421569824219</v>
      </c>
      <c r="L7598" s="5">
        <v>0</v>
      </c>
      <c r="M7598" s="5">
        <v>0</v>
      </c>
      <c r="N7598" s="5">
        <v>50.139999389648438</v>
      </c>
      <c r="O7598" s="5">
        <v>0</v>
      </c>
      <c r="P7598" s="5">
        <v>80.018402099609375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6">
        <v>277.79998779296875</v>
      </c>
    </row>
    <row r="7599" spans="1:22" x14ac:dyDescent="0.2">
      <c r="A7599" s="7">
        <v>44276.135416666664</v>
      </c>
      <c r="B7599" s="8">
        <v>0</v>
      </c>
      <c r="C7599" s="8">
        <v>30.034027099609375</v>
      </c>
      <c r="D7599" s="8">
        <v>0</v>
      </c>
      <c r="E7599" s="8">
        <v>0</v>
      </c>
      <c r="F7599" s="8">
        <v>57.849319458007813</v>
      </c>
      <c r="G7599" s="8">
        <v>0</v>
      </c>
      <c r="H7599" s="8">
        <v>0</v>
      </c>
      <c r="I7599" s="8">
        <v>0</v>
      </c>
      <c r="J7599" s="8">
        <v>0</v>
      </c>
      <c r="K7599" s="8">
        <v>59.915534973144531</v>
      </c>
      <c r="L7599" s="8">
        <v>0</v>
      </c>
      <c r="M7599" s="8">
        <v>0</v>
      </c>
      <c r="N7599" s="8">
        <v>49.703998565673828</v>
      </c>
      <c r="O7599" s="8">
        <v>0</v>
      </c>
      <c r="P7599" s="8">
        <v>79.6719970703125</v>
      </c>
      <c r="Q7599" s="8">
        <v>0</v>
      </c>
      <c r="R7599" s="8">
        <v>0</v>
      </c>
      <c r="S7599" s="8">
        <v>0</v>
      </c>
      <c r="T7599" s="8">
        <v>0</v>
      </c>
      <c r="U7599" s="8">
        <v>0</v>
      </c>
      <c r="V7599" s="9">
        <v>276.70001220703125</v>
      </c>
    </row>
    <row r="7600" spans="1:22" x14ac:dyDescent="0.2">
      <c r="A7600" s="4">
        <v>44276.145833333336</v>
      </c>
      <c r="B7600" s="5">
        <v>0</v>
      </c>
      <c r="C7600" s="5">
        <v>29.864578247070313</v>
      </c>
      <c r="D7600" s="5">
        <v>0</v>
      </c>
      <c r="E7600" s="5">
        <v>0</v>
      </c>
      <c r="F7600" s="5">
        <v>57.735622406005859</v>
      </c>
      <c r="G7600" s="5">
        <v>0</v>
      </c>
      <c r="H7600" s="5">
        <v>0</v>
      </c>
      <c r="I7600" s="5">
        <v>0</v>
      </c>
      <c r="J7600" s="5">
        <v>0</v>
      </c>
      <c r="K7600" s="5">
        <v>60.033744812011719</v>
      </c>
      <c r="L7600" s="5">
        <v>0</v>
      </c>
      <c r="M7600" s="5">
        <v>0</v>
      </c>
      <c r="N7600" s="5">
        <v>50.139999389648438</v>
      </c>
      <c r="O7600" s="5">
        <v>0</v>
      </c>
      <c r="P7600" s="5">
        <v>79.6719970703125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6">
        <v>277.10000610351563</v>
      </c>
    </row>
    <row r="7601" spans="1:22" x14ac:dyDescent="0.2">
      <c r="A7601" s="7">
        <v>44276.15625</v>
      </c>
      <c r="B7601" s="8">
        <v>0</v>
      </c>
      <c r="C7601" s="8">
        <v>29.906944274902344</v>
      </c>
      <c r="D7601" s="8">
        <v>0</v>
      </c>
      <c r="E7601" s="8">
        <v>0</v>
      </c>
      <c r="F7601" s="8">
        <v>57.733741760253906</v>
      </c>
      <c r="G7601" s="8">
        <v>0</v>
      </c>
      <c r="H7601" s="8">
        <v>0</v>
      </c>
      <c r="I7601" s="8">
        <v>0</v>
      </c>
      <c r="J7601" s="8">
        <v>0</v>
      </c>
      <c r="K7601" s="8">
        <v>59.864608764648438</v>
      </c>
      <c r="L7601" s="8">
        <v>0</v>
      </c>
      <c r="M7601" s="8">
        <v>0</v>
      </c>
      <c r="N7601" s="8">
        <v>49.703998565673828</v>
      </c>
      <c r="O7601" s="8">
        <v>0</v>
      </c>
      <c r="P7601" s="8">
        <v>79.152397155761719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9">
        <v>276.70001220703125</v>
      </c>
    </row>
    <row r="7602" spans="1:22" x14ac:dyDescent="0.2">
      <c r="A7602" s="4">
        <v>44276.166666666664</v>
      </c>
      <c r="B7602" s="5">
        <v>0</v>
      </c>
      <c r="C7602" s="5">
        <v>29.822219848632813</v>
      </c>
      <c r="D7602" s="5">
        <v>0</v>
      </c>
      <c r="E7602" s="5">
        <v>0</v>
      </c>
      <c r="F7602" s="5">
        <v>57.702957153320313</v>
      </c>
      <c r="G7602" s="5">
        <v>0</v>
      </c>
      <c r="H7602" s="5">
        <v>0</v>
      </c>
      <c r="I7602" s="5">
        <v>0</v>
      </c>
      <c r="J7602" s="5">
        <v>0</v>
      </c>
      <c r="K7602" s="5">
        <v>60.035564422607422</v>
      </c>
      <c r="L7602" s="5">
        <v>0</v>
      </c>
      <c r="M7602" s="5">
        <v>0</v>
      </c>
      <c r="N7602" s="5">
        <v>50.139999389648438</v>
      </c>
      <c r="O7602" s="5">
        <v>0</v>
      </c>
      <c r="P7602" s="5">
        <v>73.610000610351563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6">
        <v>270.79998779296875</v>
      </c>
    </row>
    <row r="7603" spans="1:22" x14ac:dyDescent="0.2">
      <c r="A7603" s="7">
        <v>44276.177083333336</v>
      </c>
      <c r="B7603" s="8">
        <v>0</v>
      </c>
      <c r="C7603" s="8">
        <v>30.182289123535156</v>
      </c>
      <c r="D7603" s="8">
        <v>0</v>
      </c>
      <c r="E7603" s="8">
        <v>0</v>
      </c>
      <c r="F7603" s="8">
        <v>57.904834747314453</v>
      </c>
      <c r="G7603" s="8">
        <v>0</v>
      </c>
      <c r="H7603" s="8">
        <v>0</v>
      </c>
      <c r="I7603" s="8">
        <v>0</v>
      </c>
      <c r="J7603" s="8">
        <v>0</v>
      </c>
      <c r="K7603" s="8">
        <v>59.96099853515625</v>
      </c>
      <c r="L7603" s="8">
        <v>0</v>
      </c>
      <c r="M7603" s="8">
        <v>0</v>
      </c>
      <c r="N7603" s="8">
        <v>50.139999389648438</v>
      </c>
      <c r="O7603" s="8">
        <v>0</v>
      </c>
      <c r="P7603" s="8">
        <v>73.610000610351563</v>
      </c>
      <c r="Q7603" s="8">
        <v>0</v>
      </c>
      <c r="R7603" s="8">
        <v>0</v>
      </c>
      <c r="S7603" s="8">
        <v>0</v>
      </c>
      <c r="T7603" s="8">
        <v>0</v>
      </c>
      <c r="U7603" s="8">
        <v>0</v>
      </c>
      <c r="V7603" s="9">
        <v>271.20001220703125</v>
      </c>
    </row>
    <row r="7604" spans="1:22" x14ac:dyDescent="0.2">
      <c r="A7604" s="4">
        <v>44276.1875</v>
      </c>
      <c r="B7604" s="5">
        <v>0</v>
      </c>
      <c r="C7604" s="5">
        <v>29.822219848632813</v>
      </c>
      <c r="D7604" s="5">
        <v>0</v>
      </c>
      <c r="E7604" s="5">
        <v>0</v>
      </c>
      <c r="F7604" s="5">
        <v>53.881111145019531</v>
      </c>
      <c r="G7604" s="5">
        <v>0</v>
      </c>
      <c r="H7604" s="5">
        <v>0</v>
      </c>
      <c r="I7604" s="5">
        <v>0</v>
      </c>
      <c r="J7604" s="5">
        <v>0</v>
      </c>
      <c r="K7604" s="5">
        <v>60.164688110351563</v>
      </c>
      <c r="L7604" s="5">
        <v>0</v>
      </c>
      <c r="M7604" s="5">
        <v>0</v>
      </c>
      <c r="N7604" s="5">
        <v>49.703998565673828</v>
      </c>
      <c r="O7604" s="5">
        <v>0</v>
      </c>
      <c r="P7604" s="5">
        <v>79.15240478515625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6">
        <v>272.79998779296875</v>
      </c>
    </row>
    <row r="7605" spans="1:22" x14ac:dyDescent="0.2">
      <c r="A7605" s="7">
        <v>44276.197916666664</v>
      </c>
      <c r="B7605" s="8">
        <v>0</v>
      </c>
      <c r="C7605" s="8">
        <v>29.970489501953125</v>
      </c>
      <c r="D7605" s="8">
        <v>0</v>
      </c>
      <c r="E7605" s="8">
        <v>0</v>
      </c>
      <c r="F7605" s="8">
        <v>53.828716278076172</v>
      </c>
      <c r="G7605" s="8">
        <v>0</v>
      </c>
      <c r="H7605" s="8">
        <v>0</v>
      </c>
      <c r="I7605" s="8">
        <v>0</v>
      </c>
      <c r="J7605" s="8">
        <v>0</v>
      </c>
      <c r="K7605" s="8">
        <v>59.948268890380859</v>
      </c>
      <c r="L7605" s="8">
        <v>0</v>
      </c>
      <c r="M7605" s="8">
        <v>0</v>
      </c>
      <c r="N7605" s="8">
        <v>49.703998565673828</v>
      </c>
      <c r="O7605" s="8">
        <v>0</v>
      </c>
      <c r="P7605" s="8">
        <v>78.805999755859375</v>
      </c>
      <c r="Q7605" s="8">
        <v>0</v>
      </c>
      <c r="R7605" s="8">
        <v>0</v>
      </c>
      <c r="S7605" s="8">
        <v>0</v>
      </c>
      <c r="T7605" s="8">
        <v>0</v>
      </c>
      <c r="U7605" s="8">
        <v>0</v>
      </c>
      <c r="V7605" s="9">
        <v>273.10000610351563</v>
      </c>
    </row>
    <row r="7606" spans="1:22" x14ac:dyDescent="0.2">
      <c r="A7606" s="4">
        <v>44276.208333333336</v>
      </c>
      <c r="B7606" s="5">
        <v>0</v>
      </c>
      <c r="C7606" s="5">
        <v>30.012847900390625</v>
      </c>
      <c r="D7606" s="5">
        <v>0</v>
      </c>
      <c r="E7606" s="5">
        <v>0</v>
      </c>
      <c r="F7606" s="5">
        <v>53.841140747070313</v>
      </c>
      <c r="G7606" s="5">
        <v>0</v>
      </c>
      <c r="H7606" s="5">
        <v>0</v>
      </c>
      <c r="I7606" s="5">
        <v>0</v>
      </c>
      <c r="J7606" s="5">
        <v>0</v>
      </c>
      <c r="K7606" s="5">
        <v>60.121040344238281</v>
      </c>
      <c r="L7606" s="5">
        <v>0</v>
      </c>
      <c r="M7606" s="5">
        <v>0</v>
      </c>
      <c r="N7606" s="5">
        <v>49.703998565673828</v>
      </c>
      <c r="O7606" s="5">
        <v>0</v>
      </c>
      <c r="P7606" s="5">
        <v>78.4595947265625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6">
        <v>272.20001220703125</v>
      </c>
    </row>
    <row r="7607" spans="1:22" x14ac:dyDescent="0.2">
      <c r="A7607" s="7">
        <v>44276.21875</v>
      </c>
      <c r="B7607" s="8">
        <v>0</v>
      </c>
      <c r="C7607" s="8">
        <v>30.415275573730469</v>
      </c>
      <c r="D7607" s="8">
        <v>0</v>
      </c>
      <c r="E7607" s="8">
        <v>0</v>
      </c>
      <c r="F7607" s="8">
        <v>53.772064208984375</v>
      </c>
      <c r="G7607" s="8">
        <v>0</v>
      </c>
      <c r="H7607" s="8">
        <v>0</v>
      </c>
      <c r="I7607" s="8">
        <v>0</v>
      </c>
      <c r="J7607" s="8">
        <v>0</v>
      </c>
      <c r="K7607" s="8">
        <v>59.882797241210938</v>
      </c>
      <c r="L7607" s="8">
        <v>0</v>
      </c>
      <c r="M7607" s="8">
        <v>0</v>
      </c>
      <c r="N7607" s="8">
        <v>49.703998565673828</v>
      </c>
      <c r="O7607" s="8">
        <v>0</v>
      </c>
      <c r="P7607" s="8">
        <v>78.4595947265625</v>
      </c>
      <c r="Q7607" s="8">
        <v>0</v>
      </c>
      <c r="R7607" s="8">
        <v>0</v>
      </c>
      <c r="S7607" s="8">
        <v>0</v>
      </c>
      <c r="T7607" s="8">
        <v>0</v>
      </c>
      <c r="U7607" s="8">
        <v>0</v>
      </c>
      <c r="V7607" s="9">
        <v>271.89999389648438</v>
      </c>
    </row>
    <row r="7608" spans="1:22" x14ac:dyDescent="0.2">
      <c r="A7608" s="4">
        <v>44276.229166666664</v>
      </c>
      <c r="B7608" s="5">
        <v>0</v>
      </c>
      <c r="C7608" s="5">
        <v>30.034027099609375</v>
      </c>
      <c r="D7608" s="5">
        <v>0</v>
      </c>
      <c r="E7608" s="5">
        <v>0</v>
      </c>
      <c r="F7608" s="5">
        <v>53.711235046386719</v>
      </c>
      <c r="G7608" s="5">
        <v>0</v>
      </c>
      <c r="H7608" s="5">
        <v>0</v>
      </c>
      <c r="I7608" s="5">
        <v>0</v>
      </c>
      <c r="J7608" s="5">
        <v>0</v>
      </c>
      <c r="K7608" s="5">
        <v>60.146503448486328</v>
      </c>
      <c r="L7608" s="5">
        <v>0</v>
      </c>
      <c r="M7608" s="5">
        <v>0</v>
      </c>
      <c r="N7608" s="5">
        <v>49.703998565673828</v>
      </c>
      <c r="O7608" s="5">
        <v>0</v>
      </c>
      <c r="P7608" s="5">
        <v>76.381195068359375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6">
        <v>269.60000610351563</v>
      </c>
    </row>
    <row r="7609" spans="1:22" x14ac:dyDescent="0.2">
      <c r="A7609" s="7">
        <v>44276.239583333336</v>
      </c>
      <c r="B7609" s="8">
        <v>0</v>
      </c>
      <c r="C7609" s="8">
        <v>30.097572326660156</v>
      </c>
      <c r="D7609" s="8">
        <v>0</v>
      </c>
      <c r="E7609" s="8">
        <v>0</v>
      </c>
      <c r="F7609" s="8">
        <v>53.917457580566406</v>
      </c>
      <c r="G7609" s="8">
        <v>0</v>
      </c>
      <c r="H7609" s="8">
        <v>0</v>
      </c>
      <c r="I7609" s="8">
        <v>0</v>
      </c>
      <c r="J7609" s="8">
        <v>0</v>
      </c>
      <c r="K7609" s="8">
        <v>60.021015167236328</v>
      </c>
      <c r="L7609" s="8">
        <v>0</v>
      </c>
      <c r="M7609" s="8">
        <v>0</v>
      </c>
      <c r="N7609" s="8">
        <v>49.703998565673828</v>
      </c>
      <c r="O7609" s="8">
        <v>0</v>
      </c>
      <c r="P7609" s="8">
        <v>77.073997497558594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  <c r="V7609" s="9">
        <v>270.79998779296875</v>
      </c>
    </row>
    <row r="7610" spans="1:22" x14ac:dyDescent="0.2">
      <c r="A7610" s="4">
        <v>44276.25</v>
      </c>
      <c r="B7610" s="5">
        <v>0</v>
      </c>
      <c r="C7610" s="5">
        <v>30.182289123535156</v>
      </c>
      <c r="D7610" s="5">
        <v>0</v>
      </c>
      <c r="E7610" s="5">
        <v>0</v>
      </c>
      <c r="F7610" s="5">
        <v>53.780509948730469</v>
      </c>
      <c r="G7610" s="5">
        <v>0</v>
      </c>
      <c r="H7610" s="5">
        <v>0</v>
      </c>
      <c r="I7610" s="5">
        <v>0</v>
      </c>
      <c r="J7610" s="5">
        <v>0</v>
      </c>
      <c r="K7610" s="5">
        <v>59.619094848632813</v>
      </c>
      <c r="L7610" s="5">
        <v>0</v>
      </c>
      <c r="M7610" s="5">
        <v>0</v>
      </c>
      <c r="N7610" s="5">
        <v>49.703998565673828</v>
      </c>
      <c r="O7610" s="5">
        <v>0</v>
      </c>
      <c r="P7610" s="5">
        <v>76.554397583007813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6">
        <v>270.29998779296875</v>
      </c>
    </row>
    <row r="7611" spans="1:22" x14ac:dyDescent="0.2">
      <c r="A7611" s="7">
        <v>44276.260416666664</v>
      </c>
      <c r="B7611" s="8">
        <v>0</v>
      </c>
      <c r="C7611" s="8">
        <v>30.161109924316406</v>
      </c>
      <c r="D7611" s="8">
        <v>0</v>
      </c>
      <c r="E7611" s="8">
        <v>0</v>
      </c>
      <c r="F7611" s="8">
        <v>53.678497314453125</v>
      </c>
      <c r="G7611" s="8">
        <v>0</v>
      </c>
      <c r="H7611" s="8">
        <v>0</v>
      </c>
      <c r="I7611" s="8">
        <v>0</v>
      </c>
      <c r="J7611" s="8">
        <v>0</v>
      </c>
      <c r="K7611" s="8">
        <v>59.986461639404297</v>
      </c>
      <c r="L7611" s="8">
        <v>0</v>
      </c>
      <c r="M7611" s="8">
        <v>0</v>
      </c>
      <c r="N7611" s="8">
        <v>50.139999389648438</v>
      </c>
      <c r="O7611" s="8">
        <v>0</v>
      </c>
      <c r="P7611" s="8">
        <v>76.207992553710938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9">
        <v>269.20001220703125</v>
      </c>
    </row>
    <row r="7612" spans="1:22" x14ac:dyDescent="0.2">
      <c r="A7612" s="4">
        <v>44276.270833333336</v>
      </c>
      <c r="B7612" s="5">
        <v>0</v>
      </c>
      <c r="C7612" s="5">
        <v>29.822219848632813</v>
      </c>
      <c r="D7612" s="5">
        <v>0</v>
      </c>
      <c r="E7612" s="5">
        <v>0</v>
      </c>
      <c r="F7612" s="5">
        <v>53.802970886230469</v>
      </c>
      <c r="G7612" s="5">
        <v>0</v>
      </c>
      <c r="H7612" s="5">
        <v>0</v>
      </c>
      <c r="I7612" s="5">
        <v>0</v>
      </c>
      <c r="J7612" s="5">
        <v>0</v>
      </c>
      <c r="K7612" s="5">
        <v>60.126495361328125</v>
      </c>
      <c r="L7612" s="5">
        <v>0</v>
      </c>
      <c r="M7612" s="5">
        <v>0</v>
      </c>
      <c r="N7612" s="5">
        <v>99.843994140625</v>
      </c>
      <c r="O7612" s="5">
        <v>0</v>
      </c>
      <c r="P7612" s="5">
        <v>72.744003295898438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6">
        <v>315.89999389648438</v>
      </c>
    </row>
    <row r="7613" spans="1:22" x14ac:dyDescent="0.2">
      <c r="A7613" s="7">
        <v>44276.28125</v>
      </c>
      <c r="B7613" s="8">
        <v>0</v>
      </c>
      <c r="C7613" s="8">
        <v>30.076385498046875</v>
      </c>
      <c r="D7613" s="8">
        <v>0</v>
      </c>
      <c r="E7613" s="8">
        <v>0</v>
      </c>
      <c r="F7613" s="8">
        <v>53.896690368652344</v>
      </c>
      <c r="G7613" s="8">
        <v>0</v>
      </c>
      <c r="H7613" s="8">
        <v>0</v>
      </c>
      <c r="I7613" s="8">
        <v>0</v>
      </c>
      <c r="J7613" s="8">
        <v>0</v>
      </c>
      <c r="K7613" s="8">
        <v>59.857337951660156</v>
      </c>
      <c r="L7613" s="8">
        <v>0</v>
      </c>
      <c r="M7613" s="8">
        <v>0</v>
      </c>
      <c r="N7613" s="8">
        <v>99.843994140625</v>
      </c>
      <c r="O7613" s="8">
        <v>0</v>
      </c>
      <c r="P7613" s="8">
        <v>72.744003295898438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  <c r="V7613" s="9">
        <v>315.89999389648438</v>
      </c>
    </row>
    <row r="7614" spans="1:22" x14ac:dyDescent="0.2">
      <c r="A7614" s="4">
        <v>44276.291666666664</v>
      </c>
      <c r="B7614" s="5">
        <v>0</v>
      </c>
      <c r="C7614" s="5">
        <v>29.801040649414063</v>
      </c>
      <c r="D7614" s="5">
        <v>0</v>
      </c>
      <c r="E7614" s="5">
        <v>0</v>
      </c>
      <c r="F7614" s="5">
        <v>53.747894287109375</v>
      </c>
      <c r="G7614" s="5">
        <v>0</v>
      </c>
      <c r="H7614" s="5">
        <v>0</v>
      </c>
      <c r="I7614" s="5">
        <v>0</v>
      </c>
      <c r="J7614" s="5">
        <v>0</v>
      </c>
      <c r="K7614" s="5">
        <v>59.962818145751953</v>
      </c>
      <c r="L7614" s="5">
        <v>0</v>
      </c>
      <c r="M7614" s="5">
        <v>0</v>
      </c>
      <c r="N7614" s="5">
        <v>99.407997131347656</v>
      </c>
      <c r="O7614" s="5">
        <v>0</v>
      </c>
      <c r="P7614" s="5">
        <v>75.168800354003906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6">
        <v>318.29998779296875</v>
      </c>
    </row>
    <row r="7615" spans="1:22" x14ac:dyDescent="0.2">
      <c r="A7615" s="7">
        <v>44276.302083333336</v>
      </c>
      <c r="B7615" s="8">
        <v>0</v>
      </c>
      <c r="C7615" s="8">
        <v>29.631591796875</v>
      </c>
      <c r="D7615" s="8">
        <v>0</v>
      </c>
      <c r="E7615" s="8">
        <v>0</v>
      </c>
      <c r="F7615" s="8">
        <v>53.809146881103516</v>
      </c>
      <c r="G7615" s="8">
        <v>0</v>
      </c>
      <c r="H7615" s="8">
        <v>0</v>
      </c>
      <c r="I7615" s="8">
        <v>0</v>
      </c>
      <c r="J7615" s="8">
        <v>0</v>
      </c>
      <c r="K7615" s="8">
        <v>59.975547790527344</v>
      </c>
      <c r="L7615" s="8">
        <v>0</v>
      </c>
      <c r="M7615" s="8">
        <v>0</v>
      </c>
      <c r="N7615" s="8">
        <v>99.407997131347656</v>
      </c>
      <c r="O7615" s="8">
        <v>0</v>
      </c>
      <c r="P7615" s="8">
        <v>79.845199584960938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  <c r="V7615" s="9">
        <v>322.60000610351563</v>
      </c>
    </row>
    <row r="7616" spans="1:22" x14ac:dyDescent="0.2">
      <c r="A7616" s="4">
        <v>44276.3125</v>
      </c>
      <c r="B7616" s="5">
        <v>0</v>
      </c>
      <c r="C7616" s="5">
        <v>6.65069580078125</v>
      </c>
      <c r="D7616" s="5">
        <v>0</v>
      </c>
      <c r="E7616" s="5">
        <v>0</v>
      </c>
      <c r="F7616" s="5">
        <v>53.802188873291016</v>
      </c>
      <c r="G7616" s="5">
        <v>0</v>
      </c>
      <c r="H7616" s="5">
        <v>0</v>
      </c>
      <c r="I7616" s="5">
        <v>0</v>
      </c>
      <c r="J7616" s="5">
        <v>0</v>
      </c>
      <c r="K7616" s="5">
        <v>60.110130310058594</v>
      </c>
      <c r="L7616" s="5">
        <v>0</v>
      </c>
      <c r="M7616" s="5">
        <v>0</v>
      </c>
      <c r="N7616" s="5">
        <v>99.407997131347656</v>
      </c>
      <c r="O7616" s="5">
        <v>0</v>
      </c>
      <c r="P7616" s="5">
        <v>79.845199584960938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6">
        <v>298.29998779296875</v>
      </c>
    </row>
    <row r="7617" spans="1:22" x14ac:dyDescent="0.2">
      <c r="A7617" s="7">
        <v>44276.322916666664</v>
      </c>
      <c r="B7617" s="8">
        <v>0</v>
      </c>
      <c r="C7617" s="8">
        <v>0</v>
      </c>
      <c r="D7617" s="8">
        <v>0</v>
      </c>
      <c r="E7617" s="8">
        <v>0</v>
      </c>
      <c r="F7617" s="8">
        <v>53.862716674804688</v>
      </c>
      <c r="G7617" s="8">
        <v>0</v>
      </c>
      <c r="H7617" s="8">
        <v>0</v>
      </c>
      <c r="I7617" s="8">
        <v>0</v>
      </c>
      <c r="J7617" s="8">
        <v>0</v>
      </c>
      <c r="K7617" s="8">
        <v>60.084667205810547</v>
      </c>
      <c r="L7617" s="8">
        <v>0</v>
      </c>
      <c r="M7617" s="8">
        <v>0</v>
      </c>
      <c r="N7617" s="8">
        <v>99.407997131347656</v>
      </c>
      <c r="O7617" s="8">
        <v>0</v>
      </c>
      <c r="P7617" s="8">
        <v>79.498794555664063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  <c r="V7617" s="9">
        <v>293.20001220703125</v>
      </c>
    </row>
    <row r="7618" spans="1:22" x14ac:dyDescent="0.2">
      <c r="A7618" s="4">
        <v>44276.333333333336</v>
      </c>
      <c r="B7618" s="5">
        <v>0</v>
      </c>
      <c r="C7618" s="5">
        <v>0</v>
      </c>
      <c r="D7618" s="5">
        <v>0</v>
      </c>
      <c r="E7618" s="5">
        <v>0</v>
      </c>
      <c r="F7618" s="5">
        <v>53.793121337890625</v>
      </c>
      <c r="G7618" s="5">
        <v>0</v>
      </c>
      <c r="H7618" s="5">
        <v>0</v>
      </c>
      <c r="I7618" s="5">
        <v>0</v>
      </c>
      <c r="J7618" s="5">
        <v>0</v>
      </c>
      <c r="K7618" s="5">
        <v>59.777313232421875</v>
      </c>
      <c r="L7618" s="5">
        <v>0</v>
      </c>
      <c r="M7618" s="5">
        <v>0</v>
      </c>
      <c r="N7618" s="5">
        <v>99.843994140625</v>
      </c>
      <c r="O7618" s="5">
        <v>0</v>
      </c>
      <c r="P7618" s="5">
        <v>79.6719970703125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6">
        <v>293.20001220703125</v>
      </c>
    </row>
    <row r="7619" spans="1:22" x14ac:dyDescent="0.2">
      <c r="A7619" s="7">
        <v>44276.34375</v>
      </c>
      <c r="B7619" s="8">
        <v>0</v>
      </c>
      <c r="C7619" s="8">
        <v>0</v>
      </c>
      <c r="D7619" s="8">
        <v>0</v>
      </c>
      <c r="E7619" s="8">
        <v>0</v>
      </c>
      <c r="F7619" s="8">
        <v>39.576076507568359</v>
      </c>
      <c r="G7619" s="8">
        <v>0</v>
      </c>
      <c r="H7619" s="8">
        <v>0</v>
      </c>
      <c r="I7619" s="8">
        <v>0</v>
      </c>
      <c r="J7619" s="8">
        <v>0</v>
      </c>
      <c r="K7619" s="8">
        <v>59.882797241210938</v>
      </c>
      <c r="L7619" s="8">
        <v>0</v>
      </c>
      <c r="M7619" s="8">
        <v>0</v>
      </c>
      <c r="N7619" s="8">
        <v>99.843994140625</v>
      </c>
      <c r="O7619" s="8">
        <v>0</v>
      </c>
      <c r="P7619" s="8">
        <v>80.191604614257813</v>
      </c>
      <c r="Q7619" s="8">
        <v>0</v>
      </c>
      <c r="R7619" s="8">
        <v>0</v>
      </c>
      <c r="S7619" s="8">
        <v>0</v>
      </c>
      <c r="T7619" s="8">
        <v>0</v>
      </c>
      <c r="U7619" s="8">
        <v>0</v>
      </c>
      <c r="V7619" s="9">
        <v>279.79998779296875</v>
      </c>
    </row>
    <row r="7620" spans="1:22" x14ac:dyDescent="0.2">
      <c r="A7620" s="4">
        <v>44276.354166666664</v>
      </c>
      <c r="B7620" s="5">
        <v>0</v>
      </c>
      <c r="C7620" s="5">
        <v>0</v>
      </c>
      <c r="D7620" s="5">
        <v>0</v>
      </c>
      <c r="E7620" s="5">
        <v>0</v>
      </c>
      <c r="F7620" s="5">
        <v>28.741191864013672</v>
      </c>
      <c r="G7620" s="5">
        <v>0</v>
      </c>
      <c r="H7620" s="5">
        <v>0</v>
      </c>
      <c r="I7620" s="5">
        <v>0</v>
      </c>
      <c r="J7620" s="5">
        <v>0</v>
      </c>
      <c r="K7620" s="5">
        <v>59.946449279785156</v>
      </c>
      <c r="L7620" s="5">
        <v>0</v>
      </c>
      <c r="M7620" s="5">
        <v>0</v>
      </c>
      <c r="N7620" s="5">
        <v>70.632003784179688</v>
      </c>
      <c r="O7620" s="5">
        <v>0</v>
      </c>
      <c r="P7620" s="5">
        <v>70.665596008300781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6">
        <v>238.19999694824219</v>
      </c>
    </row>
    <row r="7621" spans="1:22" x14ac:dyDescent="0.2">
      <c r="A7621" s="7">
        <v>44276.364583333336</v>
      </c>
      <c r="B7621" s="8">
        <v>0</v>
      </c>
      <c r="C7621" s="8">
        <v>0</v>
      </c>
      <c r="D7621" s="8">
        <v>0</v>
      </c>
      <c r="E7621" s="8">
        <v>0</v>
      </c>
      <c r="F7621" s="8">
        <v>16.775604248046875</v>
      </c>
      <c r="G7621" s="8">
        <v>0</v>
      </c>
      <c r="H7621" s="8">
        <v>0</v>
      </c>
      <c r="I7621" s="8">
        <v>0</v>
      </c>
      <c r="J7621" s="8">
        <v>0</v>
      </c>
      <c r="K7621" s="8">
        <v>43.636768341064453</v>
      </c>
      <c r="L7621" s="8">
        <v>0</v>
      </c>
      <c r="M7621" s="8">
        <v>0</v>
      </c>
      <c r="N7621" s="8">
        <v>49.703998565673828</v>
      </c>
      <c r="O7621" s="8">
        <v>0</v>
      </c>
      <c r="P7621" s="8">
        <v>36.718399047851563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9">
        <v>153</v>
      </c>
    </row>
    <row r="7622" spans="1:22" x14ac:dyDescent="0.2">
      <c r="A7622" s="4">
        <v>44276.375</v>
      </c>
      <c r="B7622" s="5">
        <v>0</v>
      </c>
      <c r="C7622" s="5">
        <v>0</v>
      </c>
      <c r="D7622" s="5">
        <v>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6.1040000915527344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6">
        <v>6.0999999046325684</v>
      </c>
    </row>
    <row r="7623" spans="1:22" x14ac:dyDescent="0.2">
      <c r="A7623" s="7">
        <v>44276.385416666664</v>
      </c>
      <c r="B7623" s="8">
        <v>0</v>
      </c>
      <c r="C7623" s="8">
        <v>0</v>
      </c>
      <c r="D7623" s="8">
        <v>0</v>
      </c>
      <c r="E7623" s="8">
        <v>0</v>
      </c>
      <c r="F7623" s="8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  <c r="L7623" s="8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  <c r="U7623" s="8">
        <v>0</v>
      </c>
      <c r="V7623" s="9">
        <v>0</v>
      </c>
    </row>
    <row r="7624" spans="1:22" x14ac:dyDescent="0.2">
      <c r="A7624" s="4">
        <v>44276.395833333336</v>
      </c>
      <c r="B7624" s="5">
        <v>0</v>
      </c>
      <c r="C7624" s="5">
        <v>0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6">
        <v>0</v>
      </c>
    </row>
    <row r="7625" spans="1:22" x14ac:dyDescent="0.2">
      <c r="A7625" s="7">
        <v>44276.40625</v>
      </c>
      <c r="B7625" s="8">
        <v>0</v>
      </c>
      <c r="C7625" s="8">
        <v>0</v>
      </c>
      <c r="D7625" s="8">
        <v>0</v>
      </c>
      <c r="E7625" s="8">
        <v>0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  <c r="V7625" s="9">
        <v>0</v>
      </c>
    </row>
    <row r="7626" spans="1:22" x14ac:dyDescent="0.2">
      <c r="A7626" s="4">
        <v>44276.416666666664</v>
      </c>
      <c r="B7626" s="5">
        <v>0</v>
      </c>
      <c r="C7626" s="5">
        <v>0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6">
        <v>0</v>
      </c>
    </row>
    <row r="7627" spans="1:22" x14ac:dyDescent="0.2">
      <c r="A7627" s="7">
        <v>44276.427083333336</v>
      </c>
      <c r="B7627" s="8">
        <v>0</v>
      </c>
      <c r="C7627" s="8">
        <v>0</v>
      </c>
      <c r="D7627" s="8">
        <v>0</v>
      </c>
      <c r="E7627" s="8">
        <v>0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  <c r="V7627" s="9">
        <v>0</v>
      </c>
    </row>
    <row r="7628" spans="1:22" x14ac:dyDescent="0.2">
      <c r="A7628" s="4">
        <v>44276.4375</v>
      </c>
      <c r="B7628" s="5">
        <v>0</v>
      </c>
      <c r="C7628" s="5">
        <v>0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6">
        <v>0</v>
      </c>
    </row>
    <row r="7629" spans="1:22" x14ac:dyDescent="0.2">
      <c r="A7629" s="7">
        <v>44276.447916666664</v>
      </c>
      <c r="B7629" s="8">
        <v>0</v>
      </c>
      <c r="C7629" s="8">
        <v>0</v>
      </c>
      <c r="D7629" s="8">
        <v>0</v>
      </c>
      <c r="E7629" s="8">
        <v>0</v>
      </c>
      <c r="F7629" s="8">
        <v>0</v>
      </c>
      <c r="G7629" s="8">
        <v>0</v>
      </c>
      <c r="H7629" s="8">
        <v>0</v>
      </c>
      <c r="I7629" s="8">
        <v>0</v>
      </c>
      <c r="J7629" s="8">
        <v>0</v>
      </c>
      <c r="K7629" s="8">
        <v>0</v>
      </c>
      <c r="L7629" s="8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  <c r="T7629" s="8">
        <v>0</v>
      </c>
      <c r="U7629" s="8">
        <v>0</v>
      </c>
      <c r="V7629" s="9">
        <v>0</v>
      </c>
    </row>
    <row r="7630" spans="1:22" x14ac:dyDescent="0.2">
      <c r="A7630" s="4">
        <v>44276.458333333336</v>
      </c>
      <c r="B7630" s="5">
        <v>0</v>
      </c>
      <c r="C7630" s="5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6">
        <v>0</v>
      </c>
    </row>
    <row r="7631" spans="1:22" x14ac:dyDescent="0.2">
      <c r="A7631" s="7">
        <v>44276.46875</v>
      </c>
      <c r="B7631" s="8">
        <v>0</v>
      </c>
      <c r="C7631" s="8">
        <v>0</v>
      </c>
      <c r="D7631" s="8">
        <v>0</v>
      </c>
      <c r="E7631" s="8">
        <v>0</v>
      </c>
      <c r="F7631" s="8">
        <v>0</v>
      </c>
      <c r="G7631" s="8">
        <v>0</v>
      </c>
      <c r="H7631" s="8">
        <v>0</v>
      </c>
      <c r="I7631" s="8">
        <v>0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  <c r="T7631" s="8">
        <v>0</v>
      </c>
      <c r="U7631" s="8">
        <v>0</v>
      </c>
      <c r="V7631" s="9">
        <v>0</v>
      </c>
    </row>
    <row r="7632" spans="1:22" x14ac:dyDescent="0.2">
      <c r="A7632" s="4">
        <v>44276.479166666664</v>
      </c>
      <c r="B7632" s="5">
        <v>0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6">
        <v>0</v>
      </c>
    </row>
    <row r="7633" spans="1:22" x14ac:dyDescent="0.2">
      <c r="A7633" s="7">
        <v>44276.489583333336</v>
      </c>
      <c r="B7633" s="8">
        <v>0</v>
      </c>
      <c r="C7633" s="8">
        <v>0</v>
      </c>
      <c r="D7633" s="8">
        <v>0</v>
      </c>
      <c r="E7633" s="8">
        <v>0</v>
      </c>
      <c r="F7633" s="8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0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  <c r="V7633" s="9">
        <v>0</v>
      </c>
    </row>
    <row r="7634" spans="1:22" x14ac:dyDescent="0.2">
      <c r="A7634" s="4">
        <v>44276.5</v>
      </c>
      <c r="B7634" s="5">
        <v>0</v>
      </c>
      <c r="C7634" s="5">
        <v>0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6">
        <v>0</v>
      </c>
    </row>
    <row r="7635" spans="1:22" x14ac:dyDescent="0.2">
      <c r="A7635" s="7">
        <v>44276.510416666664</v>
      </c>
      <c r="B7635" s="8">
        <v>0</v>
      </c>
      <c r="C7635" s="8">
        <v>0</v>
      </c>
      <c r="D7635" s="8">
        <v>0</v>
      </c>
      <c r="E7635" s="8">
        <v>0</v>
      </c>
      <c r="F7635" s="8">
        <v>0</v>
      </c>
      <c r="G7635" s="8">
        <v>0</v>
      </c>
      <c r="H7635" s="8">
        <v>0</v>
      </c>
      <c r="I7635" s="8">
        <v>0</v>
      </c>
      <c r="J7635" s="8">
        <v>0</v>
      </c>
      <c r="K7635" s="8">
        <v>0</v>
      </c>
      <c r="L7635" s="8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0</v>
      </c>
      <c r="U7635" s="8">
        <v>0</v>
      </c>
      <c r="V7635" s="9">
        <v>0</v>
      </c>
    </row>
    <row r="7636" spans="1:22" x14ac:dyDescent="0.2">
      <c r="A7636" s="4">
        <v>44276.520833333336</v>
      </c>
      <c r="B7636" s="5">
        <v>0</v>
      </c>
      <c r="C7636" s="5">
        <v>0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6">
        <v>0</v>
      </c>
    </row>
    <row r="7637" spans="1:22" x14ac:dyDescent="0.2">
      <c r="A7637" s="7">
        <v>44276.53125</v>
      </c>
      <c r="B7637" s="8">
        <v>0</v>
      </c>
      <c r="C7637" s="8">
        <v>0</v>
      </c>
      <c r="D7637" s="8">
        <v>0</v>
      </c>
      <c r="E7637" s="8">
        <v>0</v>
      </c>
      <c r="F7637" s="8">
        <v>0</v>
      </c>
      <c r="G7637" s="8">
        <v>0</v>
      </c>
      <c r="H7637" s="8">
        <v>0</v>
      </c>
      <c r="I7637" s="8">
        <v>0</v>
      </c>
      <c r="J7637" s="8">
        <v>0</v>
      </c>
      <c r="K7637" s="8">
        <v>0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0</v>
      </c>
      <c r="V7637" s="9">
        <v>0</v>
      </c>
    </row>
    <row r="7638" spans="1:22" x14ac:dyDescent="0.2">
      <c r="A7638" s="4">
        <v>44276.541666666664</v>
      </c>
      <c r="B7638" s="5">
        <v>0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6">
        <v>0</v>
      </c>
    </row>
    <row r="7639" spans="1:22" x14ac:dyDescent="0.2">
      <c r="A7639" s="7">
        <v>44276.552083333336</v>
      </c>
      <c r="B7639" s="8">
        <v>0</v>
      </c>
      <c r="C7639" s="8">
        <v>0</v>
      </c>
      <c r="D7639" s="8">
        <v>0</v>
      </c>
      <c r="E7639" s="8">
        <v>0</v>
      </c>
      <c r="F7639" s="8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  <c r="T7639" s="8">
        <v>0</v>
      </c>
      <c r="U7639" s="8">
        <v>0</v>
      </c>
      <c r="V7639" s="9">
        <v>0</v>
      </c>
    </row>
    <row r="7640" spans="1:22" x14ac:dyDescent="0.2">
      <c r="A7640" s="4">
        <v>44276.5625</v>
      </c>
      <c r="B7640" s="5">
        <v>0</v>
      </c>
      <c r="C7640" s="5">
        <v>0</v>
      </c>
      <c r="D7640" s="5">
        <v>0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6">
        <v>0</v>
      </c>
    </row>
    <row r="7641" spans="1:22" x14ac:dyDescent="0.2">
      <c r="A7641" s="7">
        <v>44276.572916666664</v>
      </c>
      <c r="B7641" s="8">
        <v>0</v>
      </c>
      <c r="C7641" s="8">
        <v>0</v>
      </c>
      <c r="D7641" s="8">
        <v>0</v>
      </c>
      <c r="E7641" s="8">
        <v>0</v>
      </c>
      <c r="F7641" s="8">
        <v>0</v>
      </c>
      <c r="G7641" s="8">
        <v>0</v>
      </c>
      <c r="H7641" s="8">
        <v>0</v>
      </c>
      <c r="I7641" s="8">
        <v>0</v>
      </c>
      <c r="J7641" s="8">
        <v>0</v>
      </c>
      <c r="K7641" s="8">
        <v>0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  <c r="T7641" s="8">
        <v>0</v>
      </c>
      <c r="U7641" s="8">
        <v>0</v>
      </c>
      <c r="V7641" s="9">
        <v>0</v>
      </c>
    </row>
    <row r="7642" spans="1:22" x14ac:dyDescent="0.2">
      <c r="A7642" s="4">
        <v>44276.583333333336</v>
      </c>
      <c r="B7642" s="5">
        <v>0</v>
      </c>
      <c r="C7642" s="5">
        <v>0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6">
        <v>0</v>
      </c>
    </row>
    <row r="7643" spans="1:22" x14ac:dyDescent="0.2">
      <c r="A7643" s="7">
        <v>44276.59375</v>
      </c>
      <c r="B7643" s="8">
        <v>0</v>
      </c>
      <c r="C7643" s="8">
        <v>0</v>
      </c>
      <c r="D7643" s="8">
        <v>0</v>
      </c>
      <c r="E7643" s="8">
        <v>0</v>
      </c>
      <c r="F7643" s="8">
        <v>0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0</v>
      </c>
      <c r="V7643" s="9">
        <v>0</v>
      </c>
    </row>
    <row r="7644" spans="1:22" x14ac:dyDescent="0.2">
      <c r="A7644" s="4">
        <v>44276.604166666664</v>
      </c>
      <c r="B7644" s="5">
        <v>0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6">
        <v>0</v>
      </c>
    </row>
    <row r="7645" spans="1:22" x14ac:dyDescent="0.2">
      <c r="A7645" s="7">
        <v>44276.614583333336</v>
      </c>
      <c r="B7645" s="8">
        <v>0</v>
      </c>
      <c r="C7645" s="8">
        <v>0</v>
      </c>
      <c r="D7645" s="8">
        <v>0</v>
      </c>
      <c r="E7645" s="8">
        <v>0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8">
        <v>0</v>
      </c>
      <c r="V7645" s="9">
        <v>0</v>
      </c>
    </row>
    <row r="7646" spans="1:22" x14ac:dyDescent="0.2">
      <c r="A7646" s="4">
        <v>44276.625</v>
      </c>
      <c r="B7646" s="5">
        <v>0</v>
      </c>
      <c r="C7646" s="5">
        <v>0</v>
      </c>
      <c r="D7646" s="5">
        <v>0</v>
      </c>
      <c r="E7646" s="5">
        <v>0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6">
        <v>0</v>
      </c>
    </row>
    <row r="7647" spans="1:22" x14ac:dyDescent="0.2">
      <c r="A7647" s="7">
        <v>44276.635416666664</v>
      </c>
      <c r="B7647" s="8">
        <v>0</v>
      </c>
      <c r="C7647" s="8">
        <v>0</v>
      </c>
      <c r="D7647" s="8">
        <v>0</v>
      </c>
      <c r="E7647" s="8">
        <v>0</v>
      </c>
      <c r="F7647" s="8">
        <v>0</v>
      </c>
      <c r="G7647" s="8">
        <v>0</v>
      </c>
      <c r="H7647" s="8">
        <v>0</v>
      </c>
      <c r="I7647" s="8">
        <v>0</v>
      </c>
      <c r="J7647" s="8">
        <v>0</v>
      </c>
      <c r="K7647" s="8">
        <v>0</v>
      </c>
      <c r="L7647" s="8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9">
        <v>0</v>
      </c>
    </row>
    <row r="7648" spans="1:22" x14ac:dyDescent="0.2">
      <c r="A7648" s="4">
        <v>44276.645833333336</v>
      </c>
      <c r="B7648" s="5">
        <v>0</v>
      </c>
      <c r="C7648" s="5">
        <v>0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6">
        <v>0</v>
      </c>
    </row>
    <row r="7649" spans="1:22" x14ac:dyDescent="0.2">
      <c r="A7649" s="7">
        <v>44276.65625</v>
      </c>
      <c r="B7649" s="8">
        <v>0</v>
      </c>
      <c r="C7649" s="8">
        <v>0</v>
      </c>
      <c r="D7649" s="8">
        <v>0</v>
      </c>
      <c r="E7649" s="8">
        <v>0</v>
      </c>
      <c r="F7649" s="8">
        <v>0</v>
      </c>
      <c r="G7649" s="8">
        <v>0</v>
      </c>
      <c r="H7649" s="8">
        <v>0</v>
      </c>
      <c r="I7649" s="8">
        <v>0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8">
        <v>0</v>
      </c>
      <c r="V7649" s="9">
        <v>0</v>
      </c>
    </row>
    <row r="7650" spans="1:22" x14ac:dyDescent="0.2">
      <c r="A7650" s="4">
        <v>44276.666666666664</v>
      </c>
      <c r="B7650" s="5">
        <v>0</v>
      </c>
      <c r="C7650" s="5">
        <v>0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6">
        <v>0</v>
      </c>
    </row>
    <row r="7651" spans="1:22" x14ac:dyDescent="0.2">
      <c r="A7651" s="7">
        <v>44276.677083333336</v>
      </c>
      <c r="B7651" s="8">
        <v>0</v>
      </c>
      <c r="C7651" s="8">
        <v>0</v>
      </c>
      <c r="D7651" s="8">
        <v>0</v>
      </c>
      <c r="E7651" s="8">
        <v>0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0</v>
      </c>
      <c r="L7651" s="8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  <c r="V7651" s="9">
        <v>0</v>
      </c>
    </row>
    <row r="7652" spans="1:22" x14ac:dyDescent="0.2">
      <c r="A7652" s="4">
        <v>44276.6875</v>
      </c>
      <c r="B7652" s="5">
        <v>0</v>
      </c>
      <c r="C7652" s="5">
        <v>0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6">
        <v>0</v>
      </c>
    </row>
    <row r="7653" spans="1:22" x14ac:dyDescent="0.2">
      <c r="A7653" s="7">
        <v>44276.697916666664</v>
      </c>
      <c r="B7653" s="8">
        <v>0</v>
      </c>
      <c r="C7653" s="8">
        <v>0</v>
      </c>
      <c r="D7653" s="8">
        <v>0</v>
      </c>
      <c r="E7653" s="8">
        <v>0</v>
      </c>
      <c r="F7653" s="8">
        <v>0</v>
      </c>
      <c r="G7653" s="8">
        <v>0</v>
      </c>
      <c r="H7653" s="8">
        <v>0</v>
      </c>
      <c r="I7653" s="8">
        <v>0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  <c r="T7653" s="8">
        <v>0</v>
      </c>
      <c r="U7653" s="8">
        <v>0</v>
      </c>
      <c r="V7653" s="9">
        <v>0</v>
      </c>
    </row>
    <row r="7654" spans="1:22" x14ac:dyDescent="0.2">
      <c r="A7654" s="4">
        <v>44276.708333333336</v>
      </c>
      <c r="B7654" s="5">
        <v>0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6">
        <v>0</v>
      </c>
    </row>
    <row r="7655" spans="1:22" x14ac:dyDescent="0.2">
      <c r="A7655" s="7">
        <v>44276.71875</v>
      </c>
      <c r="B7655" s="8">
        <v>0</v>
      </c>
      <c r="C7655" s="8">
        <v>0</v>
      </c>
      <c r="D7655" s="8">
        <v>0</v>
      </c>
      <c r="E7655" s="8">
        <v>0</v>
      </c>
      <c r="F7655" s="8">
        <v>0</v>
      </c>
      <c r="G7655" s="8">
        <v>0</v>
      </c>
      <c r="H7655" s="8">
        <v>0</v>
      </c>
      <c r="I7655" s="8">
        <v>0</v>
      </c>
      <c r="J7655" s="8">
        <v>0</v>
      </c>
      <c r="K7655" s="8">
        <v>0</v>
      </c>
      <c r="L7655" s="8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8">
        <v>0</v>
      </c>
      <c r="V7655" s="9">
        <v>0</v>
      </c>
    </row>
    <row r="7656" spans="1:22" x14ac:dyDescent="0.2">
      <c r="A7656" s="4">
        <v>44276.729166666664</v>
      </c>
      <c r="B7656" s="5">
        <v>0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6">
        <v>0</v>
      </c>
    </row>
    <row r="7657" spans="1:22" x14ac:dyDescent="0.2">
      <c r="A7657" s="7">
        <v>44276.739583333336</v>
      </c>
      <c r="B7657" s="8">
        <v>0</v>
      </c>
      <c r="C7657" s="8">
        <v>0</v>
      </c>
      <c r="D7657" s="8">
        <v>0</v>
      </c>
      <c r="E7657" s="8">
        <v>0</v>
      </c>
      <c r="F7657" s="8">
        <v>0</v>
      </c>
      <c r="G7657" s="8">
        <v>0</v>
      </c>
      <c r="H7657" s="8">
        <v>0</v>
      </c>
      <c r="I7657" s="8">
        <v>0</v>
      </c>
      <c r="J7657" s="8">
        <v>0</v>
      </c>
      <c r="K7657" s="8">
        <v>0</v>
      </c>
      <c r="L7657" s="8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8">
        <v>0</v>
      </c>
      <c r="V7657" s="9">
        <v>0</v>
      </c>
    </row>
    <row r="7658" spans="1:22" x14ac:dyDescent="0.2">
      <c r="A7658" s="4">
        <v>44276.75</v>
      </c>
      <c r="B7658" s="5">
        <v>0</v>
      </c>
      <c r="C7658" s="5">
        <v>0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6">
        <v>0</v>
      </c>
    </row>
    <row r="7659" spans="1:22" x14ac:dyDescent="0.2">
      <c r="A7659" s="7">
        <v>44276.760416666664</v>
      </c>
      <c r="B7659" s="8">
        <v>0</v>
      </c>
      <c r="C7659" s="8">
        <v>0</v>
      </c>
      <c r="D7659" s="8">
        <v>0</v>
      </c>
      <c r="E7659" s="8">
        <v>0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0</v>
      </c>
      <c r="L7659" s="8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  <c r="T7659" s="8">
        <v>0</v>
      </c>
      <c r="U7659" s="8">
        <v>0</v>
      </c>
      <c r="V7659" s="9">
        <v>0</v>
      </c>
    </row>
    <row r="7660" spans="1:22" x14ac:dyDescent="0.2">
      <c r="A7660" s="4">
        <v>44276.770833333336</v>
      </c>
      <c r="B7660" s="5">
        <v>0</v>
      </c>
      <c r="C7660" s="5">
        <v>0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6">
        <v>0</v>
      </c>
    </row>
    <row r="7661" spans="1:22" x14ac:dyDescent="0.2">
      <c r="A7661" s="7">
        <v>44276.78125</v>
      </c>
      <c r="B7661" s="8">
        <v>0</v>
      </c>
      <c r="C7661" s="8">
        <v>0</v>
      </c>
      <c r="D7661" s="8">
        <v>0</v>
      </c>
      <c r="E7661" s="8">
        <v>0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0</v>
      </c>
      <c r="L7661" s="8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  <c r="T7661" s="8">
        <v>0</v>
      </c>
      <c r="U7661" s="8">
        <v>0</v>
      </c>
      <c r="V7661" s="9">
        <v>0</v>
      </c>
    </row>
    <row r="7662" spans="1:22" x14ac:dyDescent="0.2">
      <c r="A7662" s="4">
        <v>44276.791666666664</v>
      </c>
      <c r="B7662" s="5">
        <v>0</v>
      </c>
      <c r="C7662" s="5">
        <v>0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6">
        <v>0</v>
      </c>
    </row>
    <row r="7663" spans="1:22" x14ac:dyDescent="0.2">
      <c r="A7663" s="7">
        <v>44276.802083333336</v>
      </c>
      <c r="B7663" s="8">
        <v>0</v>
      </c>
      <c r="C7663" s="8">
        <v>0</v>
      </c>
      <c r="D7663" s="8">
        <v>0</v>
      </c>
      <c r="E7663" s="8">
        <v>0</v>
      </c>
      <c r="F7663" s="8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  <c r="T7663" s="8">
        <v>0</v>
      </c>
      <c r="U7663" s="8">
        <v>0</v>
      </c>
      <c r="V7663" s="9">
        <v>0</v>
      </c>
    </row>
    <row r="7664" spans="1:22" x14ac:dyDescent="0.2">
      <c r="A7664" s="4">
        <v>44276.8125</v>
      </c>
      <c r="B7664" s="5">
        <v>0</v>
      </c>
      <c r="C7664" s="5">
        <v>0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6">
        <v>0</v>
      </c>
    </row>
    <row r="7665" spans="1:22" x14ac:dyDescent="0.2">
      <c r="A7665" s="7">
        <v>44276.822916666664</v>
      </c>
      <c r="B7665" s="8">
        <v>0</v>
      </c>
      <c r="C7665" s="8">
        <v>0</v>
      </c>
      <c r="D7665" s="8">
        <v>0</v>
      </c>
      <c r="E7665" s="8">
        <v>0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8">
        <v>0</v>
      </c>
      <c r="V7665" s="9">
        <v>0</v>
      </c>
    </row>
    <row r="7666" spans="1:22" x14ac:dyDescent="0.2">
      <c r="A7666" s="4">
        <v>44276.833333333336</v>
      </c>
      <c r="B7666" s="5">
        <v>0</v>
      </c>
      <c r="C7666" s="5">
        <v>0</v>
      </c>
      <c r="D7666" s="5">
        <v>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6">
        <v>0</v>
      </c>
    </row>
    <row r="7667" spans="1:22" x14ac:dyDescent="0.2">
      <c r="A7667" s="7">
        <v>44276.84375</v>
      </c>
      <c r="B7667" s="8">
        <v>0</v>
      </c>
      <c r="C7667" s="8">
        <v>0</v>
      </c>
      <c r="D7667" s="8">
        <v>0</v>
      </c>
      <c r="E7667" s="8">
        <v>0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8">
        <v>0</v>
      </c>
      <c r="V7667" s="9">
        <v>0</v>
      </c>
    </row>
    <row r="7668" spans="1:22" x14ac:dyDescent="0.2">
      <c r="A7668" s="4">
        <v>44276.854166666664</v>
      </c>
      <c r="B7668" s="5">
        <v>0</v>
      </c>
      <c r="C7668" s="5">
        <v>0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6">
        <v>0</v>
      </c>
    </row>
    <row r="7669" spans="1:22" x14ac:dyDescent="0.2">
      <c r="A7669" s="7">
        <v>44276.864583333336</v>
      </c>
      <c r="B7669" s="8">
        <v>0</v>
      </c>
      <c r="C7669" s="8">
        <v>0</v>
      </c>
      <c r="D7669" s="8">
        <v>0</v>
      </c>
      <c r="E7669" s="8">
        <v>0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  <c r="T7669" s="8">
        <v>0</v>
      </c>
      <c r="U7669" s="8">
        <v>0</v>
      </c>
      <c r="V7669" s="9">
        <v>0</v>
      </c>
    </row>
    <row r="7670" spans="1:22" x14ac:dyDescent="0.2">
      <c r="A7670" s="4">
        <v>44276.875</v>
      </c>
      <c r="B7670" s="5">
        <v>0</v>
      </c>
      <c r="C7670" s="5">
        <v>0</v>
      </c>
      <c r="D7670" s="5">
        <v>0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6">
        <v>0</v>
      </c>
    </row>
    <row r="7671" spans="1:22" x14ac:dyDescent="0.2">
      <c r="A7671" s="7">
        <v>44276.885416666664</v>
      </c>
      <c r="B7671" s="8">
        <v>0</v>
      </c>
      <c r="C7671" s="8">
        <v>0</v>
      </c>
      <c r="D7671" s="8">
        <v>0</v>
      </c>
      <c r="E7671" s="8">
        <v>0</v>
      </c>
      <c r="F7671" s="8">
        <v>0</v>
      </c>
      <c r="G7671" s="8">
        <v>0</v>
      </c>
      <c r="H7671" s="8">
        <v>0</v>
      </c>
      <c r="I7671" s="8">
        <v>0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0</v>
      </c>
      <c r="V7671" s="9">
        <v>0</v>
      </c>
    </row>
    <row r="7672" spans="1:22" x14ac:dyDescent="0.2">
      <c r="A7672" s="4">
        <v>44276.895833333336</v>
      </c>
      <c r="B7672" s="5">
        <v>0</v>
      </c>
      <c r="C7672" s="5">
        <v>0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6">
        <v>0</v>
      </c>
    </row>
    <row r="7673" spans="1:22" x14ac:dyDescent="0.2">
      <c r="A7673" s="7">
        <v>44276.90625</v>
      </c>
      <c r="B7673" s="8">
        <v>0</v>
      </c>
      <c r="C7673" s="8">
        <v>0</v>
      </c>
      <c r="D7673" s="8">
        <v>0</v>
      </c>
      <c r="E7673" s="8">
        <v>0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8">
        <v>0</v>
      </c>
      <c r="V7673" s="9">
        <v>0</v>
      </c>
    </row>
    <row r="7674" spans="1:22" x14ac:dyDescent="0.2">
      <c r="A7674" s="4">
        <v>44276.916666666664</v>
      </c>
      <c r="B7674" s="5">
        <v>0</v>
      </c>
      <c r="C7674" s="5">
        <v>0</v>
      </c>
      <c r="D7674" s="5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6">
        <v>0</v>
      </c>
    </row>
    <row r="7675" spans="1:22" x14ac:dyDescent="0.2">
      <c r="A7675" s="7">
        <v>44276.927083333336</v>
      </c>
      <c r="B7675" s="8">
        <v>0</v>
      </c>
      <c r="C7675" s="8">
        <v>0</v>
      </c>
      <c r="D7675" s="8">
        <v>0</v>
      </c>
      <c r="E7675" s="8">
        <v>0</v>
      </c>
      <c r="F7675" s="8">
        <v>0</v>
      </c>
      <c r="G7675" s="8">
        <v>0</v>
      </c>
      <c r="H7675" s="8">
        <v>5.6598033905029297</v>
      </c>
      <c r="I7675" s="8">
        <v>0</v>
      </c>
      <c r="J7675" s="8">
        <v>0</v>
      </c>
      <c r="K7675" s="8">
        <v>3.3590526580810547</v>
      </c>
      <c r="L7675" s="8">
        <v>0</v>
      </c>
      <c r="M7675" s="8">
        <v>0</v>
      </c>
      <c r="N7675" s="8">
        <v>10.46399974822998</v>
      </c>
      <c r="O7675" s="8">
        <v>0</v>
      </c>
      <c r="P7675" s="8">
        <v>3.4639999866485596</v>
      </c>
      <c r="Q7675" s="8">
        <v>0</v>
      </c>
      <c r="R7675" s="8">
        <v>0</v>
      </c>
      <c r="S7675" s="8">
        <v>0</v>
      </c>
      <c r="T7675" s="8">
        <v>0</v>
      </c>
      <c r="U7675" s="8">
        <v>0</v>
      </c>
      <c r="V7675" s="9">
        <v>16.700000762939453</v>
      </c>
    </row>
    <row r="7676" spans="1:22" x14ac:dyDescent="0.2">
      <c r="A7676" s="4">
        <v>44276.9375</v>
      </c>
      <c r="B7676" s="5">
        <v>0</v>
      </c>
      <c r="C7676" s="5">
        <v>0</v>
      </c>
      <c r="D7676" s="5">
        <v>0</v>
      </c>
      <c r="E7676" s="5">
        <v>0</v>
      </c>
      <c r="F7676" s="5">
        <v>0</v>
      </c>
      <c r="G7676" s="5">
        <v>0</v>
      </c>
      <c r="H7676" s="5">
        <v>30.319484710693359</v>
      </c>
      <c r="I7676" s="5">
        <v>0</v>
      </c>
      <c r="J7676" s="5">
        <v>0</v>
      </c>
      <c r="K7676" s="5">
        <v>40.7978515625</v>
      </c>
      <c r="L7676" s="5">
        <v>0</v>
      </c>
      <c r="M7676" s="5">
        <v>0</v>
      </c>
      <c r="N7676" s="5">
        <v>29.648000717163086</v>
      </c>
      <c r="O7676" s="5">
        <v>0</v>
      </c>
      <c r="P7676" s="5">
        <v>14.548799514770508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6">
        <v>115.30000305175781</v>
      </c>
    </row>
    <row r="7677" spans="1:22" x14ac:dyDescent="0.2">
      <c r="A7677" s="7">
        <v>44276.947916666664</v>
      </c>
      <c r="B7677" s="8">
        <v>0</v>
      </c>
      <c r="C7677" s="8">
        <v>0</v>
      </c>
      <c r="D7677" s="8">
        <v>0</v>
      </c>
      <c r="E7677" s="8">
        <v>0</v>
      </c>
      <c r="F7677" s="8">
        <v>8.4109306335449219</v>
      </c>
      <c r="G7677" s="8">
        <v>0</v>
      </c>
      <c r="H7677" s="8">
        <v>30.470619201660156</v>
      </c>
      <c r="I7677" s="8">
        <v>0</v>
      </c>
      <c r="J7677" s="8">
        <v>0</v>
      </c>
      <c r="K7677" s="8">
        <v>40.203151702880859</v>
      </c>
      <c r="L7677" s="8">
        <v>0</v>
      </c>
      <c r="M7677" s="8">
        <v>0</v>
      </c>
      <c r="N7677" s="8">
        <v>31.827999114990234</v>
      </c>
      <c r="O7677" s="8">
        <v>0</v>
      </c>
      <c r="P7677" s="8">
        <v>22.862400054931641</v>
      </c>
      <c r="Q7677" s="8">
        <v>0</v>
      </c>
      <c r="R7677" s="8">
        <v>0</v>
      </c>
      <c r="S7677" s="8">
        <v>0</v>
      </c>
      <c r="T7677" s="8">
        <v>0</v>
      </c>
      <c r="U7677" s="8">
        <v>0</v>
      </c>
      <c r="V7677" s="9">
        <v>133.60000610351563</v>
      </c>
    </row>
    <row r="7678" spans="1:22" x14ac:dyDescent="0.2">
      <c r="A7678" s="4">
        <v>44276.958333333336</v>
      </c>
      <c r="B7678" s="5">
        <v>0</v>
      </c>
      <c r="C7678" s="5">
        <v>0</v>
      </c>
      <c r="D7678" s="5">
        <v>0</v>
      </c>
      <c r="E7678" s="5">
        <v>0</v>
      </c>
      <c r="F7678" s="5">
        <v>8.4109306335449219</v>
      </c>
      <c r="G7678" s="5">
        <v>0</v>
      </c>
      <c r="H7678" s="5">
        <v>30.289279937744141</v>
      </c>
      <c r="I7678" s="5">
        <v>0</v>
      </c>
      <c r="J7678" s="5">
        <v>0</v>
      </c>
      <c r="K7678" s="5">
        <v>39.932170867919922</v>
      </c>
      <c r="L7678" s="5">
        <v>0</v>
      </c>
      <c r="M7678" s="5">
        <v>0</v>
      </c>
      <c r="N7678" s="5">
        <v>99.843994140625</v>
      </c>
      <c r="O7678" s="5">
        <v>0</v>
      </c>
      <c r="P7678" s="5">
        <v>28.404800415039063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6">
        <v>206.60000610351563</v>
      </c>
    </row>
    <row r="7679" spans="1:22" x14ac:dyDescent="0.2">
      <c r="A7679" s="7">
        <v>44276.96875</v>
      </c>
      <c r="B7679" s="8">
        <v>0</v>
      </c>
      <c r="C7679" s="8">
        <v>0.6989593505859375</v>
      </c>
      <c r="D7679" s="8">
        <v>0</v>
      </c>
      <c r="E7679" s="8">
        <v>0</v>
      </c>
      <c r="F7679" s="8">
        <v>8.4109306335449219</v>
      </c>
      <c r="G7679" s="8">
        <v>0</v>
      </c>
      <c r="H7679" s="8">
        <v>60.640201568603516</v>
      </c>
      <c r="I7679" s="8">
        <v>0</v>
      </c>
      <c r="J7679" s="8">
        <v>0</v>
      </c>
      <c r="K7679" s="8">
        <v>59.826419830322266</v>
      </c>
      <c r="L7679" s="8">
        <v>0</v>
      </c>
      <c r="M7679" s="8">
        <v>0</v>
      </c>
      <c r="N7679" s="8">
        <v>69.760002136230469</v>
      </c>
      <c r="O7679" s="8">
        <v>0</v>
      </c>
      <c r="P7679" s="8">
        <v>42.087600708007813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9">
        <v>241</v>
      </c>
    </row>
    <row r="7680" spans="1:22" x14ac:dyDescent="0.2">
      <c r="A7680" s="4">
        <v>44276.979166666664</v>
      </c>
      <c r="B7680" s="5">
        <v>0</v>
      </c>
      <c r="C7680" s="5">
        <v>22.536109924316406</v>
      </c>
      <c r="D7680" s="5">
        <v>0</v>
      </c>
      <c r="E7680" s="5">
        <v>0</v>
      </c>
      <c r="F7680" s="5">
        <v>8.4109306335449219</v>
      </c>
      <c r="G7680" s="5">
        <v>0</v>
      </c>
      <c r="H7680" s="5">
        <v>77.94915771484375</v>
      </c>
      <c r="I7680" s="5">
        <v>0</v>
      </c>
      <c r="J7680" s="5">
        <v>0</v>
      </c>
      <c r="K7680" s="5">
        <v>60.019195556640625</v>
      </c>
      <c r="L7680" s="5">
        <v>0</v>
      </c>
      <c r="M7680" s="5">
        <v>0</v>
      </c>
      <c r="N7680" s="5">
        <v>69.760002136230469</v>
      </c>
      <c r="O7680" s="5">
        <v>7.9834332466125488</v>
      </c>
      <c r="P7680" s="5">
        <v>66.162399291992188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6">
        <v>310.70001220703125</v>
      </c>
    </row>
    <row r="7681" spans="1:22" x14ac:dyDescent="0.2">
      <c r="A7681" s="7">
        <v>44276.989583333336</v>
      </c>
      <c r="B7681" s="8">
        <v>0</v>
      </c>
      <c r="C7681" s="8">
        <v>30.330558776855469</v>
      </c>
      <c r="D7681" s="8">
        <v>0</v>
      </c>
      <c r="E7681" s="8">
        <v>0</v>
      </c>
      <c r="F7681" s="8">
        <v>8.4109306335449219</v>
      </c>
      <c r="G7681" s="8">
        <v>0</v>
      </c>
      <c r="H7681" s="8">
        <v>78.583343505859375</v>
      </c>
      <c r="I7681" s="8">
        <v>0</v>
      </c>
      <c r="J7681" s="8">
        <v>0</v>
      </c>
      <c r="K7681" s="8">
        <v>59.900985717773438</v>
      </c>
      <c r="L7681" s="8">
        <v>0</v>
      </c>
      <c r="M7681" s="8">
        <v>0</v>
      </c>
      <c r="N7681" s="8">
        <v>69.324005126953125</v>
      </c>
      <c r="O7681" s="8">
        <v>26.678279876708984</v>
      </c>
      <c r="P7681" s="8">
        <v>86.599998474121094</v>
      </c>
      <c r="Q7681" s="8">
        <v>0</v>
      </c>
      <c r="R7681" s="8">
        <v>0</v>
      </c>
      <c r="S7681" s="8">
        <v>0</v>
      </c>
      <c r="T7681" s="8">
        <v>0</v>
      </c>
      <c r="U7681" s="8">
        <v>0</v>
      </c>
      <c r="V7681" s="9">
        <v>360.20001220703125</v>
      </c>
    </row>
    <row r="7682" spans="1:22" x14ac:dyDescent="0.2">
      <c r="A7682" s="4">
        <v>44277</v>
      </c>
      <c r="B7682" s="5">
        <v>0</v>
      </c>
      <c r="C7682" s="5">
        <v>29.864578247070313</v>
      </c>
      <c r="D7682" s="5">
        <v>0</v>
      </c>
      <c r="E7682" s="5">
        <v>0</v>
      </c>
      <c r="F7682" s="5">
        <v>48</v>
      </c>
      <c r="G7682" s="5">
        <v>0</v>
      </c>
      <c r="H7682" s="5">
        <v>78.58367919921875</v>
      </c>
      <c r="I7682" s="5">
        <v>0</v>
      </c>
      <c r="J7682" s="5">
        <v>0</v>
      </c>
      <c r="K7682" s="5">
        <v>60.077392578125</v>
      </c>
      <c r="L7682" s="5">
        <v>0</v>
      </c>
      <c r="M7682" s="5">
        <v>0</v>
      </c>
      <c r="N7682" s="5">
        <v>69.760002136230469</v>
      </c>
      <c r="O7682" s="5">
        <v>39.285640716552734</v>
      </c>
      <c r="P7682" s="5">
        <v>108.42319488525391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6">
        <v>434.10000610351563</v>
      </c>
    </row>
    <row r="7683" spans="1:22" x14ac:dyDescent="0.2">
      <c r="A7683" s="7">
        <v>44277.010416666664</v>
      </c>
      <c r="B7683" s="8">
        <v>0</v>
      </c>
      <c r="C7683" s="8">
        <v>29.801040649414063</v>
      </c>
      <c r="D7683" s="8">
        <v>0</v>
      </c>
      <c r="E7683" s="8">
        <v>0</v>
      </c>
      <c r="F7683" s="8">
        <v>54</v>
      </c>
      <c r="G7683" s="8">
        <v>0</v>
      </c>
      <c r="H7683" s="8">
        <v>78.674728393554688</v>
      </c>
      <c r="I7683" s="8">
        <v>0</v>
      </c>
      <c r="J7683" s="8">
        <v>0</v>
      </c>
      <c r="K7683" s="8">
        <v>60.148323059082031</v>
      </c>
      <c r="L7683" s="8">
        <v>0</v>
      </c>
      <c r="M7683" s="8">
        <v>0</v>
      </c>
      <c r="N7683" s="8">
        <v>97.227996826171875</v>
      </c>
      <c r="O7683" s="8">
        <v>39.513427734375</v>
      </c>
      <c r="P7683" s="8">
        <v>125.74320220947266</v>
      </c>
      <c r="Q7683" s="8">
        <v>0</v>
      </c>
      <c r="R7683" s="8">
        <v>0</v>
      </c>
      <c r="S7683" s="8">
        <v>0</v>
      </c>
      <c r="T7683" s="8">
        <v>9.5600805282592773</v>
      </c>
      <c r="U7683" s="8">
        <v>0</v>
      </c>
      <c r="V7683" s="9">
        <v>495.70001220703125</v>
      </c>
    </row>
    <row r="7684" spans="1:22" x14ac:dyDescent="0.2">
      <c r="A7684" s="4">
        <v>44277.020833333336</v>
      </c>
      <c r="B7684" s="5">
        <v>0</v>
      </c>
      <c r="C7684" s="5">
        <v>30.224655151367188</v>
      </c>
      <c r="D7684" s="5">
        <v>0</v>
      </c>
      <c r="E7684" s="5">
        <v>7.9454569816589355</v>
      </c>
      <c r="F7684" s="5">
        <v>54</v>
      </c>
      <c r="G7684" s="5">
        <v>14.439265251159668</v>
      </c>
      <c r="H7684" s="5">
        <v>78.644088745117188</v>
      </c>
      <c r="I7684" s="5">
        <v>0</v>
      </c>
      <c r="J7684" s="5">
        <v>0</v>
      </c>
      <c r="K7684" s="5">
        <v>60.021015167236328</v>
      </c>
      <c r="L7684" s="5">
        <v>0</v>
      </c>
      <c r="M7684" s="5">
        <v>0</v>
      </c>
      <c r="N7684" s="5">
        <v>99.843994140625</v>
      </c>
      <c r="O7684" s="5">
        <v>39.606178283691406</v>
      </c>
      <c r="P7684" s="5">
        <v>139.07960510253906</v>
      </c>
      <c r="Q7684" s="5">
        <v>0</v>
      </c>
      <c r="R7684" s="5">
        <v>0</v>
      </c>
      <c r="S7684" s="5">
        <v>0</v>
      </c>
      <c r="T7684" s="5">
        <v>26.977760314941406</v>
      </c>
      <c r="U7684" s="5">
        <v>0</v>
      </c>
      <c r="V7684" s="6">
        <v>552</v>
      </c>
    </row>
    <row r="7685" spans="1:22" x14ac:dyDescent="0.2">
      <c r="A7685" s="7">
        <v>44277.03125</v>
      </c>
      <c r="B7685" s="8">
        <v>0</v>
      </c>
      <c r="C7685" s="8">
        <v>29.864578247070313</v>
      </c>
      <c r="D7685" s="8">
        <v>0</v>
      </c>
      <c r="E7685" s="8">
        <v>39.112464904785156</v>
      </c>
      <c r="F7685" s="8">
        <v>54</v>
      </c>
      <c r="G7685" s="8">
        <v>20.069385528564453</v>
      </c>
      <c r="H7685" s="8">
        <v>78.705711364746094</v>
      </c>
      <c r="I7685" s="8">
        <v>0</v>
      </c>
      <c r="J7685" s="8">
        <v>0</v>
      </c>
      <c r="K7685" s="8">
        <v>59.9700927734375</v>
      </c>
      <c r="L7685" s="8">
        <v>0</v>
      </c>
      <c r="M7685" s="8">
        <v>0</v>
      </c>
      <c r="N7685" s="8">
        <v>99.843994140625</v>
      </c>
      <c r="O7685" s="8">
        <v>39.48614501953125</v>
      </c>
      <c r="P7685" s="8">
        <v>148.08599853515625</v>
      </c>
      <c r="Q7685" s="8">
        <v>0</v>
      </c>
      <c r="R7685" s="8">
        <v>0</v>
      </c>
      <c r="S7685" s="8">
        <v>0</v>
      </c>
      <c r="T7685" s="8">
        <v>29.466001510620117</v>
      </c>
      <c r="U7685" s="8">
        <v>0</v>
      </c>
      <c r="V7685" s="9">
        <v>598.79998779296875</v>
      </c>
    </row>
    <row r="7686" spans="1:22" x14ac:dyDescent="0.2">
      <c r="A7686" s="4">
        <v>44277.041666666664</v>
      </c>
      <c r="B7686" s="5">
        <v>0</v>
      </c>
      <c r="C7686" s="5">
        <v>29.885765075683594</v>
      </c>
      <c r="D7686" s="5">
        <v>0</v>
      </c>
      <c r="E7686" s="5">
        <v>42.414226531982422</v>
      </c>
      <c r="F7686" s="5">
        <v>54</v>
      </c>
      <c r="G7686" s="5">
        <v>19.774581909179688</v>
      </c>
      <c r="H7686" s="5">
        <v>78.764785766601563</v>
      </c>
      <c r="I7686" s="5">
        <v>0</v>
      </c>
      <c r="J7686" s="5">
        <v>0</v>
      </c>
      <c r="K7686" s="5">
        <v>60.0955810546875</v>
      </c>
      <c r="L7686" s="5">
        <v>0</v>
      </c>
      <c r="M7686" s="5">
        <v>0</v>
      </c>
      <c r="N7686" s="5">
        <v>70.632003784179688</v>
      </c>
      <c r="O7686" s="5">
        <v>39.715297698974609</v>
      </c>
      <c r="P7686" s="5">
        <v>153.10879516601563</v>
      </c>
      <c r="Q7686" s="5">
        <v>0</v>
      </c>
      <c r="R7686" s="5">
        <v>0</v>
      </c>
      <c r="S7686" s="5">
        <v>0</v>
      </c>
      <c r="T7686" s="5">
        <v>29.531482696533203</v>
      </c>
      <c r="U7686" s="5">
        <v>0</v>
      </c>
      <c r="V7686" s="6">
        <v>578.0999755859375</v>
      </c>
    </row>
    <row r="7687" spans="1:22" x14ac:dyDescent="0.2">
      <c r="A7687" s="7">
        <v>44277.052083333336</v>
      </c>
      <c r="B7687" s="8">
        <v>0</v>
      </c>
      <c r="C7687" s="8">
        <v>30.139930725097656</v>
      </c>
      <c r="D7687" s="8">
        <v>0</v>
      </c>
      <c r="E7687" s="8">
        <v>40.074348449707031</v>
      </c>
      <c r="F7687" s="8">
        <v>54</v>
      </c>
      <c r="G7687" s="8">
        <v>19.980823516845703</v>
      </c>
      <c r="H7687" s="8">
        <v>78.856178283691406</v>
      </c>
      <c r="I7687" s="8">
        <v>0</v>
      </c>
      <c r="J7687" s="8">
        <v>0</v>
      </c>
      <c r="K7687" s="8">
        <v>29.896842956542969</v>
      </c>
      <c r="L7687" s="8">
        <v>0</v>
      </c>
      <c r="M7687" s="8">
        <v>0</v>
      </c>
      <c r="N7687" s="8">
        <v>49.703998565673828</v>
      </c>
      <c r="O7687" s="8">
        <v>39.532524108886719</v>
      </c>
      <c r="P7687" s="8">
        <v>133.53720092773438</v>
      </c>
      <c r="Q7687" s="8">
        <v>0</v>
      </c>
      <c r="R7687" s="8">
        <v>0</v>
      </c>
      <c r="S7687" s="8">
        <v>0</v>
      </c>
      <c r="T7687" s="8">
        <v>29.531482696533203</v>
      </c>
      <c r="U7687" s="8">
        <v>0</v>
      </c>
      <c r="V7687" s="9">
        <v>503.79998779296875</v>
      </c>
    </row>
    <row r="7688" spans="1:22" x14ac:dyDescent="0.2">
      <c r="A7688" s="4">
        <v>44277.0625</v>
      </c>
      <c r="B7688" s="5">
        <v>0</v>
      </c>
      <c r="C7688" s="5">
        <v>30.139930725097656</v>
      </c>
      <c r="D7688" s="5">
        <v>0</v>
      </c>
      <c r="E7688" s="5">
        <v>39.729015350341797</v>
      </c>
      <c r="F7688" s="5">
        <v>54</v>
      </c>
      <c r="G7688" s="5">
        <v>9.5605344772338867</v>
      </c>
      <c r="H7688" s="5">
        <v>78.916915893554688</v>
      </c>
      <c r="I7688" s="5">
        <v>0</v>
      </c>
      <c r="J7688" s="5">
        <v>0</v>
      </c>
      <c r="K7688" s="5">
        <v>30.060520172119141</v>
      </c>
      <c r="L7688" s="5">
        <v>0</v>
      </c>
      <c r="M7688" s="5">
        <v>0</v>
      </c>
      <c r="N7688" s="5">
        <v>49.703998565673828</v>
      </c>
      <c r="O7688" s="5">
        <v>26.018108367919922</v>
      </c>
      <c r="P7688" s="5">
        <v>119.50799560546875</v>
      </c>
      <c r="Q7688" s="5">
        <v>0</v>
      </c>
      <c r="R7688" s="5">
        <v>0</v>
      </c>
      <c r="S7688" s="5">
        <v>0</v>
      </c>
      <c r="T7688" s="5">
        <v>29.531482696533203</v>
      </c>
      <c r="U7688" s="5">
        <v>0</v>
      </c>
      <c r="V7688" s="6">
        <v>467.70001220703125</v>
      </c>
    </row>
    <row r="7689" spans="1:22" x14ac:dyDescent="0.2">
      <c r="A7689" s="7">
        <v>44277.072916666664</v>
      </c>
      <c r="B7689" s="8">
        <v>0</v>
      </c>
      <c r="C7689" s="8">
        <v>30.267013549804688</v>
      </c>
      <c r="D7689" s="8">
        <v>0</v>
      </c>
      <c r="E7689" s="8">
        <v>0</v>
      </c>
      <c r="F7689" s="8">
        <v>54</v>
      </c>
      <c r="G7689" s="8">
        <v>0</v>
      </c>
      <c r="H7689" s="8">
        <v>78.9776611328125</v>
      </c>
      <c r="I7689" s="8">
        <v>0</v>
      </c>
      <c r="J7689" s="8">
        <v>0</v>
      </c>
      <c r="K7689" s="8">
        <v>29.982318878173828</v>
      </c>
      <c r="L7689" s="8">
        <v>0</v>
      </c>
      <c r="M7689" s="8">
        <v>0</v>
      </c>
      <c r="N7689" s="8">
        <v>49.703998565673828</v>
      </c>
      <c r="O7689" s="8">
        <v>19.933349609375</v>
      </c>
      <c r="P7689" s="8">
        <v>119.68119812011719</v>
      </c>
      <c r="Q7689" s="8">
        <v>0</v>
      </c>
      <c r="R7689" s="8">
        <v>0</v>
      </c>
      <c r="S7689" s="8">
        <v>0</v>
      </c>
      <c r="T7689" s="8">
        <v>29.466001510620117</v>
      </c>
      <c r="U7689" s="8">
        <v>0</v>
      </c>
      <c r="V7689" s="9">
        <v>411.70001220703125</v>
      </c>
    </row>
    <row r="7690" spans="1:22" x14ac:dyDescent="0.2">
      <c r="A7690" s="4">
        <v>44277.083333333336</v>
      </c>
      <c r="B7690" s="5">
        <v>0</v>
      </c>
      <c r="C7690" s="5">
        <v>29.970489501953125</v>
      </c>
      <c r="D7690" s="5">
        <v>0</v>
      </c>
      <c r="E7690" s="5">
        <v>0</v>
      </c>
      <c r="F7690" s="5">
        <v>54</v>
      </c>
      <c r="G7690" s="5">
        <v>0</v>
      </c>
      <c r="H7690" s="5">
        <v>78.796432495117188</v>
      </c>
      <c r="I7690" s="5">
        <v>0</v>
      </c>
      <c r="J7690" s="5">
        <v>0</v>
      </c>
      <c r="K7690" s="5">
        <v>30.022329330444336</v>
      </c>
      <c r="L7690" s="5">
        <v>0</v>
      </c>
      <c r="M7690" s="5">
        <v>0</v>
      </c>
      <c r="N7690" s="5">
        <v>50.139999389648438</v>
      </c>
      <c r="O7690" s="5">
        <v>19.855602264404297</v>
      </c>
      <c r="P7690" s="5">
        <v>119.50799560546875</v>
      </c>
      <c r="Q7690" s="5">
        <v>0</v>
      </c>
      <c r="R7690" s="5">
        <v>0</v>
      </c>
      <c r="S7690" s="5">
        <v>0</v>
      </c>
      <c r="T7690" s="5">
        <v>29.400520324707031</v>
      </c>
      <c r="U7690" s="5">
        <v>0</v>
      </c>
      <c r="V7690" s="6">
        <v>411.10000610351563</v>
      </c>
    </row>
    <row r="7691" spans="1:22" x14ac:dyDescent="0.2">
      <c r="A7691" s="7">
        <v>44277.09375</v>
      </c>
      <c r="B7691" s="8">
        <v>0</v>
      </c>
      <c r="C7691" s="8">
        <v>29.673957824707031</v>
      </c>
      <c r="D7691" s="8">
        <v>0</v>
      </c>
      <c r="E7691" s="8">
        <v>0</v>
      </c>
      <c r="F7691" s="8">
        <v>54</v>
      </c>
      <c r="G7691" s="8">
        <v>0</v>
      </c>
      <c r="H7691" s="8">
        <v>79.068382263183594</v>
      </c>
      <c r="I7691" s="8">
        <v>0</v>
      </c>
      <c r="J7691" s="8">
        <v>0</v>
      </c>
      <c r="K7691" s="8">
        <v>30.03687858581543</v>
      </c>
      <c r="L7691" s="8">
        <v>0</v>
      </c>
      <c r="M7691" s="8">
        <v>0</v>
      </c>
      <c r="N7691" s="8">
        <v>49.703998565673828</v>
      </c>
      <c r="O7691" s="8">
        <v>0</v>
      </c>
      <c r="P7691" s="8">
        <v>120.02760314941406</v>
      </c>
      <c r="Q7691" s="8">
        <v>0</v>
      </c>
      <c r="R7691" s="8">
        <v>0</v>
      </c>
      <c r="S7691" s="8">
        <v>0</v>
      </c>
      <c r="T7691" s="8">
        <v>29.596961975097656</v>
      </c>
      <c r="U7691" s="8">
        <v>0</v>
      </c>
      <c r="V7691" s="9">
        <v>392.79998779296875</v>
      </c>
    </row>
    <row r="7692" spans="1:22" x14ac:dyDescent="0.2">
      <c r="A7692" s="4">
        <v>44277.104166666664</v>
      </c>
      <c r="B7692" s="5">
        <v>0</v>
      </c>
      <c r="C7692" s="5">
        <v>29.843406677246094</v>
      </c>
      <c r="D7692" s="5">
        <v>0</v>
      </c>
      <c r="E7692" s="5">
        <v>0</v>
      </c>
      <c r="F7692" s="5">
        <v>54</v>
      </c>
      <c r="G7692" s="5">
        <v>0</v>
      </c>
      <c r="H7692" s="5">
        <v>39.760936737060547</v>
      </c>
      <c r="I7692" s="5">
        <v>0</v>
      </c>
      <c r="J7692" s="5">
        <v>0</v>
      </c>
      <c r="K7692" s="5">
        <v>30.033241271972656</v>
      </c>
      <c r="L7692" s="5">
        <v>0</v>
      </c>
      <c r="M7692" s="5">
        <v>0</v>
      </c>
      <c r="N7692" s="5">
        <v>50.139999389648438</v>
      </c>
      <c r="O7692" s="5">
        <v>0</v>
      </c>
      <c r="P7692" s="5">
        <v>119.68119812011719</v>
      </c>
      <c r="Q7692" s="5">
        <v>0</v>
      </c>
      <c r="R7692" s="5">
        <v>0</v>
      </c>
      <c r="S7692" s="5">
        <v>0</v>
      </c>
      <c r="T7692" s="5">
        <v>29.466001510620117</v>
      </c>
      <c r="U7692" s="5">
        <v>0</v>
      </c>
      <c r="V7692" s="6">
        <v>352.29998779296875</v>
      </c>
    </row>
    <row r="7693" spans="1:22" x14ac:dyDescent="0.2">
      <c r="A7693" s="7">
        <v>44277.114583333336</v>
      </c>
      <c r="B7693" s="8">
        <v>0</v>
      </c>
      <c r="C7693" s="8">
        <v>29.949302673339844</v>
      </c>
      <c r="D7693" s="8">
        <v>0</v>
      </c>
      <c r="E7693" s="8">
        <v>0</v>
      </c>
      <c r="F7693" s="8">
        <v>54</v>
      </c>
      <c r="G7693" s="8">
        <v>0</v>
      </c>
      <c r="H7693" s="8">
        <v>39.851219177246094</v>
      </c>
      <c r="I7693" s="8">
        <v>0</v>
      </c>
      <c r="J7693" s="8">
        <v>0</v>
      </c>
      <c r="K7693" s="8">
        <v>42.554672241210938</v>
      </c>
      <c r="L7693" s="8">
        <v>0</v>
      </c>
      <c r="M7693" s="8">
        <v>0</v>
      </c>
      <c r="N7693" s="8">
        <v>65.83599853515625</v>
      </c>
      <c r="O7693" s="8">
        <v>0</v>
      </c>
      <c r="P7693" s="8">
        <v>119.50799560546875</v>
      </c>
      <c r="Q7693" s="8">
        <v>0</v>
      </c>
      <c r="R7693" s="8">
        <v>0</v>
      </c>
      <c r="S7693" s="8">
        <v>0</v>
      </c>
      <c r="T7693" s="8">
        <v>29.466001510620117</v>
      </c>
      <c r="U7693" s="8">
        <v>0</v>
      </c>
      <c r="V7693" s="9">
        <v>374</v>
      </c>
    </row>
    <row r="7694" spans="1:22" x14ac:dyDescent="0.2">
      <c r="A7694" s="4">
        <v>44277.125</v>
      </c>
      <c r="B7694" s="5">
        <v>0</v>
      </c>
      <c r="C7694" s="5">
        <v>29.462150573730469</v>
      </c>
      <c r="D7694" s="5">
        <v>0</v>
      </c>
      <c r="E7694" s="5">
        <v>0</v>
      </c>
      <c r="F7694" s="5">
        <v>54</v>
      </c>
      <c r="G7694" s="5">
        <v>0</v>
      </c>
      <c r="H7694" s="5">
        <v>39.911956787109375</v>
      </c>
      <c r="I7694" s="5">
        <v>0</v>
      </c>
      <c r="J7694" s="5">
        <v>0</v>
      </c>
      <c r="K7694" s="5">
        <v>59.860973358154297</v>
      </c>
      <c r="L7694" s="5">
        <v>0</v>
      </c>
      <c r="M7694" s="5">
        <v>0</v>
      </c>
      <c r="N7694" s="5">
        <v>69.324005126953125</v>
      </c>
      <c r="O7694" s="5">
        <v>0</v>
      </c>
      <c r="P7694" s="5">
        <v>118.29559326171875</v>
      </c>
      <c r="Q7694" s="5">
        <v>0</v>
      </c>
      <c r="R7694" s="5">
        <v>0</v>
      </c>
      <c r="S7694" s="5">
        <v>0</v>
      </c>
      <c r="T7694" s="5">
        <v>29.662441253662109</v>
      </c>
      <c r="U7694" s="5">
        <v>0</v>
      </c>
      <c r="V7694" s="6">
        <v>401.70001220703125</v>
      </c>
    </row>
    <row r="7695" spans="1:22" x14ac:dyDescent="0.2">
      <c r="A7695" s="7">
        <v>44277.135416666664</v>
      </c>
      <c r="B7695" s="8">
        <v>0</v>
      </c>
      <c r="C7695" s="8">
        <v>29.970489501953125</v>
      </c>
      <c r="D7695" s="8">
        <v>0</v>
      </c>
      <c r="E7695" s="8">
        <v>0</v>
      </c>
      <c r="F7695" s="8">
        <v>54</v>
      </c>
      <c r="G7695" s="8">
        <v>0</v>
      </c>
      <c r="H7695" s="8">
        <v>40.154369354248047</v>
      </c>
      <c r="I7695" s="8">
        <v>0</v>
      </c>
      <c r="J7695" s="8">
        <v>0</v>
      </c>
      <c r="K7695" s="8">
        <v>59.804595947265625</v>
      </c>
      <c r="L7695" s="8">
        <v>0</v>
      </c>
      <c r="M7695" s="8">
        <v>0</v>
      </c>
      <c r="N7695" s="8">
        <v>69.760002136230469</v>
      </c>
      <c r="O7695" s="8">
        <v>0</v>
      </c>
      <c r="P7695" s="8">
        <v>118.81520080566406</v>
      </c>
      <c r="Q7695" s="8">
        <v>0</v>
      </c>
      <c r="R7695" s="8">
        <v>0</v>
      </c>
      <c r="S7695" s="8">
        <v>0</v>
      </c>
      <c r="T7695" s="8">
        <v>29.466001510620117</v>
      </c>
      <c r="U7695" s="8">
        <v>0</v>
      </c>
      <c r="V7695" s="9">
        <v>402.29998779296875</v>
      </c>
    </row>
    <row r="7696" spans="1:22" x14ac:dyDescent="0.2">
      <c r="A7696" s="4">
        <v>44277.145833333336</v>
      </c>
      <c r="B7696" s="5">
        <v>0</v>
      </c>
      <c r="C7696" s="5">
        <v>30.182289123535156</v>
      </c>
      <c r="D7696" s="5">
        <v>0</v>
      </c>
      <c r="E7696" s="5">
        <v>0</v>
      </c>
      <c r="F7696" s="5">
        <v>54</v>
      </c>
      <c r="G7696" s="5">
        <v>0</v>
      </c>
      <c r="H7696" s="5">
        <v>39.911849975585938</v>
      </c>
      <c r="I7696" s="5">
        <v>0</v>
      </c>
      <c r="J7696" s="5">
        <v>0</v>
      </c>
      <c r="K7696" s="5">
        <v>60.026473999023438</v>
      </c>
      <c r="L7696" s="5">
        <v>0</v>
      </c>
      <c r="M7696" s="5">
        <v>0</v>
      </c>
      <c r="N7696" s="5">
        <v>69.760002136230469</v>
      </c>
      <c r="O7696" s="5">
        <v>0</v>
      </c>
      <c r="P7696" s="5">
        <v>117.60279846191406</v>
      </c>
      <c r="Q7696" s="5">
        <v>0</v>
      </c>
      <c r="R7696" s="5">
        <v>0</v>
      </c>
      <c r="S7696" s="5">
        <v>0</v>
      </c>
      <c r="T7696" s="5">
        <v>29.531482696533203</v>
      </c>
      <c r="U7696" s="5">
        <v>0</v>
      </c>
      <c r="V7696" s="6">
        <v>400.39999389648438</v>
      </c>
    </row>
    <row r="7697" spans="1:22" x14ac:dyDescent="0.2">
      <c r="A7697" s="7">
        <v>44277.15625</v>
      </c>
      <c r="B7697" s="8">
        <v>0</v>
      </c>
      <c r="C7697" s="8">
        <v>29.991661071777344</v>
      </c>
      <c r="D7697" s="8">
        <v>0</v>
      </c>
      <c r="E7697" s="8">
        <v>0</v>
      </c>
      <c r="F7697" s="8">
        <v>54</v>
      </c>
      <c r="G7697" s="8">
        <v>0</v>
      </c>
      <c r="H7697" s="8">
        <v>39.518527984619141</v>
      </c>
      <c r="I7697" s="8">
        <v>0</v>
      </c>
      <c r="J7697" s="8">
        <v>0</v>
      </c>
      <c r="K7697" s="8">
        <v>60.257438659667969</v>
      </c>
      <c r="L7697" s="8">
        <v>0</v>
      </c>
      <c r="M7697" s="8">
        <v>0</v>
      </c>
      <c r="N7697" s="8">
        <v>69.760002136230469</v>
      </c>
      <c r="O7697" s="8">
        <v>0</v>
      </c>
      <c r="P7697" s="8">
        <v>117.42959594726563</v>
      </c>
      <c r="Q7697" s="8">
        <v>0</v>
      </c>
      <c r="R7697" s="8">
        <v>0</v>
      </c>
      <c r="S7697" s="8">
        <v>0</v>
      </c>
      <c r="T7697" s="8">
        <v>29.466001510620117</v>
      </c>
      <c r="U7697" s="8">
        <v>0</v>
      </c>
      <c r="V7697" s="9">
        <v>400.89999389648438</v>
      </c>
    </row>
    <row r="7698" spans="1:22" x14ac:dyDescent="0.2">
      <c r="A7698" s="4">
        <v>44277.166666666664</v>
      </c>
      <c r="B7698" s="5">
        <v>0</v>
      </c>
      <c r="C7698" s="5">
        <v>29.864578247070313</v>
      </c>
      <c r="D7698" s="5">
        <v>0</v>
      </c>
      <c r="E7698" s="5">
        <v>0</v>
      </c>
      <c r="F7698" s="5">
        <v>54</v>
      </c>
      <c r="G7698" s="5">
        <v>0</v>
      </c>
      <c r="H7698" s="5">
        <v>40.215217590332031</v>
      </c>
      <c r="I7698" s="5">
        <v>0</v>
      </c>
      <c r="J7698" s="5">
        <v>0</v>
      </c>
      <c r="K7698" s="5">
        <v>59.995552062988281</v>
      </c>
      <c r="L7698" s="5">
        <v>0</v>
      </c>
      <c r="M7698" s="5">
        <v>0</v>
      </c>
      <c r="N7698" s="5">
        <v>69.760002136230469</v>
      </c>
      <c r="O7698" s="5">
        <v>0</v>
      </c>
      <c r="P7698" s="5">
        <v>120.54719543457031</v>
      </c>
      <c r="Q7698" s="5">
        <v>0</v>
      </c>
      <c r="R7698" s="5">
        <v>0</v>
      </c>
      <c r="S7698" s="5">
        <v>0</v>
      </c>
      <c r="T7698" s="5">
        <v>29.400520324707031</v>
      </c>
      <c r="U7698" s="5">
        <v>0</v>
      </c>
      <c r="V7698" s="6">
        <v>402.39999389648438</v>
      </c>
    </row>
    <row r="7699" spans="1:22" x14ac:dyDescent="0.2">
      <c r="A7699" s="7">
        <v>44277.177083333336</v>
      </c>
      <c r="B7699" s="8">
        <v>0</v>
      </c>
      <c r="C7699" s="8">
        <v>29.716316223144531</v>
      </c>
      <c r="D7699" s="8">
        <v>0</v>
      </c>
      <c r="E7699" s="8">
        <v>0</v>
      </c>
      <c r="F7699" s="8">
        <v>54</v>
      </c>
      <c r="G7699" s="8">
        <v>0</v>
      </c>
      <c r="H7699" s="8">
        <v>40.0333251953125</v>
      </c>
      <c r="I7699" s="8">
        <v>0</v>
      </c>
      <c r="J7699" s="8">
        <v>0</v>
      </c>
      <c r="K7699" s="8">
        <v>59.7373046875</v>
      </c>
      <c r="L7699" s="8">
        <v>0</v>
      </c>
      <c r="M7699" s="8">
        <v>0</v>
      </c>
      <c r="N7699" s="8">
        <v>69.760002136230469</v>
      </c>
      <c r="O7699" s="8">
        <v>0</v>
      </c>
      <c r="P7699" s="8">
        <v>119.68119812011719</v>
      </c>
      <c r="Q7699" s="8">
        <v>0</v>
      </c>
      <c r="R7699" s="8">
        <v>0</v>
      </c>
      <c r="S7699" s="8">
        <v>0</v>
      </c>
      <c r="T7699" s="8">
        <v>29.466001510620117</v>
      </c>
      <c r="U7699" s="8">
        <v>0</v>
      </c>
      <c r="V7699" s="9">
        <v>402.70001220703125</v>
      </c>
    </row>
    <row r="7700" spans="1:22" x14ac:dyDescent="0.2">
      <c r="A7700" s="4">
        <v>44277.1875</v>
      </c>
      <c r="B7700" s="5">
        <v>0</v>
      </c>
      <c r="C7700" s="5">
        <v>29.822219848632813</v>
      </c>
      <c r="D7700" s="5">
        <v>0</v>
      </c>
      <c r="E7700" s="5">
        <v>0</v>
      </c>
      <c r="F7700" s="5">
        <v>54</v>
      </c>
      <c r="G7700" s="5">
        <v>0</v>
      </c>
      <c r="H7700" s="5">
        <v>40.154033660888672</v>
      </c>
      <c r="I7700" s="5">
        <v>0</v>
      </c>
      <c r="J7700" s="5">
        <v>0</v>
      </c>
      <c r="K7700" s="5">
        <v>59.857337951660156</v>
      </c>
      <c r="L7700" s="5">
        <v>0</v>
      </c>
      <c r="M7700" s="5">
        <v>0</v>
      </c>
      <c r="N7700" s="5">
        <v>69.760002136230469</v>
      </c>
      <c r="O7700" s="5">
        <v>0</v>
      </c>
      <c r="P7700" s="5">
        <v>120.02760314941406</v>
      </c>
      <c r="Q7700" s="5">
        <v>0</v>
      </c>
      <c r="R7700" s="5">
        <v>0</v>
      </c>
      <c r="S7700" s="5">
        <v>0</v>
      </c>
      <c r="T7700" s="5">
        <v>29.400520324707031</v>
      </c>
      <c r="U7700" s="5">
        <v>0</v>
      </c>
      <c r="V7700" s="6">
        <v>402.60000610351563</v>
      </c>
    </row>
    <row r="7701" spans="1:22" x14ac:dyDescent="0.2">
      <c r="A7701" s="7">
        <v>44277.197916666664</v>
      </c>
      <c r="B7701" s="8">
        <v>0</v>
      </c>
      <c r="C7701" s="8">
        <v>29.673957824707031</v>
      </c>
      <c r="D7701" s="8">
        <v>0</v>
      </c>
      <c r="E7701" s="8">
        <v>0</v>
      </c>
      <c r="F7701" s="8">
        <v>54</v>
      </c>
      <c r="G7701" s="8">
        <v>0</v>
      </c>
      <c r="H7701" s="8">
        <v>39.972480773925781</v>
      </c>
      <c r="I7701" s="8">
        <v>0</v>
      </c>
      <c r="J7701" s="8">
        <v>0</v>
      </c>
      <c r="K7701" s="8">
        <v>59.833694458007813</v>
      </c>
      <c r="L7701" s="8">
        <v>0</v>
      </c>
      <c r="M7701" s="8">
        <v>0</v>
      </c>
      <c r="N7701" s="8">
        <v>61.912002563476563</v>
      </c>
      <c r="O7701" s="8">
        <v>0</v>
      </c>
      <c r="P7701" s="8">
        <v>119.16159820556641</v>
      </c>
      <c r="Q7701" s="8">
        <v>0</v>
      </c>
      <c r="R7701" s="8">
        <v>0</v>
      </c>
      <c r="S7701" s="8">
        <v>0</v>
      </c>
      <c r="T7701" s="8">
        <v>29.400520324707031</v>
      </c>
      <c r="U7701" s="8">
        <v>0</v>
      </c>
      <c r="V7701" s="9">
        <v>395.5</v>
      </c>
    </row>
    <row r="7702" spans="1:22" x14ac:dyDescent="0.2">
      <c r="A7702" s="4">
        <v>44277.208333333336</v>
      </c>
      <c r="B7702" s="5">
        <v>0</v>
      </c>
      <c r="C7702" s="5">
        <v>30.182289123535156</v>
      </c>
      <c r="D7702" s="5">
        <v>0</v>
      </c>
      <c r="E7702" s="5">
        <v>0</v>
      </c>
      <c r="F7702" s="5">
        <v>0</v>
      </c>
      <c r="G7702" s="5">
        <v>0</v>
      </c>
      <c r="H7702" s="5">
        <v>58.854164123535156</v>
      </c>
      <c r="I7702" s="5">
        <v>0</v>
      </c>
      <c r="J7702" s="5">
        <v>0</v>
      </c>
      <c r="K7702" s="5">
        <v>60.055568695068359</v>
      </c>
      <c r="L7702" s="5">
        <v>0</v>
      </c>
      <c r="M7702" s="5">
        <v>0</v>
      </c>
      <c r="N7702" s="5">
        <v>49.703998565673828</v>
      </c>
      <c r="O7702" s="5">
        <v>0</v>
      </c>
      <c r="P7702" s="5">
        <v>119.85440063476563</v>
      </c>
      <c r="Q7702" s="5">
        <v>0</v>
      </c>
      <c r="R7702" s="5">
        <v>0</v>
      </c>
      <c r="S7702" s="5">
        <v>0</v>
      </c>
      <c r="T7702" s="5">
        <v>29.466001510620117</v>
      </c>
      <c r="U7702" s="5">
        <v>0</v>
      </c>
      <c r="V7702" s="6">
        <v>347.89999389648438</v>
      </c>
    </row>
    <row r="7703" spans="1:22" x14ac:dyDescent="0.2">
      <c r="A7703" s="7">
        <v>44277.21875</v>
      </c>
      <c r="B7703" s="8">
        <v>0</v>
      </c>
      <c r="C7703" s="8">
        <v>29.695137023925781</v>
      </c>
      <c r="D7703" s="8">
        <v>0</v>
      </c>
      <c r="E7703" s="8">
        <v>0</v>
      </c>
      <c r="F7703" s="8">
        <v>0</v>
      </c>
      <c r="G7703" s="8">
        <v>0</v>
      </c>
      <c r="H7703" s="8">
        <v>77.948387145996094</v>
      </c>
      <c r="I7703" s="8">
        <v>0</v>
      </c>
      <c r="J7703" s="8">
        <v>0</v>
      </c>
      <c r="K7703" s="8">
        <v>59.937355041503906</v>
      </c>
      <c r="L7703" s="8">
        <v>0</v>
      </c>
      <c r="M7703" s="8">
        <v>0</v>
      </c>
      <c r="N7703" s="8">
        <v>49.703998565673828</v>
      </c>
      <c r="O7703" s="8">
        <v>0</v>
      </c>
      <c r="P7703" s="8">
        <v>120.02760314941406</v>
      </c>
      <c r="Q7703" s="8">
        <v>0</v>
      </c>
      <c r="R7703" s="8">
        <v>0</v>
      </c>
      <c r="S7703" s="8">
        <v>0</v>
      </c>
      <c r="T7703" s="8">
        <v>29.466001510620117</v>
      </c>
      <c r="U7703" s="8">
        <v>0</v>
      </c>
      <c r="V7703" s="9">
        <v>366.89999389648438</v>
      </c>
    </row>
    <row r="7704" spans="1:22" x14ac:dyDescent="0.2">
      <c r="A7704" s="4">
        <v>44277.229166666664</v>
      </c>
      <c r="B7704" s="5">
        <v>0</v>
      </c>
      <c r="C7704" s="5">
        <v>12.221179962158203</v>
      </c>
      <c r="D7704" s="5">
        <v>0</v>
      </c>
      <c r="E7704" s="5">
        <v>0</v>
      </c>
      <c r="F7704" s="5">
        <v>0</v>
      </c>
      <c r="G7704" s="5">
        <v>0</v>
      </c>
      <c r="H7704" s="5">
        <v>39.730621337890625</v>
      </c>
      <c r="I7704" s="5">
        <v>0</v>
      </c>
      <c r="J7704" s="5">
        <v>0</v>
      </c>
      <c r="K7704" s="5">
        <v>30.62066650390625</v>
      </c>
      <c r="L7704" s="5">
        <v>0</v>
      </c>
      <c r="M7704" s="5">
        <v>0</v>
      </c>
      <c r="N7704" s="5">
        <v>29.648000717163086</v>
      </c>
      <c r="O7704" s="5">
        <v>0</v>
      </c>
      <c r="P7704" s="5">
        <v>119.33479309082031</v>
      </c>
      <c r="Q7704" s="5">
        <v>0</v>
      </c>
      <c r="R7704" s="5">
        <v>0</v>
      </c>
      <c r="S7704" s="5">
        <v>0</v>
      </c>
      <c r="T7704" s="5">
        <v>29.335041046142578</v>
      </c>
      <c r="U7704" s="5">
        <v>0</v>
      </c>
      <c r="V7704" s="6">
        <v>261</v>
      </c>
    </row>
    <row r="7705" spans="1:22" x14ac:dyDescent="0.2">
      <c r="A7705" s="7">
        <v>44277.239583333336</v>
      </c>
      <c r="B7705" s="8">
        <v>0</v>
      </c>
      <c r="C7705" s="8">
        <v>10.103122711181641</v>
      </c>
      <c r="D7705" s="8">
        <v>0</v>
      </c>
      <c r="E7705" s="8">
        <v>0</v>
      </c>
      <c r="F7705" s="8">
        <v>0</v>
      </c>
      <c r="G7705" s="8">
        <v>0</v>
      </c>
      <c r="H7705" s="8">
        <v>39.851219177246094</v>
      </c>
      <c r="I7705" s="8">
        <v>0</v>
      </c>
      <c r="J7705" s="8">
        <v>0</v>
      </c>
      <c r="K7705" s="8">
        <v>30.005962371826172</v>
      </c>
      <c r="L7705" s="8">
        <v>0</v>
      </c>
      <c r="M7705" s="8">
        <v>0</v>
      </c>
      <c r="N7705" s="8">
        <v>29.648000717163086</v>
      </c>
      <c r="O7705" s="8">
        <v>0</v>
      </c>
      <c r="P7705" s="8">
        <v>119.68119812011719</v>
      </c>
      <c r="Q7705" s="8">
        <v>0</v>
      </c>
      <c r="R7705" s="8">
        <v>0</v>
      </c>
      <c r="S7705" s="8">
        <v>0</v>
      </c>
      <c r="T7705" s="8">
        <v>29.466001510620117</v>
      </c>
      <c r="U7705" s="8">
        <v>0</v>
      </c>
      <c r="V7705" s="9">
        <v>258.70001220703125</v>
      </c>
    </row>
    <row r="7706" spans="1:22" x14ac:dyDescent="0.2">
      <c r="A7706" s="4">
        <v>44277.25</v>
      </c>
      <c r="B7706" s="5">
        <v>0</v>
      </c>
      <c r="C7706" s="5">
        <v>10.145484924316406</v>
      </c>
      <c r="D7706" s="5">
        <v>0</v>
      </c>
      <c r="E7706" s="5">
        <v>0</v>
      </c>
      <c r="F7706" s="5">
        <v>0</v>
      </c>
      <c r="G7706" s="5">
        <v>0</v>
      </c>
      <c r="H7706" s="5">
        <v>39.76104736328125</v>
      </c>
      <c r="I7706" s="5">
        <v>0</v>
      </c>
      <c r="J7706" s="5">
        <v>0</v>
      </c>
      <c r="K7706" s="5">
        <v>30.020511627197266</v>
      </c>
      <c r="L7706" s="5">
        <v>0</v>
      </c>
      <c r="M7706" s="5">
        <v>0</v>
      </c>
      <c r="N7706" s="5">
        <v>29.648000717163086</v>
      </c>
      <c r="O7706" s="5">
        <v>0</v>
      </c>
      <c r="P7706" s="5">
        <v>119.50799560546875</v>
      </c>
      <c r="Q7706" s="5">
        <v>0</v>
      </c>
      <c r="R7706" s="5">
        <v>0</v>
      </c>
      <c r="S7706" s="5">
        <v>0</v>
      </c>
      <c r="T7706" s="5">
        <v>29.400520324707031</v>
      </c>
      <c r="U7706" s="5">
        <v>0</v>
      </c>
      <c r="V7706" s="6">
        <v>258.10000610351563</v>
      </c>
    </row>
    <row r="7707" spans="1:22" x14ac:dyDescent="0.2">
      <c r="A7707" s="7">
        <v>44277.260416666664</v>
      </c>
      <c r="B7707" s="8">
        <v>0</v>
      </c>
      <c r="C7707" s="8">
        <v>10.251388549804688</v>
      </c>
      <c r="D7707" s="8">
        <v>0</v>
      </c>
      <c r="E7707" s="8">
        <v>0</v>
      </c>
      <c r="F7707" s="8">
        <v>0</v>
      </c>
      <c r="G7707" s="8">
        <v>0</v>
      </c>
      <c r="H7707" s="8">
        <v>39.972587585449219</v>
      </c>
      <c r="I7707" s="8">
        <v>0</v>
      </c>
      <c r="J7707" s="8">
        <v>0</v>
      </c>
      <c r="K7707" s="8">
        <v>29.82591438293457</v>
      </c>
      <c r="L7707" s="8">
        <v>0</v>
      </c>
      <c r="M7707" s="8">
        <v>0</v>
      </c>
      <c r="N7707" s="8">
        <v>30.083999633789063</v>
      </c>
      <c r="O7707" s="8">
        <v>0</v>
      </c>
      <c r="P7707" s="8">
        <v>119.50799560546875</v>
      </c>
      <c r="Q7707" s="8">
        <v>0</v>
      </c>
      <c r="R7707" s="8">
        <v>0</v>
      </c>
      <c r="S7707" s="8">
        <v>0</v>
      </c>
      <c r="T7707" s="8">
        <v>29.400520324707031</v>
      </c>
      <c r="U7707" s="8">
        <v>0</v>
      </c>
      <c r="V7707" s="9">
        <v>258.20001220703125</v>
      </c>
    </row>
    <row r="7708" spans="1:22" x14ac:dyDescent="0.2">
      <c r="A7708" s="4">
        <v>44277.270833333336</v>
      </c>
      <c r="B7708" s="5">
        <v>0</v>
      </c>
      <c r="C7708" s="5">
        <v>0</v>
      </c>
      <c r="D7708" s="5">
        <v>0</v>
      </c>
      <c r="E7708" s="5">
        <v>0</v>
      </c>
      <c r="F7708" s="5">
        <v>0</v>
      </c>
      <c r="G7708" s="5">
        <v>0</v>
      </c>
      <c r="H7708" s="5">
        <v>40.032997131347656</v>
      </c>
      <c r="I7708" s="5">
        <v>0</v>
      </c>
      <c r="J7708" s="5">
        <v>0</v>
      </c>
      <c r="K7708" s="5">
        <v>30.096893310546875</v>
      </c>
      <c r="L7708" s="5">
        <v>0</v>
      </c>
      <c r="M7708" s="5">
        <v>0</v>
      </c>
      <c r="N7708" s="5">
        <v>29.648000717163086</v>
      </c>
      <c r="O7708" s="5">
        <v>0</v>
      </c>
      <c r="P7708" s="5">
        <v>79.6719970703125</v>
      </c>
      <c r="Q7708" s="5">
        <v>0</v>
      </c>
      <c r="R7708" s="5">
        <v>0</v>
      </c>
      <c r="S7708" s="5">
        <v>0</v>
      </c>
      <c r="T7708" s="5">
        <v>15.715200424194336</v>
      </c>
      <c r="U7708" s="5">
        <v>0</v>
      </c>
      <c r="V7708" s="6">
        <v>196.60000610351563</v>
      </c>
    </row>
    <row r="7709" spans="1:22" x14ac:dyDescent="0.2">
      <c r="A7709" s="7">
        <v>44277.28125</v>
      </c>
      <c r="B7709" s="8">
        <v>0</v>
      </c>
      <c r="C7709" s="8">
        <v>0</v>
      </c>
      <c r="D7709" s="8">
        <v>0</v>
      </c>
      <c r="E7709" s="8">
        <v>0</v>
      </c>
      <c r="F7709" s="8">
        <v>0</v>
      </c>
      <c r="G7709" s="8">
        <v>0</v>
      </c>
      <c r="H7709" s="8">
        <v>39.942276000976563</v>
      </c>
      <c r="I7709" s="8">
        <v>0</v>
      </c>
      <c r="J7709" s="8">
        <v>0</v>
      </c>
      <c r="K7709" s="8">
        <v>29.956857681274414</v>
      </c>
      <c r="L7709" s="8">
        <v>0</v>
      </c>
      <c r="M7709" s="8">
        <v>0</v>
      </c>
      <c r="N7709" s="8">
        <v>29.648000717163086</v>
      </c>
      <c r="O7709" s="8">
        <v>0</v>
      </c>
      <c r="P7709" s="8">
        <v>79.6719970703125</v>
      </c>
      <c r="Q7709" s="8">
        <v>0</v>
      </c>
      <c r="R7709" s="8">
        <v>0</v>
      </c>
      <c r="S7709" s="8">
        <v>0</v>
      </c>
      <c r="T7709" s="8">
        <v>0</v>
      </c>
      <c r="U7709" s="8">
        <v>0</v>
      </c>
      <c r="V7709" s="9">
        <v>179.10000610351563</v>
      </c>
    </row>
    <row r="7710" spans="1:22" x14ac:dyDescent="0.2">
      <c r="A7710" s="4">
        <v>44277.291666666664</v>
      </c>
      <c r="B7710" s="5">
        <v>0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25.750553131103516</v>
      </c>
      <c r="I7710" s="5">
        <v>0</v>
      </c>
      <c r="J7710" s="5">
        <v>0</v>
      </c>
      <c r="K7710" s="5">
        <v>28.885669708251953</v>
      </c>
      <c r="L7710" s="5">
        <v>0</v>
      </c>
      <c r="M7710" s="5">
        <v>0</v>
      </c>
      <c r="N7710" s="5">
        <v>27.467998504638672</v>
      </c>
      <c r="O7710" s="5">
        <v>0</v>
      </c>
      <c r="P7710" s="5">
        <v>76.900802612304688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6">
        <v>161.39999389648438</v>
      </c>
    </row>
    <row r="7711" spans="1:22" x14ac:dyDescent="0.2">
      <c r="A7711" s="7">
        <v>44277.302083333336</v>
      </c>
      <c r="B7711" s="8">
        <v>0</v>
      </c>
      <c r="C7711" s="8">
        <v>0</v>
      </c>
      <c r="D7711" s="8">
        <v>0</v>
      </c>
      <c r="E7711" s="8">
        <v>0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  <c r="V7711" s="9">
        <v>0</v>
      </c>
    </row>
    <row r="7712" spans="1:22" x14ac:dyDescent="0.2">
      <c r="A7712" s="4">
        <v>44277.3125</v>
      </c>
      <c r="B7712" s="5">
        <v>0</v>
      </c>
      <c r="C7712" s="5">
        <v>0</v>
      </c>
      <c r="D7712" s="5">
        <v>0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6">
        <v>0</v>
      </c>
    </row>
    <row r="7713" spans="1:22" x14ac:dyDescent="0.2">
      <c r="A7713" s="7">
        <v>44277.322916666664</v>
      </c>
      <c r="B7713" s="8">
        <v>0</v>
      </c>
      <c r="C7713" s="8">
        <v>0</v>
      </c>
      <c r="D7713" s="8">
        <v>0</v>
      </c>
      <c r="E7713" s="8">
        <v>0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  <c r="V7713" s="9">
        <v>0</v>
      </c>
    </row>
    <row r="7714" spans="1:22" x14ac:dyDescent="0.2">
      <c r="A7714" s="4">
        <v>44277.333333333336</v>
      </c>
      <c r="B7714" s="5">
        <v>0</v>
      </c>
      <c r="C7714" s="5">
        <v>0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6">
        <v>0</v>
      </c>
    </row>
    <row r="7715" spans="1:22" x14ac:dyDescent="0.2">
      <c r="A7715" s="7">
        <v>44277.34375</v>
      </c>
      <c r="B7715" s="8">
        <v>0</v>
      </c>
      <c r="C7715" s="8">
        <v>0</v>
      </c>
      <c r="D7715" s="8">
        <v>0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  <c r="V7715" s="9">
        <v>0</v>
      </c>
    </row>
    <row r="7716" spans="1:22" x14ac:dyDescent="0.2">
      <c r="A7716" s="4">
        <v>44277.354166666664</v>
      </c>
      <c r="B7716" s="5">
        <v>0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6">
        <v>0</v>
      </c>
    </row>
    <row r="7717" spans="1:22" x14ac:dyDescent="0.2">
      <c r="A7717" s="7">
        <v>44277.364583333336</v>
      </c>
      <c r="B7717" s="8">
        <v>0</v>
      </c>
      <c r="C7717" s="8">
        <v>0</v>
      </c>
      <c r="D7717" s="8">
        <v>0</v>
      </c>
      <c r="E7717" s="8">
        <v>0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  <c r="T7717" s="8">
        <v>0</v>
      </c>
      <c r="U7717" s="8">
        <v>0</v>
      </c>
      <c r="V7717" s="9">
        <v>0</v>
      </c>
    </row>
    <row r="7718" spans="1:22" x14ac:dyDescent="0.2">
      <c r="A7718" s="4">
        <v>44277.375</v>
      </c>
      <c r="B7718" s="5">
        <v>0</v>
      </c>
      <c r="C7718" s="5">
        <v>0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6">
        <v>0</v>
      </c>
    </row>
    <row r="7719" spans="1:22" x14ac:dyDescent="0.2">
      <c r="A7719" s="7">
        <v>44277.385416666664</v>
      </c>
      <c r="B7719" s="8">
        <v>0</v>
      </c>
      <c r="C7719" s="8">
        <v>0</v>
      </c>
      <c r="D7719" s="8">
        <v>0</v>
      </c>
      <c r="E7719" s="8">
        <v>0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9">
        <v>0</v>
      </c>
    </row>
    <row r="7720" spans="1:22" x14ac:dyDescent="0.2">
      <c r="A7720" s="4">
        <v>44277.395833333336</v>
      </c>
      <c r="B7720" s="5">
        <v>0</v>
      </c>
      <c r="C7720" s="5">
        <v>0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6">
        <v>0</v>
      </c>
    </row>
    <row r="7721" spans="1:22" x14ac:dyDescent="0.2">
      <c r="A7721" s="7">
        <v>44277.40625</v>
      </c>
      <c r="B7721" s="8">
        <v>0</v>
      </c>
      <c r="C7721" s="8">
        <v>0</v>
      </c>
      <c r="D7721" s="8">
        <v>0</v>
      </c>
      <c r="E7721" s="8">
        <v>0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  <c r="T7721" s="8">
        <v>0</v>
      </c>
      <c r="U7721" s="8">
        <v>0</v>
      </c>
      <c r="V7721" s="9">
        <v>0</v>
      </c>
    </row>
    <row r="7722" spans="1:22" x14ac:dyDescent="0.2">
      <c r="A7722" s="4">
        <v>44277.416666666664</v>
      </c>
      <c r="B7722" s="5">
        <v>0</v>
      </c>
      <c r="C7722" s="5">
        <v>0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6">
        <v>0</v>
      </c>
    </row>
    <row r="7723" spans="1:22" x14ac:dyDescent="0.2">
      <c r="A7723" s="7">
        <v>44277.427083333336</v>
      </c>
      <c r="B7723" s="8">
        <v>0</v>
      </c>
      <c r="C7723" s="8">
        <v>0</v>
      </c>
      <c r="D7723" s="8">
        <v>0</v>
      </c>
      <c r="E7723" s="8">
        <v>0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9">
        <v>0</v>
      </c>
    </row>
    <row r="7724" spans="1:22" x14ac:dyDescent="0.2">
      <c r="A7724" s="4">
        <v>44277.4375</v>
      </c>
      <c r="B7724" s="5">
        <v>0</v>
      </c>
      <c r="C7724" s="5">
        <v>0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6">
        <v>0</v>
      </c>
    </row>
    <row r="7725" spans="1:22" x14ac:dyDescent="0.2">
      <c r="A7725" s="7">
        <v>44277.447916666664</v>
      </c>
      <c r="B7725" s="8">
        <v>0</v>
      </c>
      <c r="C7725" s="8">
        <v>0</v>
      </c>
      <c r="D7725" s="8">
        <v>0</v>
      </c>
      <c r="E7725" s="8">
        <v>0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9">
        <v>0</v>
      </c>
    </row>
    <row r="7726" spans="1:22" x14ac:dyDescent="0.2">
      <c r="A7726" s="4">
        <v>44277.458333333336</v>
      </c>
      <c r="B7726" s="5">
        <v>0</v>
      </c>
      <c r="C7726" s="5">
        <v>0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6">
        <v>0</v>
      </c>
    </row>
    <row r="7727" spans="1:22" x14ac:dyDescent="0.2">
      <c r="A7727" s="7">
        <v>44277.46875</v>
      </c>
      <c r="B7727" s="8">
        <v>0</v>
      </c>
      <c r="C7727" s="8">
        <v>0</v>
      </c>
      <c r="D7727" s="8">
        <v>0</v>
      </c>
      <c r="E7727" s="8">
        <v>0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9">
        <v>0</v>
      </c>
    </row>
    <row r="7728" spans="1:22" x14ac:dyDescent="0.2">
      <c r="A7728" s="4">
        <v>44277.479166666664</v>
      </c>
      <c r="B7728" s="5">
        <v>0</v>
      </c>
      <c r="C7728" s="5">
        <v>0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6">
        <v>0</v>
      </c>
    </row>
    <row r="7729" spans="1:22" x14ac:dyDescent="0.2">
      <c r="A7729" s="7">
        <v>44277.489583333336</v>
      </c>
      <c r="B7729" s="8">
        <v>0</v>
      </c>
      <c r="C7729" s="8">
        <v>0</v>
      </c>
      <c r="D7729" s="8">
        <v>0</v>
      </c>
      <c r="E7729" s="8">
        <v>0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8">
        <v>0</v>
      </c>
      <c r="V7729" s="9">
        <v>0</v>
      </c>
    </row>
    <row r="7730" spans="1:22" x14ac:dyDescent="0.2">
      <c r="A7730" s="4">
        <v>44277.5</v>
      </c>
      <c r="B7730" s="5">
        <v>0</v>
      </c>
      <c r="C7730" s="5">
        <v>0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6">
        <v>0</v>
      </c>
    </row>
    <row r="7731" spans="1:22" x14ac:dyDescent="0.2">
      <c r="A7731" s="7">
        <v>44277.510416666664</v>
      </c>
      <c r="B7731" s="8">
        <v>0</v>
      </c>
      <c r="C7731" s="8">
        <v>0</v>
      </c>
      <c r="D7731" s="8">
        <v>0</v>
      </c>
      <c r="E7731" s="8">
        <v>0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  <c r="L7731" s="8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  <c r="T7731" s="8">
        <v>0</v>
      </c>
      <c r="U7731" s="8">
        <v>0</v>
      </c>
      <c r="V7731" s="9">
        <v>0</v>
      </c>
    </row>
    <row r="7732" spans="1:22" x14ac:dyDescent="0.2">
      <c r="A7732" s="4">
        <v>44277.520833333336</v>
      </c>
      <c r="B7732" s="5">
        <v>0</v>
      </c>
      <c r="C7732" s="5">
        <v>0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6">
        <v>0</v>
      </c>
    </row>
    <row r="7733" spans="1:22" x14ac:dyDescent="0.2">
      <c r="A7733" s="7">
        <v>44277.53125</v>
      </c>
      <c r="B7733" s="8">
        <v>0</v>
      </c>
      <c r="C7733" s="8">
        <v>0</v>
      </c>
      <c r="D7733" s="8">
        <v>0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9">
        <v>0</v>
      </c>
    </row>
    <row r="7734" spans="1:22" x14ac:dyDescent="0.2">
      <c r="A7734" s="4">
        <v>44277.541666666664</v>
      </c>
      <c r="B7734" s="5">
        <v>0</v>
      </c>
      <c r="C7734" s="5">
        <v>0</v>
      </c>
      <c r="D7734" s="5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6">
        <v>0</v>
      </c>
    </row>
    <row r="7735" spans="1:22" x14ac:dyDescent="0.2">
      <c r="A7735" s="7">
        <v>44277.552083333336</v>
      </c>
      <c r="B7735" s="8">
        <v>0</v>
      </c>
      <c r="C7735" s="8">
        <v>0</v>
      </c>
      <c r="D7735" s="8">
        <v>0</v>
      </c>
      <c r="E7735" s="8">
        <v>0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  <c r="V7735" s="9">
        <v>0</v>
      </c>
    </row>
    <row r="7736" spans="1:22" x14ac:dyDescent="0.2">
      <c r="A7736" s="4">
        <v>44277.5625</v>
      </c>
      <c r="B7736" s="5">
        <v>0</v>
      </c>
      <c r="C7736" s="5">
        <v>0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6">
        <v>0</v>
      </c>
    </row>
    <row r="7737" spans="1:22" x14ac:dyDescent="0.2">
      <c r="A7737" s="7">
        <v>44277.572916666664</v>
      </c>
      <c r="B7737" s="8">
        <v>0</v>
      </c>
      <c r="C7737" s="8">
        <v>0</v>
      </c>
      <c r="D7737" s="8">
        <v>0</v>
      </c>
      <c r="E7737" s="8">
        <v>0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  <c r="L7737" s="8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9">
        <v>0</v>
      </c>
    </row>
    <row r="7738" spans="1:22" x14ac:dyDescent="0.2">
      <c r="A7738" s="4">
        <v>44277.583333333336</v>
      </c>
      <c r="B7738" s="5">
        <v>0</v>
      </c>
      <c r="C7738" s="5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6">
        <v>0</v>
      </c>
    </row>
    <row r="7739" spans="1:22" x14ac:dyDescent="0.2">
      <c r="A7739" s="7">
        <v>44277.59375</v>
      </c>
      <c r="B7739" s="8">
        <v>0</v>
      </c>
      <c r="C7739" s="8">
        <v>0</v>
      </c>
      <c r="D7739" s="8">
        <v>0</v>
      </c>
      <c r="E7739" s="8">
        <v>0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8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  <c r="T7739" s="8">
        <v>0</v>
      </c>
      <c r="U7739" s="8">
        <v>0</v>
      </c>
      <c r="V7739" s="9">
        <v>0</v>
      </c>
    </row>
    <row r="7740" spans="1:22" x14ac:dyDescent="0.2">
      <c r="A7740" s="4">
        <v>44277.604166666664</v>
      </c>
      <c r="B7740" s="5">
        <v>0</v>
      </c>
      <c r="C7740" s="5">
        <v>0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6">
        <v>0</v>
      </c>
    </row>
    <row r="7741" spans="1:22" x14ac:dyDescent="0.2">
      <c r="A7741" s="7">
        <v>44277.614583333336</v>
      </c>
      <c r="B7741" s="8">
        <v>0</v>
      </c>
      <c r="C7741" s="8">
        <v>0</v>
      </c>
      <c r="D7741" s="8">
        <v>0</v>
      </c>
      <c r="E7741" s="8">
        <v>0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  <c r="T7741" s="8">
        <v>0</v>
      </c>
      <c r="U7741" s="8">
        <v>0</v>
      </c>
      <c r="V7741" s="9">
        <v>0</v>
      </c>
    </row>
    <row r="7742" spans="1:22" x14ac:dyDescent="0.2">
      <c r="A7742" s="4">
        <v>44277.625</v>
      </c>
      <c r="B7742" s="5">
        <v>0</v>
      </c>
      <c r="C7742" s="5">
        <v>0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6">
        <v>0</v>
      </c>
    </row>
    <row r="7743" spans="1:22" x14ac:dyDescent="0.2">
      <c r="A7743" s="7">
        <v>44277.635416666664</v>
      </c>
      <c r="B7743" s="8">
        <v>0</v>
      </c>
      <c r="C7743" s="8">
        <v>0</v>
      </c>
      <c r="D7743" s="8">
        <v>0</v>
      </c>
      <c r="E7743" s="8">
        <v>0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9">
        <v>0</v>
      </c>
    </row>
    <row r="7744" spans="1:22" x14ac:dyDescent="0.2">
      <c r="A7744" s="4">
        <v>44277.645833333336</v>
      </c>
      <c r="B7744" s="5">
        <v>0</v>
      </c>
      <c r="C7744" s="5">
        <v>0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6">
        <v>0</v>
      </c>
    </row>
    <row r="7745" spans="1:22" x14ac:dyDescent="0.2">
      <c r="A7745" s="7">
        <v>44277.65625</v>
      </c>
      <c r="B7745" s="8">
        <v>0</v>
      </c>
      <c r="C7745" s="8">
        <v>0</v>
      </c>
      <c r="D7745" s="8">
        <v>0</v>
      </c>
      <c r="E7745" s="8">
        <v>0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9">
        <v>0</v>
      </c>
    </row>
    <row r="7746" spans="1:22" x14ac:dyDescent="0.2">
      <c r="A7746" s="4">
        <v>44277.666666666664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6">
        <v>0</v>
      </c>
    </row>
    <row r="7747" spans="1:22" x14ac:dyDescent="0.2">
      <c r="A7747" s="7">
        <v>44277.677083333336</v>
      </c>
      <c r="B7747" s="8">
        <v>0</v>
      </c>
      <c r="C7747" s="8">
        <v>0</v>
      </c>
      <c r="D7747" s="8">
        <v>0</v>
      </c>
      <c r="E7747" s="8">
        <v>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9">
        <v>0</v>
      </c>
    </row>
    <row r="7748" spans="1:22" x14ac:dyDescent="0.2">
      <c r="A7748" s="4">
        <v>44277.6875</v>
      </c>
      <c r="B7748" s="5">
        <v>0</v>
      </c>
      <c r="C7748" s="5">
        <v>0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6">
        <v>0</v>
      </c>
    </row>
    <row r="7749" spans="1:22" x14ac:dyDescent="0.2">
      <c r="A7749" s="7">
        <v>44277.697916666664</v>
      </c>
      <c r="B7749" s="8">
        <v>0</v>
      </c>
      <c r="C7749" s="8">
        <v>0</v>
      </c>
      <c r="D7749" s="8">
        <v>0</v>
      </c>
      <c r="E7749" s="8">
        <v>0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9">
        <v>0</v>
      </c>
    </row>
    <row r="7750" spans="1:22" x14ac:dyDescent="0.2">
      <c r="A7750" s="4">
        <v>44277.708333333336</v>
      </c>
      <c r="B7750" s="5">
        <v>0</v>
      </c>
      <c r="C7750" s="5">
        <v>0</v>
      </c>
      <c r="D7750" s="5">
        <v>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6">
        <v>0</v>
      </c>
    </row>
    <row r="7751" spans="1:22" x14ac:dyDescent="0.2">
      <c r="A7751" s="7">
        <v>44277.71875</v>
      </c>
      <c r="B7751" s="8">
        <v>0</v>
      </c>
      <c r="C7751" s="8">
        <v>0</v>
      </c>
      <c r="D7751" s="8">
        <v>0</v>
      </c>
      <c r="E7751" s="8">
        <v>0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0</v>
      </c>
      <c r="L7751" s="8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0</v>
      </c>
      <c r="V7751" s="9">
        <v>0</v>
      </c>
    </row>
    <row r="7752" spans="1:22" x14ac:dyDescent="0.2">
      <c r="A7752" s="4">
        <v>44277.729166666664</v>
      </c>
      <c r="B7752" s="5">
        <v>0</v>
      </c>
      <c r="C7752" s="5">
        <v>0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6">
        <v>0</v>
      </c>
    </row>
    <row r="7753" spans="1:22" x14ac:dyDescent="0.2">
      <c r="A7753" s="7">
        <v>44277.739583333336</v>
      </c>
      <c r="B7753" s="8">
        <v>0</v>
      </c>
      <c r="C7753" s="8">
        <v>0</v>
      </c>
      <c r="D7753" s="8">
        <v>0</v>
      </c>
      <c r="E7753" s="8">
        <v>0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0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  <c r="T7753" s="8">
        <v>0</v>
      </c>
      <c r="U7753" s="8">
        <v>0</v>
      </c>
      <c r="V7753" s="9">
        <v>0</v>
      </c>
    </row>
    <row r="7754" spans="1:22" x14ac:dyDescent="0.2">
      <c r="A7754" s="4">
        <v>44277.75</v>
      </c>
      <c r="B7754" s="5">
        <v>0</v>
      </c>
      <c r="C7754" s="5">
        <v>0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6">
        <v>0</v>
      </c>
    </row>
    <row r="7755" spans="1:22" x14ac:dyDescent="0.2">
      <c r="A7755" s="7">
        <v>44277.760416666664</v>
      </c>
      <c r="B7755" s="8">
        <v>0</v>
      </c>
      <c r="C7755" s="8">
        <v>0</v>
      </c>
      <c r="D7755" s="8">
        <v>0</v>
      </c>
      <c r="E7755" s="8">
        <v>0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0</v>
      </c>
      <c r="V7755" s="9">
        <v>0</v>
      </c>
    </row>
    <row r="7756" spans="1:22" x14ac:dyDescent="0.2">
      <c r="A7756" s="4">
        <v>44277.770833333336</v>
      </c>
      <c r="B7756" s="5">
        <v>0</v>
      </c>
      <c r="C7756" s="5">
        <v>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6">
        <v>0</v>
      </c>
    </row>
    <row r="7757" spans="1:22" x14ac:dyDescent="0.2">
      <c r="A7757" s="7">
        <v>44277.78125</v>
      </c>
      <c r="B7757" s="8">
        <v>0</v>
      </c>
      <c r="C7757" s="8">
        <v>0</v>
      </c>
      <c r="D7757" s="8">
        <v>0</v>
      </c>
      <c r="E7757" s="8">
        <v>0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8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  <c r="T7757" s="8">
        <v>0</v>
      </c>
      <c r="U7757" s="8">
        <v>0</v>
      </c>
      <c r="V7757" s="9">
        <v>0</v>
      </c>
    </row>
    <row r="7758" spans="1:22" x14ac:dyDescent="0.2">
      <c r="A7758" s="4">
        <v>44277.791666666664</v>
      </c>
      <c r="B7758" s="5">
        <v>0</v>
      </c>
      <c r="C7758" s="5">
        <v>0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6">
        <v>0</v>
      </c>
    </row>
    <row r="7759" spans="1:22" x14ac:dyDescent="0.2">
      <c r="A7759" s="7">
        <v>44277.802083333336</v>
      </c>
      <c r="B7759" s="8">
        <v>0</v>
      </c>
      <c r="C7759" s="8">
        <v>0</v>
      </c>
      <c r="D7759" s="8">
        <v>0</v>
      </c>
      <c r="E7759" s="8">
        <v>0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8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0</v>
      </c>
      <c r="V7759" s="9">
        <v>0</v>
      </c>
    </row>
    <row r="7760" spans="1:22" x14ac:dyDescent="0.2">
      <c r="A7760" s="4">
        <v>44277.8125</v>
      </c>
      <c r="B7760" s="5">
        <v>0</v>
      </c>
      <c r="C7760" s="5">
        <v>0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6">
        <v>0</v>
      </c>
    </row>
    <row r="7761" spans="1:22" x14ac:dyDescent="0.2">
      <c r="A7761" s="7">
        <v>44277.822916666664</v>
      </c>
      <c r="B7761" s="8">
        <v>0</v>
      </c>
      <c r="C7761" s="8">
        <v>0</v>
      </c>
      <c r="D7761" s="8">
        <v>0</v>
      </c>
      <c r="E7761" s="8">
        <v>0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  <c r="L7761" s="8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  <c r="T7761" s="8">
        <v>0</v>
      </c>
      <c r="U7761" s="8">
        <v>0</v>
      </c>
      <c r="V7761" s="9">
        <v>0</v>
      </c>
    </row>
    <row r="7762" spans="1:22" x14ac:dyDescent="0.2">
      <c r="A7762" s="4">
        <v>44277.833333333336</v>
      </c>
      <c r="B7762" s="5">
        <v>0</v>
      </c>
      <c r="C7762" s="5">
        <v>0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6">
        <v>0</v>
      </c>
    </row>
    <row r="7763" spans="1:22" x14ac:dyDescent="0.2">
      <c r="A7763" s="7">
        <v>44277.84375</v>
      </c>
      <c r="B7763" s="8">
        <v>0</v>
      </c>
      <c r="C7763" s="8">
        <v>0</v>
      </c>
      <c r="D7763" s="8">
        <v>0</v>
      </c>
      <c r="E7763" s="8">
        <v>0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  <c r="V7763" s="9">
        <v>0</v>
      </c>
    </row>
    <row r="7764" spans="1:22" x14ac:dyDescent="0.2">
      <c r="A7764" s="4">
        <v>44277.854166666664</v>
      </c>
      <c r="B7764" s="5">
        <v>0</v>
      </c>
      <c r="C7764" s="5">
        <v>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6">
        <v>0</v>
      </c>
    </row>
    <row r="7765" spans="1:22" x14ac:dyDescent="0.2">
      <c r="A7765" s="7">
        <v>44277.864583333336</v>
      </c>
      <c r="B7765" s="8">
        <v>0</v>
      </c>
      <c r="C7765" s="8">
        <v>0</v>
      </c>
      <c r="D7765" s="8">
        <v>0</v>
      </c>
      <c r="E7765" s="8">
        <v>0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  <c r="T7765" s="8">
        <v>0</v>
      </c>
      <c r="U7765" s="8">
        <v>0</v>
      </c>
      <c r="V7765" s="9">
        <v>0</v>
      </c>
    </row>
    <row r="7766" spans="1:22" x14ac:dyDescent="0.2">
      <c r="A7766" s="4">
        <v>44277.875</v>
      </c>
      <c r="B7766" s="5">
        <v>0</v>
      </c>
      <c r="C7766" s="5">
        <v>0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6">
        <v>0</v>
      </c>
    </row>
    <row r="7767" spans="1:22" x14ac:dyDescent="0.2">
      <c r="A7767" s="7">
        <v>44277.885416666664</v>
      </c>
      <c r="B7767" s="8">
        <v>0</v>
      </c>
      <c r="C7767" s="8">
        <v>0</v>
      </c>
      <c r="D7767" s="8">
        <v>0</v>
      </c>
      <c r="E7767" s="8">
        <v>0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  <c r="V7767" s="9">
        <v>0</v>
      </c>
    </row>
    <row r="7768" spans="1:22" x14ac:dyDescent="0.2">
      <c r="A7768" s="4">
        <v>44277.895833333336</v>
      </c>
      <c r="B7768" s="5">
        <v>0</v>
      </c>
      <c r="C7768" s="5">
        <v>0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6">
        <v>0</v>
      </c>
    </row>
    <row r="7769" spans="1:22" x14ac:dyDescent="0.2">
      <c r="A7769" s="7">
        <v>44277.90625</v>
      </c>
      <c r="B7769" s="8">
        <v>0</v>
      </c>
      <c r="C7769" s="8">
        <v>0</v>
      </c>
      <c r="D7769" s="8">
        <v>0</v>
      </c>
      <c r="E7769" s="8">
        <v>0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  <c r="V7769" s="9">
        <v>0</v>
      </c>
    </row>
    <row r="7770" spans="1:22" x14ac:dyDescent="0.2">
      <c r="A7770" s="4">
        <v>44277.916666666664</v>
      </c>
      <c r="B7770" s="5">
        <v>0</v>
      </c>
      <c r="C7770" s="5">
        <v>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6">
        <v>0</v>
      </c>
    </row>
    <row r="7771" spans="1:22" x14ac:dyDescent="0.2">
      <c r="A7771" s="7">
        <v>44277.927083333336</v>
      </c>
      <c r="B7771" s="8">
        <v>0</v>
      </c>
      <c r="C7771" s="8">
        <v>0</v>
      </c>
      <c r="D7771" s="8">
        <v>0</v>
      </c>
      <c r="E7771" s="8">
        <v>0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  <c r="V7771" s="9">
        <v>0</v>
      </c>
    </row>
    <row r="7772" spans="1:22" x14ac:dyDescent="0.2">
      <c r="A7772" s="4">
        <v>44277.9375</v>
      </c>
      <c r="B7772" s="5">
        <v>0</v>
      </c>
      <c r="C7772" s="5">
        <v>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6">
        <v>0</v>
      </c>
    </row>
    <row r="7773" spans="1:22" x14ac:dyDescent="0.2">
      <c r="A7773" s="7">
        <v>44277.947916666664</v>
      </c>
      <c r="B7773" s="8">
        <v>0</v>
      </c>
      <c r="C7773" s="8">
        <v>0</v>
      </c>
      <c r="D7773" s="8">
        <v>0</v>
      </c>
      <c r="E7773" s="8">
        <v>0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  <c r="T7773" s="8">
        <v>0</v>
      </c>
      <c r="U7773" s="8">
        <v>0</v>
      </c>
      <c r="V7773" s="9">
        <v>0</v>
      </c>
    </row>
    <row r="7774" spans="1:22" x14ac:dyDescent="0.2">
      <c r="A7774" s="4">
        <v>44277.958333333336</v>
      </c>
      <c r="B7774" s="5">
        <v>0</v>
      </c>
      <c r="C7774" s="5">
        <v>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6">
        <v>0</v>
      </c>
    </row>
    <row r="7775" spans="1:22" x14ac:dyDescent="0.2">
      <c r="A7775" s="7">
        <v>44277.96875</v>
      </c>
      <c r="B7775" s="8">
        <v>0</v>
      </c>
      <c r="C7775" s="8">
        <v>0</v>
      </c>
      <c r="D7775" s="8">
        <v>0</v>
      </c>
      <c r="E7775" s="8">
        <v>0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11.604399681091309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9">
        <v>11.600000381469727</v>
      </c>
    </row>
    <row r="7776" spans="1:22" x14ac:dyDescent="0.2">
      <c r="A7776" s="4">
        <v>44277.979166666664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48.5360107421875</v>
      </c>
      <c r="I7776" s="5">
        <v>0</v>
      </c>
      <c r="J7776" s="5">
        <v>0</v>
      </c>
      <c r="K7776" s="5">
        <v>37.480628967285156</v>
      </c>
      <c r="L7776" s="5">
        <v>0</v>
      </c>
      <c r="M7776" s="5">
        <v>0</v>
      </c>
      <c r="N7776" s="5">
        <v>10.027999877929688</v>
      </c>
      <c r="O7776" s="5">
        <v>0</v>
      </c>
      <c r="P7776" s="5">
        <v>34.639999389648438</v>
      </c>
      <c r="Q7776" s="5">
        <v>0</v>
      </c>
      <c r="R7776" s="5">
        <v>0</v>
      </c>
      <c r="S7776" s="5">
        <v>0</v>
      </c>
      <c r="T7776" s="5">
        <v>13.816280364990234</v>
      </c>
      <c r="U7776" s="5">
        <v>0</v>
      </c>
      <c r="V7776" s="6">
        <v>141.89999389648438</v>
      </c>
    </row>
    <row r="7777" spans="1:22" x14ac:dyDescent="0.2">
      <c r="A7777" s="7">
        <v>44277.989583333336</v>
      </c>
      <c r="B7777" s="8">
        <v>0</v>
      </c>
      <c r="C7777" s="8">
        <v>0</v>
      </c>
      <c r="D7777" s="8">
        <v>0</v>
      </c>
      <c r="E7777" s="8">
        <v>0</v>
      </c>
      <c r="F7777" s="8">
        <v>0</v>
      </c>
      <c r="G7777" s="8">
        <v>0</v>
      </c>
      <c r="H7777" s="8">
        <v>78.827079772949219</v>
      </c>
      <c r="I7777" s="8">
        <v>0</v>
      </c>
      <c r="J7777" s="8">
        <v>0</v>
      </c>
      <c r="K7777" s="8">
        <v>60.222885131835938</v>
      </c>
      <c r="L7777" s="8">
        <v>0</v>
      </c>
      <c r="M7777" s="8">
        <v>0</v>
      </c>
      <c r="N7777" s="8">
        <v>61.475997924804688</v>
      </c>
      <c r="O7777" s="8">
        <v>0</v>
      </c>
      <c r="P7777" s="8">
        <v>49.015598297119141</v>
      </c>
      <c r="Q7777" s="8">
        <v>0</v>
      </c>
      <c r="R7777" s="8">
        <v>0</v>
      </c>
      <c r="S7777" s="8">
        <v>0</v>
      </c>
      <c r="T7777" s="8">
        <v>27.239681243896484</v>
      </c>
      <c r="U7777" s="8">
        <v>0</v>
      </c>
      <c r="V7777" s="9">
        <v>273.20001220703125</v>
      </c>
    </row>
    <row r="7778" spans="1:22" x14ac:dyDescent="0.2">
      <c r="A7778" s="4">
        <v>44278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79.130226135253906</v>
      </c>
      <c r="I7778" s="5">
        <v>0</v>
      </c>
      <c r="J7778" s="5">
        <v>0</v>
      </c>
      <c r="K7778" s="5">
        <v>59.720939636230469</v>
      </c>
      <c r="L7778" s="5">
        <v>0</v>
      </c>
      <c r="M7778" s="5">
        <v>0</v>
      </c>
      <c r="N7778" s="5">
        <v>99.843994140625</v>
      </c>
      <c r="O7778" s="5">
        <v>0</v>
      </c>
      <c r="P7778" s="5">
        <v>72.051200866699219</v>
      </c>
      <c r="Q7778" s="5">
        <v>0</v>
      </c>
      <c r="R7778" s="5">
        <v>0</v>
      </c>
      <c r="S7778" s="5">
        <v>0</v>
      </c>
      <c r="T7778" s="5">
        <v>29.989841461181641</v>
      </c>
      <c r="U7778" s="5">
        <v>0</v>
      </c>
      <c r="V7778" s="6">
        <v>340.10000610351563</v>
      </c>
    </row>
    <row r="7779" spans="1:22" x14ac:dyDescent="0.2">
      <c r="A7779" s="7">
        <v>44278.010416666664</v>
      </c>
      <c r="B7779" s="8">
        <v>0</v>
      </c>
      <c r="C7779" s="8">
        <v>0</v>
      </c>
      <c r="D7779" s="8">
        <v>0</v>
      </c>
      <c r="E7779" s="8">
        <v>0</v>
      </c>
      <c r="F7779" s="8">
        <v>0</v>
      </c>
      <c r="G7779" s="8">
        <v>0</v>
      </c>
      <c r="H7779" s="8">
        <v>79.1607666015625</v>
      </c>
      <c r="I7779" s="8">
        <v>0</v>
      </c>
      <c r="J7779" s="8">
        <v>0</v>
      </c>
      <c r="K7779" s="8">
        <v>59.8446044921875</v>
      </c>
      <c r="L7779" s="8">
        <v>0</v>
      </c>
      <c r="M7779" s="8">
        <v>0</v>
      </c>
      <c r="N7779" s="8">
        <v>98.972000122070313</v>
      </c>
      <c r="O7779" s="8">
        <v>0</v>
      </c>
      <c r="P7779" s="8">
        <v>80.018402099609375</v>
      </c>
      <c r="Q7779" s="8">
        <v>0</v>
      </c>
      <c r="R7779" s="8">
        <v>0</v>
      </c>
      <c r="S7779" s="8">
        <v>0</v>
      </c>
      <c r="T7779" s="8">
        <v>29.596961975097656</v>
      </c>
      <c r="U7779" s="8">
        <v>0</v>
      </c>
      <c r="V7779" s="9">
        <v>347.60000610351563</v>
      </c>
    </row>
    <row r="7780" spans="1:22" x14ac:dyDescent="0.2">
      <c r="A7780" s="4">
        <v>44278.020833333336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78.918685913085938</v>
      </c>
      <c r="I7780" s="5">
        <v>0</v>
      </c>
      <c r="J7780" s="5">
        <v>0</v>
      </c>
      <c r="K7780" s="5">
        <v>60.128314971923828</v>
      </c>
      <c r="L7780" s="5">
        <v>0</v>
      </c>
      <c r="M7780" s="5">
        <v>0</v>
      </c>
      <c r="N7780" s="5">
        <v>99.843994140625</v>
      </c>
      <c r="O7780" s="5">
        <v>0</v>
      </c>
      <c r="P7780" s="5">
        <v>80.018402099609375</v>
      </c>
      <c r="Q7780" s="5">
        <v>0</v>
      </c>
      <c r="R7780" s="5">
        <v>0</v>
      </c>
      <c r="S7780" s="5">
        <v>0</v>
      </c>
      <c r="T7780" s="5">
        <v>29.662441253662109</v>
      </c>
      <c r="U7780" s="5">
        <v>0</v>
      </c>
      <c r="V7780" s="6">
        <v>347.70001220703125</v>
      </c>
    </row>
    <row r="7781" spans="1:22" x14ac:dyDescent="0.2">
      <c r="A7781" s="7">
        <v>44278.03125</v>
      </c>
      <c r="B7781" s="8">
        <v>0</v>
      </c>
      <c r="C7781" s="8">
        <v>0</v>
      </c>
      <c r="D7781" s="8">
        <v>0</v>
      </c>
      <c r="E7781" s="8">
        <v>0</v>
      </c>
      <c r="F7781" s="8">
        <v>0</v>
      </c>
      <c r="G7781" s="8">
        <v>0</v>
      </c>
      <c r="H7781" s="8">
        <v>55.770111083984375</v>
      </c>
      <c r="I7781" s="8">
        <v>0</v>
      </c>
      <c r="J7781" s="8">
        <v>0</v>
      </c>
      <c r="K7781" s="8">
        <v>59.930084228515625</v>
      </c>
      <c r="L7781" s="8">
        <v>0</v>
      </c>
      <c r="M7781" s="8">
        <v>0</v>
      </c>
      <c r="N7781" s="8">
        <v>69.324005126953125</v>
      </c>
      <c r="O7781" s="8">
        <v>0</v>
      </c>
      <c r="P7781" s="8">
        <v>50.054798126220703</v>
      </c>
      <c r="Q7781" s="8">
        <v>0</v>
      </c>
      <c r="R7781" s="8">
        <v>0</v>
      </c>
      <c r="S7781" s="8">
        <v>0</v>
      </c>
      <c r="T7781" s="8">
        <v>29.727920532226563</v>
      </c>
      <c r="U7781" s="8">
        <v>0</v>
      </c>
      <c r="V7781" s="9">
        <v>272.20001220703125</v>
      </c>
    </row>
    <row r="7782" spans="1:22" x14ac:dyDescent="0.2">
      <c r="A7782" s="4">
        <v>44278.041666666664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40.124053955078125</v>
      </c>
      <c r="I7782" s="5">
        <v>0</v>
      </c>
      <c r="J7782" s="5">
        <v>0</v>
      </c>
      <c r="K7782" s="5">
        <v>59.977367401123047</v>
      </c>
      <c r="L7782" s="5">
        <v>0</v>
      </c>
      <c r="M7782" s="5">
        <v>0</v>
      </c>
      <c r="N7782" s="5">
        <v>50.139999389648438</v>
      </c>
      <c r="O7782" s="5">
        <v>0</v>
      </c>
      <c r="P7782" s="5">
        <v>40.009201049804688</v>
      </c>
      <c r="Q7782" s="5">
        <v>0</v>
      </c>
      <c r="R7782" s="5">
        <v>0</v>
      </c>
      <c r="S7782" s="5">
        <v>0</v>
      </c>
      <c r="T7782" s="5">
        <v>29.466001510620117</v>
      </c>
      <c r="U7782" s="5">
        <v>0</v>
      </c>
      <c r="V7782" s="6">
        <v>219</v>
      </c>
    </row>
    <row r="7783" spans="1:22" x14ac:dyDescent="0.2">
      <c r="A7783" s="7">
        <v>44278.052083333336</v>
      </c>
      <c r="B7783" s="8">
        <v>0</v>
      </c>
      <c r="C7783" s="8">
        <v>0</v>
      </c>
      <c r="D7783" s="8">
        <v>0</v>
      </c>
      <c r="E7783" s="8">
        <v>0</v>
      </c>
      <c r="F7783" s="8">
        <v>0</v>
      </c>
      <c r="G7783" s="8">
        <v>0</v>
      </c>
      <c r="H7783" s="8">
        <v>40.184902191162109</v>
      </c>
      <c r="I7783" s="8">
        <v>0</v>
      </c>
      <c r="J7783" s="8">
        <v>0</v>
      </c>
      <c r="K7783" s="8">
        <v>60.059207916259766</v>
      </c>
      <c r="L7783" s="8">
        <v>0</v>
      </c>
      <c r="M7783" s="8">
        <v>0</v>
      </c>
      <c r="N7783" s="8">
        <v>49.703998565673828</v>
      </c>
      <c r="O7783" s="8">
        <v>0</v>
      </c>
      <c r="P7783" s="8">
        <v>40.009201049804688</v>
      </c>
      <c r="Q7783" s="8">
        <v>0</v>
      </c>
      <c r="R7783" s="8">
        <v>0</v>
      </c>
      <c r="S7783" s="8">
        <v>0</v>
      </c>
      <c r="T7783" s="8">
        <v>29.727920532226563</v>
      </c>
      <c r="U7783" s="8">
        <v>0</v>
      </c>
      <c r="V7783" s="9">
        <v>219.60000610351563</v>
      </c>
    </row>
    <row r="7784" spans="1:22" x14ac:dyDescent="0.2">
      <c r="A7784" s="4">
        <v>44278.0625</v>
      </c>
      <c r="B7784" s="5">
        <v>0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40.124053955078125</v>
      </c>
      <c r="I7784" s="5">
        <v>0</v>
      </c>
      <c r="J7784" s="5">
        <v>0</v>
      </c>
      <c r="K7784" s="5">
        <v>59.931900024414063</v>
      </c>
      <c r="L7784" s="5">
        <v>0</v>
      </c>
      <c r="M7784" s="5">
        <v>0</v>
      </c>
      <c r="N7784" s="5">
        <v>50.139999389648438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29.662441253662109</v>
      </c>
      <c r="U7784" s="5">
        <v>0</v>
      </c>
      <c r="V7784" s="6">
        <v>180.10000610351563</v>
      </c>
    </row>
    <row r="7785" spans="1:22" x14ac:dyDescent="0.2">
      <c r="A7785" s="7">
        <v>44278.072916666664</v>
      </c>
      <c r="B7785" s="8">
        <v>0</v>
      </c>
      <c r="C7785" s="8">
        <v>0</v>
      </c>
      <c r="D7785" s="8">
        <v>0</v>
      </c>
      <c r="E7785" s="8">
        <v>0</v>
      </c>
      <c r="F7785" s="8">
        <v>0</v>
      </c>
      <c r="G7785" s="8">
        <v>0</v>
      </c>
      <c r="H7785" s="8">
        <v>39.821346282958984</v>
      </c>
      <c r="I7785" s="8">
        <v>0</v>
      </c>
      <c r="J7785" s="8">
        <v>0</v>
      </c>
      <c r="K7785" s="8">
        <v>59.981002807617188</v>
      </c>
      <c r="L7785" s="8">
        <v>0</v>
      </c>
      <c r="M7785" s="8">
        <v>0</v>
      </c>
      <c r="N7785" s="8">
        <v>50.139999389648438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  <c r="T7785" s="8">
        <v>29.727920532226563</v>
      </c>
      <c r="U7785" s="8">
        <v>0</v>
      </c>
      <c r="V7785" s="9">
        <v>179.19999694824219</v>
      </c>
    </row>
    <row r="7786" spans="1:22" x14ac:dyDescent="0.2">
      <c r="A7786" s="4">
        <v>44278.083333333336</v>
      </c>
      <c r="B7786" s="5">
        <v>0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39.821235656738281</v>
      </c>
      <c r="I7786" s="5">
        <v>0</v>
      </c>
      <c r="J7786" s="5">
        <v>0</v>
      </c>
      <c r="K7786" s="5">
        <v>60.035564422607422</v>
      </c>
      <c r="L7786" s="5">
        <v>0</v>
      </c>
      <c r="M7786" s="5">
        <v>0</v>
      </c>
      <c r="N7786" s="5">
        <v>50.139999389648438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29.596961975097656</v>
      </c>
      <c r="U7786" s="5">
        <v>0</v>
      </c>
      <c r="V7786" s="6">
        <v>179.19999694824219</v>
      </c>
    </row>
    <row r="7787" spans="1:22" x14ac:dyDescent="0.2">
      <c r="A7787" s="7">
        <v>44278.09375</v>
      </c>
      <c r="B7787" s="8">
        <v>0</v>
      </c>
      <c r="C7787" s="8">
        <v>0</v>
      </c>
      <c r="D7787" s="8">
        <v>0</v>
      </c>
      <c r="E7787" s="8">
        <v>0</v>
      </c>
      <c r="F7787" s="8">
        <v>0</v>
      </c>
      <c r="G7787" s="8">
        <v>0</v>
      </c>
      <c r="H7787" s="8">
        <v>39.851768493652344</v>
      </c>
      <c r="I7787" s="8">
        <v>0</v>
      </c>
      <c r="J7787" s="8">
        <v>0</v>
      </c>
      <c r="K7787" s="8">
        <v>60.079212188720703</v>
      </c>
      <c r="L7787" s="8">
        <v>0</v>
      </c>
      <c r="M7787" s="8">
        <v>0</v>
      </c>
      <c r="N7787" s="8">
        <v>49.703998565673828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29.989841461181641</v>
      </c>
      <c r="U7787" s="8">
        <v>0</v>
      </c>
      <c r="V7787" s="9">
        <v>179.69999694824219</v>
      </c>
    </row>
    <row r="7788" spans="1:22" x14ac:dyDescent="0.2">
      <c r="A7788" s="4">
        <v>44278.104166666664</v>
      </c>
      <c r="B7788" s="5">
        <v>0</v>
      </c>
      <c r="C7788" s="5">
        <v>0</v>
      </c>
      <c r="D7788" s="5">
        <v>0</v>
      </c>
      <c r="E7788" s="5">
        <v>0</v>
      </c>
      <c r="F7788" s="5">
        <v>0</v>
      </c>
      <c r="G7788" s="5">
        <v>0</v>
      </c>
      <c r="H7788" s="5">
        <v>39.972480773925781</v>
      </c>
      <c r="I7788" s="5">
        <v>0</v>
      </c>
      <c r="J7788" s="5">
        <v>0</v>
      </c>
      <c r="K7788" s="5">
        <v>60.093761444091797</v>
      </c>
      <c r="L7788" s="5">
        <v>0</v>
      </c>
      <c r="M7788" s="5">
        <v>0</v>
      </c>
      <c r="N7788" s="5">
        <v>50.139999389648438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30.12080192565918</v>
      </c>
      <c r="U7788" s="5">
        <v>0</v>
      </c>
      <c r="V7788" s="6">
        <v>179.60000610351563</v>
      </c>
    </row>
    <row r="7789" spans="1:22" x14ac:dyDescent="0.2">
      <c r="A7789" s="7">
        <v>44278.114583333336</v>
      </c>
      <c r="B7789" s="8">
        <v>0</v>
      </c>
      <c r="C7789" s="8">
        <v>0</v>
      </c>
      <c r="D7789" s="8">
        <v>0</v>
      </c>
      <c r="E7789" s="8">
        <v>0</v>
      </c>
      <c r="F7789" s="8">
        <v>0</v>
      </c>
      <c r="G7789" s="8">
        <v>0</v>
      </c>
      <c r="H7789" s="8">
        <v>39.609359741210938</v>
      </c>
      <c r="I7789" s="8">
        <v>0</v>
      </c>
      <c r="J7789" s="8">
        <v>0</v>
      </c>
      <c r="K7789" s="8">
        <v>60.071937561035156</v>
      </c>
      <c r="L7789" s="8">
        <v>0</v>
      </c>
      <c r="M7789" s="8">
        <v>0</v>
      </c>
      <c r="N7789" s="8">
        <v>50.139999389648438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29.924362182617188</v>
      </c>
      <c r="U7789" s="8">
        <v>0</v>
      </c>
      <c r="V7789" s="9">
        <v>179.5</v>
      </c>
    </row>
    <row r="7790" spans="1:22" x14ac:dyDescent="0.2">
      <c r="A7790" s="4">
        <v>44278.125</v>
      </c>
      <c r="B7790" s="5">
        <v>0</v>
      </c>
      <c r="C7790" s="5">
        <v>0</v>
      </c>
      <c r="D7790" s="5">
        <v>0</v>
      </c>
      <c r="E7790" s="5">
        <v>0</v>
      </c>
      <c r="F7790" s="5">
        <v>0</v>
      </c>
      <c r="G7790" s="5">
        <v>0</v>
      </c>
      <c r="H7790" s="5">
        <v>39.972587585449219</v>
      </c>
      <c r="I7790" s="5">
        <v>0</v>
      </c>
      <c r="J7790" s="5">
        <v>0</v>
      </c>
      <c r="K7790" s="5">
        <v>60.028289794921875</v>
      </c>
      <c r="L7790" s="5">
        <v>0</v>
      </c>
      <c r="M7790" s="5">
        <v>0</v>
      </c>
      <c r="N7790" s="5">
        <v>49.703998565673828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29.989841461181641</v>
      </c>
      <c r="U7790" s="5">
        <v>0</v>
      </c>
      <c r="V7790" s="6">
        <v>179.30000305175781</v>
      </c>
    </row>
    <row r="7791" spans="1:22" x14ac:dyDescent="0.2">
      <c r="A7791" s="7">
        <v>44278.135416666664</v>
      </c>
      <c r="B7791" s="8">
        <v>0</v>
      </c>
      <c r="C7791" s="8">
        <v>0</v>
      </c>
      <c r="D7791" s="8">
        <v>0</v>
      </c>
      <c r="E7791" s="8">
        <v>0</v>
      </c>
      <c r="F7791" s="8">
        <v>0</v>
      </c>
      <c r="G7791" s="8">
        <v>0</v>
      </c>
      <c r="H7791" s="8">
        <v>39.851768493652344</v>
      </c>
      <c r="I7791" s="8">
        <v>0</v>
      </c>
      <c r="J7791" s="8">
        <v>0</v>
      </c>
      <c r="K7791" s="8">
        <v>59.966453552246094</v>
      </c>
      <c r="L7791" s="8">
        <v>0</v>
      </c>
      <c r="M7791" s="8">
        <v>0</v>
      </c>
      <c r="N7791" s="8">
        <v>50.139999389648438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30.12080192565918</v>
      </c>
      <c r="U7791" s="8">
        <v>0</v>
      </c>
      <c r="V7791" s="9">
        <v>179.5</v>
      </c>
    </row>
    <row r="7792" spans="1:22" x14ac:dyDescent="0.2">
      <c r="A7792" s="4">
        <v>44278.145833333336</v>
      </c>
      <c r="B7792" s="5">
        <v>0</v>
      </c>
      <c r="C7792" s="5">
        <v>0</v>
      </c>
      <c r="D7792" s="5">
        <v>0</v>
      </c>
      <c r="E7792" s="5">
        <v>0</v>
      </c>
      <c r="F7792" s="5">
        <v>0</v>
      </c>
      <c r="G7792" s="5">
        <v>0</v>
      </c>
      <c r="H7792" s="5">
        <v>39.821235656738281</v>
      </c>
      <c r="I7792" s="5">
        <v>0</v>
      </c>
      <c r="J7792" s="5">
        <v>0</v>
      </c>
      <c r="K7792" s="5">
        <v>59.831874847412109</v>
      </c>
      <c r="L7792" s="5">
        <v>0</v>
      </c>
      <c r="M7792" s="5">
        <v>0</v>
      </c>
      <c r="N7792" s="5">
        <v>49.703998565673828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29.989841461181641</v>
      </c>
      <c r="U7792" s="5">
        <v>0</v>
      </c>
      <c r="V7792" s="6">
        <v>179.69999694824219</v>
      </c>
    </row>
    <row r="7793" spans="1:22" x14ac:dyDescent="0.2">
      <c r="A7793" s="7">
        <v>44278.15625</v>
      </c>
      <c r="B7793" s="8">
        <v>0</v>
      </c>
      <c r="C7793" s="8">
        <v>0</v>
      </c>
      <c r="D7793" s="8">
        <v>0</v>
      </c>
      <c r="E7793" s="8">
        <v>0</v>
      </c>
      <c r="F7793" s="8">
        <v>0</v>
      </c>
      <c r="G7793" s="8">
        <v>0</v>
      </c>
      <c r="H7793" s="8">
        <v>39.791141510009766</v>
      </c>
      <c r="I7793" s="8">
        <v>0</v>
      </c>
      <c r="J7793" s="8">
        <v>0</v>
      </c>
      <c r="K7793" s="8">
        <v>60.017379760742188</v>
      </c>
      <c r="L7793" s="8">
        <v>0</v>
      </c>
      <c r="M7793" s="8">
        <v>0</v>
      </c>
      <c r="N7793" s="8">
        <v>49.703998565673828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29.858882904052734</v>
      </c>
      <c r="U7793" s="8">
        <v>0</v>
      </c>
      <c r="V7793" s="9">
        <v>179.39999389648438</v>
      </c>
    </row>
    <row r="7794" spans="1:22" x14ac:dyDescent="0.2">
      <c r="A7794" s="4">
        <v>44278.166666666664</v>
      </c>
      <c r="B7794" s="5">
        <v>0</v>
      </c>
      <c r="C7794" s="5">
        <v>0</v>
      </c>
      <c r="D7794" s="5">
        <v>0</v>
      </c>
      <c r="E7794" s="5">
        <v>0</v>
      </c>
      <c r="F7794" s="5">
        <v>0</v>
      </c>
      <c r="G7794" s="5">
        <v>0</v>
      </c>
      <c r="H7794" s="5">
        <v>39.881866455078125</v>
      </c>
      <c r="I7794" s="5">
        <v>0</v>
      </c>
      <c r="J7794" s="5">
        <v>0</v>
      </c>
      <c r="K7794" s="5">
        <v>59.906440734863281</v>
      </c>
      <c r="L7794" s="5">
        <v>0</v>
      </c>
      <c r="M7794" s="5">
        <v>0</v>
      </c>
      <c r="N7794" s="5">
        <v>49.703998565673828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30.12080192565918</v>
      </c>
      <c r="U7794" s="5">
        <v>0</v>
      </c>
      <c r="V7794" s="6">
        <v>179.60000610351563</v>
      </c>
    </row>
    <row r="7795" spans="1:22" x14ac:dyDescent="0.2">
      <c r="A7795" s="7">
        <v>44278.177083333336</v>
      </c>
      <c r="B7795" s="8">
        <v>0</v>
      </c>
      <c r="C7795" s="8">
        <v>0</v>
      </c>
      <c r="D7795" s="8">
        <v>0</v>
      </c>
      <c r="E7795" s="8">
        <v>0</v>
      </c>
      <c r="F7795" s="8">
        <v>0</v>
      </c>
      <c r="G7795" s="8">
        <v>0</v>
      </c>
      <c r="H7795" s="8">
        <v>39.60980224609375</v>
      </c>
      <c r="I7795" s="8">
        <v>0</v>
      </c>
      <c r="J7795" s="8">
        <v>0</v>
      </c>
      <c r="K7795" s="8">
        <v>60.082847595214844</v>
      </c>
      <c r="L7795" s="8">
        <v>0</v>
      </c>
      <c r="M7795" s="8">
        <v>0</v>
      </c>
      <c r="N7795" s="8">
        <v>49.703998565673828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30.186283111572266</v>
      </c>
      <c r="U7795" s="8">
        <v>0</v>
      </c>
      <c r="V7795" s="9">
        <v>179.5</v>
      </c>
    </row>
    <row r="7796" spans="1:22" x14ac:dyDescent="0.2">
      <c r="A7796" s="4">
        <v>44278.1875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39.760715484619141</v>
      </c>
      <c r="I7796" s="5">
        <v>0</v>
      </c>
      <c r="J7796" s="5">
        <v>0</v>
      </c>
      <c r="K7796" s="5">
        <v>59.893707275390625</v>
      </c>
      <c r="L7796" s="5">
        <v>0</v>
      </c>
      <c r="M7796" s="5">
        <v>0</v>
      </c>
      <c r="N7796" s="5">
        <v>50.139999389648438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30.055320739746094</v>
      </c>
      <c r="U7796" s="5">
        <v>0</v>
      </c>
      <c r="V7796" s="6">
        <v>179.5</v>
      </c>
    </row>
    <row r="7797" spans="1:22" x14ac:dyDescent="0.2">
      <c r="A7797" s="7">
        <v>44278.197916666664</v>
      </c>
      <c r="B7797" s="8">
        <v>0</v>
      </c>
      <c r="C7797" s="8">
        <v>0</v>
      </c>
      <c r="D7797" s="8">
        <v>0</v>
      </c>
      <c r="E7797" s="8">
        <v>0</v>
      </c>
      <c r="F7797" s="8">
        <v>0</v>
      </c>
      <c r="G7797" s="8">
        <v>0</v>
      </c>
      <c r="H7797" s="8">
        <v>39.669548034667969</v>
      </c>
      <c r="I7797" s="8">
        <v>0</v>
      </c>
      <c r="J7797" s="8">
        <v>0</v>
      </c>
      <c r="K7797" s="8">
        <v>60.053749084472656</v>
      </c>
      <c r="L7797" s="8">
        <v>0</v>
      </c>
      <c r="M7797" s="8">
        <v>0</v>
      </c>
      <c r="N7797" s="8">
        <v>49.703998565673828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29.989841461181641</v>
      </c>
      <c r="U7797" s="8">
        <v>0</v>
      </c>
      <c r="V7797" s="9">
        <v>179.5</v>
      </c>
    </row>
    <row r="7798" spans="1:22" x14ac:dyDescent="0.2">
      <c r="A7798" s="4">
        <v>44278.208333333336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40.153705596923828</v>
      </c>
      <c r="I7798" s="5">
        <v>0</v>
      </c>
      <c r="J7798" s="5">
        <v>0</v>
      </c>
      <c r="K7798" s="5">
        <v>60.311996459960938</v>
      </c>
      <c r="L7798" s="5">
        <v>0</v>
      </c>
      <c r="M7798" s="5">
        <v>0</v>
      </c>
      <c r="N7798" s="5">
        <v>49.703998565673828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30.055320739746094</v>
      </c>
      <c r="U7798" s="5">
        <v>0</v>
      </c>
      <c r="V7798" s="6">
        <v>179.60000610351563</v>
      </c>
    </row>
    <row r="7799" spans="1:22" x14ac:dyDescent="0.2">
      <c r="A7799" s="7">
        <v>44278.21875</v>
      </c>
      <c r="B7799" s="8">
        <v>0</v>
      </c>
      <c r="C7799" s="8">
        <v>0</v>
      </c>
      <c r="D7799" s="8">
        <v>0</v>
      </c>
      <c r="E7799" s="8">
        <v>0</v>
      </c>
      <c r="F7799" s="8">
        <v>0</v>
      </c>
      <c r="G7799" s="8">
        <v>0</v>
      </c>
      <c r="H7799" s="8">
        <v>12.860274314880371</v>
      </c>
      <c r="I7799" s="8">
        <v>0</v>
      </c>
      <c r="J7799" s="8">
        <v>0</v>
      </c>
      <c r="K7799" s="8">
        <v>50.962303161621094</v>
      </c>
      <c r="L7799" s="8">
        <v>0</v>
      </c>
      <c r="M7799" s="8">
        <v>0</v>
      </c>
      <c r="N7799" s="8">
        <v>16.131999969482422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29.924362182617188</v>
      </c>
      <c r="U7799" s="8">
        <v>0</v>
      </c>
      <c r="V7799" s="9">
        <v>112</v>
      </c>
    </row>
    <row r="7800" spans="1:22" x14ac:dyDescent="0.2">
      <c r="A7800" s="4">
        <v>44278.229166666664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19.316600799560547</v>
      </c>
      <c r="U7800" s="5">
        <v>0</v>
      </c>
      <c r="V7800" s="6">
        <v>19.299999237060547</v>
      </c>
    </row>
    <row r="7801" spans="1:22" x14ac:dyDescent="0.2">
      <c r="A7801" s="7">
        <v>44278.239583333336</v>
      </c>
      <c r="B7801" s="8">
        <v>0</v>
      </c>
      <c r="C7801" s="8">
        <v>0</v>
      </c>
      <c r="D7801" s="8">
        <v>0</v>
      </c>
      <c r="E7801" s="8">
        <v>0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9">
        <v>0</v>
      </c>
    </row>
    <row r="7802" spans="1:22" x14ac:dyDescent="0.2">
      <c r="A7802" s="4">
        <v>44278.25</v>
      </c>
      <c r="B7802" s="5">
        <v>0</v>
      </c>
      <c r="C7802" s="5">
        <v>0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6">
        <v>0</v>
      </c>
    </row>
    <row r="7803" spans="1:22" x14ac:dyDescent="0.2">
      <c r="A7803" s="7">
        <v>44278.260416666664</v>
      </c>
      <c r="B7803" s="8">
        <v>0</v>
      </c>
      <c r="C7803" s="8">
        <v>0</v>
      </c>
      <c r="D7803" s="8">
        <v>0</v>
      </c>
      <c r="E7803" s="8">
        <v>0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8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  <c r="V7803" s="9">
        <v>0</v>
      </c>
    </row>
    <row r="7804" spans="1:22" x14ac:dyDescent="0.2">
      <c r="A7804" s="4">
        <v>44278.270833333336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6">
        <v>0</v>
      </c>
    </row>
    <row r="7805" spans="1:22" x14ac:dyDescent="0.2">
      <c r="A7805" s="7">
        <v>44278.28125</v>
      </c>
      <c r="B7805" s="8">
        <v>0</v>
      </c>
      <c r="C7805" s="8">
        <v>0</v>
      </c>
      <c r="D7805" s="8">
        <v>0</v>
      </c>
      <c r="E7805" s="8">
        <v>0</v>
      </c>
      <c r="F7805" s="8">
        <v>0</v>
      </c>
      <c r="G7805" s="8">
        <v>0</v>
      </c>
      <c r="H7805" s="8">
        <v>0</v>
      </c>
      <c r="I7805" s="8">
        <v>0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  <c r="T7805" s="8">
        <v>0</v>
      </c>
      <c r="U7805" s="8">
        <v>0</v>
      </c>
      <c r="V7805" s="9">
        <v>0</v>
      </c>
    </row>
    <row r="7806" spans="1:22" x14ac:dyDescent="0.2">
      <c r="A7806" s="4">
        <v>44278.291666666664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6">
        <v>0</v>
      </c>
    </row>
    <row r="7807" spans="1:22" x14ac:dyDescent="0.2">
      <c r="A7807" s="7">
        <v>44278.302083333336</v>
      </c>
      <c r="B7807" s="8">
        <v>0</v>
      </c>
      <c r="C7807" s="8">
        <v>0</v>
      </c>
      <c r="D7807" s="8">
        <v>0</v>
      </c>
      <c r="E7807" s="8">
        <v>0</v>
      </c>
      <c r="F7807" s="8">
        <v>0</v>
      </c>
      <c r="G7807" s="8">
        <v>0</v>
      </c>
      <c r="H7807" s="8">
        <v>0</v>
      </c>
      <c r="I7807" s="8">
        <v>0</v>
      </c>
      <c r="J7807" s="8">
        <v>0</v>
      </c>
      <c r="K7807" s="8">
        <v>0</v>
      </c>
      <c r="L7807" s="8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8">
        <v>0</v>
      </c>
      <c r="V7807" s="9">
        <v>0</v>
      </c>
    </row>
    <row r="7808" spans="1:22" x14ac:dyDescent="0.2">
      <c r="A7808" s="4">
        <v>44278.3125</v>
      </c>
      <c r="B7808" s="5">
        <v>0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6">
        <v>0</v>
      </c>
    </row>
    <row r="7809" spans="1:22" x14ac:dyDescent="0.2">
      <c r="A7809" s="7">
        <v>44278.322916666664</v>
      </c>
      <c r="B7809" s="8">
        <v>0</v>
      </c>
      <c r="C7809" s="8">
        <v>0</v>
      </c>
      <c r="D7809" s="8">
        <v>0</v>
      </c>
      <c r="E7809" s="8">
        <v>0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0</v>
      </c>
      <c r="L7809" s="8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  <c r="T7809" s="8">
        <v>0</v>
      </c>
      <c r="U7809" s="8">
        <v>0</v>
      </c>
      <c r="V7809" s="9">
        <v>0</v>
      </c>
    </row>
    <row r="7810" spans="1:22" x14ac:dyDescent="0.2">
      <c r="A7810" s="4">
        <v>44278.333333333336</v>
      </c>
      <c r="B7810" s="5">
        <v>0</v>
      </c>
      <c r="C7810" s="5">
        <v>0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6">
        <v>0</v>
      </c>
    </row>
    <row r="7811" spans="1:22" x14ac:dyDescent="0.2">
      <c r="A7811" s="7">
        <v>44278.34375</v>
      </c>
      <c r="B7811" s="8">
        <v>0</v>
      </c>
      <c r="C7811" s="8">
        <v>0</v>
      </c>
      <c r="D7811" s="8">
        <v>0</v>
      </c>
      <c r="E7811" s="8">
        <v>0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  <c r="L7811" s="8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  <c r="V7811" s="9">
        <v>0</v>
      </c>
    </row>
    <row r="7812" spans="1:22" x14ac:dyDescent="0.2">
      <c r="A7812" s="4">
        <v>44278.354166666664</v>
      </c>
      <c r="B7812" s="5">
        <v>0</v>
      </c>
      <c r="C7812" s="5">
        <v>0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6">
        <v>0</v>
      </c>
    </row>
    <row r="7813" spans="1:22" x14ac:dyDescent="0.2">
      <c r="A7813" s="7">
        <v>44278.364583333336</v>
      </c>
      <c r="B7813" s="8">
        <v>0</v>
      </c>
      <c r="C7813" s="8">
        <v>0</v>
      </c>
      <c r="D7813" s="8">
        <v>0</v>
      </c>
      <c r="E7813" s="8">
        <v>0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0</v>
      </c>
      <c r="L7813" s="8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  <c r="T7813" s="8">
        <v>0</v>
      </c>
      <c r="U7813" s="8">
        <v>0</v>
      </c>
      <c r="V7813" s="9">
        <v>0</v>
      </c>
    </row>
    <row r="7814" spans="1:22" x14ac:dyDescent="0.2">
      <c r="A7814" s="4">
        <v>44278.375</v>
      </c>
      <c r="B7814" s="5">
        <v>0</v>
      </c>
      <c r="C7814" s="5">
        <v>0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6">
        <v>0</v>
      </c>
    </row>
    <row r="7815" spans="1:22" x14ac:dyDescent="0.2">
      <c r="A7815" s="7">
        <v>44278.385416666664</v>
      </c>
      <c r="B7815" s="8">
        <v>0</v>
      </c>
      <c r="C7815" s="8">
        <v>0</v>
      </c>
      <c r="D7815" s="8">
        <v>0</v>
      </c>
      <c r="E7815" s="8">
        <v>0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  <c r="L7815" s="8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0</v>
      </c>
      <c r="U7815" s="8">
        <v>0</v>
      </c>
      <c r="V7815" s="9">
        <v>0</v>
      </c>
    </row>
    <row r="7816" spans="1:22" x14ac:dyDescent="0.2">
      <c r="A7816" s="4">
        <v>44278.395833333336</v>
      </c>
      <c r="B7816" s="5">
        <v>0</v>
      </c>
      <c r="C7816" s="5">
        <v>0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6">
        <v>0</v>
      </c>
    </row>
    <row r="7817" spans="1:22" x14ac:dyDescent="0.2">
      <c r="A7817" s="7">
        <v>44278.40625</v>
      </c>
      <c r="B7817" s="8">
        <v>0</v>
      </c>
      <c r="C7817" s="8">
        <v>0</v>
      </c>
      <c r="D7817" s="8">
        <v>0</v>
      </c>
      <c r="E7817" s="8">
        <v>0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  <c r="T7817" s="8">
        <v>0</v>
      </c>
      <c r="U7817" s="8">
        <v>0</v>
      </c>
      <c r="V7817" s="9">
        <v>0</v>
      </c>
    </row>
    <row r="7818" spans="1:22" x14ac:dyDescent="0.2">
      <c r="A7818" s="4">
        <v>44278.416666666664</v>
      </c>
      <c r="B7818" s="5">
        <v>0</v>
      </c>
      <c r="C7818" s="5">
        <v>0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6">
        <v>0</v>
      </c>
    </row>
    <row r="7819" spans="1:22" x14ac:dyDescent="0.2">
      <c r="A7819" s="7">
        <v>44278.427083333336</v>
      </c>
      <c r="B7819" s="8">
        <v>0</v>
      </c>
      <c r="C7819" s="8">
        <v>0</v>
      </c>
      <c r="D7819" s="8">
        <v>0</v>
      </c>
      <c r="E7819" s="8">
        <v>0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9">
        <v>0</v>
      </c>
    </row>
    <row r="7820" spans="1:22" x14ac:dyDescent="0.2">
      <c r="A7820" s="4">
        <v>44278.4375</v>
      </c>
      <c r="B7820" s="5">
        <v>0</v>
      </c>
      <c r="C7820" s="5">
        <v>0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6">
        <v>0</v>
      </c>
    </row>
    <row r="7821" spans="1:22" x14ac:dyDescent="0.2">
      <c r="A7821" s="7">
        <v>44278.447916666664</v>
      </c>
      <c r="B7821" s="8">
        <v>0</v>
      </c>
      <c r="C7821" s="8">
        <v>0</v>
      </c>
      <c r="D7821" s="8">
        <v>0</v>
      </c>
      <c r="E7821" s="8">
        <v>0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9">
        <v>0</v>
      </c>
    </row>
    <row r="7822" spans="1:22" x14ac:dyDescent="0.2">
      <c r="A7822" s="4">
        <v>44278.458333333336</v>
      </c>
      <c r="B7822" s="5">
        <v>0</v>
      </c>
      <c r="C7822" s="5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6">
        <v>0</v>
      </c>
    </row>
    <row r="7823" spans="1:22" x14ac:dyDescent="0.2">
      <c r="A7823" s="7">
        <v>44278.46875</v>
      </c>
      <c r="B7823" s="8">
        <v>0</v>
      </c>
      <c r="C7823" s="8">
        <v>0</v>
      </c>
      <c r="D7823" s="8">
        <v>0</v>
      </c>
      <c r="E7823" s="8">
        <v>0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9">
        <v>0</v>
      </c>
    </row>
    <row r="7824" spans="1:22" x14ac:dyDescent="0.2">
      <c r="A7824" s="4">
        <v>44278.479166666664</v>
      </c>
      <c r="B7824" s="5">
        <v>0</v>
      </c>
      <c r="C7824" s="5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6">
        <v>0</v>
      </c>
    </row>
    <row r="7825" spans="1:22" x14ac:dyDescent="0.2">
      <c r="A7825" s="7">
        <v>44278.489583333336</v>
      </c>
      <c r="B7825" s="8">
        <v>0</v>
      </c>
      <c r="C7825" s="8">
        <v>0</v>
      </c>
      <c r="D7825" s="8">
        <v>0</v>
      </c>
      <c r="E7825" s="8">
        <v>0</v>
      </c>
      <c r="F7825" s="8">
        <v>0</v>
      </c>
      <c r="G7825" s="8">
        <v>0</v>
      </c>
      <c r="H7825" s="8">
        <v>0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9">
        <v>0</v>
      </c>
    </row>
    <row r="7826" spans="1:22" x14ac:dyDescent="0.2">
      <c r="A7826" s="4">
        <v>44278.5</v>
      </c>
      <c r="B7826" s="5">
        <v>0</v>
      </c>
      <c r="C7826" s="5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6">
        <v>0</v>
      </c>
    </row>
    <row r="7827" spans="1:22" x14ac:dyDescent="0.2">
      <c r="A7827" s="7">
        <v>44278.510416666664</v>
      </c>
      <c r="B7827" s="8">
        <v>0</v>
      </c>
      <c r="C7827" s="8">
        <v>0</v>
      </c>
      <c r="D7827" s="8">
        <v>0</v>
      </c>
      <c r="E7827" s="8">
        <v>0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0</v>
      </c>
      <c r="L7827" s="8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8">
        <v>0</v>
      </c>
      <c r="V7827" s="9">
        <v>0</v>
      </c>
    </row>
    <row r="7828" spans="1:22" x14ac:dyDescent="0.2">
      <c r="A7828" s="4">
        <v>44278.520833333336</v>
      </c>
      <c r="B7828" s="5">
        <v>0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6">
        <v>0</v>
      </c>
    </row>
    <row r="7829" spans="1:22" x14ac:dyDescent="0.2">
      <c r="A7829" s="7">
        <v>44278.53125</v>
      </c>
      <c r="B7829" s="8">
        <v>0</v>
      </c>
      <c r="C7829" s="8">
        <v>0</v>
      </c>
      <c r="D7829" s="8">
        <v>0</v>
      </c>
      <c r="E7829" s="8">
        <v>0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  <c r="T7829" s="8">
        <v>0</v>
      </c>
      <c r="U7829" s="8">
        <v>0</v>
      </c>
      <c r="V7829" s="9">
        <v>0</v>
      </c>
    </row>
    <row r="7830" spans="1:22" x14ac:dyDescent="0.2">
      <c r="A7830" s="4">
        <v>44278.541666666664</v>
      </c>
      <c r="B7830" s="5">
        <v>0</v>
      </c>
      <c r="C7830" s="5">
        <v>0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6">
        <v>0</v>
      </c>
    </row>
    <row r="7831" spans="1:22" x14ac:dyDescent="0.2">
      <c r="A7831" s="7">
        <v>44278.552083333336</v>
      </c>
      <c r="B7831" s="8">
        <v>0</v>
      </c>
      <c r="C7831" s="8">
        <v>0</v>
      </c>
      <c r="D7831" s="8">
        <v>0</v>
      </c>
      <c r="E7831" s="8">
        <v>0</v>
      </c>
      <c r="F7831" s="8">
        <v>0</v>
      </c>
      <c r="G7831" s="8">
        <v>10.639174461364746</v>
      </c>
      <c r="H7831" s="8">
        <v>0</v>
      </c>
      <c r="I7831" s="8">
        <v>0</v>
      </c>
      <c r="J7831" s="8">
        <v>0</v>
      </c>
      <c r="K7831" s="8">
        <v>0</v>
      </c>
      <c r="L7831" s="8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  <c r="V7831" s="9">
        <v>10.600000381469727</v>
      </c>
    </row>
    <row r="7832" spans="1:22" x14ac:dyDescent="0.2">
      <c r="A7832" s="4">
        <v>44278.5625</v>
      </c>
      <c r="B7832" s="5">
        <v>0</v>
      </c>
      <c r="C7832" s="5">
        <v>0</v>
      </c>
      <c r="D7832" s="5">
        <v>0</v>
      </c>
      <c r="E7832" s="5">
        <v>0</v>
      </c>
      <c r="F7832" s="5">
        <v>0</v>
      </c>
      <c r="G7832" s="5">
        <v>19.751087188720703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6">
        <v>19.799999237060547</v>
      </c>
    </row>
    <row r="7833" spans="1:22" x14ac:dyDescent="0.2">
      <c r="A7833" s="7">
        <v>44278.572916666664</v>
      </c>
      <c r="B7833" s="8">
        <v>0</v>
      </c>
      <c r="C7833" s="8">
        <v>0</v>
      </c>
      <c r="D7833" s="8">
        <v>0</v>
      </c>
      <c r="E7833" s="8">
        <v>0</v>
      </c>
      <c r="F7833" s="8">
        <v>0</v>
      </c>
      <c r="G7833" s="8">
        <v>19.652475357055664</v>
      </c>
      <c r="H7833" s="8">
        <v>0</v>
      </c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9">
        <v>19.700000762939453</v>
      </c>
    </row>
    <row r="7834" spans="1:22" x14ac:dyDescent="0.2">
      <c r="A7834" s="4">
        <v>44278.583333333336</v>
      </c>
      <c r="B7834" s="5">
        <v>0</v>
      </c>
      <c r="C7834" s="5">
        <v>0</v>
      </c>
      <c r="D7834" s="5">
        <v>0</v>
      </c>
      <c r="E7834" s="5">
        <v>0</v>
      </c>
      <c r="F7834" s="5">
        <v>0</v>
      </c>
      <c r="G7834" s="5">
        <v>19.698818206787109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6">
        <v>19.700000762939453</v>
      </c>
    </row>
    <row r="7835" spans="1:22" x14ac:dyDescent="0.2">
      <c r="A7835" s="7">
        <v>44278.59375</v>
      </c>
      <c r="B7835" s="8">
        <v>0</v>
      </c>
      <c r="C7835" s="8">
        <v>0</v>
      </c>
      <c r="D7835" s="8">
        <v>0</v>
      </c>
      <c r="E7835" s="8">
        <v>0</v>
      </c>
      <c r="F7835" s="8">
        <v>0</v>
      </c>
      <c r="G7835" s="8">
        <v>19.624332427978516</v>
      </c>
      <c r="H7835" s="8">
        <v>0</v>
      </c>
      <c r="I7835" s="8">
        <v>0</v>
      </c>
      <c r="J7835" s="8">
        <v>0</v>
      </c>
      <c r="K7835" s="8">
        <v>0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  <c r="V7835" s="9">
        <v>19.600000381469727</v>
      </c>
    </row>
    <row r="7836" spans="1:22" x14ac:dyDescent="0.2">
      <c r="A7836" s="4">
        <v>44278.604166666664</v>
      </c>
      <c r="B7836" s="5">
        <v>0</v>
      </c>
      <c r="C7836" s="5">
        <v>0</v>
      </c>
      <c r="D7836" s="5">
        <v>0</v>
      </c>
      <c r="E7836" s="5">
        <v>0</v>
      </c>
      <c r="F7836" s="5">
        <v>0</v>
      </c>
      <c r="G7836" s="5">
        <v>19.641231536865234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6">
        <v>19.600000381469727</v>
      </c>
    </row>
    <row r="7837" spans="1:22" x14ac:dyDescent="0.2">
      <c r="A7837" s="7">
        <v>44278.614583333336</v>
      </c>
      <c r="B7837" s="8">
        <v>0</v>
      </c>
      <c r="C7837" s="8">
        <v>0</v>
      </c>
      <c r="D7837" s="8">
        <v>0</v>
      </c>
      <c r="E7837" s="8">
        <v>0</v>
      </c>
      <c r="F7837" s="8">
        <v>0</v>
      </c>
      <c r="G7837" s="8">
        <v>19.856897354125977</v>
      </c>
      <c r="H7837" s="8">
        <v>0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  <c r="V7837" s="9">
        <v>19.899999618530273</v>
      </c>
    </row>
    <row r="7838" spans="1:22" x14ac:dyDescent="0.2">
      <c r="A7838" s="4">
        <v>44278.625</v>
      </c>
      <c r="B7838" s="5">
        <v>0</v>
      </c>
      <c r="C7838" s="5">
        <v>0</v>
      </c>
      <c r="D7838" s="5">
        <v>0</v>
      </c>
      <c r="E7838" s="5">
        <v>0</v>
      </c>
      <c r="F7838" s="5">
        <v>0</v>
      </c>
      <c r="G7838" s="5">
        <v>19.977272033691406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6">
        <v>20</v>
      </c>
    </row>
    <row r="7839" spans="1:22" x14ac:dyDescent="0.2">
      <c r="A7839" s="7">
        <v>44278.635416666664</v>
      </c>
      <c r="B7839" s="8">
        <v>0</v>
      </c>
      <c r="C7839" s="8">
        <v>0</v>
      </c>
      <c r="D7839" s="8">
        <v>0</v>
      </c>
      <c r="E7839" s="8">
        <v>0</v>
      </c>
      <c r="F7839" s="8">
        <v>0</v>
      </c>
      <c r="G7839" s="8">
        <v>12.144935607910156</v>
      </c>
      <c r="H7839" s="8">
        <v>0</v>
      </c>
      <c r="I7839" s="8">
        <v>0</v>
      </c>
      <c r="J7839" s="8">
        <v>0</v>
      </c>
      <c r="K7839" s="8">
        <v>0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8">
        <v>0</v>
      </c>
      <c r="V7839" s="9">
        <v>12.100000381469727</v>
      </c>
    </row>
    <row r="7840" spans="1:22" x14ac:dyDescent="0.2">
      <c r="A7840" s="4">
        <v>44278.645833333336</v>
      </c>
      <c r="B7840" s="5">
        <v>0</v>
      </c>
      <c r="C7840" s="5">
        <v>0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6">
        <v>0</v>
      </c>
    </row>
    <row r="7841" spans="1:22" x14ac:dyDescent="0.2">
      <c r="A7841" s="7">
        <v>44278.65625</v>
      </c>
      <c r="B7841" s="8">
        <v>0</v>
      </c>
      <c r="C7841" s="8">
        <v>0</v>
      </c>
      <c r="D7841" s="8">
        <v>0</v>
      </c>
      <c r="E7841" s="8">
        <v>0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8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8">
        <v>0</v>
      </c>
      <c r="V7841" s="9">
        <v>0</v>
      </c>
    </row>
    <row r="7842" spans="1:22" x14ac:dyDescent="0.2">
      <c r="A7842" s="4">
        <v>44278.666666666664</v>
      </c>
      <c r="B7842" s="5">
        <v>0</v>
      </c>
      <c r="C7842" s="5">
        <v>0</v>
      </c>
      <c r="D7842" s="5">
        <v>0</v>
      </c>
      <c r="E7842" s="5">
        <v>0</v>
      </c>
      <c r="F7842" s="5">
        <v>0</v>
      </c>
      <c r="G7842" s="5">
        <v>0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6">
        <v>0</v>
      </c>
    </row>
    <row r="7843" spans="1:22" x14ac:dyDescent="0.2">
      <c r="A7843" s="7">
        <v>44278.677083333336</v>
      </c>
      <c r="B7843" s="8">
        <v>0</v>
      </c>
      <c r="C7843" s="8">
        <v>0</v>
      </c>
      <c r="D7843" s="8">
        <v>0</v>
      </c>
      <c r="E7843" s="8">
        <v>0</v>
      </c>
      <c r="F7843" s="8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  <c r="T7843" s="8">
        <v>0</v>
      </c>
      <c r="U7843" s="8">
        <v>0</v>
      </c>
      <c r="V7843" s="9">
        <v>0</v>
      </c>
    </row>
    <row r="7844" spans="1:22" x14ac:dyDescent="0.2">
      <c r="A7844" s="4">
        <v>44278.6875</v>
      </c>
      <c r="B7844" s="5">
        <v>0</v>
      </c>
      <c r="C7844" s="5">
        <v>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6">
        <v>0</v>
      </c>
    </row>
    <row r="7845" spans="1:22" x14ac:dyDescent="0.2">
      <c r="A7845" s="7">
        <v>44278.697916666664</v>
      </c>
      <c r="B7845" s="8">
        <v>0</v>
      </c>
      <c r="C7845" s="8">
        <v>0</v>
      </c>
      <c r="D7845" s="8">
        <v>0</v>
      </c>
      <c r="E7845" s="8">
        <v>0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9">
        <v>0</v>
      </c>
    </row>
    <row r="7846" spans="1:22" x14ac:dyDescent="0.2">
      <c r="A7846" s="4">
        <v>44278.708333333336</v>
      </c>
      <c r="B7846" s="5">
        <v>0</v>
      </c>
      <c r="C7846" s="5">
        <v>0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6">
        <v>0</v>
      </c>
    </row>
    <row r="7847" spans="1:22" x14ac:dyDescent="0.2">
      <c r="A7847" s="7">
        <v>44278.71875</v>
      </c>
      <c r="B7847" s="8">
        <v>0</v>
      </c>
      <c r="C7847" s="8">
        <v>0</v>
      </c>
      <c r="D7847" s="8">
        <v>0</v>
      </c>
      <c r="E7847" s="8">
        <v>0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9">
        <v>0</v>
      </c>
    </row>
    <row r="7848" spans="1:22" x14ac:dyDescent="0.2">
      <c r="A7848" s="4">
        <v>44278.729166666664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6">
        <v>0</v>
      </c>
    </row>
    <row r="7849" spans="1:22" x14ac:dyDescent="0.2">
      <c r="A7849" s="7">
        <v>44278.739583333336</v>
      </c>
      <c r="B7849" s="8">
        <v>0</v>
      </c>
      <c r="C7849" s="8">
        <v>0</v>
      </c>
      <c r="D7849" s="8">
        <v>0</v>
      </c>
      <c r="E7849" s="8">
        <v>0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0</v>
      </c>
      <c r="V7849" s="9">
        <v>0</v>
      </c>
    </row>
    <row r="7850" spans="1:22" x14ac:dyDescent="0.2">
      <c r="A7850" s="4">
        <v>44278.75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6">
        <v>0</v>
      </c>
    </row>
    <row r="7851" spans="1:22" x14ac:dyDescent="0.2">
      <c r="A7851" s="7">
        <v>44278.760416666664</v>
      </c>
      <c r="B7851" s="8">
        <v>0</v>
      </c>
      <c r="C7851" s="8">
        <v>0</v>
      </c>
      <c r="D7851" s="8">
        <v>0</v>
      </c>
      <c r="E7851" s="8">
        <v>0</v>
      </c>
      <c r="F7851" s="8">
        <v>0</v>
      </c>
      <c r="G7851" s="8">
        <v>0</v>
      </c>
      <c r="H7851" s="8">
        <v>0</v>
      </c>
      <c r="I7851" s="8">
        <v>0</v>
      </c>
      <c r="J7851" s="8">
        <v>0</v>
      </c>
      <c r="K7851" s="8">
        <v>0</v>
      </c>
      <c r="L7851" s="8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9">
        <v>0</v>
      </c>
    </row>
    <row r="7852" spans="1:22" x14ac:dyDescent="0.2">
      <c r="A7852" s="4">
        <v>44278.770833333336</v>
      </c>
      <c r="B7852" s="5">
        <v>0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6">
        <v>0</v>
      </c>
    </row>
    <row r="7853" spans="1:22" x14ac:dyDescent="0.2">
      <c r="A7853" s="7">
        <v>44278.78125</v>
      </c>
      <c r="B7853" s="8">
        <v>0</v>
      </c>
      <c r="C7853" s="8">
        <v>0</v>
      </c>
      <c r="D7853" s="8">
        <v>0</v>
      </c>
      <c r="E7853" s="8">
        <v>0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9">
        <v>0</v>
      </c>
    </row>
    <row r="7854" spans="1:22" x14ac:dyDescent="0.2">
      <c r="A7854" s="4">
        <v>44278.791666666664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6">
        <v>0</v>
      </c>
    </row>
    <row r="7855" spans="1:22" x14ac:dyDescent="0.2">
      <c r="A7855" s="7">
        <v>44278.802083333336</v>
      </c>
      <c r="B7855" s="8">
        <v>0</v>
      </c>
      <c r="C7855" s="8">
        <v>0</v>
      </c>
      <c r="D7855" s="8">
        <v>0</v>
      </c>
      <c r="E7855" s="8">
        <v>0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0</v>
      </c>
      <c r="V7855" s="9">
        <v>0</v>
      </c>
    </row>
    <row r="7856" spans="1:22" x14ac:dyDescent="0.2">
      <c r="A7856" s="4">
        <v>44278.8125</v>
      </c>
      <c r="B7856" s="5">
        <v>0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6">
        <v>0</v>
      </c>
    </row>
    <row r="7857" spans="1:22" x14ac:dyDescent="0.2">
      <c r="A7857" s="7">
        <v>44278.822916666664</v>
      </c>
      <c r="B7857" s="8">
        <v>0</v>
      </c>
      <c r="C7857" s="8">
        <v>0</v>
      </c>
      <c r="D7857" s="8">
        <v>0</v>
      </c>
      <c r="E7857" s="8">
        <v>0</v>
      </c>
      <c r="F7857" s="8">
        <v>0</v>
      </c>
      <c r="G7857" s="8">
        <v>0</v>
      </c>
      <c r="H7857" s="8">
        <v>0</v>
      </c>
      <c r="I7857" s="8">
        <v>0</v>
      </c>
      <c r="J7857" s="8">
        <v>0</v>
      </c>
      <c r="K7857" s="8">
        <v>0</v>
      </c>
      <c r="L7857" s="8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0</v>
      </c>
      <c r="V7857" s="9">
        <v>0</v>
      </c>
    </row>
    <row r="7858" spans="1:22" x14ac:dyDescent="0.2">
      <c r="A7858" s="4">
        <v>44278.833333333336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6">
        <v>0</v>
      </c>
    </row>
    <row r="7859" spans="1:22" x14ac:dyDescent="0.2">
      <c r="A7859" s="7">
        <v>44278.84375</v>
      </c>
      <c r="B7859" s="8">
        <v>0</v>
      </c>
      <c r="C7859" s="8">
        <v>0</v>
      </c>
      <c r="D7859" s="8">
        <v>0</v>
      </c>
      <c r="E7859" s="8">
        <v>0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0</v>
      </c>
      <c r="V7859" s="9">
        <v>0</v>
      </c>
    </row>
    <row r="7860" spans="1:22" x14ac:dyDescent="0.2">
      <c r="A7860" s="4">
        <v>44278.854166666664</v>
      </c>
      <c r="B7860" s="5">
        <v>0</v>
      </c>
      <c r="C7860" s="5">
        <v>0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6">
        <v>0</v>
      </c>
    </row>
    <row r="7861" spans="1:22" x14ac:dyDescent="0.2">
      <c r="A7861" s="7">
        <v>44278.864583333336</v>
      </c>
      <c r="B7861" s="8">
        <v>0</v>
      </c>
      <c r="C7861" s="8">
        <v>0</v>
      </c>
      <c r="D7861" s="8">
        <v>0</v>
      </c>
      <c r="E7861" s="8">
        <v>0</v>
      </c>
      <c r="F7861" s="8">
        <v>0</v>
      </c>
      <c r="G7861" s="8">
        <v>0</v>
      </c>
      <c r="H7861" s="8">
        <v>0</v>
      </c>
      <c r="I7861" s="8">
        <v>0</v>
      </c>
      <c r="J7861" s="8">
        <v>0</v>
      </c>
      <c r="K7861" s="8">
        <v>0</v>
      </c>
      <c r="L7861" s="8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0</v>
      </c>
      <c r="V7861" s="9">
        <v>0</v>
      </c>
    </row>
    <row r="7862" spans="1:22" x14ac:dyDescent="0.2">
      <c r="A7862" s="4">
        <v>44278.875</v>
      </c>
      <c r="B7862" s="5">
        <v>0</v>
      </c>
      <c r="C7862" s="5">
        <v>0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6">
        <v>0</v>
      </c>
    </row>
    <row r="7863" spans="1:22" x14ac:dyDescent="0.2">
      <c r="A7863" s="7">
        <v>44278.885416666664</v>
      </c>
      <c r="B7863" s="8">
        <v>0</v>
      </c>
      <c r="C7863" s="8">
        <v>0</v>
      </c>
      <c r="D7863" s="8">
        <v>0</v>
      </c>
      <c r="E7863" s="8">
        <v>0</v>
      </c>
      <c r="F7863" s="8">
        <v>0</v>
      </c>
      <c r="G7863" s="8">
        <v>0</v>
      </c>
      <c r="H7863" s="8">
        <v>0</v>
      </c>
      <c r="I7863" s="8">
        <v>0</v>
      </c>
      <c r="J7863" s="8">
        <v>0</v>
      </c>
      <c r="K7863" s="8">
        <v>0</v>
      </c>
      <c r="L7863" s="8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  <c r="T7863" s="8">
        <v>0</v>
      </c>
      <c r="U7863" s="8">
        <v>0</v>
      </c>
      <c r="V7863" s="9">
        <v>0</v>
      </c>
    </row>
    <row r="7864" spans="1:22" x14ac:dyDescent="0.2">
      <c r="A7864" s="4">
        <v>44278.895833333336</v>
      </c>
      <c r="B7864" s="5">
        <v>0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6">
        <v>0</v>
      </c>
    </row>
    <row r="7865" spans="1:22" x14ac:dyDescent="0.2">
      <c r="A7865" s="7">
        <v>44278.90625</v>
      </c>
      <c r="B7865" s="8">
        <v>0</v>
      </c>
      <c r="C7865" s="8">
        <v>0</v>
      </c>
      <c r="D7865" s="8">
        <v>0</v>
      </c>
      <c r="E7865" s="8">
        <v>0</v>
      </c>
      <c r="F7865" s="8">
        <v>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  <c r="L7865" s="8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9">
        <v>0</v>
      </c>
    </row>
    <row r="7866" spans="1:22" x14ac:dyDescent="0.2">
      <c r="A7866" s="4">
        <v>44278.916666666664</v>
      </c>
      <c r="B7866" s="5">
        <v>0</v>
      </c>
      <c r="C7866" s="5">
        <v>0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6">
        <v>0</v>
      </c>
    </row>
    <row r="7867" spans="1:22" x14ac:dyDescent="0.2">
      <c r="A7867" s="7">
        <v>44278.927083333336</v>
      </c>
      <c r="B7867" s="8">
        <v>0</v>
      </c>
      <c r="C7867" s="8">
        <v>0</v>
      </c>
      <c r="D7867" s="8">
        <v>0</v>
      </c>
      <c r="E7867" s="8">
        <v>0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9">
        <v>0</v>
      </c>
    </row>
    <row r="7868" spans="1:22" x14ac:dyDescent="0.2">
      <c r="A7868" s="4">
        <v>44278.9375</v>
      </c>
      <c r="B7868" s="5">
        <v>0</v>
      </c>
      <c r="C7868" s="5">
        <v>0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6">
        <v>0</v>
      </c>
    </row>
    <row r="7869" spans="1:22" x14ac:dyDescent="0.2">
      <c r="A7869" s="7">
        <v>44278.947916666664</v>
      </c>
      <c r="B7869" s="8">
        <v>0</v>
      </c>
      <c r="C7869" s="8">
        <v>0</v>
      </c>
      <c r="D7869" s="8">
        <v>0</v>
      </c>
      <c r="E7869" s="8">
        <v>0</v>
      </c>
      <c r="F7869" s="8">
        <v>0</v>
      </c>
      <c r="G7869" s="8">
        <v>0</v>
      </c>
      <c r="H7869" s="8">
        <v>0</v>
      </c>
      <c r="I7869" s="8">
        <v>0</v>
      </c>
      <c r="J7869" s="8">
        <v>0</v>
      </c>
      <c r="K7869" s="8">
        <v>0</v>
      </c>
      <c r="L7869" s="8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  <c r="T7869" s="8">
        <v>0</v>
      </c>
      <c r="U7869" s="8">
        <v>0</v>
      </c>
      <c r="V7869" s="9">
        <v>0</v>
      </c>
    </row>
    <row r="7870" spans="1:22" x14ac:dyDescent="0.2">
      <c r="A7870" s="4">
        <v>44278.958333333336</v>
      </c>
      <c r="B7870" s="5">
        <v>0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6">
        <v>0</v>
      </c>
    </row>
    <row r="7871" spans="1:22" x14ac:dyDescent="0.2">
      <c r="A7871" s="7">
        <v>44278.96875</v>
      </c>
      <c r="B7871" s="8">
        <v>0</v>
      </c>
      <c r="C7871" s="8">
        <v>0</v>
      </c>
      <c r="D7871" s="8">
        <v>0</v>
      </c>
      <c r="E7871" s="8">
        <v>0</v>
      </c>
      <c r="F7871" s="8">
        <v>0</v>
      </c>
      <c r="G7871" s="8">
        <v>0</v>
      </c>
      <c r="H7871" s="8">
        <v>0</v>
      </c>
      <c r="I7871" s="8">
        <v>0</v>
      </c>
      <c r="J7871" s="8">
        <v>0</v>
      </c>
      <c r="K7871" s="8">
        <v>12.028573036193848</v>
      </c>
      <c r="L7871" s="8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  <c r="T7871" s="8">
        <v>0</v>
      </c>
      <c r="U7871" s="8">
        <v>0</v>
      </c>
      <c r="V7871" s="9">
        <v>11.600000381469727</v>
      </c>
    </row>
    <row r="7872" spans="1:22" x14ac:dyDescent="0.2">
      <c r="A7872" s="4">
        <v>44278.979166666664</v>
      </c>
      <c r="B7872" s="5">
        <v>0</v>
      </c>
      <c r="C7872" s="5">
        <v>0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59.96099853515625</v>
      </c>
      <c r="L7872" s="5">
        <v>0.12657827138900757</v>
      </c>
      <c r="M7872" s="5">
        <v>0</v>
      </c>
      <c r="N7872" s="5">
        <v>14.38800048828125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6">
        <v>73</v>
      </c>
    </row>
    <row r="7873" spans="1:22" x14ac:dyDescent="0.2">
      <c r="A7873" s="7">
        <v>44278.989583333336</v>
      </c>
      <c r="B7873" s="8">
        <v>0</v>
      </c>
      <c r="C7873" s="8">
        <v>0</v>
      </c>
      <c r="D7873" s="8">
        <v>0</v>
      </c>
      <c r="E7873" s="8">
        <v>0</v>
      </c>
      <c r="F7873" s="8">
        <v>0</v>
      </c>
      <c r="G7873" s="8">
        <v>0</v>
      </c>
      <c r="H7873" s="8">
        <v>40.486839294433594</v>
      </c>
      <c r="I7873" s="8">
        <v>0</v>
      </c>
      <c r="J7873" s="8">
        <v>0</v>
      </c>
      <c r="K7873" s="8">
        <v>60.030109405517578</v>
      </c>
      <c r="L7873" s="8">
        <v>7.6776270866394043</v>
      </c>
      <c r="M7873" s="8">
        <v>0</v>
      </c>
      <c r="N7873" s="8">
        <v>74.555999755859375</v>
      </c>
      <c r="O7873" s="8">
        <v>0</v>
      </c>
      <c r="P7873" s="8">
        <v>15.241600036621094</v>
      </c>
      <c r="Q7873" s="8">
        <v>0</v>
      </c>
      <c r="R7873" s="8">
        <v>0</v>
      </c>
      <c r="S7873" s="8">
        <v>0</v>
      </c>
      <c r="T7873" s="8">
        <v>0</v>
      </c>
      <c r="U7873" s="8">
        <v>0</v>
      </c>
      <c r="V7873" s="9">
        <v>197.89999389648438</v>
      </c>
    </row>
    <row r="7874" spans="1:22" x14ac:dyDescent="0.2">
      <c r="A7874" s="4">
        <v>44279</v>
      </c>
      <c r="B7874" s="5">
        <v>0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78.887710571289063</v>
      </c>
      <c r="I7874" s="5">
        <v>0</v>
      </c>
      <c r="J7874" s="5">
        <v>0</v>
      </c>
      <c r="K7874" s="5">
        <v>60.197425842285156</v>
      </c>
      <c r="L7874" s="5">
        <v>8.7382659912109375</v>
      </c>
      <c r="M7874" s="5">
        <v>0</v>
      </c>
      <c r="N7874" s="5">
        <v>99.843994140625</v>
      </c>
      <c r="O7874" s="5">
        <v>0</v>
      </c>
      <c r="P7874" s="5">
        <v>36.891597747802734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6">
        <v>283.60000610351563</v>
      </c>
    </row>
    <row r="7875" spans="1:22" x14ac:dyDescent="0.2">
      <c r="A7875" s="7">
        <v>44279.010416666664</v>
      </c>
      <c r="B7875" s="8">
        <v>0</v>
      </c>
      <c r="C7875" s="8">
        <v>0</v>
      </c>
      <c r="D7875" s="8">
        <v>0</v>
      </c>
      <c r="E7875" s="8">
        <v>0</v>
      </c>
      <c r="F7875" s="8">
        <v>0</v>
      </c>
      <c r="G7875" s="8">
        <v>0</v>
      </c>
      <c r="H7875" s="8">
        <v>78.736129760742188</v>
      </c>
      <c r="I7875" s="8">
        <v>0</v>
      </c>
      <c r="J7875" s="8">
        <v>0</v>
      </c>
      <c r="K7875" s="8">
        <v>60.028289794921875</v>
      </c>
      <c r="L7875" s="8">
        <v>8.7797307968139648</v>
      </c>
      <c r="M7875" s="8">
        <v>0</v>
      </c>
      <c r="N7875" s="8">
        <v>99.843994140625</v>
      </c>
      <c r="O7875" s="8">
        <v>0</v>
      </c>
      <c r="P7875" s="8">
        <v>42.607200622558594</v>
      </c>
      <c r="Q7875" s="8">
        <v>0</v>
      </c>
      <c r="R7875" s="8">
        <v>0</v>
      </c>
      <c r="S7875" s="8">
        <v>0</v>
      </c>
      <c r="T7875" s="8">
        <v>0</v>
      </c>
      <c r="U7875" s="8">
        <v>0</v>
      </c>
      <c r="V7875" s="9">
        <v>289</v>
      </c>
    </row>
    <row r="7876" spans="1:22" x14ac:dyDescent="0.2">
      <c r="A7876" s="4">
        <v>44279.020833333336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78.402557373046875</v>
      </c>
      <c r="I7876" s="5">
        <v>0</v>
      </c>
      <c r="J7876" s="5">
        <v>0</v>
      </c>
      <c r="K7876" s="5">
        <v>59.890071868896484</v>
      </c>
      <c r="L7876" s="5">
        <v>9.0132455825805664</v>
      </c>
      <c r="M7876" s="5">
        <v>0</v>
      </c>
      <c r="N7876" s="5">
        <v>99.843994140625</v>
      </c>
      <c r="O7876" s="5">
        <v>0</v>
      </c>
      <c r="P7876" s="5">
        <v>40.875198364257813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6">
        <v>288</v>
      </c>
    </row>
    <row r="7877" spans="1:22" x14ac:dyDescent="0.2">
      <c r="A7877" s="7">
        <v>44279.03125</v>
      </c>
      <c r="B7877" s="8">
        <v>0</v>
      </c>
      <c r="C7877" s="8">
        <v>0</v>
      </c>
      <c r="D7877" s="8">
        <v>0</v>
      </c>
      <c r="E7877" s="8">
        <v>0</v>
      </c>
      <c r="F7877" s="8">
        <v>0</v>
      </c>
      <c r="G7877" s="8">
        <v>0</v>
      </c>
      <c r="H7877" s="8">
        <v>78.706039428710938</v>
      </c>
      <c r="I7877" s="8">
        <v>0</v>
      </c>
      <c r="J7877" s="8">
        <v>0</v>
      </c>
      <c r="K7877" s="8">
        <v>59.857337951660156</v>
      </c>
      <c r="L7877" s="8">
        <v>10.049878120422363</v>
      </c>
      <c r="M7877" s="8">
        <v>0</v>
      </c>
      <c r="N7877" s="8">
        <v>99.407997131347656</v>
      </c>
      <c r="O7877" s="8">
        <v>0</v>
      </c>
      <c r="P7877" s="8">
        <v>39.83599853515625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  <c r="V7877" s="9">
        <v>287.79998779296875</v>
      </c>
    </row>
    <row r="7878" spans="1:22" x14ac:dyDescent="0.2">
      <c r="A7878" s="4">
        <v>44279.041666666664</v>
      </c>
      <c r="B7878" s="5">
        <v>0</v>
      </c>
      <c r="C7878" s="5">
        <v>0</v>
      </c>
      <c r="D7878" s="5">
        <v>0</v>
      </c>
      <c r="E7878" s="5">
        <v>0</v>
      </c>
      <c r="F7878" s="5">
        <v>0</v>
      </c>
      <c r="G7878" s="5">
        <v>0</v>
      </c>
      <c r="H7878" s="5">
        <v>78.614326477050781</v>
      </c>
      <c r="I7878" s="5">
        <v>0</v>
      </c>
      <c r="J7878" s="5">
        <v>0</v>
      </c>
      <c r="K7878" s="5">
        <v>59.87188720703125</v>
      </c>
      <c r="L7878" s="5">
        <v>9.9647655487060547</v>
      </c>
      <c r="M7878" s="5">
        <v>0</v>
      </c>
      <c r="N7878" s="5">
        <v>99.407997131347656</v>
      </c>
      <c r="O7878" s="5">
        <v>0</v>
      </c>
      <c r="P7878" s="5">
        <v>39.662799835205078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6">
        <v>288.10000610351563</v>
      </c>
    </row>
    <row r="7879" spans="1:22" x14ac:dyDescent="0.2">
      <c r="A7879" s="7">
        <v>44279.052083333336</v>
      </c>
      <c r="B7879" s="8">
        <v>0</v>
      </c>
      <c r="C7879" s="8">
        <v>0</v>
      </c>
      <c r="D7879" s="8">
        <v>0</v>
      </c>
      <c r="E7879" s="8">
        <v>0</v>
      </c>
      <c r="F7879" s="8">
        <v>0</v>
      </c>
      <c r="G7879" s="8">
        <v>0</v>
      </c>
      <c r="H7879" s="8">
        <v>39.942714691162109</v>
      </c>
      <c r="I7879" s="8">
        <v>0</v>
      </c>
      <c r="J7879" s="8">
        <v>0</v>
      </c>
      <c r="K7879" s="8">
        <v>59.964637756347656</v>
      </c>
      <c r="L7879" s="8">
        <v>9.9560356140136719</v>
      </c>
      <c r="M7879" s="8">
        <v>0</v>
      </c>
      <c r="N7879" s="8">
        <v>61.475997924804688</v>
      </c>
      <c r="O7879" s="8">
        <v>0</v>
      </c>
      <c r="P7879" s="8">
        <v>39.662799835205078</v>
      </c>
      <c r="Q7879" s="8">
        <v>0</v>
      </c>
      <c r="R7879" s="8">
        <v>0</v>
      </c>
      <c r="S7879" s="8">
        <v>0</v>
      </c>
      <c r="T7879" s="8">
        <v>0</v>
      </c>
      <c r="U7879" s="8">
        <v>0</v>
      </c>
      <c r="V7879" s="9">
        <v>211.5</v>
      </c>
    </row>
    <row r="7880" spans="1:22" x14ac:dyDescent="0.2">
      <c r="A7880" s="4">
        <v>44279.0625</v>
      </c>
      <c r="B7880" s="5">
        <v>0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39.881645202636719</v>
      </c>
      <c r="I7880" s="5">
        <v>0</v>
      </c>
      <c r="J7880" s="5">
        <v>0</v>
      </c>
      <c r="K7880" s="5">
        <v>29.853195190429688</v>
      </c>
      <c r="L7880" s="5">
        <v>10.060790061950684</v>
      </c>
      <c r="M7880" s="5">
        <v>0</v>
      </c>
      <c r="N7880" s="5">
        <v>49.703998565673828</v>
      </c>
      <c r="O7880" s="5">
        <v>0</v>
      </c>
      <c r="P7880" s="5">
        <v>39.662799835205078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6">
        <v>169.30000305175781</v>
      </c>
    </row>
    <row r="7881" spans="1:22" x14ac:dyDescent="0.2">
      <c r="A7881" s="7">
        <v>44279.072916666664</v>
      </c>
      <c r="B7881" s="8">
        <v>0</v>
      </c>
      <c r="C7881" s="8">
        <v>0</v>
      </c>
      <c r="D7881" s="8">
        <v>0</v>
      </c>
      <c r="E7881" s="8">
        <v>0</v>
      </c>
      <c r="F7881" s="8">
        <v>0</v>
      </c>
      <c r="G7881" s="8">
        <v>0</v>
      </c>
      <c r="H7881" s="8">
        <v>40.486618041992188</v>
      </c>
      <c r="I7881" s="8">
        <v>0</v>
      </c>
      <c r="J7881" s="8">
        <v>0</v>
      </c>
      <c r="K7881" s="8">
        <v>30.226016998291016</v>
      </c>
      <c r="L7881" s="8">
        <v>10.093525886535645</v>
      </c>
      <c r="M7881" s="8">
        <v>0</v>
      </c>
      <c r="N7881" s="8">
        <v>49.703998565673828</v>
      </c>
      <c r="O7881" s="8">
        <v>0</v>
      </c>
      <c r="P7881" s="8">
        <v>40.009201049804688</v>
      </c>
      <c r="Q7881" s="8">
        <v>0</v>
      </c>
      <c r="R7881" s="8">
        <v>0</v>
      </c>
      <c r="S7881" s="8">
        <v>0</v>
      </c>
      <c r="T7881" s="8">
        <v>0</v>
      </c>
      <c r="U7881" s="8">
        <v>0</v>
      </c>
      <c r="V7881" s="9">
        <v>169.80000305175781</v>
      </c>
    </row>
    <row r="7882" spans="1:22" x14ac:dyDescent="0.2">
      <c r="A7882" s="4">
        <v>44279.083333333336</v>
      </c>
      <c r="B7882" s="5">
        <v>0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39.791580200195313</v>
      </c>
      <c r="I7882" s="5">
        <v>0</v>
      </c>
      <c r="J7882" s="5">
        <v>0</v>
      </c>
      <c r="K7882" s="5">
        <v>30.085983276367188</v>
      </c>
      <c r="L7882" s="5">
        <v>9.916752815246582</v>
      </c>
      <c r="M7882" s="5">
        <v>0</v>
      </c>
      <c r="N7882" s="5">
        <v>50.139999389648438</v>
      </c>
      <c r="O7882" s="5">
        <v>0</v>
      </c>
      <c r="P7882" s="5">
        <v>40.009201049804688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6">
        <v>169.89999389648438</v>
      </c>
    </row>
    <row r="7883" spans="1:22" x14ac:dyDescent="0.2">
      <c r="A7883" s="7">
        <v>44279.09375</v>
      </c>
      <c r="B7883" s="8">
        <v>0</v>
      </c>
      <c r="C7883" s="8">
        <v>0</v>
      </c>
      <c r="D7883" s="8">
        <v>0</v>
      </c>
      <c r="E7883" s="8">
        <v>0</v>
      </c>
      <c r="F7883" s="8">
        <v>0</v>
      </c>
      <c r="G7883" s="8">
        <v>0</v>
      </c>
      <c r="H7883" s="8">
        <v>40.153373718261719</v>
      </c>
      <c r="I7883" s="8">
        <v>0</v>
      </c>
      <c r="J7883" s="8">
        <v>0</v>
      </c>
      <c r="K7883" s="8">
        <v>30.025966644287109</v>
      </c>
      <c r="L7883" s="8">
        <v>10.001866340637207</v>
      </c>
      <c r="M7883" s="8">
        <v>0</v>
      </c>
      <c r="N7883" s="8">
        <v>49.703998565673828</v>
      </c>
      <c r="O7883" s="8">
        <v>0</v>
      </c>
      <c r="P7883" s="8">
        <v>25.806800842285156</v>
      </c>
      <c r="Q7883" s="8">
        <v>0</v>
      </c>
      <c r="R7883" s="8">
        <v>0</v>
      </c>
      <c r="S7883" s="8">
        <v>0</v>
      </c>
      <c r="T7883" s="8">
        <v>0</v>
      </c>
      <c r="U7883" s="8">
        <v>0</v>
      </c>
      <c r="V7883" s="9">
        <v>155.69999694824219</v>
      </c>
    </row>
    <row r="7884" spans="1:22" x14ac:dyDescent="0.2">
      <c r="A7884" s="4">
        <v>44279.104166666664</v>
      </c>
      <c r="B7884" s="5">
        <v>0</v>
      </c>
      <c r="C7884" s="5">
        <v>0</v>
      </c>
      <c r="D7884" s="5">
        <v>0</v>
      </c>
      <c r="E7884" s="5">
        <v>0</v>
      </c>
      <c r="F7884" s="5">
        <v>0</v>
      </c>
      <c r="G7884" s="5">
        <v>0</v>
      </c>
      <c r="H7884" s="5">
        <v>39.911956787109375</v>
      </c>
      <c r="I7884" s="5">
        <v>0</v>
      </c>
      <c r="J7884" s="5">
        <v>0</v>
      </c>
      <c r="K7884" s="5">
        <v>29.904117584228516</v>
      </c>
      <c r="L7884" s="5">
        <v>10.053589820861816</v>
      </c>
      <c r="M7884" s="5">
        <v>0</v>
      </c>
      <c r="N7884" s="5">
        <v>49.703998565673828</v>
      </c>
      <c r="O7884" s="5">
        <v>0</v>
      </c>
      <c r="P7884" s="5">
        <v>19.744800567626953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6">
        <v>149.69999694824219</v>
      </c>
    </row>
    <row r="7885" spans="1:22" x14ac:dyDescent="0.2">
      <c r="A7885" s="7">
        <v>44279.114583333336</v>
      </c>
      <c r="B7885" s="8">
        <v>0</v>
      </c>
      <c r="C7885" s="8">
        <v>0</v>
      </c>
      <c r="D7885" s="8">
        <v>0</v>
      </c>
      <c r="E7885" s="8">
        <v>0</v>
      </c>
      <c r="F7885" s="8">
        <v>0</v>
      </c>
      <c r="G7885" s="8">
        <v>0</v>
      </c>
      <c r="H7885" s="8">
        <v>40.304725646972656</v>
      </c>
      <c r="I7885" s="8">
        <v>0</v>
      </c>
      <c r="J7885" s="8">
        <v>0</v>
      </c>
      <c r="K7885" s="8">
        <v>30.013236999511719</v>
      </c>
      <c r="L7885" s="8">
        <v>9.9473066329956055</v>
      </c>
      <c r="M7885" s="8">
        <v>0</v>
      </c>
      <c r="N7885" s="8">
        <v>49.703998565673828</v>
      </c>
      <c r="O7885" s="8">
        <v>0</v>
      </c>
      <c r="P7885" s="8">
        <v>19.744800567626953</v>
      </c>
      <c r="Q7885" s="8">
        <v>0</v>
      </c>
      <c r="R7885" s="8">
        <v>0</v>
      </c>
      <c r="S7885" s="8">
        <v>0</v>
      </c>
      <c r="T7885" s="8">
        <v>0</v>
      </c>
      <c r="U7885" s="8">
        <v>0</v>
      </c>
      <c r="V7885" s="9">
        <v>150.10000610351563</v>
      </c>
    </row>
    <row r="7886" spans="1:22" x14ac:dyDescent="0.2">
      <c r="A7886" s="4">
        <v>44279.125</v>
      </c>
      <c r="B7886" s="5">
        <v>0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40.033554077148438</v>
      </c>
      <c r="I7886" s="5">
        <v>0</v>
      </c>
      <c r="J7886" s="5">
        <v>0</v>
      </c>
      <c r="K7886" s="5">
        <v>29.947765350341797</v>
      </c>
      <c r="L7886" s="5">
        <v>10.058126449584961</v>
      </c>
      <c r="M7886" s="5">
        <v>0</v>
      </c>
      <c r="N7886" s="5">
        <v>49.703998565673828</v>
      </c>
      <c r="O7886" s="5">
        <v>0</v>
      </c>
      <c r="P7886" s="5">
        <v>19.744800567626953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6">
        <v>148.89999389648438</v>
      </c>
    </row>
    <row r="7887" spans="1:22" x14ac:dyDescent="0.2">
      <c r="A7887" s="7">
        <v>44279.135416666664</v>
      </c>
      <c r="B7887" s="8">
        <v>0</v>
      </c>
      <c r="C7887" s="8">
        <v>0</v>
      </c>
      <c r="D7887" s="8">
        <v>0</v>
      </c>
      <c r="E7887" s="8">
        <v>0</v>
      </c>
      <c r="F7887" s="8">
        <v>0</v>
      </c>
      <c r="G7887" s="8">
        <v>0</v>
      </c>
      <c r="H7887" s="8">
        <v>40.033554077148438</v>
      </c>
      <c r="I7887" s="8">
        <v>0</v>
      </c>
      <c r="J7887" s="8">
        <v>0</v>
      </c>
      <c r="K7887" s="8">
        <v>29.909572601318359</v>
      </c>
      <c r="L7887" s="8">
        <v>10.041149139404297</v>
      </c>
      <c r="M7887" s="8">
        <v>0</v>
      </c>
      <c r="N7887" s="8">
        <v>50.139999389648438</v>
      </c>
      <c r="O7887" s="8">
        <v>0</v>
      </c>
      <c r="P7887" s="8">
        <v>20.09119987487793</v>
      </c>
      <c r="Q7887" s="8">
        <v>0</v>
      </c>
      <c r="R7887" s="8">
        <v>0</v>
      </c>
      <c r="S7887" s="8">
        <v>0</v>
      </c>
      <c r="T7887" s="8">
        <v>0</v>
      </c>
      <c r="U7887" s="8">
        <v>0</v>
      </c>
      <c r="V7887" s="9">
        <v>149.80000305175781</v>
      </c>
    </row>
    <row r="7888" spans="1:22" x14ac:dyDescent="0.2">
      <c r="A7888" s="4">
        <v>44279.145833333336</v>
      </c>
      <c r="B7888" s="5">
        <v>0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39.519187927246094</v>
      </c>
      <c r="I7888" s="5">
        <v>0</v>
      </c>
      <c r="J7888" s="5">
        <v>0</v>
      </c>
      <c r="K7888" s="5">
        <v>30.055065155029297</v>
      </c>
      <c r="L7888" s="5">
        <v>9.9451236724853516</v>
      </c>
      <c r="M7888" s="5">
        <v>0</v>
      </c>
      <c r="N7888" s="5">
        <v>50.139999389648438</v>
      </c>
      <c r="O7888" s="5">
        <v>0</v>
      </c>
      <c r="P7888" s="5">
        <v>20.09119987487793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6">
        <v>149.39999389648438</v>
      </c>
    </row>
    <row r="7889" spans="1:22" x14ac:dyDescent="0.2">
      <c r="A7889" s="7">
        <v>44279.15625</v>
      </c>
      <c r="B7889" s="8">
        <v>0</v>
      </c>
      <c r="C7889" s="8">
        <v>0</v>
      </c>
      <c r="D7889" s="8">
        <v>0</v>
      </c>
      <c r="E7889" s="8">
        <v>0</v>
      </c>
      <c r="F7889" s="8">
        <v>0</v>
      </c>
      <c r="G7889" s="8">
        <v>0</v>
      </c>
      <c r="H7889" s="8">
        <v>40.124164581298828</v>
      </c>
      <c r="I7889" s="8">
        <v>0</v>
      </c>
      <c r="J7889" s="8">
        <v>0</v>
      </c>
      <c r="K7889" s="8">
        <v>29.869562149047852</v>
      </c>
      <c r="L7889" s="8">
        <v>9.9429416656494141</v>
      </c>
      <c r="M7889" s="8">
        <v>0</v>
      </c>
      <c r="N7889" s="8">
        <v>49.703998565673828</v>
      </c>
      <c r="O7889" s="8">
        <v>0</v>
      </c>
      <c r="P7889" s="8">
        <v>19.744800567626953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  <c r="V7889" s="9">
        <v>149.30000305175781</v>
      </c>
    </row>
    <row r="7890" spans="1:22" x14ac:dyDescent="0.2">
      <c r="A7890" s="4">
        <v>44279.166666666664</v>
      </c>
      <c r="B7890" s="5">
        <v>0</v>
      </c>
      <c r="C7890" s="5">
        <v>0</v>
      </c>
      <c r="D7890" s="5">
        <v>0</v>
      </c>
      <c r="E7890" s="5">
        <v>0</v>
      </c>
      <c r="F7890" s="5">
        <v>0</v>
      </c>
      <c r="G7890" s="5">
        <v>0</v>
      </c>
      <c r="H7890" s="5">
        <v>40.062870025634766</v>
      </c>
      <c r="I7890" s="5">
        <v>0</v>
      </c>
      <c r="J7890" s="5">
        <v>0</v>
      </c>
      <c r="K7890" s="5">
        <v>15.009346008300781</v>
      </c>
      <c r="L7890" s="5">
        <v>9.9516716003417969</v>
      </c>
      <c r="M7890" s="5">
        <v>0</v>
      </c>
      <c r="N7890" s="5">
        <v>50.139999389648438</v>
      </c>
      <c r="O7890" s="5">
        <v>0</v>
      </c>
      <c r="P7890" s="5">
        <v>19.744800567626953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6">
        <v>135</v>
      </c>
    </row>
    <row r="7891" spans="1:22" x14ac:dyDescent="0.2">
      <c r="A7891" s="7">
        <v>44279.177083333336</v>
      </c>
      <c r="B7891" s="8">
        <v>0</v>
      </c>
      <c r="C7891" s="8">
        <v>0</v>
      </c>
      <c r="D7891" s="8">
        <v>0</v>
      </c>
      <c r="E7891" s="8">
        <v>0</v>
      </c>
      <c r="F7891" s="8">
        <v>0</v>
      </c>
      <c r="G7891" s="8">
        <v>0</v>
      </c>
      <c r="H7891" s="8">
        <v>40.305389404296875</v>
      </c>
      <c r="I7891" s="8">
        <v>0</v>
      </c>
      <c r="J7891" s="8">
        <v>0</v>
      </c>
      <c r="K7891" s="8">
        <v>15.140288352966309</v>
      </c>
      <c r="L7891" s="8">
        <v>9.9822244644165039</v>
      </c>
      <c r="M7891" s="8">
        <v>0</v>
      </c>
      <c r="N7891" s="8">
        <v>49.703998565673828</v>
      </c>
      <c r="O7891" s="8">
        <v>0</v>
      </c>
      <c r="P7891" s="8">
        <v>20.09119987487793</v>
      </c>
      <c r="Q7891" s="8">
        <v>0</v>
      </c>
      <c r="R7891" s="8">
        <v>0</v>
      </c>
      <c r="S7891" s="8">
        <v>0</v>
      </c>
      <c r="T7891" s="8">
        <v>0</v>
      </c>
      <c r="U7891" s="8">
        <v>0</v>
      </c>
      <c r="V7891" s="9">
        <v>135</v>
      </c>
    </row>
    <row r="7892" spans="1:22" x14ac:dyDescent="0.2">
      <c r="A7892" s="4">
        <v>44279.1875</v>
      </c>
      <c r="B7892" s="5">
        <v>0</v>
      </c>
      <c r="C7892" s="5">
        <v>0</v>
      </c>
      <c r="D7892" s="5">
        <v>0</v>
      </c>
      <c r="E7892" s="5">
        <v>0</v>
      </c>
      <c r="F7892" s="5">
        <v>0</v>
      </c>
      <c r="G7892" s="5">
        <v>0</v>
      </c>
      <c r="H7892" s="5">
        <v>39.972145080566406</v>
      </c>
      <c r="I7892" s="5">
        <v>0</v>
      </c>
      <c r="J7892" s="5">
        <v>0</v>
      </c>
      <c r="K7892" s="5">
        <v>15.038444519042969</v>
      </c>
      <c r="L7892" s="5">
        <v>10.006230354309082</v>
      </c>
      <c r="M7892" s="5">
        <v>0</v>
      </c>
      <c r="N7892" s="5">
        <v>49.703998565673828</v>
      </c>
      <c r="O7892" s="5">
        <v>0</v>
      </c>
      <c r="P7892" s="5">
        <v>19.052000045776367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6">
        <v>134.39999389648438</v>
      </c>
    </row>
    <row r="7893" spans="1:22" x14ac:dyDescent="0.2">
      <c r="A7893" s="7">
        <v>44279.197916666664</v>
      </c>
      <c r="B7893" s="8">
        <v>0</v>
      </c>
      <c r="C7893" s="8">
        <v>0</v>
      </c>
      <c r="D7893" s="8">
        <v>0</v>
      </c>
      <c r="E7893" s="8">
        <v>0</v>
      </c>
      <c r="F7893" s="8">
        <v>0</v>
      </c>
      <c r="G7893" s="8">
        <v>0</v>
      </c>
      <c r="H7893" s="8">
        <v>39.639785766601563</v>
      </c>
      <c r="I7893" s="8">
        <v>0</v>
      </c>
      <c r="J7893" s="8">
        <v>0</v>
      </c>
      <c r="K7893" s="8">
        <v>2.0368916988372803</v>
      </c>
      <c r="L7893" s="8">
        <v>10.069519996643066</v>
      </c>
      <c r="M7893" s="8">
        <v>0</v>
      </c>
      <c r="N7893" s="8">
        <v>49.703998565673828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  <c r="V7893" s="9">
        <v>101.59999847412109</v>
      </c>
    </row>
    <row r="7894" spans="1:22" x14ac:dyDescent="0.2">
      <c r="A7894" s="4">
        <v>44279.208333333336</v>
      </c>
      <c r="B7894" s="5">
        <v>0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9.9713125228881836</v>
      </c>
      <c r="M7894" s="5">
        <v>0</v>
      </c>
      <c r="N7894" s="5">
        <v>24.851999282836914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6">
        <v>35</v>
      </c>
    </row>
    <row r="7895" spans="1:22" x14ac:dyDescent="0.2">
      <c r="A7895" s="7">
        <v>44279.21875</v>
      </c>
      <c r="B7895" s="8">
        <v>0</v>
      </c>
      <c r="C7895" s="8">
        <v>0</v>
      </c>
      <c r="D7895" s="8">
        <v>0</v>
      </c>
      <c r="E7895" s="8">
        <v>0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0</v>
      </c>
      <c r="L7895" s="8">
        <v>3.9610269069671631</v>
      </c>
      <c r="M7895" s="8">
        <v>0</v>
      </c>
      <c r="N7895" s="8">
        <v>4.7960000038146973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  <c r="V7895" s="9">
        <v>7.9000000953674316</v>
      </c>
    </row>
    <row r="7896" spans="1:22" x14ac:dyDescent="0.2">
      <c r="A7896" s="4">
        <v>44279.229166666664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6">
        <v>0</v>
      </c>
    </row>
    <row r="7897" spans="1:22" x14ac:dyDescent="0.2">
      <c r="A7897" s="7">
        <v>44279.239583333336</v>
      </c>
      <c r="B7897" s="8">
        <v>0</v>
      </c>
      <c r="C7897" s="8">
        <v>0</v>
      </c>
      <c r="D7897" s="8">
        <v>0</v>
      </c>
      <c r="E7897" s="8">
        <v>0</v>
      </c>
      <c r="F7897" s="8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0</v>
      </c>
      <c r="L7897" s="8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8">
        <v>0</v>
      </c>
      <c r="V7897" s="9">
        <v>0</v>
      </c>
    </row>
    <row r="7898" spans="1:22" x14ac:dyDescent="0.2">
      <c r="A7898" s="4">
        <v>44279.25</v>
      </c>
      <c r="B7898" s="5">
        <v>0</v>
      </c>
      <c r="C7898" s="5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6">
        <v>0</v>
      </c>
    </row>
    <row r="7899" spans="1:22" x14ac:dyDescent="0.2">
      <c r="A7899" s="7">
        <v>44279.260416666664</v>
      </c>
      <c r="B7899" s="8">
        <v>0</v>
      </c>
      <c r="C7899" s="8">
        <v>0</v>
      </c>
      <c r="D7899" s="8">
        <v>0</v>
      </c>
      <c r="E7899" s="8">
        <v>0</v>
      </c>
      <c r="F7899" s="8">
        <v>0</v>
      </c>
      <c r="G7899" s="8">
        <v>0</v>
      </c>
      <c r="H7899" s="8">
        <v>0</v>
      </c>
      <c r="I7899" s="8">
        <v>0</v>
      </c>
      <c r="J7899" s="8">
        <v>0</v>
      </c>
      <c r="K7899" s="8">
        <v>0</v>
      </c>
      <c r="L7899" s="8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  <c r="T7899" s="8">
        <v>0</v>
      </c>
      <c r="U7899" s="8">
        <v>0</v>
      </c>
      <c r="V7899" s="9">
        <v>0</v>
      </c>
    </row>
    <row r="7900" spans="1:22" x14ac:dyDescent="0.2">
      <c r="A7900" s="4">
        <v>44279.270833333336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6">
        <v>0</v>
      </c>
    </row>
    <row r="7901" spans="1:22" x14ac:dyDescent="0.2">
      <c r="A7901" s="7">
        <v>44279.28125</v>
      </c>
      <c r="B7901" s="8">
        <v>0</v>
      </c>
      <c r="C7901" s="8">
        <v>0</v>
      </c>
      <c r="D7901" s="8">
        <v>0</v>
      </c>
      <c r="E7901" s="8">
        <v>0</v>
      </c>
      <c r="F7901" s="8">
        <v>0</v>
      </c>
      <c r="G7901" s="8">
        <v>0</v>
      </c>
      <c r="H7901" s="8">
        <v>0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  <c r="V7901" s="9">
        <v>0</v>
      </c>
    </row>
    <row r="7902" spans="1:22" x14ac:dyDescent="0.2">
      <c r="A7902" s="4">
        <v>44279.291666666664</v>
      </c>
      <c r="B7902" s="5">
        <v>0</v>
      </c>
      <c r="C7902" s="5">
        <v>0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6">
        <v>0</v>
      </c>
    </row>
    <row r="7903" spans="1:22" x14ac:dyDescent="0.2">
      <c r="A7903" s="7">
        <v>44279.302083333336</v>
      </c>
      <c r="B7903" s="8">
        <v>0</v>
      </c>
      <c r="C7903" s="8">
        <v>0</v>
      </c>
      <c r="D7903" s="8">
        <v>0</v>
      </c>
      <c r="E7903" s="8">
        <v>0</v>
      </c>
      <c r="F7903" s="8">
        <v>0</v>
      </c>
      <c r="G7903" s="8">
        <v>0</v>
      </c>
      <c r="H7903" s="8">
        <v>0</v>
      </c>
      <c r="I7903" s="8">
        <v>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8">
        <v>0</v>
      </c>
      <c r="V7903" s="9">
        <v>0</v>
      </c>
    </row>
    <row r="7904" spans="1:22" x14ac:dyDescent="0.2">
      <c r="A7904" s="4">
        <v>44279.3125</v>
      </c>
      <c r="B7904" s="5">
        <v>0</v>
      </c>
      <c r="C7904" s="5">
        <v>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6">
        <v>0</v>
      </c>
    </row>
    <row r="7905" spans="1:22" x14ac:dyDescent="0.2">
      <c r="A7905" s="7">
        <v>44279.322916666664</v>
      </c>
      <c r="B7905" s="8">
        <v>0</v>
      </c>
      <c r="C7905" s="8">
        <v>0</v>
      </c>
      <c r="D7905" s="8">
        <v>0</v>
      </c>
      <c r="E7905" s="8">
        <v>0</v>
      </c>
      <c r="F7905" s="8">
        <v>0</v>
      </c>
      <c r="G7905" s="8">
        <v>0</v>
      </c>
      <c r="H7905" s="8">
        <v>0</v>
      </c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  <c r="U7905" s="8">
        <v>0</v>
      </c>
      <c r="V7905" s="9">
        <v>0</v>
      </c>
    </row>
    <row r="7906" spans="1:22" x14ac:dyDescent="0.2">
      <c r="A7906" s="4">
        <v>44279.333333333336</v>
      </c>
      <c r="B7906" s="5">
        <v>0</v>
      </c>
      <c r="C7906" s="5">
        <v>0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6">
        <v>0</v>
      </c>
    </row>
    <row r="7907" spans="1:22" x14ac:dyDescent="0.2">
      <c r="A7907" s="7">
        <v>44279.34375</v>
      </c>
      <c r="B7907" s="8">
        <v>0</v>
      </c>
      <c r="C7907" s="8">
        <v>0</v>
      </c>
      <c r="D7907" s="8">
        <v>0</v>
      </c>
      <c r="E7907" s="8">
        <v>0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0</v>
      </c>
      <c r="V7907" s="9">
        <v>0</v>
      </c>
    </row>
    <row r="7908" spans="1:22" x14ac:dyDescent="0.2">
      <c r="A7908" s="4">
        <v>44279.354166666664</v>
      </c>
      <c r="B7908" s="5">
        <v>0</v>
      </c>
      <c r="C7908" s="5">
        <v>0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6">
        <v>0</v>
      </c>
    </row>
    <row r="7909" spans="1:22" x14ac:dyDescent="0.2">
      <c r="A7909" s="7">
        <v>44279.364583333336</v>
      </c>
      <c r="B7909" s="8">
        <v>0</v>
      </c>
      <c r="C7909" s="8">
        <v>0</v>
      </c>
      <c r="D7909" s="8">
        <v>0</v>
      </c>
      <c r="E7909" s="8">
        <v>0</v>
      </c>
      <c r="F7909" s="8">
        <v>0</v>
      </c>
      <c r="G7909" s="8">
        <v>0</v>
      </c>
      <c r="H7909" s="8">
        <v>0</v>
      </c>
      <c r="I7909" s="8">
        <v>0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  <c r="T7909" s="8">
        <v>0</v>
      </c>
      <c r="U7909" s="8">
        <v>0</v>
      </c>
      <c r="V7909" s="9">
        <v>0</v>
      </c>
    </row>
    <row r="7910" spans="1:22" x14ac:dyDescent="0.2">
      <c r="A7910" s="4">
        <v>44279.375</v>
      </c>
      <c r="B7910" s="5">
        <v>0</v>
      </c>
      <c r="C7910" s="5">
        <v>0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6">
        <v>0</v>
      </c>
    </row>
    <row r="7911" spans="1:22" x14ac:dyDescent="0.2">
      <c r="A7911" s="7">
        <v>44279.385416666664</v>
      </c>
      <c r="B7911" s="8">
        <v>0</v>
      </c>
      <c r="C7911" s="8">
        <v>0</v>
      </c>
      <c r="D7911" s="8">
        <v>0</v>
      </c>
      <c r="E7911" s="8">
        <v>0</v>
      </c>
      <c r="F7911" s="8">
        <v>0</v>
      </c>
      <c r="G7911" s="8">
        <v>0</v>
      </c>
      <c r="H7911" s="8">
        <v>0</v>
      </c>
      <c r="I7911" s="8">
        <v>0</v>
      </c>
      <c r="J7911" s="8">
        <v>0</v>
      </c>
      <c r="K7911" s="8">
        <v>0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0</v>
      </c>
      <c r="V7911" s="9">
        <v>0</v>
      </c>
    </row>
    <row r="7912" spans="1:22" x14ac:dyDescent="0.2">
      <c r="A7912" s="4">
        <v>44279.395833333336</v>
      </c>
      <c r="B7912" s="5">
        <v>0</v>
      </c>
      <c r="C7912" s="5">
        <v>0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6">
        <v>0</v>
      </c>
    </row>
    <row r="7913" spans="1:22" x14ac:dyDescent="0.2">
      <c r="A7913" s="7">
        <v>44279.40625</v>
      </c>
      <c r="B7913" s="8">
        <v>0</v>
      </c>
      <c r="C7913" s="8">
        <v>0</v>
      </c>
      <c r="D7913" s="8">
        <v>0</v>
      </c>
      <c r="E7913" s="8">
        <v>0</v>
      </c>
      <c r="F7913" s="8">
        <v>0</v>
      </c>
      <c r="G7913" s="8">
        <v>0</v>
      </c>
      <c r="H7913" s="8">
        <v>0</v>
      </c>
      <c r="I7913" s="8">
        <v>0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9">
        <v>0</v>
      </c>
    </row>
    <row r="7914" spans="1:22" x14ac:dyDescent="0.2">
      <c r="A7914" s="4">
        <v>44279.416666666664</v>
      </c>
      <c r="B7914" s="5">
        <v>0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6">
        <v>0</v>
      </c>
    </row>
    <row r="7915" spans="1:22" x14ac:dyDescent="0.2">
      <c r="A7915" s="7">
        <v>44279.427083333336</v>
      </c>
      <c r="B7915" s="8">
        <v>0</v>
      </c>
      <c r="C7915" s="8">
        <v>0</v>
      </c>
      <c r="D7915" s="8">
        <v>0</v>
      </c>
      <c r="E7915" s="8">
        <v>0</v>
      </c>
      <c r="F7915" s="8">
        <v>0</v>
      </c>
      <c r="G7915" s="8">
        <v>0</v>
      </c>
      <c r="H7915" s="8">
        <v>0</v>
      </c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  <c r="T7915" s="8">
        <v>0</v>
      </c>
      <c r="U7915" s="8">
        <v>0</v>
      </c>
      <c r="V7915" s="9">
        <v>0</v>
      </c>
    </row>
    <row r="7916" spans="1:22" x14ac:dyDescent="0.2">
      <c r="A7916" s="4">
        <v>44279.4375</v>
      </c>
      <c r="B7916" s="5">
        <v>0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6">
        <v>0</v>
      </c>
    </row>
    <row r="7917" spans="1:22" x14ac:dyDescent="0.2">
      <c r="A7917" s="7">
        <v>44279.447916666664</v>
      </c>
      <c r="B7917" s="8">
        <v>0</v>
      </c>
      <c r="C7917" s="8">
        <v>0</v>
      </c>
      <c r="D7917" s="8">
        <v>0</v>
      </c>
      <c r="E7917" s="8">
        <v>0</v>
      </c>
      <c r="F7917" s="8">
        <v>0</v>
      </c>
      <c r="G7917" s="8">
        <v>0</v>
      </c>
      <c r="H7917" s="8">
        <v>0</v>
      </c>
      <c r="I7917" s="8">
        <v>0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  <c r="T7917" s="8">
        <v>0</v>
      </c>
      <c r="U7917" s="8">
        <v>0</v>
      </c>
      <c r="V7917" s="9">
        <v>0</v>
      </c>
    </row>
    <row r="7918" spans="1:22" x14ac:dyDescent="0.2">
      <c r="A7918" s="4">
        <v>44279.458333333336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6">
        <v>0</v>
      </c>
    </row>
    <row r="7919" spans="1:22" x14ac:dyDescent="0.2">
      <c r="A7919" s="7">
        <v>44279.46875</v>
      </c>
      <c r="B7919" s="8">
        <v>0</v>
      </c>
      <c r="C7919" s="8">
        <v>0</v>
      </c>
      <c r="D7919" s="8">
        <v>0</v>
      </c>
      <c r="E7919" s="8">
        <v>0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9">
        <v>0</v>
      </c>
    </row>
    <row r="7920" spans="1:22" x14ac:dyDescent="0.2">
      <c r="A7920" s="4">
        <v>44279.479166666664</v>
      </c>
      <c r="B7920" s="5">
        <v>0</v>
      </c>
      <c r="C7920" s="5">
        <v>0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6">
        <v>0</v>
      </c>
    </row>
    <row r="7921" spans="1:22" x14ac:dyDescent="0.2">
      <c r="A7921" s="7">
        <v>44279.489583333336</v>
      </c>
      <c r="B7921" s="8">
        <v>0</v>
      </c>
      <c r="C7921" s="8">
        <v>0</v>
      </c>
      <c r="D7921" s="8">
        <v>0</v>
      </c>
      <c r="E7921" s="8">
        <v>0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  <c r="V7921" s="9">
        <v>0</v>
      </c>
    </row>
    <row r="7922" spans="1:22" x14ac:dyDescent="0.2">
      <c r="A7922" s="4">
        <v>44279.5</v>
      </c>
      <c r="B7922" s="5">
        <v>0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6">
        <v>0</v>
      </c>
    </row>
    <row r="7923" spans="1:22" x14ac:dyDescent="0.2">
      <c r="A7923" s="7">
        <v>44279.510416666664</v>
      </c>
      <c r="B7923" s="8">
        <v>0</v>
      </c>
      <c r="C7923" s="8">
        <v>0</v>
      </c>
      <c r="D7923" s="8">
        <v>0</v>
      </c>
      <c r="E7923" s="8">
        <v>0</v>
      </c>
      <c r="F7923" s="8">
        <v>0</v>
      </c>
      <c r="G7923" s="8">
        <v>0</v>
      </c>
      <c r="H7923" s="8">
        <v>0</v>
      </c>
      <c r="I7923" s="8">
        <v>0</v>
      </c>
      <c r="J7923" s="8">
        <v>12.1373291015625</v>
      </c>
      <c r="K7923" s="8">
        <v>0</v>
      </c>
      <c r="L7923" s="8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8">
        <v>0</v>
      </c>
      <c r="V7923" s="9">
        <v>12.100000381469727</v>
      </c>
    </row>
    <row r="7924" spans="1:22" x14ac:dyDescent="0.2">
      <c r="A7924" s="4">
        <v>44279.520833333336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23.771617889404297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6">
        <v>24.299999237060547</v>
      </c>
    </row>
    <row r="7925" spans="1:22" x14ac:dyDescent="0.2">
      <c r="A7925" s="7">
        <v>44279.53125</v>
      </c>
      <c r="B7925" s="8">
        <v>0</v>
      </c>
      <c r="C7925" s="8">
        <v>0</v>
      </c>
      <c r="D7925" s="8">
        <v>0</v>
      </c>
      <c r="E7925" s="8">
        <v>0</v>
      </c>
      <c r="F7925" s="8">
        <v>0</v>
      </c>
      <c r="G7925" s="8">
        <v>0</v>
      </c>
      <c r="H7925" s="8">
        <v>0</v>
      </c>
      <c r="I7925" s="8">
        <v>0</v>
      </c>
      <c r="J7925" s="8">
        <v>20.286350250244141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9">
        <v>20.299999237060547</v>
      </c>
    </row>
    <row r="7926" spans="1:22" x14ac:dyDescent="0.2">
      <c r="A7926" s="4">
        <v>44279.541666666664</v>
      </c>
      <c r="B7926" s="5">
        <v>0</v>
      </c>
      <c r="C7926" s="5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20.122673034667969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6">
        <v>20.100000381469727</v>
      </c>
    </row>
    <row r="7927" spans="1:22" x14ac:dyDescent="0.2">
      <c r="A7927" s="7">
        <v>44279.552083333336</v>
      </c>
      <c r="B7927" s="8">
        <v>0</v>
      </c>
      <c r="C7927" s="8">
        <v>0</v>
      </c>
      <c r="D7927" s="8">
        <v>0</v>
      </c>
      <c r="E7927" s="8">
        <v>0</v>
      </c>
      <c r="F7927" s="8">
        <v>0</v>
      </c>
      <c r="G7927" s="8">
        <v>0</v>
      </c>
      <c r="H7927" s="8">
        <v>0</v>
      </c>
      <c r="I7927" s="8">
        <v>0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  <c r="T7927" s="8">
        <v>0</v>
      </c>
      <c r="U7927" s="8">
        <v>0</v>
      </c>
      <c r="V7927" s="9">
        <v>0</v>
      </c>
    </row>
    <row r="7928" spans="1:22" x14ac:dyDescent="0.2">
      <c r="A7928" s="4">
        <v>44279.5625</v>
      </c>
      <c r="B7928" s="5">
        <v>0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6">
        <v>0</v>
      </c>
    </row>
    <row r="7929" spans="1:22" x14ac:dyDescent="0.2">
      <c r="A7929" s="7">
        <v>44279.572916666664</v>
      </c>
      <c r="B7929" s="8">
        <v>0</v>
      </c>
      <c r="C7929" s="8">
        <v>0</v>
      </c>
      <c r="D7929" s="8">
        <v>0</v>
      </c>
      <c r="E7929" s="8">
        <v>0</v>
      </c>
      <c r="F7929" s="8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  <c r="T7929" s="8">
        <v>0</v>
      </c>
      <c r="U7929" s="8">
        <v>0</v>
      </c>
      <c r="V7929" s="9">
        <v>0</v>
      </c>
    </row>
    <row r="7930" spans="1:22" x14ac:dyDescent="0.2">
      <c r="A7930" s="4">
        <v>44279.583333333336</v>
      </c>
      <c r="B7930" s="5">
        <v>0</v>
      </c>
      <c r="C7930" s="5">
        <v>0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6">
        <v>0</v>
      </c>
    </row>
    <row r="7931" spans="1:22" x14ac:dyDescent="0.2">
      <c r="A7931" s="7">
        <v>44279.59375</v>
      </c>
      <c r="B7931" s="8">
        <v>0</v>
      </c>
      <c r="C7931" s="8">
        <v>0</v>
      </c>
      <c r="D7931" s="8">
        <v>0</v>
      </c>
      <c r="E7931" s="8">
        <v>0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9">
        <v>0</v>
      </c>
    </row>
    <row r="7932" spans="1:22" x14ac:dyDescent="0.2">
      <c r="A7932" s="4">
        <v>44279.604166666664</v>
      </c>
      <c r="B7932" s="5">
        <v>0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6">
        <v>0</v>
      </c>
    </row>
    <row r="7933" spans="1:22" x14ac:dyDescent="0.2">
      <c r="A7933" s="7">
        <v>44279.614583333336</v>
      </c>
      <c r="B7933" s="8">
        <v>0</v>
      </c>
      <c r="C7933" s="8">
        <v>0</v>
      </c>
      <c r="D7933" s="8">
        <v>0</v>
      </c>
      <c r="E7933" s="8">
        <v>0</v>
      </c>
      <c r="F7933" s="8">
        <v>0</v>
      </c>
      <c r="G7933" s="8">
        <v>0</v>
      </c>
      <c r="H7933" s="8">
        <v>0</v>
      </c>
      <c r="I7933" s="8">
        <v>0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  <c r="T7933" s="8">
        <v>0</v>
      </c>
      <c r="U7933" s="8">
        <v>0</v>
      </c>
      <c r="V7933" s="9">
        <v>0</v>
      </c>
    </row>
    <row r="7934" spans="1:22" x14ac:dyDescent="0.2">
      <c r="A7934" s="4">
        <v>44279.625</v>
      </c>
      <c r="B7934" s="5">
        <v>0</v>
      </c>
      <c r="C7934" s="5">
        <v>0</v>
      </c>
      <c r="D7934" s="5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6">
        <v>0</v>
      </c>
    </row>
    <row r="7935" spans="1:22" x14ac:dyDescent="0.2">
      <c r="A7935" s="7">
        <v>44279.635416666664</v>
      </c>
      <c r="B7935" s="8">
        <v>0</v>
      </c>
      <c r="C7935" s="8">
        <v>0</v>
      </c>
      <c r="D7935" s="8">
        <v>0</v>
      </c>
      <c r="E7935" s="8">
        <v>0</v>
      </c>
      <c r="F7935" s="8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8">
        <v>0</v>
      </c>
      <c r="V7935" s="9">
        <v>0</v>
      </c>
    </row>
    <row r="7936" spans="1:22" x14ac:dyDescent="0.2">
      <c r="A7936" s="4">
        <v>44279.645833333336</v>
      </c>
      <c r="B7936" s="5">
        <v>0</v>
      </c>
      <c r="C7936" s="5">
        <v>0</v>
      </c>
      <c r="D7936" s="5">
        <v>0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6">
        <v>0</v>
      </c>
    </row>
    <row r="7937" spans="1:22" x14ac:dyDescent="0.2">
      <c r="A7937" s="7">
        <v>44279.65625</v>
      </c>
      <c r="B7937" s="8">
        <v>0</v>
      </c>
      <c r="C7937" s="8">
        <v>0</v>
      </c>
      <c r="D7937" s="8">
        <v>0</v>
      </c>
      <c r="E7937" s="8">
        <v>0</v>
      </c>
      <c r="F7937" s="8">
        <v>0</v>
      </c>
      <c r="G7937" s="8">
        <v>0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  <c r="T7937" s="8">
        <v>0</v>
      </c>
      <c r="U7937" s="8">
        <v>0</v>
      </c>
      <c r="V7937" s="9">
        <v>0</v>
      </c>
    </row>
    <row r="7938" spans="1:22" x14ac:dyDescent="0.2">
      <c r="A7938" s="4">
        <v>44279.666666666664</v>
      </c>
      <c r="B7938" s="5">
        <v>0</v>
      </c>
      <c r="C7938" s="5">
        <v>0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6">
        <v>0</v>
      </c>
    </row>
    <row r="7939" spans="1:22" x14ac:dyDescent="0.2">
      <c r="A7939" s="7">
        <v>44279.677083333336</v>
      </c>
      <c r="B7939" s="8">
        <v>0</v>
      </c>
      <c r="C7939" s="8">
        <v>0</v>
      </c>
      <c r="D7939" s="8">
        <v>0</v>
      </c>
      <c r="E7939" s="8">
        <v>0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8">
        <v>0</v>
      </c>
      <c r="V7939" s="9">
        <v>0</v>
      </c>
    </row>
    <row r="7940" spans="1:22" x14ac:dyDescent="0.2">
      <c r="A7940" s="4">
        <v>44279.6875</v>
      </c>
      <c r="B7940" s="5">
        <v>0</v>
      </c>
      <c r="C7940" s="5">
        <v>0</v>
      </c>
      <c r="D7940" s="5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6">
        <v>0</v>
      </c>
    </row>
    <row r="7941" spans="1:22" x14ac:dyDescent="0.2">
      <c r="A7941" s="7">
        <v>44279.697916666664</v>
      </c>
      <c r="B7941" s="8">
        <v>0</v>
      </c>
      <c r="C7941" s="8">
        <v>0</v>
      </c>
      <c r="D7941" s="8">
        <v>0</v>
      </c>
      <c r="E7941" s="8">
        <v>0</v>
      </c>
      <c r="F7941" s="8">
        <v>0</v>
      </c>
      <c r="G7941" s="8">
        <v>0</v>
      </c>
      <c r="H7941" s="8">
        <v>0</v>
      </c>
      <c r="I7941" s="8">
        <v>0</v>
      </c>
      <c r="J7941" s="8">
        <v>0</v>
      </c>
      <c r="K7941" s="8">
        <v>0</v>
      </c>
      <c r="L7941" s="8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0</v>
      </c>
      <c r="V7941" s="9">
        <v>0</v>
      </c>
    </row>
    <row r="7942" spans="1:22" x14ac:dyDescent="0.2">
      <c r="A7942" s="4">
        <v>44279.708333333336</v>
      </c>
      <c r="B7942" s="5">
        <v>0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6">
        <v>0</v>
      </c>
    </row>
    <row r="7943" spans="1:22" x14ac:dyDescent="0.2">
      <c r="A7943" s="7">
        <v>44279.71875</v>
      </c>
      <c r="B7943" s="8">
        <v>0</v>
      </c>
      <c r="C7943" s="8">
        <v>0</v>
      </c>
      <c r="D7943" s="8">
        <v>0</v>
      </c>
      <c r="E7943" s="8">
        <v>0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  <c r="V7943" s="9">
        <v>0</v>
      </c>
    </row>
    <row r="7944" spans="1:22" x14ac:dyDescent="0.2">
      <c r="A7944" s="4">
        <v>44279.729166666664</v>
      </c>
      <c r="B7944" s="5">
        <v>0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6">
        <v>0</v>
      </c>
    </row>
    <row r="7945" spans="1:22" x14ac:dyDescent="0.2">
      <c r="A7945" s="7">
        <v>44279.739583333336</v>
      </c>
      <c r="B7945" s="8">
        <v>0</v>
      </c>
      <c r="C7945" s="8">
        <v>0</v>
      </c>
      <c r="D7945" s="8">
        <v>0</v>
      </c>
      <c r="E7945" s="8">
        <v>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9">
        <v>0</v>
      </c>
    </row>
    <row r="7946" spans="1:22" x14ac:dyDescent="0.2">
      <c r="A7946" s="4">
        <v>44279.75</v>
      </c>
      <c r="B7946" s="5">
        <v>0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6">
        <v>0</v>
      </c>
    </row>
    <row r="7947" spans="1:22" x14ac:dyDescent="0.2">
      <c r="A7947" s="7">
        <v>44279.760416666664</v>
      </c>
      <c r="B7947" s="8">
        <v>0</v>
      </c>
      <c r="C7947" s="8">
        <v>0</v>
      </c>
      <c r="D7947" s="8">
        <v>0</v>
      </c>
      <c r="E7947" s="8">
        <v>0</v>
      </c>
      <c r="F7947" s="8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  <c r="U7947" s="8">
        <v>0</v>
      </c>
      <c r="V7947" s="9">
        <v>0</v>
      </c>
    </row>
    <row r="7948" spans="1:22" x14ac:dyDescent="0.2">
      <c r="A7948" s="4">
        <v>44279.770833333336</v>
      </c>
      <c r="B7948" s="5">
        <v>0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6">
        <v>0</v>
      </c>
    </row>
    <row r="7949" spans="1:22" x14ac:dyDescent="0.2">
      <c r="A7949" s="7">
        <v>44279.78125</v>
      </c>
      <c r="B7949" s="8">
        <v>0</v>
      </c>
      <c r="C7949" s="8">
        <v>0</v>
      </c>
      <c r="D7949" s="8">
        <v>0</v>
      </c>
      <c r="E7949" s="8">
        <v>0</v>
      </c>
      <c r="F7949" s="8">
        <v>0</v>
      </c>
      <c r="G7949" s="8">
        <v>0</v>
      </c>
      <c r="H7949" s="8">
        <v>0</v>
      </c>
      <c r="I7949" s="8">
        <v>0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  <c r="V7949" s="9">
        <v>0</v>
      </c>
    </row>
    <row r="7950" spans="1:22" x14ac:dyDescent="0.2">
      <c r="A7950" s="4">
        <v>44279.791666666664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6">
        <v>0</v>
      </c>
    </row>
    <row r="7951" spans="1:22" x14ac:dyDescent="0.2">
      <c r="A7951" s="7">
        <v>44279.802083333336</v>
      </c>
      <c r="B7951" s="8">
        <v>0</v>
      </c>
      <c r="C7951" s="8">
        <v>0</v>
      </c>
      <c r="D7951" s="8">
        <v>0</v>
      </c>
      <c r="E7951" s="8">
        <v>0</v>
      </c>
      <c r="F7951" s="8">
        <v>0</v>
      </c>
      <c r="G7951" s="8">
        <v>0</v>
      </c>
      <c r="H7951" s="8">
        <v>0</v>
      </c>
      <c r="I7951" s="8">
        <v>0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0</v>
      </c>
      <c r="V7951" s="9">
        <v>0</v>
      </c>
    </row>
    <row r="7952" spans="1:22" x14ac:dyDescent="0.2">
      <c r="A7952" s="4">
        <v>44279.8125</v>
      </c>
      <c r="B7952" s="5">
        <v>0</v>
      </c>
      <c r="C7952" s="5">
        <v>0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6">
        <v>0</v>
      </c>
    </row>
    <row r="7953" spans="1:22" x14ac:dyDescent="0.2">
      <c r="A7953" s="7">
        <v>44279.822916666664</v>
      </c>
      <c r="B7953" s="8">
        <v>0</v>
      </c>
      <c r="C7953" s="8">
        <v>0</v>
      </c>
      <c r="D7953" s="8">
        <v>0</v>
      </c>
      <c r="E7953" s="8">
        <v>0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  <c r="T7953" s="8">
        <v>0</v>
      </c>
      <c r="U7953" s="8">
        <v>0</v>
      </c>
      <c r="V7953" s="9">
        <v>0</v>
      </c>
    </row>
    <row r="7954" spans="1:22" x14ac:dyDescent="0.2">
      <c r="A7954" s="4">
        <v>44279.833333333336</v>
      </c>
      <c r="B7954" s="5">
        <v>0</v>
      </c>
      <c r="C7954" s="5">
        <v>0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6">
        <v>0</v>
      </c>
    </row>
    <row r="7955" spans="1:22" x14ac:dyDescent="0.2">
      <c r="A7955" s="7">
        <v>44279.84375</v>
      </c>
      <c r="B7955" s="8">
        <v>0</v>
      </c>
      <c r="C7955" s="8">
        <v>0</v>
      </c>
      <c r="D7955" s="8">
        <v>0</v>
      </c>
      <c r="E7955" s="8">
        <v>0</v>
      </c>
      <c r="F7955" s="8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0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  <c r="V7955" s="9">
        <v>0</v>
      </c>
    </row>
    <row r="7956" spans="1:22" x14ac:dyDescent="0.2">
      <c r="A7956" s="4">
        <v>44279.854166666664</v>
      </c>
      <c r="B7956" s="5">
        <v>0</v>
      </c>
      <c r="C7956" s="5">
        <v>0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6">
        <v>0</v>
      </c>
    </row>
    <row r="7957" spans="1:22" x14ac:dyDescent="0.2">
      <c r="A7957" s="7">
        <v>44279.864583333336</v>
      </c>
      <c r="B7957" s="8">
        <v>0</v>
      </c>
      <c r="C7957" s="8">
        <v>0</v>
      </c>
      <c r="D7957" s="8">
        <v>0</v>
      </c>
      <c r="E7957" s="8">
        <v>0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0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0</v>
      </c>
      <c r="V7957" s="9">
        <v>0</v>
      </c>
    </row>
    <row r="7958" spans="1:22" x14ac:dyDescent="0.2">
      <c r="A7958" s="4">
        <v>44279.875</v>
      </c>
      <c r="B7958" s="5">
        <v>0</v>
      </c>
      <c r="C7958" s="5">
        <v>0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6">
        <v>0</v>
      </c>
    </row>
    <row r="7959" spans="1:22" x14ac:dyDescent="0.2">
      <c r="A7959" s="7">
        <v>44279.885416666664</v>
      </c>
      <c r="B7959" s="8">
        <v>0</v>
      </c>
      <c r="C7959" s="8">
        <v>0</v>
      </c>
      <c r="D7959" s="8">
        <v>0</v>
      </c>
      <c r="E7959" s="8">
        <v>0</v>
      </c>
      <c r="F7959" s="8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8">
        <v>0</v>
      </c>
      <c r="V7959" s="9">
        <v>0</v>
      </c>
    </row>
    <row r="7960" spans="1:22" x14ac:dyDescent="0.2">
      <c r="A7960" s="4">
        <v>44279.895833333336</v>
      </c>
      <c r="B7960" s="5">
        <v>0</v>
      </c>
      <c r="C7960" s="5">
        <v>0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6">
        <v>0</v>
      </c>
    </row>
    <row r="7961" spans="1:22" x14ac:dyDescent="0.2">
      <c r="A7961" s="7">
        <v>44279.90625</v>
      </c>
      <c r="B7961" s="8">
        <v>0</v>
      </c>
      <c r="C7961" s="8">
        <v>0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0</v>
      </c>
      <c r="V7961" s="9">
        <v>0</v>
      </c>
    </row>
    <row r="7962" spans="1:22" x14ac:dyDescent="0.2">
      <c r="A7962" s="4">
        <v>44279.916666666664</v>
      </c>
      <c r="B7962" s="5">
        <v>0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6">
        <v>0</v>
      </c>
    </row>
    <row r="7963" spans="1:22" x14ac:dyDescent="0.2">
      <c r="A7963" s="7">
        <v>44279.927083333336</v>
      </c>
      <c r="B7963" s="8">
        <v>0</v>
      </c>
      <c r="C7963" s="8">
        <v>0</v>
      </c>
      <c r="D7963" s="8">
        <v>0</v>
      </c>
      <c r="E7963" s="8">
        <v>0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8">
        <v>0</v>
      </c>
      <c r="V7963" s="9">
        <v>0</v>
      </c>
    </row>
    <row r="7964" spans="1:22" x14ac:dyDescent="0.2">
      <c r="A7964" s="4">
        <v>44279.9375</v>
      </c>
      <c r="B7964" s="5">
        <v>0</v>
      </c>
      <c r="C7964" s="5">
        <v>0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6">
        <v>0</v>
      </c>
    </row>
    <row r="7965" spans="1:22" x14ac:dyDescent="0.2">
      <c r="A7965" s="7">
        <v>44279.947916666664</v>
      </c>
      <c r="B7965" s="8">
        <v>0</v>
      </c>
      <c r="C7965" s="8">
        <v>0</v>
      </c>
      <c r="D7965" s="8">
        <v>0</v>
      </c>
      <c r="E7965" s="8">
        <v>0</v>
      </c>
      <c r="F7965" s="8">
        <v>0</v>
      </c>
      <c r="G7965" s="8">
        <v>0</v>
      </c>
      <c r="H7965" s="8">
        <v>12.588655471801758</v>
      </c>
      <c r="I7965" s="8">
        <v>0</v>
      </c>
      <c r="J7965" s="8">
        <v>0</v>
      </c>
      <c r="K7965" s="8">
        <v>0</v>
      </c>
      <c r="L7965" s="8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  <c r="T7965" s="8">
        <v>0</v>
      </c>
      <c r="U7965" s="8">
        <v>0</v>
      </c>
      <c r="V7965" s="9">
        <v>11.699999809265137</v>
      </c>
    </row>
    <row r="7966" spans="1:22" x14ac:dyDescent="0.2">
      <c r="A7966" s="4">
        <v>44279.958333333336</v>
      </c>
      <c r="B7966" s="5">
        <v>0</v>
      </c>
      <c r="C7966" s="5">
        <v>0</v>
      </c>
      <c r="D7966" s="5">
        <v>0</v>
      </c>
      <c r="E7966" s="5">
        <v>0</v>
      </c>
      <c r="F7966" s="5">
        <v>0</v>
      </c>
      <c r="G7966" s="5">
        <v>0</v>
      </c>
      <c r="H7966" s="5">
        <v>54.063529968261719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6">
        <v>50.5</v>
      </c>
    </row>
    <row r="7967" spans="1:22" x14ac:dyDescent="0.2">
      <c r="A7967" s="7">
        <v>44279.96875</v>
      </c>
      <c r="B7967" s="8">
        <v>0</v>
      </c>
      <c r="C7967" s="8">
        <v>0</v>
      </c>
      <c r="D7967" s="8">
        <v>0</v>
      </c>
      <c r="E7967" s="8">
        <v>0</v>
      </c>
      <c r="F7967" s="8">
        <v>0</v>
      </c>
      <c r="G7967" s="8">
        <v>0</v>
      </c>
      <c r="H7967" s="8">
        <v>77.737396240234375</v>
      </c>
      <c r="I7967" s="8">
        <v>0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  <c r="V7967" s="9">
        <v>77.699996948242188</v>
      </c>
    </row>
    <row r="7968" spans="1:22" x14ac:dyDescent="0.2">
      <c r="A7968" s="4">
        <v>44279.979166666664</v>
      </c>
      <c r="B7968" s="5">
        <v>0</v>
      </c>
      <c r="C7968" s="5">
        <v>0</v>
      </c>
      <c r="D7968" s="5">
        <v>0</v>
      </c>
      <c r="E7968" s="5">
        <v>0</v>
      </c>
      <c r="F7968" s="5">
        <v>0</v>
      </c>
      <c r="G7968" s="5">
        <v>0</v>
      </c>
      <c r="H7968" s="5">
        <v>77.7064208984375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6">
        <v>77.699996948242188</v>
      </c>
    </row>
    <row r="7969" spans="1:22" x14ac:dyDescent="0.2">
      <c r="A7969" s="7">
        <v>44279.989583333336</v>
      </c>
      <c r="B7969" s="8">
        <v>0</v>
      </c>
      <c r="C7969" s="8">
        <v>0</v>
      </c>
      <c r="D7969" s="8">
        <v>0</v>
      </c>
      <c r="E7969" s="8">
        <v>0</v>
      </c>
      <c r="F7969" s="8">
        <v>0</v>
      </c>
      <c r="G7969" s="8">
        <v>0</v>
      </c>
      <c r="H7969" s="8">
        <v>77.858001708984375</v>
      </c>
      <c r="I7969" s="8">
        <v>0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5.1960000991821289</v>
      </c>
      <c r="Q7969" s="8">
        <v>0</v>
      </c>
      <c r="R7969" s="8">
        <v>0</v>
      </c>
      <c r="S7969" s="8">
        <v>0</v>
      </c>
      <c r="T7969" s="8">
        <v>0</v>
      </c>
      <c r="U7969" s="8">
        <v>0</v>
      </c>
      <c r="V7969" s="9">
        <v>83.099998474121094</v>
      </c>
    </row>
    <row r="7970" spans="1:22" x14ac:dyDescent="0.2">
      <c r="A7970" s="4">
        <v>44280</v>
      </c>
      <c r="B7970" s="5">
        <v>0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78.009346008300781</v>
      </c>
      <c r="I7970" s="5">
        <v>0</v>
      </c>
      <c r="J7970" s="5">
        <v>0</v>
      </c>
      <c r="K7970" s="5">
        <v>5.5487112998962402</v>
      </c>
      <c r="L7970" s="5">
        <v>0</v>
      </c>
      <c r="M7970" s="5">
        <v>0</v>
      </c>
      <c r="N7970" s="5">
        <v>44.035999298095703</v>
      </c>
      <c r="O7970" s="5">
        <v>20.26207160949707</v>
      </c>
      <c r="P7970" s="5">
        <v>25.633598327636719</v>
      </c>
      <c r="Q7970" s="5">
        <v>0</v>
      </c>
      <c r="R7970" s="5">
        <v>0</v>
      </c>
      <c r="S7970" s="5">
        <v>0</v>
      </c>
      <c r="T7970" s="5">
        <v>3.7323603630065918</v>
      </c>
      <c r="U7970" s="5">
        <v>0</v>
      </c>
      <c r="V7970" s="6">
        <v>172</v>
      </c>
    </row>
    <row r="7971" spans="1:22" x14ac:dyDescent="0.2">
      <c r="A7971" s="7">
        <v>44280.010416666664</v>
      </c>
      <c r="B7971" s="8">
        <v>0</v>
      </c>
      <c r="C7971" s="8">
        <v>0</v>
      </c>
      <c r="D7971" s="8">
        <v>0</v>
      </c>
      <c r="E7971" s="8">
        <v>0</v>
      </c>
      <c r="F7971" s="8">
        <v>0</v>
      </c>
      <c r="G7971" s="8">
        <v>0</v>
      </c>
      <c r="H7971" s="8">
        <v>77.434249877929688</v>
      </c>
      <c r="I7971" s="8">
        <v>0</v>
      </c>
      <c r="J7971" s="8">
        <v>0</v>
      </c>
      <c r="K7971" s="8">
        <v>30.566106796264648</v>
      </c>
      <c r="L7971" s="8">
        <v>0</v>
      </c>
      <c r="M7971" s="8">
        <v>0</v>
      </c>
      <c r="N7971" s="8">
        <v>49.703998565673828</v>
      </c>
      <c r="O7971" s="8">
        <v>19.968814849853516</v>
      </c>
      <c r="P7971" s="8">
        <v>49.708396911621094</v>
      </c>
      <c r="Q7971" s="8">
        <v>0</v>
      </c>
      <c r="R7971" s="8">
        <v>0</v>
      </c>
      <c r="S7971" s="8">
        <v>0</v>
      </c>
      <c r="T7971" s="8">
        <v>21.084560394287109</v>
      </c>
      <c r="U7971" s="8">
        <v>0</v>
      </c>
      <c r="V7971" s="9">
        <v>249</v>
      </c>
    </row>
    <row r="7972" spans="1:22" x14ac:dyDescent="0.2">
      <c r="A7972" s="4">
        <v>44280.020833333336</v>
      </c>
      <c r="B7972" s="5">
        <v>0</v>
      </c>
      <c r="C7972" s="5">
        <v>10.802082061767578</v>
      </c>
      <c r="D7972" s="5">
        <v>0</v>
      </c>
      <c r="E7972" s="5">
        <v>0</v>
      </c>
      <c r="F7972" s="5">
        <v>8.2396612167358398</v>
      </c>
      <c r="G7972" s="5">
        <v>0</v>
      </c>
      <c r="H7972" s="5">
        <v>77.856887817382813</v>
      </c>
      <c r="I7972" s="5">
        <v>0</v>
      </c>
      <c r="J7972" s="5">
        <v>0</v>
      </c>
      <c r="K7972" s="5">
        <v>30.031421661376953</v>
      </c>
      <c r="L7972" s="5">
        <v>0</v>
      </c>
      <c r="M7972" s="5">
        <v>0</v>
      </c>
      <c r="N7972" s="5">
        <v>49.703998565673828</v>
      </c>
      <c r="O7972" s="5">
        <v>19.931985855102539</v>
      </c>
      <c r="P7972" s="5">
        <v>69.62640380859375</v>
      </c>
      <c r="Q7972" s="5">
        <v>0</v>
      </c>
      <c r="R7972" s="5">
        <v>0</v>
      </c>
      <c r="S7972" s="5">
        <v>0</v>
      </c>
      <c r="T7972" s="5">
        <v>19.971401214599609</v>
      </c>
      <c r="U7972" s="5">
        <v>0</v>
      </c>
      <c r="V7972" s="6">
        <v>279.89999389648438</v>
      </c>
    </row>
    <row r="7973" spans="1:22" x14ac:dyDescent="0.2">
      <c r="A7973" s="7">
        <v>44280.03125</v>
      </c>
      <c r="B7973" s="8">
        <v>0</v>
      </c>
      <c r="C7973" s="8">
        <v>29.652778625488281</v>
      </c>
      <c r="D7973" s="8">
        <v>0</v>
      </c>
      <c r="E7973" s="8">
        <v>0</v>
      </c>
      <c r="F7973" s="8">
        <v>12.935447692871094</v>
      </c>
      <c r="G7973" s="8">
        <v>0</v>
      </c>
      <c r="H7973" s="8">
        <v>77.978485107421875</v>
      </c>
      <c r="I7973" s="8">
        <v>0</v>
      </c>
      <c r="J7973" s="8">
        <v>0</v>
      </c>
      <c r="K7973" s="8">
        <v>30.162364959716797</v>
      </c>
      <c r="L7973" s="8">
        <v>0</v>
      </c>
      <c r="M7973" s="8">
        <v>0</v>
      </c>
      <c r="N7973" s="8">
        <v>49.267997741699219</v>
      </c>
      <c r="O7973" s="8">
        <v>19.878791809082031</v>
      </c>
      <c r="P7973" s="8">
        <v>77.766799926757813</v>
      </c>
      <c r="Q7973" s="8">
        <v>0</v>
      </c>
      <c r="R7973" s="8">
        <v>0</v>
      </c>
      <c r="S7973" s="8">
        <v>0</v>
      </c>
      <c r="T7973" s="8">
        <v>20.167840957641602</v>
      </c>
      <c r="U7973" s="8">
        <v>0</v>
      </c>
      <c r="V7973" s="9">
        <v>317.5</v>
      </c>
    </row>
    <row r="7974" spans="1:22" x14ac:dyDescent="0.2">
      <c r="A7974" s="4">
        <v>44280.041666666664</v>
      </c>
      <c r="B7974" s="5">
        <v>0</v>
      </c>
      <c r="C7974" s="5">
        <v>29.5892333984375</v>
      </c>
      <c r="D7974" s="5">
        <v>0</v>
      </c>
      <c r="E7974" s="5">
        <v>0</v>
      </c>
      <c r="F7974" s="5">
        <v>22.143081665039063</v>
      </c>
      <c r="G7974" s="5">
        <v>8.9501571655273438</v>
      </c>
      <c r="H7974" s="5">
        <v>77.979255676269531</v>
      </c>
      <c r="I7974" s="5">
        <v>0</v>
      </c>
      <c r="J7974" s="5">
        <v>0</v>
      </c>
      <c r="K7974" s="5">
        <v>29.898660659790039</v>
      </c>
      <c r="L7974" s="5">
        <v>0</v>
      </c>
      <c r="M7974" s="5">
        <v>0</v>
      </c>
      <c r="N7974" s="5">
        <v>49.703998565673828</v>
      </c>
      <c r="O7974" s="5">
        <v>19.937442779541016</v>
      </c>
      <c r="P7974" s="5">
        <v>80.364799499511719</v>
      </c>
      <c r="Q7974" s="5">
        <v>0</v>
      </c>
      <c r="R7974" s="5">
        <v>0</v>
      </c>
      <c r="S7974" s="5">
        <v>0</v>
      </c>
      <c r="T7974" s="5">
        <v>20.036880493164063</v>
      </c>
      <c r="U7974" s="5">
        <v>0</v>
      </c>
      <c r="V7974" s="6">
        <v>332.29998779296875</v>
      </c>
    </row>
    <row r="7975" spans="1:22" x14ac:dyDescent="0.2">
      <c r="A7975" s="7">
        <v>44280.052083333336</v>
      </c>
      <c r="B7975" s="8">
        <v>0</v>
      </c>
      <c r="C7975" s="8">
        <v>30.097572326660156</v>
      </c>
      <c r="D7975" s="8">
        <v>0</v>
      </c>
      <c r="E7975" s="8">
        <v>0</v>
      </c>
      <c r="F7975" s="8">
        <v>31.719367980957031</v>
      </c>
      <c r="G7975" s="8">
        <v>18.760356903076172</v>
      </c>
      <c r="H7975" s="8">
        <v>77.888641357421875</v>
      </c>
      <c r="I7975" s="8">
        <v>0</v>
      </c>
      <c r="J7975" s="8">
        <v>0</v>
      </c>
      <c r="K7975" s="8">
        <v>29.960494995117188</v>
      </c>
      <c r="L7975" s="8">
        <v>0</v>
      </c>
      <c r="M7975" s="8">
        <v>0</v>
      </c>
      <c r="N7975" s="8">
        <v>49.703998565673828</v>
      </c>
      <c r="O7975" s="8">
        <v>19.9019775390625</v>
      </c>
      <c r="P7975" s="8">
        <v>95.952796936035156</v>
      </c>
      <c r="Q7975" s="8">
        <v>0</v>
      </c>
      <c r="R7975" s="8">
        <v>0</v>
      </c>
      <c r="S7975" s="8">
        <v>0</v>
      </c>
      <c r="T7975" s="8">
        <v>20.036880493164063</v>
      </c>
      <c r="U7975" s="8">
        <v>0</v>
      </c>
      <c r="V7975" s="9">
        <v>371.20001220703125</v>
      </c>
    </row>
    <row r="7976" spans="1:22" x14ac:dyDescent="0.2">
      <c r="A7976" s="4">
        <v>44280.0625</v>
      </c>
      <c r="B7976" s="5">
        <v>0</v>
      </c>
      <c r="C7976" s="5">
        <v>30.415275573730469</v>
      </c>
      <c r="D7976" s="5">
        <v>0</v>
      </c>
      <c r="E7976" s="5">
        <v>0</v>
      </c>
      <c r="F7976" s="5">
        <v>40.648246765136719</v>
      </c>
      <c r="G7976" s="5">
        <v>18.81797981262207</v>
      </c>
      <c r="H7976" s="5">
        <v>77.615692138671875</v>
      </c>
      <c r="I7976" s="5">
        <v>0</v>
      </c>
      <c r="J7976" s="5">
        <v>0</v>
      </c>
      <c r="K7976" s="5">
        <v>30.053245544433594</v>
      </c>
      <c r="L7976" s="5">
        <v>0</v>
      </c>
      <c r="M7976" s="5">
        <v>0</v>
      </c>
      <c r="N7976" s="5">
        <v>49.703998565673828</v>
      </c>
      <c r="O7976" s="5">
        <v>19.957901000976563</v>
      </c>
      <c r="P7976" s="5">
        <v>114.31199645996094</v>
      </c>
      <c r="Q7976" s="5">
        <v>0</v>
      </c>
      <c r="R7976" s="5">
        <v>0</v>
      </c>
      <c r="S7976" s="5">
        <v>0</v>
      </c>
      <c r="T7976" s="5">
        <v>20.036880493164063</v>
      </c>
      <c r="U7976" s="5">
        <v>0</v>
      </c>
      <c r="V7976" s="6">
        <v>400.70001220703125</v>
      </c>
    </row>
    <row r="7977" spans="1:22" x14ac:dyDescent="0.2">
      <c r="A7977" s="7">
        <v>44280.072916666664</v>
      </c>
      <c r="B7977" s="8">
        <v>0</v>
      </c>
      <c r="C7977" s="8">
        <v>30.034027099609375</v>
      </c>
      <c r="D7977" s="8">
        <v>0</v>
      </c>
      <c r="E7977" s="8">
        <v>0</v>
      </c>
      <c r="F7977" s="8">
        <v>47.752723693847656</v>
      </c>
      <c r="G7977" s="8">
        <v>19.259157180786133</v>
      </c>
      <c r="H7977" s="8">
        <v>77.736953735351563</v>
      </c>
      <c r="I7977" s="8">
        <v>0</v>
      </c>
      <c r="J7977" s="8">
        <v>0</v>
      </c>
      <c r="K7977" s="8">
        <v>29.864105224609375</v>
      </c>
      <c r="L7977" s="8">
        <v>0</v>
      </c>
      <c r="M7977" s="8">
        <v>0</v>
      </c>
      <c r="N7977" s="8">
        <v>49.703998565673828</v>
      </c>
      <c r="O7977" s="8">
        <v>19.903343200683594</v>
      </c>
      <c r="P7977" s="8">
        <v>121.23999786376953</v>
      </c>
      <c r="Q7977" s="8">
        <v>0</v>
      </c>
      <c r="R7977" s="8">
        <v>0</v>
      </c>
      <c r="S7977" s="8">
        <v>0</v>
      </c>
      <c r="T7977" s="8">
        <v>19.971401214599609</v>
      </c>
      <c r="U7977" s="8">
        <v>0</v>
      </c>
      <c r="V7977" s="9">
        <v>415.39999389648438</v>
      </c>
    </row>
    <row r="7978" spans="1:22" x14ac:dyDescent="0.2">
      <c r="A7978" s="4">
        <v>44280.083333333336</v>
      </c>
      <c r="B7978" s="5">
        <v>0</v>
      </c>
      <c r="C7978" s="5">
        <v>30.076385498046875</v>
      </c>
      <c r="D7978" s="5">
        <v>0</v>
      </c>
      <c r="E7978" s="5">
        <v>0</v>
      </c>
      <c r="F7978" s="5">
        <v>47.781814575195313</v>
      </c>
      <c r="G7978" s="5">
        <v>19.614376068115234</v>
      </c>
      <c r="H7978" s="5">
        <v>77.918403625488281</v>
      </c>
      <c r="I7978" s="5">
        <v>0</v>
      </c>
      <c r="J7978" s="5">
        <v>0</v>
      </c>
      <c r="K7978" s="5">
        <v>30.16600227355957</v>
      </c>
      <c r="L7978" s="5">
        <v>0</v>
      </c>
      <c r="M7978" s="5">
        <v>0</v>
      </c>
      <c r="N7978" s="5">
        <v>49.703998565673828</v>
      </c>
      <c r="O7978" s="5">
        <v>19.934715270996094</v>
      </c>
      <c r="P7978" s="5">
        <v>135.78880310058594</v>
      </c>
      <c r="Q7978" s="5">
        <v>0</v>
      </c>
      <c r="R7978" s="5">
        <v>0</v>
      </c>
      <c r="S7978" s="5">
        <v>0</v>
      </c>
      <c r="T7978" s="5">
        <v>20.102359771728516</v>
      </c>
      <c r="U7978" s="5">
        <v>0</v>
      </c>
      <c r="V7978" s="6">
        <v>431.5</v>
      </c>
    </row>
    <row r="7979" spans="1:22" x14ac:dyDescent="0.2">
      <c r="A7979" s="7">
        <v>44280.09375</v>
      </c>
      <c r="B7979" s="8">
        <v>0</v>
      </c>
      <c r="C7979" s="8">
        <v>29.864578247070313</v>
      </c>
      <c r="D7979" s="8">
        <v>0</v>
      </c>
      <c r="E7979" s="8">
        <v>0</v>
      </c>
      <c r="F7979" s="8">
        <v>47.79681396484375</v>
      </c>
      <c r="G7979" s="8">
        <v>19.878677368164063</v>
      </c>
      <c r="H7979" s="8">
        <v>78.008796691894531</v>
      </c>
      <c r="I7979" s="8">
        <v>0</v>
      </c>
      <c r="J7979" s="8">
        <v>0</v>
      </c>
      <c r="K7979" s="8">
        <v>30.013236999511719</v>
      </c>
      <c r="L7979" s="8">
        <v>0</v>
      </c>
      <c r="M7979" s="8">
        <v>0</v>
      </c>
      <c r="N7979" s="8">
        <v>49.703998565673828</v>
      </c>
      <c r="O7979" s="8">
        <v>19.923801422119141</v>
      </c>
      <c r="P7979" s="8">
        <v>150.33760070800781</v>
      </c>
      <c r="Q7979" s="8">
        <v>0</v>
      </c>
      <c r="R7979" s="8">
        <v>0</v>
      </c>
      <c r="S7979" s="8">
        <v>0</v>
      </c>
      <c r="T7979" s="8">
        <v>19.971401214599609</v>
      </c>
      <c r="U7979" s="8">
        <v>0</v>
      </c>
      <c r="V7979" s="9">
        <v>445.79998779296875</v>
      </c>
    </row>
    <row r="7980" spans="1:22" x14ac:dyDescent="0.2">
      <c r="A7980" s="4">
        <v>44280.104166666664</v>
      </c>
      <c r="B7980" s="5">
        <v>0</v>
      </c>
      <c r="C7980" s="5">
        <v>30.267013549804688</v>
      </c>
      <c r="D7980" s="5">
        <v>0</v>
      </c>
      <c r="E7980" s="5">
        <v>0</v>
      </c>
      <c r="F7980" s="5">
        <v>47.829681396484375</v>
      </c>
      <c r="G7980" s="5">
        <v>19.709384918212891</v>
      </c>
      <c r="H7980" s="5">
        <v>77.676101684570313</v>
      </c>
      <c r="I7980" s="5">
        <v>0</v>
      </c>
      <c r="J7980" s="5">
        <v>0</v>
      </c>
      <c r="K7980" s="5">
        <v>29.831371307373047</v>
      </c>
      <c r="L7980" s="5">
        <v>0</v>
      </c>
      <c r="M7980" s="5">
        <v>0</v>
      </c>
      <c r="N7980" s="5">
        <v>49.703998565673828</v>
      </c>
      <c r="O7980" s="5">
        <v>19.888338088989258</v>
      </c>
      <c r="P7980" s="5">
        <v>159.51719665527344</v>
      </c>
      <c r="Q7980" s="5">
        <v>0</v>
      </c>
      <c r="R7980" s="5">
        <v>0</v>
      </c>
      <c r="S7980" s="5">
        <v>0</v>
      </c>
      <c r="T7980" s="5">
        <v>20.167840957641602</v>
      </c>
      <c r="U7980" s="5">
        <v>0</v>
      </c>
      <c r="V7980" s="6">
        <v>454.10000610351563</v>
      </c>
    </row>
    <row r="7981" spans="1:22" x14ac:dyDescent="0.2">
      <c r="A7981" s="7">
        <v>44280.114583333336</v>
      </c>
      <c r="B7981" s="8">
        <v>0</v>
      </c>
      <c r="C7981" s="8">
        <v>30.56353759765625</v>
      </c>
      <c r="D7981" s="8">
        <v>12.125971794128418</v>
      </c>
      <c r="E7981" s="8">
        <v>2.8500912189483643</v>
      </c>
      <c r="F7981" s="8">
        <v>47.901870727539063</v>
      </c>
      <c r="G7981" s="8">
        <v>19.713344573974609</v>
      </c>
      <c r="H7981" s="8">
        <v>77.887870788574219</v>
      </c>
      <c r="I7981" s="8">
        <v>4.903597354888916</v>
      </c>
      <c r="J7981" s="8">
        <v>4.0876054763793945</v>
      </c>
      <c r="K7981" s="8">
        <v>29.884111404418945</v>
      </c>
      <c r="L7981" s="8">
        <v>0</v>
      </c>
      <c r="M7981" s="8">
        <v>0</v>
      </c>
      <c r="N7981" s="8">
        <v>49.703998565673828</v>
      </c>
      <c r="O7981" s="8">
        <v>19.967449188232422</v>
      </c>
      <c r="P7981" s="8">
        <v>160.38320922851563</v>
      </c>
      <c r="Q7981" s="8">
        <v>0</v>
      </c>
      <c r="R7981" s="8">
        <v>0</v>
      </c>
      <c r="S7981" s="8">
        <v>0</v>
      </c>
      <c r="T7981" s="8">
        <v>20.102359771728516</v>
      </c>
      <c r="U7981" s="8">
        <v>0</v>
      </c>
      <c r="V7981" s="9">
        <v>479.39999389648438</v>
      </c>
    </row>
    <row r="7982" spans="1:22" x14ac:dyDescent="0.2">
      <c r="A7982" s="4">
        <v>44280.125</v>
      </c>
      <c r="B7982" s="5">
        <v>0</v>
      </c>
      <c r="C7982" s="5">
        <v>30.267013549804688</v>
      </c>
      <c r="D7982" s="5">
        <v>11.141379356384277</v>
      </c>
      <c r="E7982" s="5">
        <v>14.16704273223877</v>
      </c>
      <c r="F7982" s="5">
        <v>47.903900146484375</v>
      </c>
      <c r="G7982" s="5">
        <v>19.694782257080078</v>
      </c>
      <c r="H7982" s="5">
        <v>77.858108520507813</v>
      </c>
      <c r="I7982" s="5">
        <v>15.106978416442871</v>
      </c>
      <c r="J7982" s="5">
        <v>10.313947677612305</v>
      </c>
      <c r="K7982" s="5">
        <v>30.136905670166016</v>
      </c>
      <c r="L7982" s="5">
        <v>0</v>
      </c>
      <c r="M7982" s="5">
        <v>0</v>
      </c>
      <c r="N7982" s="5">
        <v>49.703998565673828</v>
      </c>
      <c r="O7982" s="5">
        <v>19.896522521972656</v>
      </c>
      <c r="P7982" s="5">
        <v>159.17079162597656</v>
      </c>
      <c r="Q7982" s="5">
        <v>0</v>
      </c>
      <c r="R7982" s="5">
        <v>0</v>
      </c>
      <c r="S7982" s="5">
        <v>0</v>
      </c>
      <c r="T7982" s="5">
        <v>19.971401214599609</v>
      </c>
      <c r="U7982" s="5">
        <v>0</v>
      </c>
      <c r="V7982" s="6">
        <v>504.79998779296875</v>
      </c>
    </row>
    <row r="7983" spans="1:22" x14ac:dyDescent="0.2">
      <c r="A7983" s="7">
        <v>44280.135416666664</v>
      </c>
      <c r="B7983" s="8">
        <v>0</v>
      </c>
      <c r="C7983" s="8">
        <v>30.139930725097656</v>
      </c>
      <c r="D7983" s="8">
        <v>10.605586051940918</v>
      </c>
      <c r="E7983" s="8">
        <v>11.070232391357422</v>
      </c>
      <c r="F7983" s="8">
        <v>47.866958618164063</v>
      </c>
      <c r="G7983" s="8">
        <v>19.684841156005859</v>
      </c>
      <c r="H7983" s="8">
        <v>77.79681396484375</v>
      </c>
      <c r="I7983" s="8">
        <v>15.470531463623047</v>
      </c>
      <c r="J7983" s="8">
        <v>20.106304168701172</v>
      </c>
      <c r="K7983" s="8">
        <v>29.955039978027344</v>
      </c>
      <c r="L7983" s="8">
        <v>0</v>
      </c>
      <c r="M7983" s="8">
        <v>0</v>
      </c>
      <c r="N7983" s="8">
        <v>49.703998565673828</v>
      </c>
      <c r="O7983" s="8">
        <v>19.9019775390625</v>
      </c>
      <c r="P7983" s="8">
        <v>160.03680419921875</v>
      </c>
      <c r="Q7983" s="8">
        <v>0</v>
      </c>
      <c r="R7983" s="8">
        <v>0</v>
      </c>
      <c r="S7983" s="8">
        <v>0</v>
      </c>
      <c r="T7983" s="8">
        <v>19.971401214599609</v>
      </c>
      <c r="U7983" s="8">
        <v>0</v>
      </c>
      <c r="V7983" s="9">
        <v>512.5</v>
      </c>
    </row>
    <row r="7984" spans="1:22" x14ac:dyDescent="0.2">
      <c r="A7984" s="4">
        <v>44280.145833333336</v>
      </c>
      <c r="B7984" s="5">
        <v>0</v>
      </c>
      <c r="C7984" s="5">
        <v>30.288192749023438</v>
      </c>
      <c r="D7984" s="5">
        <v>30.636110305786133</v>
      </c>
      <c r="E7984" s="5">
        <v>41.081249237060547</v>
      </c>
      <c r="F7984" s="5">
        <v>47.772132873535156</v>
      </c>
      <c r="G7984" s="5">
        <v>19.770662307739258</v>
      </c>
      <c r="H7984" s="5">
        <v>77.434028625488281</v>
      </c>
      <c r="I7984" s="5">
        <v>15.388076782226563</v>
      </c>
      <c r="J7984" s="5">
        <v>30.422431945800781</v>
      </c>
      <c r="K7984" s="5">
        <v>60.022834777832031</v>
      </c>
      <c r="L7984" s="5">
        <v>0</v>
      </c>
      <c r="M7984" s="5">
        <v>0</v>
      </c>
      <c r="N7984" s="5">
        <v>49.703998565673828</v>
      </c>
      <c r="O7984" s="5">
        <v>27.848583221435547</v>
      </c>
      <c r="P7984" s="5">
        <v>158.99758911132813</v>
      </c>
      <c r="Q7984" s="5">
        <v>0</v>
      </c>
      <c r="R7984" s="5">
        <v>0</v>
      </c>
      <c r="S7984" s="5">
        <v>0</v>
      </c>
      <c r="T7984" s="5">
        <v>29.269561767578125</v>
      </c>
      <c r="U7984" s="5">
        <v>0</v>
      </c>
      <c r="V7984" s="6">
        <v>616.5</v>
      </c>
    </row>
    <row r="7985" spans="1:22" x14ac:dyDescent="0.2">
      <c r="A7985" s="7">
        <v>44280.15625</v>
      </c>
      <c r="B7985" s="8">
        <v>0</v>
      </c>
      <c r="C7985" s="8">
        <v>30.330558776855469</v>
      </c>
      <c r="D7985" s="8">
        <v>28.000045776367188</v>
      </c>
      <c r="E7985" s="8">
        <v>41.280063629150391</v>
      </c>
      <c r="F7985" s="8">
        <v>47.814781188964844</v>
      </c>
      <c r="G7985" s="8">
        <v>19.708274841308594</v>
      </c>
      <c r="H7985" s="8">
        <v>78.009239196777344</v>
      </c>
      <c r="I7985" s="8">
        <v>15.539169311523438</v>
      </c>
      <c r="J7985" s="8">
        <v>34.454387664794922</v>
      </c>
      <c r="K7985" s="8">
        <v>59.833694458007813</v>
      </c>
      <c r="L7985" s="8">
        <v>0</v>
      </c>
      <c r="M7985" s="8">
        <v>0</v>
      </c>
      <c r="N7985" s="8">
        <v>99.843994140625</v>
      </c>
      <c r="O7985" s="8">
        <v>39.662101745605469</v>
      </c>
      <c r="P7985" s="8">
        <v>159.69039916992188</v>
      </c>
      <c r="Q7985" s="8">
        <v>0</v>
      </c>
      <c r="R7985" s="8">
        <v>0</v>
      </c>
      <c r="S7985" s="8">
        <v>0</v>
      </c>
      <c r="T7985" s="8">
        <v>29.727920532226563</v>
      </c>
      <c r="U7985" s="8">
        <v>0</v>
      </c>
      <c r="V7985" s="9">
        <v>685.29998779296875</v>
      </c>
    </row>
    <row r="7986" spans="1:22" x14ac:dyDescent="0.2">
      <c r="A7986" s="4">
        <v>44280.166666666664</v>
      </c>
      <c r="B7986" s="5">
        <v>0</v>
      </c>
      <c r="C7986" s="5">
        <v>30.161109924316406</v>
      </c>
      <c r="D7986" s="5">
        <v>29.98681640625</v>
      </c>
      <c r="E7986" s="5">
        <v>41.315040588378906</v>
      </c>
      <c r="F7986" s="5">
        <v>47.743141174316406</v>
      </c>
      <c r="G7986" s="5">
        <v>19.683723449707031</v>
      </c>
      <c r="H7986" s="5">
        <v>77.798248291015625</v>
      </c>
      <c r="I7986" s="5">
        <v>15.454014778137207</v>
      </c>
      <c r="J7986" s="5">
        <v>37.073249816894531</v>
      </c>
      <c r="K7986" s="5">
        <v>59.986457824707031</v>
      </c>
      <c r="L7986" s="5">
        <v>0</v>
      </c>
      <c r="M7986" s="5">
        <v>0</v>
      </c>
      <c r="N7986" s="5">
        <v>99.843994140625</v>
      </c>
      <c r="O7986" s="5">
        <v>39.914436340332031</v>
      </c>
      <c r="P7986" s="5">
        <v>159.343994140625</v>
      </c>
      <c r="Q7986" s="5">
        <v>0</v>
      </c>
      <c r="R7986" s="5">
        <v>0</v>
      </c>
      <c r="S7986" s="5">
        <v>0</v>
      </c>
      <c r="T7986" s="5">
        <v>29.466001510620117</v>
      </c>
      <c r="U7986" s="5">
        <v>0</v>
      </c>
      <c r="V7986" s="6">
        <v>688.20001220703125</v>
      </c>
    </row>
    <row r="7987" spans="1:22" x14ac:dyDescent="0.2">
      <c r="A7987" s="7">
        <v>44280.177083333336</v>
      </c>
      <c r="B7987" s="8">
        <v>0</v>
      </c>
      <c r="C7987" s="8">
        <v>29.970489501953125</v>
      </c>
      <c r="D7987" s="8">
        <v>30.385101318359375</v>
      </c>
      <c r="E7987" s="8">
        <v>41.250904083251953</v>
      </c>
      <c r="F7987" s="8">
        <v>47.66009521484375</v>
      </c>
      <c r="G7987" s="8">
        <v>19.717754364013672</v>
      </c>
      <c r="H7987" s="8">
        <v>77.948944091796875</v>
      </c>
      <c r="I7987" s="8">
        <v>15.429958343505859</v>
      </c>
      <c r="J7987" s="8">
        <v>38.163352966308594</v>
      </c>
      <c r="K7987" s="8">
        <v>60.261077880859375</v>
      </c>
      <c r="L7987" s="8">
        <v>0</v>
      </c>
      <c r="M7987" s="8">
        <v>0</v>
      </c>
      <c r="N7987" s="8">
        <v>99.843994140625</v>
      </c>
      <c r="O7987" s="8">
        <v>39.869430541992188</v>
      </c>
      <c r="P7987" s="8">
        <v>159.69039916992188</v>
      </c>
      <c r="Q7987" s="8">
        <v>0</v>
      </c>
      <c r="R7987" s="8">
        <v>0</v>
      </c>
      <c r="S7987" s="8">
        <v>0</v>
      </c>
      <c r="T7987" s="8">
        <v>29.793401718139648</v>
      </c>
      <c r="U7987" s="8">
        <v>0</v>
      </c>
      <c r="V7987" s="9">
        <v>689.70001220703125</v>
      </c>
    </row>
    <row r="7988" spans="1:22" x14ac:dyDescent="0.2">
      <c r="A7988" s="4">
        <v>44280.1875</v>
      </c>
      <c r="B7988" s="5">
        <v>0</v>
      </c>
      <c r="C7988" s="5">
        <v>30.224655151367188</v>
      </c>
      <c r="D7988" s="5">
        <v>29.585477828979492</v>
      </c>
      <c r="E7988" s="5">
        <v>41.103168487548828</v>
      </c>
      <c r="F7988" s="5">
        <v>44.219001770019531</v>
      </c>
      <c r="G7988" s="5">
        <v>19.718048095703125</v>
      </c>
      <c r="H7988" s="5">
        <v>77.555282592773438</v>
      </c>
      <c r="I7988" s="5">
        <v>15.587126731872559</v>
      </c>
      <c r="J7988" s="5">
        <v>40.440666198730469</v>
      </c>
      <c r="K7988" s="5">
        <v>60.188331604003906</v>
      </c>
      <c r="L7988" s="5">
        <v>0</v>
      </c>
      <c r="M7988" s="5">
        <v>0</v>
      </c>
      <c r="N7988" s="5">
        <v>99.843994140625</v>
      </c>
      <c r="O7988" s="5">
        <v>39.915802001953125</v>
      </c>
      <c r="P7988" s="5">
        <v>159.86360168457031</v>
      </c>
      <c r="Q7988" s="5">
        <v>0</v>
      </c>
      <c r="R7988" s="5">
        <v>0</v>
      </c>
      <c r="S7988" s="5">
        <v>0</v>
      </c>
      <c r="T7988" s="5">
        <v>29.727920532226563</v>
      </c>
      <c r="U7988" s="5">
        <v>0</v>
      </c>
      <c r="V7988" s="6">
        <v>686.79998779296875</v>
      </c>
    </row>
    <row r="7989" spans="1:22" x14ac:dyDescent="0.2">
      <c r="A7989" s="7">
        <v>44280.197916666664</v>
      </c>
      <c r="B7989" s="8">
        <v>0</v>
      </c>
      <c r="C7989" s="8">
        <v>30.034027099609375</v>
      </c>
      <c r="D7989" s="8">
        <v>29.046152114868164</v>
      </c>
      <c r="E7989" s="8">
        <v>41.122024536132813</v>
      </c>
      <c r="F7989" s="8">
        <v>32.341945648193359</v>
      </c>
      <c r="G7989" s="8">
        <v>0</v>
      </c>
      <c r="H7989" s="8">
        <v>77.343414306640625</v>
      </c>
      <c r="I7989" s="8">
        <v>14.230623245239258</v>
      </c>
      <c r="J7989" s="8">
        <v>35.040359497070313</v>
      </c>
      <c r="K7989" s="8">
        <v>60.141044616699219</v>
      </c>
      <c r="L7989" s="8">
        <v>0</v>
      </c>
      <c r="M7989" s="8">
        <v>0</v>
      </c>
      <c r="N7989" s="8">
        <v>99.407997131347656</v>
      </c>
      <c r="O7989" s="8">
        <v>39.838058471679688</v>
      </c>
      <c r="P7989" s="8">
        <v>159.17080688476563</v>
      </c>
      <c r="Q7989" s="8">
        <v>0</v>
      </c>
      <c r="R7989" s="8">
        <v>0</v>
      </c>
      <c r="S7989" s="8">
        <v>0</v>
      </c>
      <c r="T7989" s="8">
        <v>29.531482696533203</v>
      </c>
      <c r="U7989" s="8">
        <v>0</v>
      </c>
      <c r="V7989" s="9">
        <v>650.29998779296875</v>
      </c>
    </row>
    <row r="7990" spans="1:22" x14ac:dyDescent="0.2">
      <c r="A7990" s="4">
        <v>44280.208333333336</v>
      </c>
      <c r="B7990" s="5">
        <v>0</v>
      </c>
      <c r="C7990" s="5">
        <v>30.224655151367188</v>
      </c>
      <c r="D7990" s="5">
        <v>0</v>
      </c>
      <c r="E7990" s="5">
        <v>25.671184539794922</v>
      </c>
      <c r="F7990" s="5">
        <v>22.154350280761719</v>
      </c>
      <c r="G7990" s="5">
        <v>0</v>
      </c>
      <c r="H7990" s="5">
        <v>77.676437377929688</v>
      </c>
      <c r="I7990" s="5">
        <v>0</v>
      </c>
      <c r="J7990" s="5">
        <v>6.4118442535400391</v>
      </c>
      <c r="K7990" s="5">
        <v>60.162872314453125</v>
      </c>
      <c r="L7990" s="5">
        <v>0</v>
      </c>
      <c r="M7990" s="5">
        <v>0</v>
      </c>
      <c r="N7990" s="5">
        <v>99.843994140625</v>
      </c>
      <c r="O7990" s="5">
        <v>39.888526916503906</v>
      </c>
      <c r="P7990" s="5">
        <v>159.343994140625</v>
      </c>
      <c r="Q7990" s="5">
        <v>0</v>
      </c>
      <c r="R7990" s="5">
        <v>0</v>
      </c>
      <c r="S7990" s="5">
        <v>0</v>
      </c>
      <c r="T7990" s="5">
        <v>29.531482696533203</v>
      </c>
      <c r="U7990" s="5">
        <v>0</v>
      </c>
      <c r="V7990" s="6">
        <v>543.29998779296875</v>
      </c>
    </row>
    <row r="7991" spans="1:22" x14ac:dyDescent="0.2">
      <c r="A7991" s="7">
        <v>44280.21875</v>
      </c>
      <c r="B7991" s="8">
        <v>0</v>
      </c>
      <c r="C7991" s="8">
        <v>30.139930725097656</v>
      </c>
      <c r="D7991" s="8">
        <v>0</v>
      </c>
      <c r="E7991" s="8">
        <v>0</v>
      </c>
      <c r="F7991" s="8">
        <v>5.0671124458312988</v>
      </c>
      <c r="G7991" s="8">
        <v>0</v>
      </c>
      <c r="H7991" s="8">
        <v>77.6165771484375</v>
      </c>
      <c r="I7991" s="8">
        <v>0</v>
      </c>
      <c r="J7991" s="8">
        <v>0</v>
      </c>
      <c r="K7991" s="8">
        <v>60.084667205810547</v>
      </c>
      <c r="L7991" s="8">
        <v>0</v>
      </c>
      <c r="M7991" s="8">
        <v>0</v>
      </c>
      <c r="N7991" s="8">
        <v>99.407997131347656</v>
      </c>
      <c r="O7991" s="8">
        <v>39.790313720703125</v>
      </c>
      <c r="P7991" s="8">
        <v>159.51719665527344</v>
      </c>
      <c r="Q7991" s="8">
        <v>0</v>
      </c>
      <c r="R7991" s="8">
        <v>0</v>
      </c>
      <c r="S7991" s="8">
        <v>0</v>
      </c>
      <c r="T7991" s="8">
        <v>29.466001510620117</v>
      </c>
      <c r="U7991" s="8">
        <v>0</v>
      </c>
      <c r="V7991" s="9">
        <v>508.5</v>
      </c>
    </row>
    <row r="7992" spans="1:22" x14ac:dyDescent="0.2">
      <c r="A7992" s="4">
        <v>44280.229166666664</v>
      </c>
      <c r="B7992" s="5">
        <v>0</v>
      </c>
      <c r="C7992" s="5">
        <v>29.991661071777344</v>
      </c>
      <c r="D7992" s="5">
        <v>0</v>
      </c>
      <c r="E7992" s="5">
        <v>0</v>
      </c>
      <c r="F7992" s="5">
        <v>0</v>
      </c>
      <c r="G7992" s="5">
        <v>0</v>
      </c>
      <c r="H7992" s="5">
        <v>77.615692138671875</v>
      </c>
      <c r="I7992" s="5">
        <v>0</v>
      </c>
      <c r="J7992" s="5">
        <v>0</v>
      </c>
      <c r="K7992" s="5">
        <v>60.064662933349609</v>
      </c>
      <c r="L7992" s="5">
        <v>0</v>
      </c>
      <c r="M7992" s="5">
        <v>0</v>
      </c>
      <c r="N7992" s="5">
        <v>99.407997131347656</v>
      </c>
      <c r="O7992" s="5">
        <v>39.802589416503906</v>
      </c>
      <c r="P7992" s="5">
        <v>159.343994140625</v>
      </c>
      <c r="Q7992" s="5">
        <v>0</v>
      </c>
      <c r="R7992" s="5">
        <v>0</v>
      </c>
      <c r="S7992" s="5">
        <v>0</v>
      </c>
      <c r="T7992" s="5">
        <v>29.727920532226563</v>
      </c>
      <c r="U7992" s="5">
        <v>0</v>
      </c>
      <c r="V7992" s="6">
        <v>496.60000610351563</v>
      </c>
    </row>
    <row r="7993" spans="1:22" x14ac:dyDescent="0.2">
      <c r="A7993" s="7">
        <v>44280.239583333336</v>
      </c>
      <c r="B7993" s="8">
        <v>0</v>
      </c>
      <c r="C7993" s="8">
        <v>30.118743896484375</v>
      </c>
      <c r="D7993" s="8">
        <v>0</v>
      </c>
      <c r="E7993" s="8">
        <v>0</v>
      </c>
      <c r="F7993" s="8">
        <v>0</v>
      </c>
      <c r="G7993" s="8">
        <v>0</v>
      </c>
      <c r="H7993" s="8">
        <v>59.731636047363281</v>
      </c>
      <c r="I7993" s="8">
        <v>0</v>
      </c>
      <c r="J7993" s="8">
        <v>0</v>
      </c>
      <c r="K7993" s="8">
        <v>59.873703002929688</v>
      </c>
      <c r="L7993" s="8">
        <v>0</v>
      </c>
      <c r="M7993" s="8">
        <v>0</v>
      </c>
      <c r="N7993" s="8">
        <v>99.843994140625</v>
      </c>
      <c r="O7993" s="8">
        <v>39.892616271972656</v>
      </c>
      <c r="P7993" s="8">
        <v>158.99760437011719</v>
      </c>
      <c r="Q7993" s="8">
        <v>0</v>
      </c>
      <c r="R7993" s="8">
        <v>0</v>
      </c>
      <c r="S7993" s="8">
        <v>0</v>
      </c>
      <c r="T7993" s="8">
        <v>29.531482696533203</v>
      </c>
      <c r="U7993" s="8">
        <v>0</v>
      </c>
      <c r="V7993" s="9">
        <v>479</v>
      </c>
    </row>
    <row r="7994" spans="1:22" x14ac:dyDescent="0.2">
      <c r="A7994" s="4">
        <v>44280.25</v>
      </c>
      <c r="B7994" s="5">
        <v>0</v>
      </c>
      <c r="C7994" s="5">
        <v>0</v>
      </c>
      <c r="D7994" s="5">
        <v>0</v>
      </c>
      <c r="E7994" s="5">
        <v>0</v>
      </c>
      <c r="F7994" s="5">
        <v>0</v>
      </c>
      <c r="G7994" s="5">
        <v>0</v>
      </c>
      <c r="H7994" s="5">
        <v>59.823028564453125</v>
      </c>
      <c r="I7994" s="5">
        <v>0</v>
      </c>
      <c r="J7994" s="5">
        <v>0</v>
      </c>
      <c r="K7994" s="5">
        <v>60.231979370117188</v>
      </c>
      <c r="L7994" s="5">
        <v>0</v>
      </c>
      <c r="M7994" s="5">
        <v>0</v>
      </c>
      <c r="N7994" s="5">
        <v>99.407997131347656</v>
      </c>
      <c r="O7994" s="5">
        <v>0</v>
      </c>
      <c r="P7994" s="5">
        <v>96.125999450683594</v>
      </c>
      <c r="Q7994" s="5">
        <v>0</v>
      </c>
      <c r="R7994" s="5">
        <v>0</v>
      </c>
      <c r="S7994" s="5">
        <v>0</v>
      </c>
      <c r="T7994" s="5">
        <v>29.466001510620117</v>
      </c>
      <c r="U7994" s="5">
        <v>0</v>
      </c>
      <c r="V7994" s="6">
        <v>347.70001220703125</v>
      </c>
    </row>
    <row r="7995" spans="1:22" x14ac:dyDescent="0.2">
      <c r="A7995" s="7">
        <v>44280.260416666664</v>
      </c>
      <c r="B7995" s="8">
        <v>0</v>
      </c>
      <c r="C7995" s="8">
        <v>0</v>
      </c>
      <c r="D7995" s="8">
        <v>0</v>
      </c>
      <c r="E7995" s="8">
        <v>0</v>
      </c>
      <c r="F7995" s="8">
        <v>0</v>
      </c>
      <c r="G7995" s="8">
        <v>0</v>
      </c>
      <c r="H7995" s="8">
        <v>59.943843841552734</v>
      </c>
      <c r="I7995" s="8">
        <v>0</v>
      </c>
      <c r="J7995" s="8">
        <v>0</v>
      </c>
      <c r="K7995" s="8">
        <v>55.336166381835938</v>
      </c>
      <c r="L7995" s="8">
        <v>0</v>
      </c>
      <c r="M7995" s="8">
        <v>0</v>
      </c>
      <c r="N7995" s="8">
        <v>98.536003112792969</v>
      </c>
      <c r="O7995" s="8">
        <v>0</v>
      </c>
      <c r="P7995" s="8">
        <v>76.207992553710938</v>
      </c>
      <c r="Q7995" s="8">
        <v>0</v>
      </c>
      <c r="R7995" s="8">
        <v>0</v>
      </c>
      <c r="S7995" s="8">
        <v>0</v>
      </c>
      <c r="T7995" s="8">
        <v>16.69740104675293</v>
      </c>
      <c r="U7995" s="8">
        <v>0</v>
      </c>
      <c r="V7995" s="9">
        <v>306.89999389648438</v>
      </c>
    </row>
    <row r="7996" spans="1:22" x14ac:dyDescent="0.2">
      <c r="A7996" s="4">
        <v>44280.270833333336</v>
      </c>
      <c r="B7996" s="5">
        <v>0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60.21612548828125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26.159999847412109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6">
        <v>89</v>
      </c>
    </row>
    <row r="7997" spans="1:22" x14ac:dyDescent="0.2">
      <c r="A7997" s="7">
        <v>44280.28125</v>
      </c>
      <c r="B7997" s="8">
        <v>0</v>
      </c>
      <c r="C7997" s="8">
        <v>0</v>
      </c>
      <c r="D7997" s="8">
        <v>0</v>
      </c>
      <c r="E7997" s="8">
        <v>0</v>
      </c>
      <c r="F7997" s="8">
        <v>0</v>
      </c>
      <c r="G7997" s="8">
        <v>0</v>
      </c>
      <c r="H7997" s="8">
        <v>60.065101623535156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9">
        <v>60.099998474121094</v>
      </c>
    </row>
    <row r="7998" spans="1:22" x14ac:dyDescent="0.2">
      <c r="A7998" s="4">
        <v>44280.291666666664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59.913970947265625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6">
        <v>59.900001525878906</v>
      </c>
    </row>
    <row r="7999" spans="1:22" x14ac:dyDescent="0.2">
      <c r="A7999" s="7">
        <v>44280.302083333336</v>
      </c>
      <c r="B7999" s="8">
        <v>0</v>
      </c>
      <c r="C7999" s="8">
        <v>0</v>
      </c>
      <c r="D7999" s="8">
        <v>0</v>
      </c>
      <c r="E7999" s="8">
        <v>0</v>
      </c>
      <c r="F7999" s="8">
        <v>0</v>
      </c>
      <c r="G7999" s="8">
        <v>0</v>
      </c>
      <c r="H7999" s="8">
        <v>60.216785430908203</v>
      </c>
      <c r="I7999" s="8">
        <v>0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9">
        <v>60.200000762939453</v>
      </c>
    </row>
    <row r="8000" spans="1:22" x14ac:dyDescent="0.2">
      <c r="A8000" s="4">
        <v>44280.3125</v>
      </c>
      <c r="B8000" s="5">
        <v>0</v>
      </c>
      <c r="C8000" s="5">
        <v>0</v>
      </c>
      <c r="D8000" s="5">
        <v>0</v>
      </c>
      <c r="E8000" s="5">
        <v>0</v>
      </c>
      <c r="F8000" s="5">
        <v>0</v>
      </c>
      <c r="G8000" s="5">
        <v>0</v>
      </c>
      <c r="H8000" s="5">
        <v>38.851490020751953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6">
        <v>37.799999237060547</v>
      </c>
    </row>
    <row r="8001" spans="1:22" x14ac:dyDescent="0.2">
      <c r="A8001" s="7">
        <v>44280.322916666664</v>
      </c>
      <c r="B8001" s="8">
        <v>0</v>
      </c>
      <c r="C8001" s="8">
        <v>0</v>
      </c>
      <c r="D8001" s="8">
        <v>0</v>
      </c>
      <c r="E8001" s="8">
        <v>0</v>
      </c>
      <c r="F8001" s="8">
        <v>0</v>
      </c>
      <c r="G8001" s="8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9">
        <v>0</v>
      </c>
    </row>
    <row r="8002" spans="1:22" x14ac:dyDescent="0.2">
      <c r="A8002" s="4">
        <v>44280.333333333336</v>
      </c>
      <c r="B8002" s="5">
        <v>0</v>
      </c>
      <c r="C8002" s="5">
        <v>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6">
        <v>0</v>
      </c>
    </row>
    <row r="8003" spans="1:22" x14ac:dyDescent="0.2">
      <c r="A8003" s="7">
        <v>44280.34375</v>
      </c>
      <c r="B8003" s="8">
        <v>0</v>
      </c>
      <c r="C8003" s="8">
        <v>0</v>
      </c>
      <c r="D8003" s="8">
        <v>0</v>
      </c>
      <c r="E8003" s="8">
        <v>0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9">
        <v>0</v>
      </c>
    </row>
    <row r="8004" spans="1:22" x14ac:dyDescent="0.2">
      <c r="A8004" s="4">
        <v>44280.354166666664</v>
      </c>
      <c r="B8004" s="5">
        <v>0</v>
      </c>
      <c r="C8004" s="5">
        <v>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6">
        <v>0</v>
      </c>
    </row>
    <row r="8005" spans="1:22" x14ac:dyDescent="0.2">
      <c r="A8005" s="7">
        <v>44280.364583333336</v>
      </c>
      <c r="B8005" s="8">
        <v>0</v>
      </c>
      <c r="C8005" s="8">
        <v>0</v>
      </c>
      <c r="D8005" s="8">
        <v>0</v>
      </c>
      <c r="E8005" s="8">
        <v>0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9">
        <v>0</v>
      </c>
    </row>
    <row r="8006" spans="1:22" x14ac:dyDescent="0.2">
      <c r="A8006" s="4">
        <v>44280.375</v>
      </c>
      <c r="B8006" s="5">
        <v>0</v>
      </c>
      <c r="C8006" s="5">
        <v>0</v>
      </c>
      <c r="D8006" s="5">
        <v>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6">
        <v>0</v>
      </c>
    </row>
    <row r="8007" spans="1:22" x14ac:dyDescent="0.2">
      <c r="A8007" s="7">
        <v>44280.385416666664</v>
      </c>
      <c r="B8007" s="8">
        <v>0</v>
      </c>
      <c r="C8007" s="8">
        <v>0</v>
      </c>
      <c r="D8007" s="8">
        <v>0</v>
      </c>
      <c r="E8007" s="8">
        <v>0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9">
        <v>0</v>
      </c>
    </row>
    <row r="8008" spans="1:22" x14ac:dyDescent="0.2">
      <c r="A8008" s="4">
        <v>44280.395833333336</v>
      </c>
      <c r="B8008" s="5">
        <v>0</v>
      </c>
      <c r="C8008" s="5">
        <v>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6">
        <v>0</v>
      </c>
    </row>
    <row r="8009" spans="1:22" x14ac:dyDescent="0.2">
      <c r="A8009" s="7">
        <v>44280.40625</v>
      </c>
      <c r="B8009" s="8">
        <v>0</v>
      </c>
      <c r="C8009" s="8">
        <v>0</v>
      </c>
      <c r="D8009" s="8">
        <v>0</v>
      </c>
      <c r="E8009" s="8">
        <v>0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9">
        <v>0</v>
      </c>
    </row>
    <row r="8010" spans="1:22" x14ac:dyDescent="0.2">
      <c r="A8010" s="4">
        <v>44280.416666666664</v>
      </c>
      <c r="B8010" s="5">
        <v>0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6">
        <v>0</v>
      </c>
    </row>
    <row r="8011" spans="1:22" x14ac:dyDescent="0.2">
      <c r="A8011" s="7">
        <v>44280.427083333336</v>
      </c>
      <c r="B8011" s="8">
        <v>0</v>
      </c>
      <c r="C8011" s="8">
        <v>0</v>
      </c>
      <c r="D8011" s="8">
        <v>0</v>
      </c>
      <c r="E8011" s="8">
        <v>0</v>
      </c>
      <c r="F8011" s="8">
        <v>0</v>
      </c>
      <c r="G8011" s="8">
        <v>0</v>
      </c>
      <c r="H8011" s="8">
        <v>0</v>
      </c>
      <c r="I8011" s="8">
        <v>0</v>
      </c>
      <c r="J8011" s="8">
        <v>0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9">
        <v>0</v>
      </c>
    </row>
    <row r="8012" spans="1:22" x14ac:dyDescent="0.2">
      <c r="A8012" s="4">
        <v>44280.4375</v>
      </c>
      <c r="B8012" s="5">
        <v>0</v>
      </c>
      <c r="C8012" s="5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6">
        <v>0</v>
      </c>
    </row>
    <row r="8013" spans="1:22" x14ac:dyDescent="0.2">
      <c r="A8013" s="7">
        <v>44280.447916666664</v>
      </c>
      <c r="B8013" s="8">
        <v>0</v>
      </c>
      <c r="C8013" s="8">
        <v>0</v>
      </c>
      <c r="D8013" s="8">
        <v>0</v>
      </c>
      <c r="E8013" s="8">
        <v>0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9">
        <v>0</v>
      </c>
    </row>
    <row r="8014" spans="1:22" x14ac:dyDescent="0.2">
      <c r="A8014" s="4">
        <v>44280.458333333336</v>
      </c>
      <c r="B8014" s="5">
        <v>0</v>
      </c>
      <c r="C8014" s="5">
        <v>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6">
        <v>0</v>
      </c>
    </row>
    <row r="8015" spans="1:22" x14ac:dyDescent="0.2">
      <c r="A8015" s="7">
        <v>44280.46875</v>
      </c>
      <c r="B8015" s="8">
        <v>0</v>
      </c>
      <c r="C8015" s="8">
        <v>0</v>
      </c>
      <c r="D8015" s="8">
        <v>0</v>
      </c>
      <c r="E8015" s="8">
        <v>0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9">
        <v>0</v>
      </c>
    </row>
    <row r="8016" spans="1:22" x14ac:dyDescent="0.2">
      <c r="A8016" s="4">
        <v>44280.479166666664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6">
        <v>0</v>
      </c>
    </row>
    <row r="8017" spans="1:22" x14ac:dyDescent="0.2">
      <c r="A8017" s="7">
        <v>44280.489583333336</v>
      </c>
      <c r="B8017" s="8">
        <v>0</v>
      </c>
      <c r="C8017" s="8">
        <v>0</v>
      </c>
      <c r="D8017" s="8">
        <v>0</v>
      </c>
      <c r="E8017" s="8">
        <v>0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9">
        <v>0</v>
      </c>
    </row>
    <row r="8018" spans="1:22" x14ac:dyDescent="0.2">
      <c r="A8018" s="4">
        <v>44280.5</v>
      </c>
      <c r="B8018" s="5">
        <v>0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6">
        <v>0</v>
      </c>
    </row>
    <row r="8019" spans="1:22" x14ac:dyDescent="0.2">
      <c r="A8019" s="7">
        <v>44280.510416666664</v>
      </c>
      <c r="B8019" s="8">
        <v>0</v>
      </c>
      <c r="C8019" s="8">
        <v>0</v>
      </c>
      <c r="D8019" s="8">
        <v>0</v>
      </c>
      <c r="E8019" s="8">
        <v>0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  <c r="L8019" s="8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  <c r="V8019" s="9">
        <v>0</v>
      </c>
    </row>
    <row r="8020" spans="1:22" x14ac:dyDescent="0.2">
      <c r="A8020" s="4">
        <v>44280.520833333336</v>
      </c>
      <c r="B8020" s="5">
        <v>0</v>
      </c>
      <c r="C8020" s="5">
        <v>0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6">
        <v>0</v>
      </c>
    </row>
    <row r="8021" spans="1:22" x14ac:dyDescent="0.2">
      <c r="A8021" s="7">
        <v>44280.53125</v>
      </c>
      <c r="B8021" s="8">
        <v>0</v>
      </c>
      <c r="C8021" s="8">
        <v>0</v>
      </c>
      <c r="D8021" s="8">
        <v>0</v>
      </c>
      <c r="E8021" s="8">
        <v>0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0</v>
      </c>
      <c r="L8021" s="8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8">
        <v>0</v>
      </c>
      <c r="V8021" s="9">
        <v>0</v>
      </c>
    </row>
    <row r="8022" spans="1:22" x14ac:dyDescent="0.2">
      <c r="A8022" s="4">
        <v>44280.541666666664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6">
        <v>0</v>
      </c>
    </row>
    <row r="8023" spans="1:22" x14ac:dyDescent="0.2">
      <c r="A8023" s="7">
        <v>44280.552083333336</v>
      </c>
      <c r="B8023" s="8">
        <v>0</v>
      </c>
      <c r="C8023" s="8">
        <v>0</v>
      </c>
      <c r="D8023" s="8">
        <v>0</v>
      </c>
      <c r="E8023" s="8">
        <v>0</v>
      </c>
      <c r="F8023" s="8">
        <v>0</v>
      </c>
      <c r="G8023" s="8">
        <v>0</v>
      </c>
      <c r="H8023" s="8">
        <v>0</v>
      </c>
      <c r="I8023" s="8">
        <v>0</v>
      </c>
      <c r="J8023" s="8">
        <v>0</v>
      </c>
      <c r="K8023" s="8">
        <v>0</v>
      </c>
      <c r="L8023" s="8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0</v>
      </c>
      <c r="V8023" s="9">
        <v>0</v>
      </c>
    </row>
    <row r="8024" spans="1:22" x14ac:dyDescent="0.2">
      <c r="A8024" s="4">
        <v>44280.5625</v>
      </c>
      <c r="B8024" s="5">
        <v>0</v>
      </c>
      <c r="C8024" s="5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6">
        <v>0</v>
      </c>
    </row>
    <row r="8025" spans="1:22" x14ac:dyDescent="0.2">
      <c r="A8025" s="7">
        <v>44280.572916666664</v>
      </c>
      <c r="B8025" s="8">
        <v>0</v>
      </c>
      <c r="C8025" s="8">
        <v>0</v>
      </c>
      <c r="D8025" s="8">
        <v>0</v>
      </c>
      <c r="E8025" s="8">
        <v>0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  <c r="T8025" s="8">
        <v>0</v>
      </c>
      <c r="U8025" s="8">
        <v>0</v>
      </c>
      <c r="V8025" s="9">
        <v>0</v>
      </c>
    </row>
    <row r="8026" spans="1:22" x14ac:dyDescent="0.2">
      <c r="A8026" s="4">
        <v>44280.583333333336</v>
      </c>
      <c r="B8026" s="5">
        <v>0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6">
        <v>0</v>
      </c>
    </row>
    <row r="8027" spans="1:22" x14ac:dyDescent="0.2">
      <c r="A8027" s="7">
        <v>44280.59375</v>
      </c>
      <c r="B8027" s="8">
        <v>0</v>
      </c>
      <c r="C8027" s="8">
        <v>0</v>
      </c>
      <c r="D8027" s="8">
        <v>0</v>
      </c>
      <c r="E8027" s="8">
        <v>0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8">
        <v>0</v>
      </c>
      <c r="V8027" s="9">
        <v>0</v>
      </c>
    </row>
    <row r="8028" spans="1:22" x14ac:dyDescent="0.2">
      <c r="A8028" s="4">
        <v>44280.604166666664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6">
        <v>0</v>
      </c>
    </row>
    <row r="8029" spans="1:22" x14ac:dyDescent="0.2">
      <c r="A8029" s="7">
        <v>44280.614583333336</v>
      </c>
      <c r="B8029" s="8">
        <v>0</v>
      </c>
      <c r="C8029" s="8">
        <v>0</v>
      </c>
      <c r="D8029" s="8">
        <v>0</v>
      </c>
      <c r="E8029" s="8">
        <v>0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  <c r="V8029" s="9">
        <v>0</v>
      </c>
    </row>
    <row r="8030" spans="1:22" x14ac:dyDescent="0.2">
      <c r="A8030" s="4">
        <v>44280.625</v>
      </c>
      <c r="B8030" s="5">
        <v>0</v>
      </c>
      <c r="C8030" s="5">
        <v>0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6">
        <v>0</v>
      </c>
    </row>
    <row r="8031" spans="1:22" x14ac:dyDescent="0.2">
      <c r="A8031" s="7">
        <v>44280.635416666664</v>
      </c>
      <c r="B8031" s="8">
        <v>0</v>
      </c>
      <c r="C8031" s="8">
        <v>0</v>
      </c>
      <c r="D8031" s="8">
        <v>0</v>
      </c>
      <c r="E8031" s="8">
        <v>0</v>
      </c>
      <c r="F8031" s="8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0</v>
      </c>
      <c r="L8031" s="8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0</v>
      </c>
      <c r="V8031" s="9">
        <v>0</v>
      </c>
    </row>
    <row r="8032" spans="1:22" x14ac:dyDescent="0.2">
      <c r="A8032" s="4">
        <v>44280.645833333336</v>
      </c>
      <c r="B8032" s="5">
        <v>0</v>
      </c>
      <c r="C8032" s="5">
        <v>0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6">
        <v>0</v>
      </c>
    </row>
    <row r="8033" spans="1:22" x14ac:dyDescent="0.2">
      <c r="A8033" s="7">
        <v>44280.65625</v>
      </c>
      <c r="B8033" s="8">
        <v>0</v>
      </c>
      <c r="C8033" s="8">
        <v>0</v>
      </c>
      <c r="D8033" s="8">
        <v>0</v>
      </c>
      <c r="E8033" s="8">
        <v>0</v>
      </c>
      <c r="F8033" s="8">
        <v>0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  <c r="L8033" s="8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8">
        <v>0</v>
      </c>
      <c r="V8033" s="9">
        <v>0</v>
      </c>
    </row>
    <row r="8034" spans="1:22" x14ac:dyDescent="0.2">
      <c r="A8034" s="4">
        <v>44280.666666666664</v>
      </c>
      <c r="B8034" s="5">
        <v>0</v>
      </c>
      <c r="C8034" s="5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6">
        <v>0</v>
      </c>
    </row>
    <row r="8035" spans="1:22" x14ac:dyDescent="0.2">
      <c r="A8035" s="7">
        <v>44280.677083333336</v>
      </c>
      <c r="B8035" s="8">
        <v>0</v>
      </c>
      <c r="C8035" s="8">
        <v>0</v>
      </c>
      <c r="D8035" s="8">
        <v>0</v>
      </c>
      <c r="E8035" s="8">
        <v>0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  <c r="L8035" s="8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  <c r="T8035" s="8">
        <v>0</v>
      </c>
      <c r="U8035" s="8">
        <v>0</v>
      </c>
      <c r="V8035" s="9">
        <v>0</v>
      </c>
    </row>
    <row r="8036" spans="1:22" x14ac:dyDescent="0.2">
      <c r="A8036" s="4">
        <v>44280.6875</v>
      </c>
      <c r="B8036" s="5">
        <v>0</v>
      </c>
      <c r="C8036" s="5">
        <v>0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6">
        <v>0</v>
      </c>
    </row>
    <row r="8037" spans="1:22" x14ac:dyDescent="0.2">
      <c r="A8037" s="7">
        <v>44280.697916666664</v>
      </c>
      <c r="B8037" s="8">
        <v>0</v>
      </c>
      <c r="C8037" s="8">
        <v>0</v>
      </c>
      <c r="D8037" s="8">
        <v>0</v>
      </c>
      <c r="E8037" s="8">
        <v>0</v>
      </c>
      <c r="F8037" s="8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  <c r="T8037" s="8">
        <v>0</v>
      </c>
      <c r="U8037" s="8">
        <v>0</v>
      </c>
      <c r="V8037" s="9">
        <v>0</v>
      </c>
    </row>
    <row r="8038" spans="1:22" x14ac:dyDescent="0.2">
      <c r="A8038" s="4">
        <v>44280.708333333336</v>
      </c>
      <c r="B8038" s="5">
        <v>0</v>
      </c>
      <c r="C8038" s="5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6">
        <v>0</v>
      </c>
    </row>
    <row r="8039" spans="1:22" x14ac:dyDescent="0.2">
      <c r="A8039" s="7">
        <v>44280.71875</v>
      </c>
      <c r="B8039" s="8">
        <v>0</v>
      </c>
      <c r="C8039" s="8">
        <v>0</v>
      </c>
      <c r="D8039" s="8">
        <v>0</v>
      </c>
      <c r="E8039" s="8">
        <v>0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8">
        <v>0</v>
      </c>
      <c r="V8039" s="9">
        <v>0</v>
      </c>
    </row>
    <row r="8040" spans="1:22" x14ac:dyDescent="0.2">
      <c r="A8040" s="4">
        <v>44280.729166666664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6">
        <v>0</v>
      </c>
    </row>
    <row r="8041" spans="1:22" x14ac:dyDescent="0.2">
      <c r="A8041" s="7">
        <v>44280.739583333336</v>
      </c>
      <c r="B8041" s="8">
        <v>0</v>
      </c>
      <c r="C8041" s="8">
        <v>0</v>
      </c>
      <c r="D8041" s="8">
        <v>0</v>
      </c>
      <c r="E8041" s="8">
        <v>0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  <c r="L8041" s="8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  <c r="T8041" s="8">
        <v>0</v>
      </c>
      <c r="U8041" s="8">
        <v>0</v>
      </c>
      <c r="V8041" s="9">
        <v>0</v>
      </c>
    </row>
    <row r="8042" spans="1:22" x14ac:dyDescent="0.2">
      <c r="A8042" s="4">
        <v>44280.75</v>
      </c>
      <c r="B8042" s="5">
        <v>0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6">
        <v>0</v>
      </c>
    </row>
    <row r="8043" spans="1:22" x14ac:dyDescent="0.2">
      <c r="A8043" s="7">
        <v>44280.760416666664</v>
      </c>
      <c r="B8043" s="8">
        <v>0</v>
      </c>
      <c r="C8043" s="8">
        <v>0</v>
      </c>
      <c r="D8043" s="8">
        <v>0</v>
      </c>
      <c r="E8043" s="8">
        <v>0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  <c r="L8043" s="8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  <c r="T8043" s="8">
        <v>0</v>
      </c>
      <c r="U8043" s="8">
        <v>0</v>
      </c>
      <c r="V8043" s="9">
        <v>0</v>
      </c>
    </row>
    <row r="8044" spans="1:22" x14ac:dyDescent="0.2">
      <c r="A8044" s="4">
        <v>44280.770833333336</v>
      </c>
      <c r="B8044" s="5">
        <v>0</v>
      </c>
      <c r="C8044" s="5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6">
        <v>0</v>
      </c>
    </row>
    <row r="8045" spans="1:22" x14ac:dyDescent="0.2">
      <c r="A8045" s="7">
        <v>44280.78125</v>
      </c>
      <c r="B8045" s="8">
        <v>0</v>
      </c>
      <c r="C8045" s="8">
        <v>0</v>
      </c>
      <c r="D8045" s="8">
        <v>0</v>
      </c>
      <c r="E8045" s="8">
        <v>0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  <c r="V8045" s="9">
        <v>0</v>
      </c>
    </row>
    <row r="8046" spans="1:22" x14ac:dyDescent="0.2">
      <c r="A8046" s="4">
        <v>44280.791666666664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6">
        <v>0</v>
      </c>
    </row>
    <row r="8047" spans="1:22" x14ac:dyDescent="0.2">
      <c r="A8047" s="7">
        <v>44280.802083333336</v>
      </c>
      <c r="B8047" s="8">
        <v>0</v>
      </c>
      <c r="C8047" s="8">
        <v>0</v>
      </c>
      <c r="D8047" s="8">
        <v>0</v>
      </c>
      <c r="E8047" s="8">
        <v>0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  <c r="L8047" s="8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  <c r="T8047" s="8">
        <v>0</v>
      </c>
      <c r="U8047" s="8">
        <v>0</v>
      </c>
      <c r="V8047" s="9">
        <v>0</v>
      </c>
    </row>
    <row r="8048" spans="1:22" x14ac:dyDescent="0.2">
      <c r="A8048" s="4">
        <v>44280.8125</v>
      </c>
      <c r="B8048" s="5">
        <v>0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6">
        <v>0</v>
      </c>
    </row>
    <row r="8049" spans="1:22" x14ac:dyDescent="0.2">
      <c r="A8049" s="7">
        <v>44280.822916666664</v>
      </c>
      <c r="B8049" s="8">
        <v>0</v>
      </c>
      <c r="C8049" s="8">
        <v>0</v>
      </c>
      <c r="D8049" s="8">
        <v>0</v>
      </c>
      <c r="E8049" s="8">
        <v>0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0</v>
      </c>
      <c r="L8049" s="8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  <c r="T8049" s="8">
        <v>0</v>
      </c>
      <c r="U8049" s="8">
        <v>0</v>
      </c>
      <c r="V8049" s="9">
        <v>0</v>
      </c>
    </row>
    <row r="8050" spans="1:22" x14ac:dyDescent="0.2">
      <c r="A8050" s="4">
        <v>44280.833333333336</v>
      </c>
      <c r="B8050" s="5">
        <v>0</v>
      </c>
      <c r="C8050" s="5">
        <v>0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6">
        <v>0</v>
      </c>
    </row>
    <row r="8051" spans="1:22" x14ac:dyDescent="0.2">
      <c r="A8051" s="7">
        <v>44280.84375</v>
      </c>
      <c r="B8051" s="8">
        <v>0</v>
      </c>
      <c r="C8051" s="8">
        <v>0</v>
      </c>
      <c r="D8051" s="8">
        <v>0</v>
      </c>
      <c r="E8051" s="8">
        <v>0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0</v>
      </c>
      <c r="L8051" s="8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  <c r="T8051" s="8">
        <v>0</v>
      </c>
      <c r="U8051" s="8">
        <v>0</v>
      </c>
      <c r="V8051" s="9">
        <v>0</v>
      </c>
    </row>
    <row r="8052" spans="1:22" x14ac:dyDescent="0.2">
      <c r="A8052" s="4">
        <v>44280.854166666664</v>
      </c>
      <c r="B8052" s="5">
        <v>0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6">
        <v>0</v>
      </c>
    </row>
    <row r="8053" spans="1:22" x14ac:dyDescent="0.2">
      <c r="A8053" s="7">
        <v>44280.864583333336</v>
      </c>
      <c r="B8053" s="8">
        <v>0</v>
      </c>
      <c r="C8053" s="8">
        <v>0</v>
      </c>
      <c r="D8053" s="8">
        <v>0</v>
      </c>
      <c r="E8053" s="8">
        <v>0</v>
      </c>
      <c r="F8053" s="8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  <c r="T8053" s="8">
        <v>0</v>
      </c>
      <c r="U8053" s="8">
        <v>0</v>
      </c>
      <c r="V8053" s="9">
        <v>0</v>
      </c>
    </row>
    <row r="8054" spans="1:22" x14ac:dyDescent="0.2">
      <c r="A8054" s="4">
        <v>44280.875</v>
      </c>
      <c r="B8054" s="5">
        <v>0</v>
      </c>
      <c r="C8054" s="5">
        <v>0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6">
        <v>0</v>
      </c>
    </row>
    <row r="8055" spans="1:22" x14ac:dyDescent="0.2">
      <c r="A8055" s="7">
        <v>44280.885416666664</v>
      </c>
      <c r="B8055" s="8">
        <v>0</v>
      </c>
      <c r="C8055" s="8">
        <v>0</v>
      </c>
      <c r="D8055" s="8">
        <v>0</v>
      </c>
      <c r="E8055" s="8">
        <v>0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0</v>
      </c>
      <c r="L8055" s="8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  <c r="T8055" s="8">
        <v>0</v>
      </c>
      <c r="U8055" s="8">
        <v>0</v>
      </c>
      <c r="V8055" s="9">
        <v>0</v>
      </c>
    </row>
    <row r="8056" spans="1:22" x14ac:dyDescent="0.2">
      <c r="A8056" s="4">
        <v>44280.895833333336</v>
      </c>
      <c r="B8056" s="5">
        <v>0</v>
      </c>
      <c r="C8056" s="5">
        <v>0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6">
        <v>0</v>
      </c>
    </row>
    <row r="8057" spans="1:22" x14ac:dyDescent="0.2">
      <c r="A8057" s="7">
        <v>44280.90625</v>
      </c>
      <c r="B8057" s="8">
        <v>0</v>
      </c>
      <c r="C8057" s="8">
        <v>0</v>
      </c>
      <c r="D8057" s="8">
        <v>0</v>
      </c>
      <c r="E8057" s="8">
        <v>0</v>
      </c>
      <c r="F8057" s="8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  <c r="V8057" s="9">
        <v>0</v>
      </c>
    </row>
    <row r="8058" spans="1:22" x14ac:dyDescent="0.2">
      <c r="A8058" s="4">
        <v>44280.916666666664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6">
        <v>0</v>
      </c>
    </row>
    <row r="8059" spans="1:22" x14ac:dyDescent="0.2">
      <c r="A8059" s="7">
        <v>44280.927083333336</v>
      </c>
      <c r="B8059" s="8">
        <v>0</v>
      </c>
      <c r="C8059" s="8">
        <v>0</v>
      </c>
      <c r="D8059" s="8">
        <v>0</v>
      </c>
      <c r="E8059" s="8">
        <v>0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9">
        <v>0</v>
      </c>
    </row>
    <row r="8060" spans="1:22" x14ac:dyDescent="0.2">
      <c r="A8060" s="4">
        <v>44280.9375</v>
      </c>
      <c r="B8060" s="5">
        <v>0</v>
      </c>
      <c r="C8060" s="5">
        <v>0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6">
        <v>0</v>
      </c>
    </row>
    <row r="8061" spans="1:22" x14ac:dyDescent="0.2">
      <c r="A8061" s="7">
        <v>44280.947916666664</v>
      </c>
      <c r="B8061" s="8">
        <v>0</v>
      </c>
      <c r="C8061" s="8">
        <v>0</v>
      </c>
      <c r="D8061" s="8">
        <v>0</v>
      </c>
      <c r="E8061" s="8">
        <v>0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9">
        <v>0</v>
      </c>
    </row>
    <row r="8062" spans="1:22" x14ac:dyDescent="0.2">
      <c r="A8062" s="4">
        <v>44280.958333333336</v>
      </c>
      <c r="B8062" s="5">
        <v>0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6">
        <v>0</v>
      </c>
    </row>
    <row r="8063" spans="1:22" x14ac:dyDescent="0.2">
      <c r="A8063" s="7">
        <v>44280.96875</v>
      </c>
      <c r="B8063" s="8">
        <v>0</v>
      </c>
      <c r="C8063" s="8">
        <v>0</v>
      </c>
      <c r="D8063" s="8">
        <v>0</v>
      </c>
      <c r="E8063" s="8">
        <v>0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9">
        <v>0</v>
      </c>
    </row>
    <row r="8064" spans="1:22" x14ac:dyDescent="0.2">
      <c r="A8064" s="4">
        <v>44280.979166666664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6">
        <v>0</v>
      </c>
    </row>
    <row r="8065" spans="1:22" x14ac:dyDescent="0.2">
      <c r="A8065" s="7">
        <v>44280.989583333336</v>
      </c>
      <c r="B8065" s="8">
        <v>0</v>
      </c>
      <c r="C8065" s="8">
        <v>0</v>
      </c>
      <c r="D8065" s="8">
        <v>0</v>
      </c>
      <c r="E8065" s="8">
        <v>0</v>
      </c>
      <c r="F8065" s="8">
        <v>0</v>
      </c>
      <c r="G8065" s="8">
        <v>0</v>
      </c>
      <c r="H8065" s="8">
        <v>0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9">
        <v>0</v>
      </c>
    </row>
    <row r="8066" spans="1:22" x14ac:dyDescent="0.2">
      <c r="A8066" s="4">
        <v>44281</v>
      </c>
      <c r="B8066" s="5">
        <v>0</v>
      </c>
      <c r="C8066" s="5">
        <v>0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6">
        <v>0</v>
      </c>
    </row>
    <row r="8067" spans="1:22" x14ac:dyDescent="0.2">
      <c r="A8067" s="7">
        <v>44281.010416666664</v>
      </c>
      <c r="B8067" s="8">
        <v>0</v>
      </c>
      <c r="C8067" s="8">
        <v>0</v>
      </c>
      <c r="D8067" s="8">
        <v>0</v>
      </c>
      <c r="E8067" s="8">
        <v>0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0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  <c r="U8067" s="8">
        <v>0</v>
      </c>
      <c r="V8067" s="9">
        <v>0</v>
      </c>
    </row>
    <row r="8068" spans="1:22" x14ac:dyDescent="0.2">
      <c r="A8068" s="4">
        <v>44281.020833333336</v>
      </c>
      <c r="B8068" s="5">
        <v>0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6">
        <v>0</v>
      </c>
    </row>
    <row r="8069" spans="1:22" x14ac:dyDescent="0.2">
      <c r="A8069" s="7">
        <v>44281.03125</v>
      </c>
      <c r="B8069" s="8">
        <v>0</v>
      </c>
      <c r="C8069" s="8">
        <v>0</v>
      </c>
      <c r="D8069" s="8">
        <v>0</v>
      </c>
      <c r="E8069" s="8">
        <v>0</v>
      </c>
      <c r="F8069" s="8">
        <v>0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  <c r="L8069" s="8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0</v>
      </c>
      <c r="V8069" s="9">
        <v>0</v>
      </c>
    </row>
    <row r="8070" spans="1:22" x14ac:dyDescent="0.2">
      <c r="A8070" s="4">
        <v>44281.041666666664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6">
        <v>0</v>
      </c>
    </row>
    <row r="8071" spans="1:22" x14ac:dyDescent="0.2">
      <c r="A8071" s="7">
        <v>44281.052083333336</v>
      </c>
      <c r="B8071" s="8">
        <v>0</v>
      </c>
      <c r="C8071" s="8">
        <v>0</v>
      </c>
      <c r="D8071" s="8">
        <v>0</v>
      </c>
      <c r="E8071" s="8">
        <v>0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  <c r="L8071" s="8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  <c r="V8071" s="9">
        <v>0</v>
      </c>
    </row>
    <row r="8072" spans="1:22" x14ac:dyDescent="0.2">
      <c r="A8072" s="4">
        <v>44281.0625</v>
      </c>
      <c r="B8072" s="5">
        <v>0</v>
      </c>
      <c r="C8072" s="5">
        <v>0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6">
        <v>0</v>
      </c>
    </row>
    <row r="8073" spans="1:22" x14ac:dyDescent="0.2">
      <c r="A8073" s="7">
        <v>44281.072916666664</v>
      </c>
      <c r="B8073" s="8">
        <v>0</v>
      </c>
      <c r="C8073" s="8">
        <v>0</v>
      </c>
      <c r="D8073" s="8">
        <v>0</v>
      </c>
      <c r="E8073" s="8">
        <v>0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  <c r="V8073" s="9">
        <v>0</v>
      </c>
    </row>
    <row r="8074" spans="1:22" x14ac:dyDescent="0.2">
      <c r="A8074" s="4">
        <v>44281.083333333336</v>
      </c>
      <c r="B8074" s="5">
        <v>0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6">
        <v>0</v>
      </c>
    </row>
    <row r="8075" spans="1:22" x14ac:dyDescent="0.2">
      <c r="A8075" s="7">
        <v>44281.09375</v>
      </c>
      <c r="B8075" s="8">
        <v>0</v>
      </c>
      <c r="C8075" s="8">
        <v>0</v>
      </c>
      <c r="D8075" s="8">
        <v>0</v>
      </c>
      <c r="E8075" s="8">
        <v>0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  <c r="V8075" s="9">
        <v>0</v>
      </c>
    </row>
    <row r="8076" spans="1:22" x14ac:dyDescent="0.2">
      <c r="A8076" s="4">
        <v>44281.104166666664</v>
      </c>
      <c r="B8076" s="5">
        <v>0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6">
        <v>0</v>
      </c>
    </row>
    <row r="8077" spans="1:22" x14ac:dyDescent="0.2">
      <c r="A8077" s="7">
        <v>44281.114583333336</v>
      </c>
      <c r="B8077" s="8">
        <v>0</v>
      </c>
      <c r="C8077" s="8">
        <v>0</v>
      </c>
      <c r="D8077" s="8">
        <v>0</v>
      </c>
      <c r="E8077" s="8">
        <v>0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0</v>
      </c>
      <c r="L8077" s="8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  <c r="V8077" s="9">
        <v>0</v>
      </c>
    </row>
    <row r="8078" spans="1:22" x14ac:dyDescent="0.2">
      <c r="A8078" s="4">
        <v>44281.125</v>
      </c>
      <c r="B8078" s="5">
        <v>0</v>
      </c>
      <c r="C8078" s="5">
        <v>0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6">
        <v>0</v>
      </c>
    </row>
    <row r="8079" spans="1:22" x14ac:dyDescent="0.2">
      <c r="A8079" s="7">
        <v>44281.135416666664</v>
      </c>
      <c r="B8079" s="8">
        <v>0</v>
      </c>
      <c r="C8079" s="8">
        <v>0</v>
      </c>
      <c r="D8079" s="8">
        <v>0</v>
      </c>
      <c r="E8079" s="8">
        <v>0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9">
        <v>0</v>
      </c>
    </row>
    <row r="8080" spans="1:22" x14ac:dyDescent="0.2">
      <c r="A8080" s="4">
        <v>44281.145833333336</v>
      </c>
      <c r="B8080" s="5">
        <v>0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6">
        <v>0</v>
      </c>
    </row>
    <row r="8081" spans="1:22" x14ac:dyDescent="0.2">
      <c r="A8081" s="7">
        <v>44281.15625</v>
      </c>
      <c r="B8081" s="8">
        <v>0</v>
      </c>
      <c r="C8081" s="8">
        <v>0</v>
      </c>
      <c r="D8081" s="8">
        <v>0</v>
      </c>
      <c r="E8081" s="8">
        <v>0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  <c r="V8081" s="9">
        <v>0</v>
      </c>
    </row>
    <row r="8082" spans="1:22" x14ac:dyDescent="0.2">
      <c r="A8082" s="4">
        <v>44281.166666666664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6">
        <v>0</v>
      </c>
    </row>
    <row r="8083" spans="1:22" x14ac:dyDescent="0.2">
      <c r="A8083" s="7">
        <v>44281.177083333336</v>
      </c>
      <c r="B8083" s="8">
        <v>0</v>
      </c>
      <c r="C8083" s="8">
        <v>0</v>
      </c>
      <c r="D8083" s="8">
        <v>0</v>
      </c>
      <c r="E8083" s="8">
        <v>0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  <c r="V8083" s="9">
        <v>0</v>
      </c>
    </row>
    <row r="8084" spans="1:22" x14ac:dyDescent="0.2">
      <c r="A8084" s="4">
        <v>44281.1875</v>
      </c>
      <c r="B8084" s="5">
        <v>0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6">
        <v>0</v>
      </c>
    </row>
    <row r="8085" spans="1:22" x14ac:dyDescent="0.2">
      <c r="A8085" s="7">
        <v>44281.197916666664</v>
      </c>
      <c r="B8085" s="8">
        <v>0</v>
      </c>
      <c r="C8085" s="8">
        <v>0</v>
      </c>
      <c r="D8085" s="8">
        <v>0</v>
      </c>
      <c r="E8085" s="8">
        <v>0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  <c r="V8085" s="9">
        <v>0</v>
      </c>
    </row>
    <row r="8086" spans="1:22" x14ac:dyDescent="0.2">
      <c r="A8086" s="4">
        <v>44281.208333333336</v>
      </c>
      <c r="B8086" s="5">
        <v>0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6">
        <v>0</v>
      </c>
    </row>
    <row r="8087" spans="1:22" x14ac:dyDescent="0.2">
      <c r="A8087" s="7">
        <v>44281.21875</v>
      </c>
      <c r="B8087" s="8">
        <v>0</v>
      </c>
      <c r="C8087" s="8">
        <v>0</v>
      </c>
      <c r="D8087" s="8">
        <v>0</v>
      </c>
      <c r="E8087" s="8">
        <v>0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  <c r="V8087" s="9">
        <v>0</v>
      </c>
    </row>
    <row r="8088" spans="1:22" x14ac:dyDescent="0.2">
      <c r="A8088" s="4">
        <v>44281.229166666664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6">
        <v>0</v>
      </c>
    </row>
    <row r="8089" spans="1:22" x14ac:dyDescent="0.2">
      <c r="A8089" s="7">
        <v>44281.239583333336</v>
      </c>
      <c r="B8089" s="8">
        <v>0</v>
      </c>
      <c r="C8089" s="8">
        <v>0</v>
      </c>
      <c r="D8089" s="8">
        <v>0</v>
      </c>
      <c r="E8089" s="8">
        <v>0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  <c r="T8089" s="8">
        <v>0</v>
      </c>
      <c r="U8089" s="8">
        <v>0</v>
      </c>
      <c r="V8089" s="9">
        <v>0</v>
      </c>
    </row>
    <row r="8090" spans="1:22" x14ac:dyDescent="0.2">
      <c r="A8090" s="4">
        <v>44281.25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6">
        <v>0</v>
      </c>
    </row>
    <row r="8091" spans="1:22" x14ac:dyDescent="0.2">
      <c r="A8091" s="7">
        <v>44281.260416666664</v>
      </c>
      <c r="B8091" s="8">
        <v>0</v>
      </c>
      <c r="C8091" s="8">
        <v>0</v>
      </c>
      <c r="D8091" s="8">
        <v>0</v>
      </c>
      <c r="E8091" s="8">
        <v>0</v>
      </c>
      <c r="F8091" s="8">
        <v>0</v>
      </c>
      <c r="G8091" s="8">
        <v>0</v>
      </c>
      <c r="H8091" s="8">
        <v>0</v>
      </c>
      <c r="I8091" s="8">
        <v>0</v>
      </c>
      <c r="J8091" s="8">
        <v>0</v>
      </c>
      <c r="K8091" s="8">
        <v>0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0</v>
      </c>
      <c r="V8091" s="9">
        <v>0</v>
      </c>
    </row>
    <row r="8092" spans="1:22" x14ac:dyDescent="0.2">
      <c r="A8092" s="4">
        <v>44281.270833333336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6">
        <v>0</v>
      </c>
    </row>
    <row r="8093" spans="1:22" x14ac:dyDescent="0.2">
      <c r="A8093" s="7">
        <v>44281.28125</v>
      </c>
      <c r="B8093" s="8">
        <v>0</v>
      </c>
      <c r="C8093" s="8">
        <v>0</v>
      </c>
      <c r="D8093" s="8">
        <v>0</v>
      </c>
      <c r="E8093" s="8">
        <v>0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9">
        <v>0</v>
      </c>
    </row>
    <row r="8094" spans="1:22" x14ac:dyDescent="0.2">
      <c r="A8094" s="4">
        <v>44281.291666666664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6">
        <v>0</v>
      </c>
    </row>
    <row r="8095" spans="1:22" x14ac:dyDescent="0.2">
      <c r="A8095" s="7">
        <v>44281.302083333336</v>
      </c>
      <c r="B8095" s="8">
        <v>0</v>
      </c>
      <c r="C8095" s="8">
        <v>0</v>
      </c>
      <c r="D8095" s="8">
        <v>0</v>
      </c>
      <c r="E8095" s="8">
        <v>0</v>
      </c>
      <c r="F8095" s="8">
        <v>0</v>
      </c>
      <c r="G8095" s="8">
        <v>0</v>
      </c>
      <c r="H8095" s="8">
        <v>0</v>
      </c>
      <c r="I8095" s="8">
        <v>0</v>
      </c>
      <c r="J8095" s="8">
        <v>0</v>
      </c>
      <c r="K8095" s="8">
        <v>0</v>
      </c>
      <c r="L8095" s="8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  <c r="V8095" s="9">
        <v>0</v>
      </c>
    </row>
    <row r="8096" spans="1:22" x14ac:dyDescent="0.2">
      <c r="A8096" s="4">
        <v>44281.3125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6">
        <v>0</v>
      </c>
    </row>
    <row r="8097" spans="1:22" x14ac:dyDescent="0.2">
      <c r="A8097" s="7">
        <v>44281.322916666664</v>
      </c>
      <c r="B8097" s="8">
        <v>0</v>
      </c>
      <c r="C8097" s="8">
        <v>0</v>
      </c>
      <c r="D8097" s="8">
        <v>0</v>
      </c>
      <c r="E8097" s="8">
        <v>0</v>
      </c>
      <c r="F8097" s="8">
        <v>0</v>
      </c>
      <c r="G8097" s="8">
        <v>0</v>
      </c>
      <c r="H8097" s="8">
        <v>0</v>
      </c>
      <c r="I8097" s="8">
        <v>0</v>
      </c>
      <c r="J8097" s="8">
        <v>0</v>
      </c>
      <c r="K8097" s="8">
        <v>0</v>
      </c>
      <c r="L8097" s="8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0</v>
      </c>
      <c r="V8097" s="9">
        <v>0</v>
      </c>
    </row>
    <row r="8098" spans="1:22" x14ac:dyDescent="0.2">
      <c r="A8098" s="4">
        <v>44281.333333333336</v>
      </c>
      <c r="B8098" s="5">
        <v>0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6">
        <v>0</v>
      </c>
    </row>
    <row r="8099" spans="1:22" x14ac:dyDescent="0.2">
      <c r="A8099" s="7">
        <v>44281.34375</v>
      </c>
      <c r="B8099" s="8">
        <v>0</v>
      </c>
      <c r="C8099" s="8">
        <v>0</v>
      </c>
      <c r="D8099" s="8">
        <v>0</v>
      </c>
      <c r="E8099" s="8">
        <v>0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0</v>
      </c>
      <c r="L8099" s="8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  <c r="V8099" s="9">
        <v>0</v>
      </c>
    </row>
    <row r="8100" spans="1:22" x14ac:dyDescent="0.2">
      <c r="A8100" s="4">
        <v>44281.354166666664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6">
        <v>0</v>
      </c>
    </row>
    <row r="8101" spans="1:22" x14ac:dyDescent="0.2">
      <c r="A8101" s="7">
        <v>44281.364583333336</v>
      </c>
      <c r="B8101" s="8">
        <v>0</v>
      </c>
      <c r="C8101" s="8">
        <v>0</v>
      </c>
      <c r="D8101" s="8">
        <v>0</v>
      </c>
      <c r="E8101" s="8">
        <v>0</v>
      </c>
      <c r="F8101" s="8">
        <v>0</v>
      </c>
      <c r="G8101" s="8">
        <v>0</v>
      </c>
      <c r="H8101" s="8">
        <v>0</v>
      </c>
      <c r="I8101" s="8">
        <v>0</v>
      </c>
      <c r="J8101" s="8">
        <v>0</v>
      </c>
      <c r="K8101" s="8">
        <v>0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8">
        <v>0</v>
      </c>
      <c r="V8101" s="9">
        <v>0</v>
      </c>
    </row>
    <row r="8102" spans="1:22" x14ac:dyDescent="0.2">
      <c r="A8102" s="4">
        <v>44281.375</v>
      </c>
      <c r="B8102" s="5">
        <v>0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6">
        <v>0</v>
      </c>
    </row>
    <row r="8103" spans="1:22" x14ac:dyDescent="0.2">
      <c r="A8103" s="7">
        <v>44281.385416666664</v>
      </c>
      <c r="B8103" s="8">
        <v>0</v>
      </c>
      <c r="C8103" s="8">
        <v>0</v>
      </c>
      <c r="D8103" s="8">
        <v>0</v>
      </c>
      <c r="E8103" s="8">
        <v>0</v>
      </c>
      <c r="F8103" s="8">
        <v>0</v>
      </c>
      <c r="G8103" s="8">
        <v>0</v>
      </c>
      <c r="H8103" s="8">
        <v>0</v>
      </c>
      <c r="I8103" s="8">
        <v>0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9">
        <v>0</v>
      </c>
    </row>
    <row r="8104" spans="1:22" x14ac:dyDescent="0.2">
      <c r="A8104" s="4">
        <v>44281.395833333336</v>
      </c>
      <c r="B8104" s="5">
        <v>0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6">
        <v>0</v>
      </c>
    </row>
    <row r="8105" spans="1:22" x14ac:dyDescent="0.2">
      <c r="A8105" s="7">
        <v>44281.40625</v>
      </c>
      <c r="B8105" s="8">
        <v>0</v>
      </c>
      <c r="C8105" s="8">
        <v>0</v>
      </c>
      <c r="D8105" s="8">
        <v>0</v>
      </c>
      <c r="E8105" s="8">
        <v>0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  <c r="V8105" s="9">
        <v>0</v>
      </c>
    </row>
    <row r="8106" spans="1:22" x14ac:dyDescent="0.2">
      <c r="A8106" s="4">
        <v>44281.416666666664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6">
        <v>0</v>
      </c>
    </row>
    <row r="8107" spans="1:22" x14ac:dyDescent="0.2">
      <c r="A8107" s="7">
        <v>44281.427083333336</v>
      </c>
      <c r="B8107" s="8">
        <v>0</v>
      </c>
      <c r="C8107" s="8">
        <v>0</v>
      </c>
      <c r="D8107" s="8">
        <v>0</v>
      </c>
      <c r="E8107" s="8">
        <v>0</v>
      </c>
      <c r="F8107" s="8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0</v>
      </c>
      <c r="L8107" s="8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  <c r="V8107" s="9">
        <v>0</v>
      </c>
    </row>
    <row r="8108" spans="1:22" x14ac:dyDescent="0.2">
      <c r="A8108" s="4">
        <v>44281.4375</v>
      </c>
      <c r="B8108" s="5">
        <v>0</v>
      </c>
      <c r="C8108" s="5">
        <v>0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6">
        <v>0</v>
      </c>
    </row>
    <row r="8109" spans="1:22" x14ac:dyDescent="0.2">
      <c r="A8109" s="7">
        <v>44281.447916666664</v>
      </c>
      <c r="B8109" s="8">
        <v>0</v>
      </c>
      <c r="C8109" s="8">
        <v>0</v>
      </c>
      <c r="D8109" s="8">
        <v>0</v>
      </c>
      <c r="E8109" s="8">
        <v>0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0</v>
      </c>
      <c r="L8109" s="8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  <c r="T8109" s="8">
        <v>0</v>
      </c>
      <c r="U8109" s="8">
        <v>0</v>
      </c>
      <c r="V8109" s="9">
        <v>0</v>
      </c>
    </row>
    <row r="8110" spans="1:22" x14ac:dyDescent="0.2">
      <c r="A8110" s="4">
        <v>44281.458333333336</v>
      </c>
      <c r="B8110" s="5">
        <v>0</v>
      </c>
      <c r="C8110" s="5">
        <v>0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6">
        <v>0</v>
      </c>
    </row>
    <row r="8111" spans="1:22" x14ac:dyDescent="0.2">
      <c r="A8111" s="7">
        <v>44281.46875</v>
      </c>
      <c r="B8111" s="8">
        <v>0</v>
      </c>
      <c r="C8111" s="8">
        <v>0</v>
      </c>
      <c r="D8111" s="8">
        <v>0</v>
      </c>
      <c r="E8111" s="8">
        <v>0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  <c r="V8111" s="9">
        <v>0</v>
      </c>
    </row>
    <row r="8112" spans="1:22" x14ac:dyDescent="0.2">
      <c r="A8112" s="4">
        <v>44281.479166666664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6">
        <v>0</v>
      </c>
    </row>
    <row r="8113" spans="1:22" x14ac:dyDescent="0.2">
      <c r="A8113" s="7">
        <v>44281.489583333336</v>
      </c>
      <c r="B8113" s="8">
        <v>0</v>
      </c>
      <c r="C8113" s="8">
        <v>0</v>
      </c>
      <c r="D8113" s="8">
        <v>0</v>
      </c>
      <c r="E8113" s="8">
        <v>0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  <c r="V8113" s="9">
        <v>0</v>
      </c>
    </row>
    <row r="8114" spans="1:22" x14ac:dyDescent="0.2">
      <c r="A8114" s="4">
        <v>44281.5</v>
      </c>
      <c r="B8114" s="5">
        <v>0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6">
        <v>0</v>
      </c>
    </row>
    <row r="8115" spans="1:22" x14ac:dyDescent="0.2">
      <c r="A8115" s="7">
        <v>44281.510416666664</v>
      </c>
      <c r="B8115" s="8">
        <v>0</v>
      </c>
      <c r="C8115" s="8">
        <v>0</v>
      </c>
      <c r="D8115" s="8">
        <v>0</v>
      </c>
      <c r="E8115" s="8">
        <v>0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  <c r="L8115" s="8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8">
        <v>0</v>
      </c>
      <c r="V8115" s="9">
        <v>0</v>
      </c>
    </row>
    <row r="8116" spans="1:22" x14ac:dyDescent="0.2">
      <c r="A8116" s="4">
        <v>44281.520833333336</v>
      </c>
      <c r="B8116" s="5">
        <v>0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6">
        <v>0</v>
      </c>
    </row>
    <row r="8117" spans="1:22" x14ac:dyDescent="0.2">
      <c r="A8117" s="7">
        <v>44281.53125</v>
      </c>
      <c r="B8117" s="8">
        <v>0</v>
      </c>
      <c r="C8117" s="8">
        <v>0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  <c r="V8117" s="9">
        <v>0</v>
      </c>
    </row>
    <row r="8118" spans="1:22" x14ac:dyDescent="0.2">
      <c r="A8118" s="4">
        <v>44281.541666666664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6">
        <v>0</v>
      </c>
    </row>
    <row r="8119" spans="1:22" x14ac:dyDescent="0.2">
      <c r="A8119" s="7">
        <v>44281.552083333336</v>
      </c>
      <c r="B8119" s="8">
        <v>0</v>
      </c>
      <c r="C8119" s="8">
        <v>0</v>
      </c>
      <c r="D8119" s="8">
        <v>0</v>
      </c>
      <c r="E8119" s="8">
        <v>0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0</v>
      </c>
      <c r="L8119" s="8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  <c r="V8119" s="9">
        <v>0</v>
      </c>
    </row>
    <row r="8120" spans="1:22" x14ac:dyDescent="0.2">
      <c r="A8120" s="4">
        <v>44281.5625</v>
      </c>
      <c r="B8120" s="5">
        <v>0</v>
      </c>
      <c r="C8120" s="5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6">
        <v>0</v>
      </c>
    </row>
    <row r="8121" spans="1:22" x14ac:dyDescent="0.2">
      <c r="A8121" s="7">
        <v>44281.572916666664</v>
      </c>
      <c r="B8121" s="8">
        <v>0</v>
      </c>
      <c r="C8121" s="8">
        <v>0</v>
      </c>
      <c r="D8121" s="8">
        <v>0</v>
      </c>
      <c r="E8121" s="8">
        <v>0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0</v>
      </c>
      <c r="L8121" s="8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  <c r="V8121" s="9">
        <v>0</v>
      </c>
    </row>
    <row r="8122" spans="1:22" x14ac:dyDescent="0.2">
      <c r="A8122" s="4">
        <v>44281.583333333336</v>
      </c>
      <c r="B8122" s="5">
        <v>0</v>
      </c>
      <c r="C8122" s="5">
        <v>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6">
        <v>0</v>
      </c>
    </row>
    <row r="8123" spans="1:22" x14ac:dyDescent="0.2">
      <c r="A8123" s="7">
        <v>44281.59375</v>
      </c>
      <c r="B8123" s="8">
        <v>0</v>
      </c>
      <c r="C8123" s="8">
        <v>0</v>
      </c>
      <c r="D8123" s="8">
        <v>0</v>
      </c>
      <c r="E8123" s="8">
        <v>0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  <c r="L8123" s="8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  <c r="V8123" s="9">
        <v>0</v>
      </c>
    </row>
    <row r="8124" spans="1:22" x14ac:dyDescent="0.2">
      <c r="A8124" s="4">
        <v>44281.604166666664</v>
      </c>
      <c r="B8124" s="5">
        <v>0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6">
        <v>0</v>
      </c>
    </row>
    <row r="8125" spans="1:22" x14ac:dyDescent="0.2">
      <c r="A8125" s="7">
        <v>44281.614583333336</v>
      </c>
      <c r="B8125" s="8">
        <v>0</v>
      </c>
      <c r="C8125" s="8">
        <v>0</v>
      </c>
      <c r="D8125" s="8">
        <v>0</v>
      </c>
      <c r="E8125" s="8">
        <v>0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  <c r="T8125" s="8">
        <v>0</v>
      </c>
      <c r="U8125" s="8">
        <v>0</v>
      </c>
      <c r="V8125" s="9">
        <v>0</v>
      </c>
    </row>
    <row r="8126" spans="1:22" x14ac:dyDescent="0.2">
      <c r="A8126" s="4">
        <v>44281.625</v>
      </c>
      <c r="B8126" s="5">
        <v>0</v>
      </c>
      <c r="C8126" s="5">
        <v>0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6">
        <v>0</v>
      </c>
    </row>
    <row r="8127" spans="1:22" x14ac:dyDescent="0.2">
      <c r="A8127" s="7">
        <v>44281.635416666664</v>
      </c>
      <c r="B8127" s="8">
        <v>0</v>
      </c>
      <c r="C8127" s="8">
        <v>0</v>
      </c>
      <c r="D8127" s="8">
        <v>0</v>
      </c>
      <c r="E8127" s="8">
        <v>0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  <c r="L8127" s="8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  <c r="T8127" s="8">
        <v>0</v>
      </c>
      <c r="U8127" s="8">
        <v>0</v>
      </c>
      <c r="V8127" s="9">
        <v>0</v>
      </c>
    </row>
    <row r="8128" spans="1:22" x14ac:dyDescent="0.2">
      <c r="A8128" s="4">
        <v>44281.645833333336</v>
      </c>
      <c r="B8128" s="5">
        <v>0</v>
      </c>
      <c r="C8128" s="5">
        <v>0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6">
        <v>0</v>
      </c>
    </row>
    <row r="8129" spans="1:22" x14ac:dyDescent="0.2">
      <c r="A8129" s="7">
        <v>44281.65625</v>
      </c>
      <c r="B8129" s="8">
        <v>0</v>
      </c>
      <c r="C8129" s="8">
        <v>0</v>
      </c>
      <c r="D8129" s="8">
        <v>0</v>
      </c>
      <c r="E8129" s="8">
        <v>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0</v>
      </c>
      <c r="V8129" s="9">
        <v>0</v>
      </c>
    </row>
    <row r="8130" spans="1:22" x14ac:dyDescent="0.2">
      <c r="A8130" s="4">
        <v>44281.666666666664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6">
        <v>0</v>
      </c>
    </row>
    <row r="8131" spans="1:22" x14ac:dyDescent="0.2">
      <c r="A8131" s="7">
        <v>44281.677083333336</v>
      </c>
      <c r="B8131" s="8">
        <v>0</v>
      </c>
      <c r="C8131" s="8">
        <v>0</v>
      </c>
      <c r="D8131" s="8">
        <v>0</v>
      </c>
      <c r="E8131" s="8">
        <v>0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  <c r="T8131" s="8">
        <v>0</v>
      </c>
      <c r="U8131" s="8">
        <v>0</v>
      </c>
      <c r="V8131" s="9">
        <v>0</v>
      </c>
    </row>
    <row r="8132" spans="1:22" x14ac:dyDescent="0.2">
      <c r="A8132" s="4">
        <v>44281.6875</v>
      </c>
      <c r="B8132" s="5">
        <v>0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6">
        <v>0</v>
      </c>
    </row>
    <row r="8133" spans="1:22" x14ac:dyDescent="0.2">
      <c r="A8133" s="7">
        <v>44281.697916666664</v>
      </c>
      <c r="B8133" s="8">
        <v>0</v>
      </c>
      <c r="C8133" s="8">
        <v>0</v>
      </c>
      <c r="D8133" s="8">
        <v>0</v>
      </c>
      <c r="E8133" s="8">
        <v>0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  <c r="T8133" s="8">
        <v>0</v>
      </c>
      <c r="U8133" s="8">
        <v>0</v>
      </c>
      <c r="V8133" s="9">
        <v>0</v>
      </c>
    </row>
    <row r="8134" spans="1:22" x14ac:dyDescent="0.2">
      <c r="A8134" s="4">
        <v>44281.708333333336</v>
      </c>
      <c r="B8134" s="5">
        <v>0</v>
      </c>
      <c r="C8134" s="5">
        <v>0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6">
        <v>0</v>
      </c>
    </row>
    <row r="8135" spans="1:22" x14ac:dyDescent="0.2">
      <c r="A8135" s="7">
        <v>44281.71875</v>
      </c>
      <c r="B8135" s="8">
        <v>0</v>
      </c>
      <c r="C8135" s="8">
        <v>0</v>
      </c>
      <c r="D8135" s="8">
        <v>0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  <c r="V8135" s="9">
        <v>0</v>
      </c>
    </row>
    <row r="8136" spans="1:22" x14ac:dyDescent="0.2">
      <c r="A8136" s="4">
        <v>44281.729166666664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6">
        <v>0</v>
      </c>
    </row>
    <row r="8137" spans="1:22" x14ac:dyDescent="0.2">
      <c r="A8137" s="7">
        <v>44281.739583333336</v>
      </c>
      <c r="B8137" s="8">
        <v>0</v>
      </c>
      <c r="C8137" s="8">
        <v>0</v>
      </c>
      <c r="D8137" s="8">
        <v>0</v>
      </c>
      <c r="E8137" s="8">
        <v>0</v>
      </c>
      <c r="F8137" s="8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  <c r="L8137" s="8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8">
        <v>0</v>
      </c>
      <c r="V8137" s="9">
        <v>0</v>
      </c>
    </row>
    <row r="8138" spans="1:22" x14ac:dyDescent="0.2">
      <c r="A8138" s="4">
        <v>44281.75</v>
      </c>
      <c r="B8138" s="5">
        <v>0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6">
        <v>0</v>
      </c>
    </row>
    <row r="8139" spans="1:22" x14ac:dyDescent="0.2">
      <c r="A8139" s="7">
        <v>44281.760416666664</v>
      </c>
      <c r="B8139" s="8">
        <v>0</v>
      </c>
      <c r="C8139" s="8">
        <v>0</v>
      </c>
      <c r="D8139" s="8">
        <v>0</v>
      </c>
      <c r="E8139" s="8">
        <v>0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  <c r="V8139" s="9">
        <v>0</v>
      </c>
    </row>
    <row r="8140" spans="1:22" x14ac:dyDescent="0.2">
      <c r="A8140" s="4">
        <v>44281.770833333336</v>
      </c>
      <c r="B8140" s="5">
        <v>0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6">
        <v>0</v>
      </c>
    </row>
    <row r="8141" spans="1:22" x14ac:dyDescent="0.2">
      <c r="A8141" s="7">
        <v>44281.78125</v>
      </c>
      <c r="B8141" s="8">
        <v>0</v>
      </c>
      <c r="C8141" s="8">
        <v>0</v>
      </c>
      <c r="D8141" s="8">
        <v>0</v>
      </c>
      <c r="E8141" s="8">
        <v>0</v>
      </c>
      <c r="F8141" s="8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  <c r="V8141" s="9">
        <v>0</v>
      </c>
    </row>
    <row r="8142" spans="1:22" x14ac:dyDescent="0.2">
      <c r="A8142" s="4">
        <v>44281.791666666664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6">
        <v>0</v>
      </c>
    </row>
    <row r="8143" spans="1:22" x14ac:dyDescent="0.2">
      <c r="A8143" s="7">
        <v>44281.802083333336</v>
      </c>
      <c r="B8143" s="8">
        <v>0</v>
      </c>
      <c r="C8143" s="8">
        <v>0</v>
      </c>
      <c r="D8143" s="8">
        <v>0</v>
      </c>
      <c r="E8143" s="8">
        <v>0</v>
      </c>
      <c r="F8143" s="8">
        <v>0</v>
      </c>
      <c r="G8143" s="8">
        <v>0</v>
      </c>
      <c r="H8143" s="8">
        <v>0</v>
      </c>
      <c r="I8143" s="8">
        <v>0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9">
        <v>0</v>
      </c>
    </row>
    <row r="8144" spans="1:22" x14ac:dyDescent="0.2">
      <c r="A8144" s="4">
        <v>44281.8125</v>
      </c>
      <c r="B8144" s="5">
        <v>0</v>
      </c>
      <c r="C8144" s="5">
        <v>0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6">
        <v>0</v>
      </c>
    </row>
    <row r="8145" spans="1:22" x14ac:dyDescent="0.2">
      <c r="A8145" s="7">
        <v>44281.822916666664</v>
      </c>
      <c r="B8145" s="8">
        <v>0</v>
      </c>
      <c r="C8145" s="8">
        <v>0</v>
      </c>
      <c r="D8145" s="8">
        <v>0</v>
      </c>
      <c r="E8145" s="8">
        <v>0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8">
        <v>0</v>
      </c>
      <c r="V8145" s="9">
        <v>0</v>
      </c>
    </row>
    <row r="8146" spans="1:22" x14ac:dyDescent="0.2">
      <c r="A8146" s="4">
        <v>44281.833333333336</v>
      </c>
      <c r="B8146" s="5">
        <v>0</v>
      </c>
      <c r="C8146" s="5">
        <v>0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6">
        <v>0</v>
      </c>
    </row>
    <row r="8147" spans="1:22" x14ac:dyDescent="0.2">
      <c r="A8147" s="7">
        <v>44281.84375</v>
      </c>
      <c r="B8147" s="8">
        <v>0</v>
      </c>
      <c r="C8147" s="8">
        <v>0</v>
      </c>
      <c r="D8147" s="8">
        <v>0</v>
      </c>
      <c r="E8147" s="8">
        <v>0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9">
        <v>0</v>
      </c>
    </row>
    <row r="8148" spans="1:22" x14ac:dyDescent="0.2">
      <c r="A8148" s="4">
        <v>44281.854166666664</v>
      </c>
      <c r="B8148" s="5">
        <v>0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6">
        <v>0</v>
      </c>
    </row>
    <row r="8149" spans="1:22" x14ac:dyDescent="0.2">
      <c r="A8149" s="7">
        <v>44281.864583333336</v>
      </c>
      <c r="B8149" s="8">
        <v>0</v>
      </c>
      <c r="C8149" s="8">
        <v>0</v>
      </c>
      <c r="D8149" s="8">
        <v>0</v>
      </c>
      <c r="E8149" s="8">
        <v>0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8">
        <v>0</v>
      </c>
      <c r="V8149" s="9">
        <v>0</v>
      </c>
    </row>
    <row r="8150" spans="1:22" x14ac:dyDescent="0.2">
      <c r="A8150" s="4">
        <v>44281.875</v>
      </c>
      <c r="B8150" s="5">
        <v>0</v>
      </c>
      <c r="C8150" s="5">
        <v>0</v>
      </c>
      <c r="D8150" s="5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6">
        <v>0</v>
      </c>
    </row>
    <row r="8151" spans="1:22" x14ac:dyDescent="0.2">
      <c r="A8151" s="7">
        <v>44281.885416666664</v>
      </c>
      <c r="B8151" s="8">
        <v>0</v>
      </c>
      <c r="C8151" s="8">
        <v>0</v>
      </c>
      <c r="D8151" s="8">
        <v>0</v>
      </c>
      <c r="E8151" s="8">
        <v>0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  <c r="L8151" s="8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8">
        <v>0</v>
      </c>
      <c r="V8151" s="9">
        <v>0</v>
      </c>
    </row>
    <row r="8152" spans="1:22" x14ac:dyDescent="0.2">
      <c r="A8152" s="4">
        <v>44281.895833333336</v>
      </c>
      <c r="B8152" s="5">
        <v>0</v>
      </c>
      <c r="C8152" s="5">
        <v>0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6">
        <v>0</v>
      </c>
    </row>
    <row r="8153" spans="1:22" x14ac:dyDescent="0.2">
      <c r="A8153" s="7">
        <v>44281.90625</v>
      </c>
      <c r="B8153" s="8">
        <v>0</v>
      </c>
      <c r="C8153" s="8">
        <v>0</v>
      </c>
      <c r="D8153" s="8">
        <v>0</v>
      </c>
      <c r="E8153" s="8">
        <v>0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  <c r="T8153" s="8">
        <v>0</v>
      </c>
      <c r="U8153" s="8">
        <v>0</v>
      </c>
      <c r="V8153" s="9">
        <v>0</v>
      </c>
    </row>
    <row r="8154" spans="1:22" x14ac:dyDescent="0.2">
      <c r="A8154" s="4">
        <v>44281.916666666664</v>
      </c>
      <c r="B8154" s="5">
        <v>0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6">
        <v>0</v>
      </c>
    </row>
    <row r="8155" spans="1:22" x14ac:dyDescent="0.2">
      <c r="A8155" s="7">
        <v>44281.927083333336</v>
      </c>
      <c r="B8155" s="8">
        <v>0</v>
      </c>
      <c r="C8155" s="8">
        <v>0</v>
      </c>
      <c r="D8155" s="8">
        <v>0</v>
      </c>
      <c r="E8155" s="8">
        <v>0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  <c r="V8155" s="9">
        <v>0</v>
      </c>
    </row>
    <row r="8156" spans="1:22" x14ac:dyDescent="0.2">
      <c r="A8156" s="4">
        <v>44281.9375</v>
      </c>
      <c r="B8156" s="5">
        <v>0</v>
      </c>
      <c r="C8156" s="5">
        <v>0</v>
      </c>
      <c r="D8156" s="5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6">
        <v>0</v>
      </c>
    </row>
    <row r="8157" spans="1:22" x14ac:dyDescent="0.2">
      <c r="A8157" s="7">
        <v>44281.947916666664</v>
      </c>
      <c r="B8157" s="8">
        <v>0</v>
      </c>
      <c r="C8157" s="8">
        <v>0</v>
      </c>
      <c r="D8157" s="8">
        <v>0</v>
      </c>
      <c r="E8157" s="8">
        <v>0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0</v>
      </c>
      <c r="L8157" s="8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9">
        <v>0</v>
      </c>
    </row>
    <row r="8158" spans="1:22" x14ac:dyDescent="0.2">
      <c r="A8158" s="4">
        <v>44281.958333333336</v>
      </c>
      <c r="B8158" s="5">
        <v>0</v>
      </c>
      <c r="C8158" s="5">
        <v>0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6">
        <v>0</v>
      </c>
    </row>
    <row r="8159" spans="1:22" x14ac:dyDescent="0.2">
      <c r="A8159" s="7">
        <v>44281.96875</v>
      </c>
      <c r="B8159" s="8">
        <v>0</v>
      </c>
      <c r="C8159" s="8">
        <v>0</v>
      </c>
      <c r="D8159" s="8">
        <v>0</v>
      </c>
      <c r="E8159" s="8">
        <v>0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0</v>
      </c>
      <c r="V8159" s="9">
        <v>0</v>
      </c>
    </row>
    <row r="8160" spans="1:22" x14ac:dyDescent="0.2">
      <c r="A8160" s="4">
        <v>44281.979166666664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6">
        <v>0</v>
      </c>
    </row>
    <row r="8161" spans="1:22" x14ac:dyDescent="0.2">
      <c r="A8161" s="7">
        <v>44281.989583333336</v>
      </c>
      <c r="B8161" s="8">
        <v>0</v>
      </c>
      <c r="C8161" s="8">
        <v>0</v>
      </c>
      <c r="D8161" s="8">
        <v>0</v>
      </c>
      <c r="E8161" s="8">
        <v>0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9">
        <v>0</v>
      </c>
    </row>
    <row r="8162" spans="1:22" x14ac:dyDescent="0.2">
      <c r="A8162" s="4">
        <v>44282</v>
      </c>
      <c r="B8162" s="5">
        <v>0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6">
        <v>0</v>
      </c>
    </row>
    <row r="8163" spans="1:22" x14ac:dyDescent="0.2">
      <c r="A8163" s="7">
        <v>44282.010416666664</v>
      </c>
      <c r="B8163" s="8">
        <v>0</v>
      </c>
      <c r="C8163" s="8">
        <v>0</v>
      </c>
      <c r="D8163" s="8">
        <v>0</v>
      </c>
      <c r="E8163" s="8">
        <v>0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8">
        <v>0</v>
      </c>
      <c r="V8163" s="9">
        <v>0</v>
      </c>
    </row>
    <row r="8164" spans="1:22" x14ac:dyDescent="0.2">
      <c r="A8164" s="4">
        <v>44282.020833333336</v>
      </c>
      <c r="B8164" s="5">
        <v>0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6">
        <v>0</v>
      </c>
    </row>
    <row r="8165" spans="1:22" x14ac:dyDescent="0.2">
      <c r="A8165" s="7">
        <v>44282.03125</v>
      </c>
      <c r="B8165" s="8">
        <v>0</v>
      </c>
      <c r="C8165" s="8">
        <v>0</v>
      </c>
      <c r="D8165" s="8">
        <v>0</v>
      </c>
      <c r="E8165" s="8">
        <v>0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  <c r="V8165" s="9">
        <v>0</v>
      </c>
    </row>
    <row r="8166" spans="1:22" x14ac:dyDescent="0.2">
      <c r="A8166" s="4">
        <v>44282.041666666664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6">
        <v>0</v>
      </c>
    </row>
    <row r="8167" spans="1:22" x14ac:dyDescent="0.2">
      <c r="A8167" s="7">
        <v>44282.052083333336</v>
      </c>
      <c r="B8167" s="8">
        <v>0</v>
      </c>
      <c r="C8167" s="8">
        <v>0</v>
      </c>
      <c r="D8167" s="8">
        <v>0</v>
      </c>
      <c r="E8167" s="8">
        <v>0</v>
      </c>
      <c r="F8167" s="8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9">
        <v>0</v>
      </c>
    </row>
    <row r="8168" spans="1:22" x14ac:dyDescent="0.2">
      <c r="A8168" s="4">
        <v>44282.0625</v>
      </c>
      <c r="B8168" s="5">
        <v>0</v>
      </c>
      <c r="C8168" s="5">
        <v>0</v>
      </c>
      <c r="D8168" s="5">
        <v>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6">
        <v>0</v>
      </c>
    </row>
    <row r="8169" spans="1:22" x14ac:dyDescent="0.2">
      <c r="A8169" s="7">
        <v>44282.072916666664</v>
      </c>
      <c r="B8169" s="8">
        <v>0</v>
      </c>
      <c r="C8169" s="8">
        <v>0</v>
      </c>
      <c r="D8169" s="8">
        <v>0</v>
      </c>
      <c r="E8169" s="8">
        <v>0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  <c r="L8169" s="8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  <c r="T8169" s="8">
        <v>0</v>
      </c>
      <c r="U8169" s="8">
        <v>0</v>
      </c>
      <c r="V8169" s="9">
        <v>0</v>
      </c>
    </row>
    <row r="8170" spans="1:22" x14ac:dyDescent="0.2">
      <c r="A8170" s="4">
        <v>44282.083333333336</v>
      </c>
      <c r="B8170" s="5">
        <v>0</v>
      </c>
      <c r="C8170" s="5">
        <v>0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6">
        <v>0</v>
      </c>
    </row>
    <row r="8171" spans="1:22" x14ac:dyDescent="0.2">
      <c r="A8171" s="7">
        <v>44282.09375</v>
      </c>
      <c r="B8171" s="8">
        <v>0</v>
      </c>
      <c r="C8171" s="8">
        <v>0</v>
      </c>
      <c r="D8171" s="8">
        <v>0</v>
      </c>
      <c r="E8171" s="8">
        <v>0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  <c r="T8171" s="8">
        <v>0</v>
      </c>
      <c r="U8171" s="8">
        <v>0</v>
      </c>
      <c r="V8171" s="9">
        <v>0</v>
      </c>
    </row>
    <row r="8172" spans="1:22" x14ac:dyDescent="0.2">
      <c r="A8172" s="4">
        <v>44282.104166666664</v>
      </c>
      <c r="B8172" s="5">
        <v>0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6">
        <v>0</v>
      </c>
    </row>
    <row r="8173" spans="1:22" x14ac:dyDescent="0.2">
      <c r="A8173" s="7">
        <v>44282.114583333336</v>
      </c>
      <c r="B8173" s="8">
        <v>0</v>
      </c>
      <c r="C8173" s="8">
        <v>0</v>
      </c>
      <c r="D8173" s="8">
        <v>0</v>
      </c>
      <c r="E8173" s="8">
        <v>0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  <c r="L8173" s="8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  <c r="T8173" s="8">
        <v>0</v>
      </c>
      <c r="U8173" s="8">
        <v>0</v>
      </c>
      <c r="V8173" s="9">
        <v>0</v>
      </c>
    </row>
    <row r="8174" spans="1:22" x14ac:dyDescent="0.2">
      <c r="A8174" s="4">
        <v>44282.125</v>
      </c>
      <c r="B8174" s="5">
        <v>0</v>
      </c>
      <c r="C8174" s="5">
        <v>0</v>
      </c>
      <c r="D8174" s="5">
        <v>0</v>
      </c>
      <c r="E8174" s="5">
        <v>0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6">
        <v>0</v>
      </c>
    </row>
    <row r="8175" spans="1:22" x14ac:dyDescent="0.2">
      <c r="A8175" s="7">
        <v>44282.135416666664</v>
      </c>
      <c r="B8175" s="8">
        <v>0</v>
      </c>
      <c r="C8175" s="8">
        <v>0</v>
      </c>
      <c r="D8175" s="8">
        <v>0</v>
      </c>
      <c r="E8175" s="8">
        <v>0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  <c r="U8175" s="8">
        <v>0</v>
      </c>
      <c r="V8175" s="9">
        <v>0</v>
      </c>
    </row>
    <row r="8176" spans="1:22" x14ac:dyDescent="0.2">
      <c r="A8176" s="4">
        <v>44282.145833333336</v>
      </c>
      <c r="B8176" s="5">
        <v>0</v>
      </c>
      <c r="C8176" s="5">
        <v>0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6">
        <v>0</v>
      </c>
    </row>
    <row r="8177" spans="1:22" x14ac:dyDescent="0.2">
      <c r="A8177" s="7">
        <v>44282.15625</v>
      </c>
      <c r="B8177" s="8">
        <v>0</v>
      </c>
      <c r="C8177" s="8">
        <v>0</v>
      </c>
      <c r="D8177" s="8">
        <v>0</v>
      </c>
      <c r="E8177" s="8">
        <v>0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  <c r="V8177" s="9">
        <v>0</v>
      </c>
    </row>
    <row r="8178" spans="1:22" x14ac:dyDescent="0.2">
      <c r="A8178" s="4">
        <v>44282.166666666664</v>
      </c>
      <c r="B8178" s="5">
        <v>0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6">
        <v>0</v>
      </c>
    </row>
    <row r="8179" spans="1:22" x14ac:dyDescent="0.2">
      <c r="A8179" s="7">
        <v>44282.177083333336</v>
      </c>
      <c r="B8179" s="8">
        <v>0</v>
      </c>
      <c r="C8179" s="8">
        <v>0</v>
      </c>
      <c r="D8179" s="8">
        <v>0</v>
      </c>
      <c r="E8179" s="8">
        <v>0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0</v>
      </c>
      <c r="L8179" s="8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  <c r="T8179" s="8">
        <v>0</v>
      </c>
      <c r="U8179" s="8">
        <v>0</v>
      </c>
      <c r="V8179" s="9">
        <v>0</v>
      </c>
    </row>
    <row r="8180" spans="1:22" x14ac:dyDescent="0.2">
      <c r="A8180" s="4">
        <v>44282.1875</v>
      </c>
      <c r="B8180" s="5">
        <v>0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6">
        <v>0</v>
      </c>
    </row>
    <row r="8181" spans="1:22" x14ac:dyDescent="0.2">
      <c r="A8181" s="7">
        <v>44282.197916666664</v>
      </c>
      <c r="B8181" s="8">
        <v>0</v>
      </c>
      <c r="C8181" s="8">
        <v>0</v>
      </c>
      <c r="D8181" s="8">
        <v>0</v>
      </c>
      <c r="E8181" s="8">
        <v>0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  <c r="T8181" s="8">
        <v>0</v>
      </c>
      <c r="U8181" s="8">
        <v>0</v>
      </c>
      <c r="V8181" s="9">
        <v>0</v>
      </c>
    </row>
    <row r="8182" spans="1:22" x14ac:dyDescent="0.2">
      <c r="A8182" s="4">
        <v>44282.208333333336</v>
      </c>
      <c r="B8182" s="5">
        <v>0</v>
      </c>
      <c r="C8182" s="5">
        <v>0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6">
        <v>0</v>
      </c>
    </row>
    <row r="8183" spans="1:22" x14ac:dyDescent="0.2">
      <c r="A8183" s="7">
        <v>44282.21875</v>
      </c>
      <c r="B8183" s="8">
        <v>0</v>
      </c>
      <c r="C8183" s="8">
        <v>0</v>
      </c>
      <c r="D8183" s="8">
        <v>0</v>
      </c>
      <c r="E8183" s="8">
        <v>0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  <c r="V8183" s="9">
        <v>0</v>
      </c>
    </row>
    <row r="8184" spans="1:22" x14ac:dyDescent="0.2">
      <c r="A8184" s="4">
        <v>44282.229166666664</v>
      </c>
      <c r="B8184" s="5">
        <v>0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6">
        <v>0</v>
      </c>
    </row>
    <row r="8185" spans="1:22" x14ac:dyDescent="0.2">
      <c r="A8185" s="7">
        <v>44282.239583333336</v>
      </c>
      <c r="B8185" s="8">
        <v>0</v>
      </c>
      <c r="C8185" s="8">
        <v>0</v>
      </c>
      <c r="D8185" s="8">
        <v>0</v>
      </c>
      <c r="E8185" s="8">
        <v>0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0</v>
      </c>
      <c r="L8185" s="8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9">
        <v>0</v>
      </c>
    </row>
    <row r="8186" spans="1:22" x14ac:dyDescent="0.2">
      <c r="A8186" s="4">
        <v>44282.25</v>
      </c>
      <c r="B8186" s="5">
        <v>0</v>
      </c>
      <c r="C8186" s="5">
        <v>0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6">
        <v>0</v>
      </c>
    </row>
    <row r="8187" spans="1:22" x14ac:dyDescent="0.2">
      <c r="A8187" s="7">
        <v>44282.260416666664</v>
      </c>
      <c r="B8187" s="8">
        <v>0</v>
      </c>
      <c r="C8187" s="8">
        <v>0</v>
      </c>
      <c r="D8187" s="8">
        <v>0</v>
      </c>
      <c r="E8187" s="8">
        <v>0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9">
        <v>0</v>
      </c>
    </row>
    <row r="8188" spans="1:22" x14ac:dyDescent="0.2">
      <c r="A8188" s="4">
        <v>44282.270833333336</v>
      </c>
      <c r="B8188" s="5">
        <v>0</v>
      </c>
      <c r="C8188" s="5">
        <v>0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6">
        <v>0</v>
      </c>
    </row>
    <row r="8189" spans="1:22" x14ac:dyDescent="0.2">
      <c r="A8189" s="7">
        <v>44282.28125</v>
      </c>
      <c r="B8189" s="8">
        <v>0</v>
      </c>
      <c r="C8189" s="8">
        <v>0</v>
      </c>
      <c r="D8189" s="8">
        <v>0</v>
      </c>
      <c r="E8189" s="8">
        <v>0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8">
        <v>0</v>
      </c>
      <c r="V8189" s="9">
        <v>0</v>
      </c>
    </row>
    <row r="8190" spans="1:22" x14ac:dyDescent="0.2">
      <c r="A8190" s="4">
        <v>44282.291666666664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6">
        <v>0</v>
      </c>
    </row>
    <row r="8191" spans="1:22" x14ac:dyDescent="0.2">
      <c r="A8191" s="7">
        <v>44282.302083333336</v>
      </c>
      <c r="B8191" s="8">
        <v>0</v>
      </c>
      <c r="C8191" s="8">
        <v>0</v>
      </c>
      <c r="D8191" s="8">
        <v>0</v>
      </c>
      <c r="E8191" s="8">
        <v>0</v>
      </c>
      <c r="F8191" s="8">
        <v>0</v>
      </c>
      <c r="G8191" s="8">
        <v>0</v>
      </c>
      <c r="H8191" s="8">
        <v>0</v>
      </c>
      <c r="I8191" s="8">
        <v>0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9">
        <v>0</v>
      </c>
    </row>
    <row r="8192" spans="1:22" x14ac:dyDescent="0.2">
      <c r="A8192" s="4">
        <v>44282.3125</v>
      </c>
      <c r="B8192" s="5">
        <v>0</v>
      </c>
      <c r="C8192" s="5">
        <v>0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6">
        <v>0</v>
      </c>
    </row>
    <row r="8193" spans="1:22" x14ac:dyDescent="0.2">
      <c r="A8193" s="7">
        <v>44282.322916666664</v>
      </c>
      <c r="B8193" s="8">
        <v>0</v>
      </c>
      <c r="C8193" s="8">
        <v>0</v>
      </c>
      <c r="D8193" s="8">
        <v>0</v>
      </c>
      <c r="E8193" s="8">
        <v>0</v>
      </c>
      <c r="F8193" s="8">
        <v>0</v>
      </c>
      <c r="G8193" s="8">
        <v>0</v>
      </c>
      <c r="H8193" s="8">
        <v>0</v>
      </c>
      <c r="I8193" s="8">
        <v>0</v>
      </c>
      <c r="J8193" s="8">
        <v>0</v>
      </c>
      <c r="K8193" s="8">
        <v>0</v>
      </c>
      <c r="L8193" s="8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0</v>
      </c>
      <c r="U8193" s="8">
        <v>0</v>
      </c>
      <c r="V8193" s="9">
        <v>0</v>
      </c>
    </row>
    <row r="8194" spans="1:22" x14ac:dyDescent="0.2">
      <c r="A8194" s="4">
        <v>44282.333333333336</v>
      </c>
      <c r="B8194" s="5">
        <v>0</v>
      </c>
      <c r="C8194" s="5">
        <v>0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6">
        <v>0</v>
      </c>
    </row>
    <row r="8195" spans="1:22" x14ac:dyDescent="0.2">
      <c r="A8195" s="7">
        <v>44282.34375</v>
      </c>
      <c r="B8195" s="8">
        <v>0</v>
      </c>
      <c r="C8195" s="8">
        <v>0</v>
      </c>
      <c r="D8195" s="8">
        <v>0</v>
      </c>
      <c r="E8195" s="8">
        <v>0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  <c r="V8195" s="9">
        <v>0</v>
      </c>
    </row>
    <row r="8196" spans="1:22" x14ac:dyDescent="0.2">
      <c r="A8196" s="4">
        <v>44282.354166666664</v>
      </c>
      <c r="B8196" s="5">
        <v>0</v>
      </c>
      <c r="C8196" s="5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6">
        <v>0</v>
      </c>
    </row>
    <row r="8197" spans="1:22" x14ac:dyDescent="0.2">
      <c r="A8197" s="7">
        <v>44282.364583333336</v>
      </c>
      <c r="B8197" s="8">
        <v>0</v>
      </c>
      <c r="C8197" s="8">
        <v>0</v>
      </c>
      <c r="D8197" s="8">
        <v>0</v>
      </c>
      <c r="E8197" s="8">
        <v>0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0</v>
      </c>
      <c r="V8197" s="9">
        <v>0</v>
      </c>
    </row>
    <row r="8198" spans="1:22" x14ac:dyDescent="0.2">
      <c r="A8198" s="4">
        <v>44282.375</v>
      </c>
      <c r="B8198" s="5">
        <v>0</v>
      </c>
      <c r="C8198" s="5">
        <v>0</v>
      </c>
      <c r="D8198" s="5">
        <v>0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6">
        <v>0</v>
      </c>
    </row>
    <row r="8199" spans="1:22" x14ac:dyDescent="0.2">
      <c r="A8199" s="7">
        <v>44282.385416666664</v>
      </c>
      <c r="B8199" s="8">
        <v>0</v>
      </c>
      <c r="C8199" s="8">
        <v>0</v>
      </c>
      <c r="D8199" s="8">
        <v>0</v>
      </c>
      <c r="E8199" s="8">
        <v>0</v>
      </c>
      <c r="F8199" s="8">
        <v>0</v>
      </c>
      <c r="G8199" s="8">
        <v>0</v>
      </c>
      <c r="H8199" s="8">
        <v>0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9">
        <v>0</v>
      </c>
    </row>
    <row r="8200" spans="1:22" x14ac:dyDescent="0.2">
      <c r="A8200" s="4">
        <v>44282.395833333336</v>
      </c>
      <c r="B8200" s="5">
        <v>0</v>
      </c>
      <c r="C8200" s="5">
        <v>0</v>
      </c>
      <c r="D8200" s="5">
        <v>0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6">
        <v>0</v>
      </c>
    </row>
    <row r="8201" spans="1:22" x14ac:dyDescent="0.2">
      <c r="A8201" s="7">
        <v>44282.40625</v>
      </c>
      <c r="B8201" s="8">
        <v>0</v>
      </c>
      <c r="C8201" s="8">
        <v>0</v>
      </c>
      <c r="D8201" s="8">
        <v>0</v>
      </c>
      <c r="E8201" s="8">
        <v>0</v>
      </c>
      <c r="F8201" s="8">
        <v>0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  <c r="V8201" s="9">
        <v>0</v>
      </c>
    </row>
    <row r="8202" spans="1:22" x14ac:dyDescent="0.2">
      <c r="A8202" s="4">
        <v>44282.416666666664</v>
      </c>
      <c r="B8202" s="5">
        <v>0</v>
      </c>
      <c r="C8202" s="5">
        <v>0</v>
      </c>
      <c r="D8202" s="5">
        <v>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6">
        <v>0</v>
      </c>
    </row>
    <row r="8203" spans="1:22" x14ac:dyDescent="0.2">
      <c r="A8203" s="7">
        <v>44282.427083333336</v>
      </c>
      <c r="B8203" s="8">
        <v>0</v>
      </c>
      <c r="C8203" s="8">
        <v>0</v>
      </c>
      <c r="D8203" s="8">
        <v>0</v>
      </c>
      <c r="E8203" s="8">
        <v>0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  <c r="T8203" s="8">
        <v>0</v>
      </c>
      <c r="U8203" s="8">
        <v>0</v>
      </c>
      <c r="V8203" s="9">
        <v>0</v>
      </c>
    </row>
    <row r="8204" spans="1:22" x14ac:dyDescent="0.2">
      <c r="A8204" s="4">
        <v>44282.4375</v>
      </c>
      <c r="B8204" s="5">
        <v>0</v>
      </c>
      <c r="C8204" s="5">
        <v>0</v>
      </c>
      <c r="D8204" s="5">
        <v>0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6">
        <v>0</v>
      </c>
    </row>
    <row r="8205" spans="1:22" x14ac:dyDescent="0.2">
      <c r="A8205" s="7">
        <v>44282.447916666664</v>
      </c>
      <c r="B8205" s="8">
        <v>0</v>
      </c>
      <c r="C8205" s="8">
        <v>0</v>
      </c>
      <c r="D8205" s="8">
        <v>0</v>
      </c>
      <c r="E8205" s="8">
        <v>0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0</v>
      </c>
      <c r="L8205" s="8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  <c r="T8205" s="8">
        <v>0</v>
      </c>
      <c r="U8205" s="8">
        <v>0</v>
      </c>
      <c r="V8205" s="9">
        <v>0</v>
      </c>
    </row>
    <row r="8206" spans="1:22" x14ac:dyDescent="0.2">
      <c r="A8206" s="4">
        <v>44282.458333333336</v>
      </c>
      <c r="B8206" s="5">
        <v>0</v>
      </c>
      <c r="C8206" s="5">
        <v>0</v>
      </c>
      <c r="D8206" s="5">
        <v>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6">
        <v>0</v>
      </c>
    </row>
    <row r="8207" spans="1:22" x14ac:dyDescent="0.2">
      <c r="A8207" s="7">
        <v>44282.46875</v>
      </c>
      <c r="B8207" s="8">
        <v>0</v>
      </c>
      <c r="C8207" s="8">
        <v>0</v>
      </c>
      <c r="D8207" s="8">
        <v>0</v>
      </c>
      <c r="E8207" s="8">
        <v>0</v>
      </c>
      <c r="F8207" s="8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  <c r="V8207" s="9">
        <v>0</v>
      </c>
    </row>
    <row r="8208" spans="1:22" x14ac:dyDescent="0.2">
      <c r="A8208" s="4">
        <v>44282.479166666664</v>
      </c>
      <c r="B8208" s="5">
        <v>0</v>
      </c>
      <c r="C8208" s="5">
        <v>0</v>
      </c>
      <c r="D8208" s="5">
        <v>0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6">
        <v>0</v>
      </c>
    </row>
    <row r="8209" spans="1:22" x14ac:dyDescent="0.2">
      <c r="A8209" s="7">
        <v>44282.489583333336</v>
      </c>
      <c r="B8209" s="8">
        <v>0</v>
      </c>
      <c r="C8209" s="8">
        <v>0</v>
      </c>
      <c r="D8209" s="8">
        <v>0</v>
      </c>
      <c r="E8209" s="8">
        <v>0</v>
      </c>
      <c r="F8209" s="8">
        <v>0</v>
      </c>
      <c r="G8209" s="8">
        <v>0</v>
      </c>
      <c r="H8209" s="8">
        <v>0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  <c r="T8209" s="8">
        <v>0</v>
      </c>
      <c r="U8209" s="8">
        <v>0</v>
      </c>
      <c r="V8209" s="9">
        <v>0</v>
      </c>
    </row>
    <row r="8210" spans="1:22" x14ac:dyDescent="0.2">
      <c r="A8210" s="4">
        <v>44282.5</v>
      </c>
      <c r="B8210" s="5">
        <v>0</v>
      </c>
      <c r="C8210" s="5">
        <v>0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6">
        <v>0</v>
      </c>
    </row>
    <row r="8211" spans="1:22" x14ac:dyDescent="0.2">
      <c r="A8211" s="7">
        <v>44282.510416666664</v>
      </c>
      <c r="B8211" s="8">
        <v>0</v>
      </c>
      <c r="C8211" s="8">
        <v>0</v>
      </c>
      <c r="D8211" s="8">
        <v>0</v>
      </c>
      <c r="E8211" s="8">
        <v>0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  <c r="V8211" s="9">
        <v>0</v>
      </c>
    </row>
    <row r="8212" spans="1:22" x14ac:dyDescent="0.2">
      <c r="A8212" s="4">
        <v>44282.520833333336</v>
      </c>
      <c r="B8212" s="5">
        <v>0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6">
        <v>0</v>
      </c>
    </row>
    <row r="8213" spans="1:22" x14ac:dyDescent="0.2">
      <c r="A8213" s="7">
        <v>44282.53125</v>
      </c>
      <c r="B8213" s="8">
        <v>0</v>
      </c>
      <c r="C8213" s="8">
        <v>0</v>
      </c>
      <c r="D8213" s="8">
        <v>0</v>
      </c>
      <c r="E8213" s="8">
        <v>0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0</v>
      </c>
      <c r="V8213" s="9">
        <v>0</v>
      </c>
    </row>
    <row r="8214" spans="1:22" x14ac:dyDescent="0.2">
      <c r="A8214" s="4">
        <v>44282.541666666664</v>
      </c>
      <c r="B8214" s="5">
        <v>0</v>
      </c>
      <c r="C8214" s="5">
        <v>0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6">
        <v>0</v>
      </c>
    </row>
    <row r="8215" spans="1:22" x14ac:dyDescent="0.2">
      <c r="A8215" s="7">
        <v>44282.552083333336</v>
      </c>
      <c r="B8215" s="8">
        <v>0</v>
      </c>
      <c r="C8215" s="8">
        <v>0</v>
      </c>
      <c r="D8215" s="8">
        <v>0</v>
      </c>
      <c r="E8215" s="8">
        <v>0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0</v>
      </c>
      <c r="L8215" s="8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8">
        <v>0</v>
      </c>
      <c r="V8215" s="9">
        <v>0</v>
      </c>
    </row>
    <row r="8216" spans="1:22" x14ac:dyDescent="0.2">
      <c r="A8216" s="4">
        <v>44282.5625</v>
      </c>
      <c r="B8216" s="5">
        <v>0</v>
      </c>
      <c r="C8216" s="5">
        <v>0</v>
      </c>
      <c r="D8216" s="5">
        <v>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6">
        <v>0</v>
      </c>
    </row>
    <row r="8217" spans="1:22" x14ac:dyDescent="0.2">
      <c r="A8217" s="7">
        <v>44282.572916666664</v>
      </c>
      <c r="B8217" s="8">
        <v>0</v>
      </c>
      <c r="C8217" s="8">
        <v>0</v>
      </c>
      <c r="D8217" s="8">
        <v>0</v>
      </c>
      <c r="E8217" s="8">
        <v>0</v>
      </c>
      <c r="F8217" s="8">
        <v>0</v>
      </c>
      <c r="G8217" s="8">
        <v>0</v>
      </c>
      <c r="H8217" s="8">
        <v>0</v>
      </c>
      <c r="I8217" s="8">
        <v>0</v>
      </c>
      <c r="J8217" s="8">
        <v>0</v>
      </c>
      <c r="K8217" s="8">
        <v>0</v>
      </c>
      <c r="L8217" s="8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8">
        <v>0</v>
      </c>
      <c r="V8217" s="9">
        <v>0</v>
      </c>
    </row>
    <row r="8218" spans="1:22" x14ac:dyDescent="0.2">
      <c r="A8218" s="4">
        <v>44282.583333333336</v>
      </c>
      <c r="B8218" s="5">
        <v>0</v>
      </c>
      <c r="C8218" s="5">
        <v>0</v>
      </c>
      <c r="D8218" s="5">
        <v>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6">
        <v>0</v>
      </c>
    </row>
    <row r="8219" spans="1:22" x14ac:dyDescent="0.2">
      <c r="A8219" s="7">
        <v>44282.59375</v>
      </c>
      <c r="B8219" s="8">
        <v>0</v>
      </c>
      <c r="C8219" s="8">
        <v>0</v>
      </c>
      <c r="D8219" s="8">
        <v>0</v>
      </c>
      <c r="E8219" s="8">
        <v>0</v>
      </c>
      <c r="F8219" s="8">
        <v>0</v>
      </c>
      <c r="G8219" s="8">
        <v>0</v>
      </c>
      <c r="H8219" s="8">
        <v>0</v>
      </c>
      <c r="I8219" s="8">
        <v>0</v>
      </c>
      <c r="J8219" s="8">
        <v>0</v>
      </c>
      <c r="K8219" s="8">
        <v>0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0</v>
      </c>
      <c r="V8219" s="9">
        <v>0</v>
      </c>
    </row>
    <row r="8220" spans="1:22" x14ac:dyDescent="0.2">
      <c r="A8220" s="4">
        <v>44282.604166666664</v>
      </c>
      <c r="B8220" s="5">
        <v>0</v>
      </c>
      <c r="C8220" s="5">
        <v>0</v>
      </c>
      <c r="D8220" s="5">
        <v>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  <c r="V8220" s="6">
        <v>0</v>
      </c>
    </row>
    <row r="8221" spans="1:22" x14ac:dyDescent="0.2">
      <c r="A8221" s="7">
        <v>44282.614583333336</v>
      </c>
      <c r="B8221" s="8">
        <v>0</v>
      </c>
      <c r="C8221" s="8">
        <v>0</v>
      </c>
      <c r="D8221" s="8">
        <v>0</v>
      </c>
      <c r="E8221" s="8">
        <v>0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0</v>
      </c>
      <c r="L8221" s="8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  <c r="T8221" s="8">
        <v>0</v>
      </c>
      <c r="U8221" s="8">
        <v>0</v>
      </c>
      <c r="V8221" s="9">
        <v>0</v>
      </c>
    </row>
    <row r="8222" spans="1:22" x14ac:dyDescent="0.2">
      <c r="A8222" s="4">
        <v>44282.625</v>
      </c>
      <c r="B8222" s="5">
        <v>0</v>
      </c>
      <c r="C8222" s="5">
        <v>0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6">
        <v>0</v>
      </c>
    </row>
    <row r="8223" spans="1:22" x14ac:dyDescent="0.2">
      <c r="A8223" s="7">
        <v>44282.635416666664</v>
      </c>
      <c r="B8223" s="8">
        <v>0</v>
      </c>
      <c r="C8223" s="8">
        <v>0</v>
      </c>
      <c r="D8223" s="8">
        <v>0</v>
      </c>
      <c r="E8223" s="8">
        <v>0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0</v>
      </c>
      <c r="L8223" s="8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8">
        <v>0</v>
      </c>
      <c r="V8223" s="9">
        <v>0</v>
      </c>
    </row>
    <row r="8224" spans="1:22" x14ac:dyDescent="0.2">
      <c r="A8224" s="4">
        <v>44282.645833333336</v>
      </c>
      <c r="B8224" s="5">
        <v>0</v>
      </c>
      <c r="C8224" s="5">
        <v>0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6">
        <v>0</v>
      </c>
    </row>
    <row r="8225" spans="1:22" x14ac:dyDescent="0.2">
      <c r="A8225" s="7">
        <v>44282.65625</v>
      </c>
      <c r="B8225" s="8">
        <v>0</v>
      </c>
      <c r="C8225" s="8">
        <v>0</v>
      </c>
      <c r="D8225" s="8">
        <v>0</v>
      </c>
      <c r="E8225" s="8">
        <v>0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0</v>
      </c>
      <c r="V8225" s="9">
        <v>0</v>
      </c>
    </row>
    <row r="8226" spans="1:22" x14ac:dyDescent="0.2">
      <c r="A8226" s="4">
        <v>44282.666666666664</v>
      </c>
      <c r="B8226" s="5">
        <v>0</v>
      </c>
      <c r="C8226" s="5">
        <v>0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6">
        <v>0</v>
      </c>
    </row>
    <row r="8227" spans="1:22" x14ac:dyDescent="0.2">
      <c r="A8227" s="7">
        <v>44282.677083333336</v>
      </c>
      <c r="B8227" s="8">
        <v>0</v>
      </c>
      <c r="C8227" s="8">
        <v>0</v>
      </c>
      <c r="D8227" s="8">
        <v>0</v>
      </c>
      <c r="E8227" s="8">
        <v>0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  <c r="L8227" s="8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0</v>
      </c>
      <c r="U8227" s="8">
        <v>0</v>
      </c>
      <c r="V8227" s="9">
        <v>0</v>
      </c>
    </row>
    <row r="8228" spans="1:22" x14ac:dyDescent="0.2">
      <c r="A8228" s="4">
        <v>44282.6875</v>
      </c>
      <c r="B8228" s="5">
        <v>0</v>
      </c>
      <c r="C8228" s="5">
        <v>0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6">
        <v>0</v>
      </c>
    </row>
    <row r="8229" spans="1:22" x14ac:dyDescent="0.2">
      <c r="A8229" s="7">
        <v>44282.697916666664</v>
      </c>
      <c r="B8229" s="8">
        <v>0</v>
      </c>
      <c r="C8229" s="8">
        <v>0</v>
      </c>
      <c r="D8229" s="8">
        <v>0</v>
      </c>
      <c r="E8229" s="8">
        <v>0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  <c r="U8229" s="8">
        <v>0</v>
      </c>
      <c r="V8229" s="9">
        <v>0</v>
      </c>
    </row>
    <row r="8230" spans="1:22" x14ac:dyDescent="0.2">
      <c r="A8230" s="4">
        <v>44282.708333333336</v>
      </c>
      <c r="B8230" s="5">
        <v>0</v>
      </c>
      <c r="C8230" s="5">
        <v>0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6">
        <v>0</v>
      </c>
    </row>
    <row r="8231" spans="1:22" x14ac:dyDescent="0.2">
      <c r="A8231" s="7">
        <v>44282.71875</v>
      </c>
      <c r="B8231" s="8">
        <v>0</v>
      </c>
      <c r="C8231" s="8">
        <v>0</v>
      </c>
      <c r="D8231" s="8">
        <v>0</v>
      </c>
      <c r="E8231" s="8">
        <v>0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  <c r="T8231" s="8">
        <v>0</v>
      </c>
      <c r="U8231" s="8">
        <v>0</v>
      </c>
      <c r="V8231" s="9">
        <v>0</v>
      </c>
    </row>
    <row r="8232" spans="1:22" x14ac:dyDescent="0.2">
      <c r="A8232" s="4">
        <v>44282.729166666664</v>
      </c>
      <c r="B8232" s="5">
        <v>0</v>
      </c>
      <c r="C8232" s="5">
        <v>0</v>
      </c>
      <c r="D8232" s="5">
        <v>0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6">
        <v>0</v>
      </c>
    </row>
    <row r="8233" spans="1:22" x14ac:dyDescent="0.2">
      <c r="A8233" s="7">
        <v>44282.739583333336</v>
      </c>
      <c r="B8233" s="8">
        <v>0</v>
      </c>
      <c r="C8233" s="8">
        <v>0</v>
      </c>
      <c r="D8233" s="8">
        <v>0</v>
      </c>
      <c r="E8233" s="8">
        <v>0</v>
      </c>
      <c r="F8233" s="8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  <c r="T8233" s="8">
        <v>0</v>
      </c>
      <c r="U8233" s="8">
        <v>0</v>
      </c>
      <c r="V8233" s="9">
        <v>0</v>
      </c>
    </row>
    <row r="8234" spans="1:22" x14ac:dyDescent="0.2">
      <c r="A8234" s="4">
        <v>44282.75</v>
      </c>
      <c r="B8234" s="5">
        <v>0</v>
      </c>
      <c r="C8234" s="5">
        <v>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6">
        <v>0</v>
      </c>
    </row>
    <row r="8235" spans="1:22" x14ac:dyDescent="0.2">
      <c r="A8235" s="7">
        <v>44282.760416666664</v>
      </c>
      <c r="B8235" s="8">
        <v>0</v>
      </c>
      <c r="C8235" s="8">
        <v>0</v>
      </c>
      <c r="D8235" s="8">
        <v>0</v>
      </c>
      <c r="E8235" s="8">
        <v>0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8">
        <v>0</v>
      </c>
      <c r="V8235" s="9">
        <v>0</v>
      </c>
    </row>
    <row r="8236" spans="1:22" x14ac:dyDescent="0.2">
      <c r="A8236" s="4">
        <v>44282.770833333336</v>
      </c>
      <c r="B8236" s="5">
        <v>0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6">
        <v>0</v>
      </c>
    </row>
    <row r="8237" spans="1:22" x14ac:dyDescent="0.2">
      <c r="A8237" s="7">
        <v>44282.78125</v>
      </c>
      <c r="B8237" s="8">
        <v>0</v>
      </c>
      <c r="C8237" s="8">
        <v>0</v>
      </c>
      <c r="D8237" s="8">
        <v>0</v>
      </c>
      <c r="E8237" s="8">
        <v>0</v>
      </c>
      <c r="F8237" s="8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9">
        <v>0</v>
      </c>
    </row>
    <row r="8238" spans="1:22" x14ac:dyDescent="0.2">
      <c r="A8238" s="4">
        <v>44282.791666666664</v>
      </c>
      <c r="B8238" s="5">
        <v>0</v>
      </c>
      <c r="C8238" s="5">
        <v>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6">
        <v>0</v>
      </c>
    </row>
    <row r="8239" spans="1:22" x14ac:dyDescent="0.2">
      <c r="A8239" s="7">
        <v>44282.802083333336</v>
      </c>
      <c r="B8239" s="8">
        <v>0</v>
      </c>
      <c r="C8239" s="8">
        <v>0</v>
      </c>
      <c r="D8239" s="8">
        <v>0</v>
      </c>
      <c r="E8239" s="8">
        <v>0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  <c r="V8239" s="9">
        <v>0</v>
      </c>
    </row>
    <row r="8240" spans="1:22" x14ac:dyDescent="0.2">
      <c r="A8240" s="4">
        <v>44282.8125</v>
      </c>
      <c r="B8240" s="5">
        <v>0</v>
      </c>
      <c r="C8240" s="5">
        <v>0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6">
        <v>0</v>
      </c>
    </row>
    <row r="8241" spans="1:22" x14ac:dyDescent="0.2">
      <c r="A8241" s="7">
        <v>44282.822916666664</v>
      </c>
      <c r="B8241" s="8">
        <v>0</v>
      </c>
      <c r="C8241" s="8">
        <v>0</v>
      </c>
      <c r="D8241" s="8">
        <v>0</v>
      </c>
      <c r="E8241" s="8">
        <v>0</v>
      </c>
      <c r="F8241" s="8">
        <v>0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  <c r="T8241" s="8">
        <v>0</v>
      </c>
      <c r="U8241" s="8">
        <v>0</v>
      </c>
      <c r="V8241" s="9">
        <v>0</v>
      </c>
    </row>
    <row r="8242" spans="1:22" x14ac:dyDescent="0.2">
      <c r="A8242" s="4">
        <v>44282.833333333336</v>
      </c>
      <c r="B8242" s="5">
        <v>0</v>
      </c>
      <c r="C8242" s="5">
        <v>0</v>
      </c>
      <c r="D8242" s="5">
        <v>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6">
        <v>0</v>
      </c>
    </row>
    <row r="8243" spans="1:22" x14ac:dyDescent="0.2">
      <c r="A8243" s="7">
        <v>44282.84375</v>
      </c>
      <c r="B8243" s="8">
        <v>0</v>
      </c>
      <c r="C8243" s="8">
        <v>0</v>
      </c>
      <c r="D8243" s="8">
        <v>0</v>
      </c>
      <c r="E8243" s="8">
        <v>0</v>
      </c>
      <c r="F8243" s="8">
        <v>0</v>
      </c>
      <c r="G8243" s="8">
        <v>0</v>
      </c>
      <c r="H8243" s="8">
        <v>0</v>
      </c>
      <c r="I8243" s="8">
        <v>0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  <c r="T8243" s="8">
        <v>0</v>
      </c>
      <c r="U8243" s="8">
        <v>0</v>
      </c>
      <c r="V8243" s="9">
        <v>0</v>
      </c>
    </row>
    <row r="8244" spans="1:22" x14ac:dyDescent="0.2">
      <c r="A8244" s="4">
        <v>44282.854166666664</v>
      </c>
      <c r="B8244" s="5">
        <v>0</v>
      </c>
      <c r="C8244" s="5">
        <v>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6">
        <v>0</v>
      </c>
    </row>
    <row r="8245" spans="1:22" x14ac:dyDescent="0.2">
      <c r="A8245" s="7">
        <v>44282.864583333336</v>
      </c>
      <c r="B8245" s="8">
        <v>0</v>
      </c>
      <c r="C8245" s="8">
        <v>0</v>
      </c>
      <c r="D8245" s="8">
        <v>0</v>
      </c>
      <c r="E8245" s="8">
        <v>0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0</v>
      </c>
      <c r="L8245" s="8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  <c r="T8245" s="8">
        <v>0</v>
      </c>
      <c r="U8245" s="8">
        <v>0</v>
      </c>
      <c r="V8245" s="9">
        <v>0</v>
      </c>
    </row>
    <row r="8246" spans="1:22" x14ac:dyDescent="0.2">
      <c r="A8246" s="4">
        <v>44282.875</v>
      </c>
      <c r="B8246" s="5">
        <v>0</v>
      </c>
      <c r="C8246" s="5">
        <v>0</v>
      </c>
      <c r="D8246" s="5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6">
        <v>0</v>
      </c>
    </row>
    <row r="8247" spans="1:22" x14ac:dyDescent="0.2">
      <c r="A8247" s="7">
        <v>44282.885416666664</v>
      </c>
      <c r="B8247" s="8">
        <v>0</v>
      </c>
      <c r="C8247" s="8">
        <v>0</v>
      </c>
      <c r="D8247" s="8">
        <v>0</v>
      </c>
      <c r="E8247" s="8">
        <v>0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  <c r="U8247" s="8">
        <v>0</v>
      </c>
      <c r="V8247" s="9">
        <v>0</v>
      </c>
    </row>
    <row r="8248" spans="1:22" x14ac:dyDescent="0.2">
      <c r="A8248" s="4">
        <v>44282.895833333336</v>
      </c>
      <c r="B8248" s="5">
        <v>0</v>
      </c>
      <c r="C8248" s="5">
        <v>0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6">
        <v>0</v>
      </c>
    </row>
    <row r="8249" spans="1:22" x14ac:dyDescent="0.2">
      <c r="A8249" s="7">
        <v>44282.90625</v>
      </c>
      <c r="B8249" s="8">
        <v>0</v>
      </c>
      <c r="C8249" s="8">
        <v>0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0</v>
      </c>
      <c r="V8249" s="9">
        <v>0</v>
      </c>
    </row>
    <row r="8250" spans="1:22" x14ac:dyDescent="0.2">
      <c r="A8250" s="4">
        <v>44282.916666666664</v>
      </c>
      <c r="B8250" s="5">
        <v>0</v>
      </c>
      <c r="C8250" s="5">
        <v>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6">
        <v>0</v>
      </c>
    </row>
    <row r="8251" spans="1:22" x14ac:dyDescent="0.2">
      <c r="A8251" s="7">
        <v>44282.927083333336</v>
      </c>
      <c r="B8251" s="8">
        <v>0</v>
      </c>
      <c r="C8251" s="8">
        <v>0</v>
      </c>
      <c r="D8251" s="8">
        <v>0</v>
      </c>
      <c r="E8251" s="8">
        <v>0</v>
      </c>
      <c r="F8251" s="8">
        <v>0</v>
      </c>
      <c r="G8251" s="8">
        <v>0</v>
      </c>
      <c r="H8251" s="8">
        <v>0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9">
        <v>0</v>
      </c>
    </row>
    <row r="8252" spans="1:22" x14ac:dyDescent="0.2">
      <c r="A8252" s="4">
        <v>44282.9375</v>
      </c>
      <c r="B8252" s="5">
        <v>0</v>
      </c>
      <c r="C8252" s="5">
        <v>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6">
        <v>0</v>
      </c>
    </row>
    <row r="8253" spans="1:22" x14ac:dyDescent="0.2">
      <c r="A8253" s="7">
        <v>44282.947916666664</v>
      </c>
      <c r="B8253" s="8">
        <v>0</v>
      </c>
      <c r="C8253" s="8">
        <v>0</v>
      </c>
      <c r="D8253" s="8">
        <v>0</v>
      </c>
      <c r="E8253" s="8">
        <v>0</v>
      </c>
      <c r="F8253" s="8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9">
        <v>0</v>
      </c>
    </row>
    <row r="8254" spans="1:22" x14ac:dyDescent="0.2">
      <c r="A8254" s="4">
        <v>44282.958333333336</v>
      </c>
      <c r="B8254" s="5">
        <v>0</v>
      </c>
      <c r="C8254" s="5">
        <v>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6">
        <v>0</v>
      </c>
    </row>
    <row r="8255" spans="1:22" x14ac:dyDescent="0.2">
      <c r="A8255" s="7">
        <v>44282.96875</v>
      </c>
      <c r="B8255" s="8">
        <v>0</v>
      </c>
      <c r="C8255" s="8">
        <v>0</v>
      </c>
      <c r="D8255" s="8">
        <v>0</v>
      </c>
      <c r="E8255" s="8">
        <v>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9">
        <v>0</v>
      </c>
    </row>
    <row r="8256" spans="1:22" x14ac:dyDescent="0.2">
      <c r="A8256" s="4">
        <v>44282.979166666664</v>
      </c>
      <c r="B8256" s="5">
        <v>0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6">
        <v>0</v>
      </c>
    </row>
    <row r="8257" spans="1:22" x14ac:dyDescent="0.2">
      <c r="A8257" s="7">
        <v>44282.989583333336</v>
      </c>
      <c r="B8257" s="8">
        <v>0</v>
      </c>
      <c r="C8257" s="8">
        <v>0</v>
      </c>
      <c r="D8257" s="8">
        <v>0</v>
      </c>
      <c r="E8257" s="8">
        <v>0</v>
      </c>
      <c r="F8257" s="8">
        <v>0</v>
      </c>
      <c r="G8257" s="8">
        <v>0</v>
      </c>
      <c r="H8257" s="8">
        <v>0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9">
        <v>0</v>
      </c>
    </row>
    <row r="8258" spans="1:22" x14ac:dyDescent="0.2">
      <c r="A8258" s="4">
        <v>44283</v>
      </c>
      <c r="B8258" s="5">
        <v>0</v>
      </c>
      <c r="C8258" s="5">
        <v>0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6">
        <v>0</v>
      </c>
    </row>
    <row r="8259" spans="1:22" x14ac:dyDescent="0.2">
      <c r="A8259" s="7">
        <v>44283.010416666664</v>
      </c>
      <c r="B8259" s="8">
        <v>0</v>
      </c>
      <c r="C8259" s="8">
        <v>0</v>
      </c>
      <c r="D8259" s="8">
        <v>0</v>
      </c>
      <c r="E8259" s="8">
        <v>0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  <c r="T8259" s="8">
        <v>0</v>
      </c>
      <c r="U8259" s="8">
        <v>0</v>
      </c>
      <c r="V8259" s="9">
        <v>0</v>
      </c>
    </row>
    <row r="8260" spans="1:22" x14ac:dyDescent="0.2">
      <c r="A8260" s="4">
        <v>44283.020833333336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6">
        <v>0</v>
      </c>
    </row>
    <row r="8261" spans="1:22" x14ac:dyDescent="0.2">
      <c r="A8261" s="7">
        <v>44283.03125</v>
      </c>
      <c r="B8261" s="8">
        <v>0</v>
      </c>
      <c r="C8261" s="8">
        <v>0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  <c r="T8261" s="8">
        <v>0</v>
      </c>
      <c r="U8261" s="8">
        <v>0</v>
      </c>
      <c r="V8261" s="9">
        <v>0</v>
      </c>
    </row>
    <row r="8262" spans="1:22" x14ac:dyDescent="0.2">
      <c r="A8262" s="4">
        <v>44283.041666666664</v>
      </c>
      <c r="B8262" s="5">
        <v>0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6">
        <v>0</v>
      </c>
    </row>
    <row r="8263" spans="1:22" x14ac:dyDescent="0.2">
      <c r="A8263" s="7">
        <v>44283.052083333336</v>
      </c>
      <c r="B8263" s="8">
        <v>0</v>
      </c>
      <c r="C8263" s="8">
        <v>0</v>
      </c>
      <c r="D8263" s="8">
        <v>0</v>
      </c>
      <c r="E8263" s="8">
        <v>0</v>
      </c>
      <c r="F8263" s="8">
        <v>0</v>
      </c>
      <c r="G8263" s="8">
        <v>0</v>
      </c>
      <c r="H8263" s="8">
        <v>0</v>
      </c>
      <c r="I8263" s="8">
        <v>0</v>
      </c>
      <c r="J8263" s="8">
        <v>0</v>
      </c>
      <c r="K8263" s="8">
        <v>0</v>
      </c>
      <c r="L8263" s="8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  <c r="T8263" s="8">
        <v>0</v>
      </c>
      <c r="U8263" s="8">
        <v>0</v>
      </c>
      <c r="V8263" s="9">
        <v>0</v>
      </c>
    </row>
    <row r="8264" spans="1:22" x14ac:dyDescent="0.2">
      <c r="A8264" s="4">
        <v>44283.0625</v>
      </c>
      <c r="B8264" s="5">
        <v>0</v>
      </c>
      <c r="C8264" s="5">
        <v>0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6">
        <v>0</v>
      </c>
    </row>
    <row r="8265" spans="1:22" x14ac:dyDescent="0.2">
      <c r="A8265" s="7">
        <v>44283.072916666664</v>
      </c>
      <c r="B8265" s="8">
        <v>0</v>
      </c>
      <c r="C8265" s="8">
        <v>0</v>
      </c>
      <c r="D8265" s="8">
        <v>0</v>
      </c>
      <c r="E8265" s="8">
        <v>0</v>
      </c>
      <c r="F8265" s="8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0</v>
      </c>
      <c r="L8265" s="8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  <c r="T8265" s="8">
        <v>0</v>
      </c>
      <c r="U8265" s="8">
        <v>0</v>
      </c>
      <c r="V8265" s="9">
        <v>0</v>
      </c>
    </row>
    <row r="8266" spans="1:22" x14ac:dyDescent="0.2">
      <c r="A8266" s="4">
        <v>44283.083333333336</v>
      </c>
      <c r="B8266" s="5">
        <v>0</v>
      </c>
      <c r="C8266" s="5">
        <v>0</v>
      </c>
      <c r="D8266" s="5">
        <v>0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6">
        <v>0</v>
      </c>
    </row>
    <row r="8267" spans="1:22" x14ac:dyDescent="0.2">
      <c r="A8267" s="7">
        <v>44283.09375</v>
      </c>
      <c r="B8267" s="8">
        <v>0</v>
      </c>
      <c r="C8267" s="8">
        <v>0</v>
      </c>
      <c r="D8267" s="8">
        <v>0</v>
      </c>
      <c r="E8267" s="8">
        <v>0</v>
      </c>
      <c r="F8267" s="8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0</v>
      </c>
      <c r="L8267" s="8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  <c r="T8267" s="8">
        <v>0</v>
      </c>
      <c r="U8267" s="8">
        <v>0</v>
      </c>
      <c r="V8267" s="9">
        <v>0</v>
      </c>
    </row>
    <row r="8268" spans="1:22" x14ac:dyDescent="0.2">
      <c r="A8268" s="4">
        <v>44283.104166666664</v>
      </c>
      <c r="B8268" s="5">
        <v>0</v>
      </c>
      <c r="C8268" s="5">
        <v>0</v>
      </c>
      <c r="D8268" s="5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6">
        <v>0</v>
      </c>
    </row>
    <row r="8269" spans="1:22" x14ac:dyDescent="0.2">
      <c r="A8269" s="7">
        <v>44283.114583333336</v>
      </c>
      <c r="B8269" s="8">
        <v>0</v>
      </c>
      <c r="C8269" s="8">
        <v>0</v>
      </c>
      <c r="D8269" s="8">
        <v>0</v>
      </c>
      <c r="E8269" s="8">
        <v>0</v>
      </c>
      <c r="F8269" s="8">
        <v>0</v>
      </c>
      <c r="G8269" s="8">
        <v>0</v>
      </c>
      <c r="H8269" s="8">
        <v>0</v>
      </c>
      <c r="I8269" s="8">
        <v>0</v>
      </c>
      <c r="J8269" s="8">
        <v>0</v>
      </c>
      <c r="K8269" s="8">
        <v>0</v>
      </c>
      <c r="L8269" s="8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  <c r="T8269" s="8">
        <v>0</v>
      </c>
      <c r="U8269" s="8">
        <v>0</v>
      </c>
      <c r="V8269" s="9">
        <v>0</v>
      </c>
    </row>
    <row r="8270" spans="1:22" x14ac:dyDescent="0.2">
      <c r="A8270" s="4">
        <v>44283.125</v>
      </c>
      <c r="B8270" s="5">
        <v>0</v>
      </c>
      <c r="C8270" s="5">
        <v>0</v>
      </c>
      <c r="D8270" s="5">
        <v>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6">
        <v>0</v>
      </c>
    </row>
    <row r="8271" spans="1:22" x14ac:dyDescent="0.2">
      <c r="A8271" s="7">
        <v>44283.135416666664</v>
      </c>
      <c r="B8271" s="8">
        <v>0</v>
      </c>
      <c r="C8271" s="8">
        <v>0</v>
      </c>
      <c r="D8271" s="8">
        <v>0</v>
      </c>
      <c r="E8271" s="8">
        <v>0</v>
      </c>
      <c r="F8271" s="8">
        <v>0</v>
      </c>
      <c r="G8271" s="8">
        <v>0</v>
      </c>
      <c r="H8271" s="8">
        <v>0</v>
      </c>
      <c r="I8271" s="8">
        <v>0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  <c r="T8271" s="8">
        <v>0</v>
      </c>
      <c r="U8271" s="8">
        <v>0</v>
      </c>
      <c r="V8271" s="9">
        <v>0</v>
      </c>
    </row>
    <row r="8272" spans="1:22" x14ac:dyDescent="0.2">
      <c r="A8272" s="4">
        <v>44283.145833333336</v>
      </c>
      <c r="B8272" s="5">
        <v>0</v>
      </c>
      <c r="C8272" s="5">
        <v>0</v>
      </c>
      <c r="D8272" s="5">
        <v>0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6">
        <v>0</v>
      </c>
    </row>
    <row r="8273" spans="1:22" x14ac:dyDescent="0.2">
      <c r="A8273" s="7">
        <v>44283.15625</v>
      </c>
      <c r="B8273" s="8">
        <v>0</v>
      </c>
      <c r="C8273" s="8">
        <v>0</v>
      </c>
      <c r="D8273" s="8">
        <v>0</v>
      </c>
      <c r="E8273" s="8">
        <v>0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  <c r="V8273" s="9">
        <v>0</v>
      </c>
    </row>
    <row r="8274" spans="1:22" x14ac:dyDescent="0.2">
      <c r="A8274" s="4">
        <v>44283.166666666664</v>
      </c>
      <c r="B8274" s="5">
        <v>0</v>
      </c>
      <c r="C8274" s="5">
        <v>0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6">
        <v>0</v>
      </c>
    </row>
    <row r="8275" spans="1:22" x14ac:dyDescent="0.2">
      <c r="A8275" s="7">
        <v>44283.177083333336</v>
      </c>
      <c r="B8275" s="8">
        <v>0</v>
      </c>
      <c r="C8275" s="8">
        <v>0</v>
      </c>
      <c r="D8275" s="8">
        <v>0</v>
      </c>
      <c r="E8275" s="8">
        <v>0</v>
      </c>
      <c r="F8275" s="8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  <c r="V8275" s="9">
        <v>0</v>
      </c>
    </row>
    <row r="8276" spans="1:22" x14ac:dyDescent="0.2">
      <c r="A8276" s="4">
        <v>44283.1875</v>
      </c>
      <c r="B8276" s="5">
        <v>0</v>
      </c>
      <c r="C8276" s="5">
        <v>0</v>
      </c>
      <c r="D8276" s="5">
        <v>0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6">
        <v>0</v>
      </c>
    </row>
    <row r="8277" spans="1:22" x14ac:dyDescent="0.2">
      <c r="A8277" s="7">
        <v>44283.197916666664</v>
      </c>
      <c r="B8277" s="8">
        <v>0</v>
      </c>
      <c r="C8277" s="8">
        <v>0</v>
      </c>
      <c r="D8277" s="8">
        <v>0</v>
      </c>
      <c r="E8277" s="8">
        <v>0</v>
      </c>
      <c r="F8277" s="8">
        <v>0</v>
      </c>
      <c r="G8277" s="8">
        <v>0</v>
      </c>
      <c r="H8277" s="8">
        <v>0</v>
      </c>
      <c r="I8277" s="8">
        <v>0</v>
      </c>
      <c r="J8277" s="8">
        <v>0</v>
      </c>
      <c r="K8277" s="8">
        <v>0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0</v>
      </c>
      <c r="V8277" s="9">
        <v>0</v>
      </c>
    </row>
    <row r="8278" spans="1:22" x14ac:dyDescent="0.2">
      <c r="A8278" s="4">
        <v>44283.208333333336</v>
      </c>
      <c r="B8278" s="5">
        <v>0</v>
      </c>
      <c r="C8278" s="5">
        <v>0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6">
        <v>0</v>
      </c>
    </row>
    <row r="8279" spans="1:22" x14ac:dyDescent="0.2">
      <c r="A8279" s="7">
        <v>44283.21875</v>
      </c>
      <c r="B8279" s="8">
        <v>0</v>
      </c>
      <c r="C8279" s="8">
        <v>0</v>
      </c>
      <c r="D8279" s="8">
        <v>0</v>
      </c>
      <c r="E8279" s="8">
        <v>0</v>
      </c>
      <c r="F8279" s="8">
        <v>0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  <c r="V8279" s="9">
        <v>0</v>
      </c>
    </row>
    <row r="8280" spans="1:22" x14ac:dyDescent="0.2">
      <c r="A8280" s="4">
        <v>44283.229166666664</v>
      </c>
      <c r="B8280" s="5">
        <v>0</v>
      </c>
      <c r="C8280" s="5">
        <v>0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6">
        <v>0</v>
      </c>
    </row>
    <row r="8281" spans="1:22" x14ac:dyDescent="0.2">
      <c r="A8281" s="7">
        <v>44283.239583333336</v>
      </c>
      <c r="B8281" s="8">
        <v>0</v>
      </c>
      <c r="C8281" s="8">
        <v>0</v>
      </c>
      <c r="D8281" s="8">
        <v>0</v>
      </c>
      <c r="E8281" s="8">
        <v>0</v>
      </c>
      <c r="F8281" s="8">
        <v>0</v>
      </c>
      <c r="G8281" s="8">
        <v>0</v>
      </c>
      <c r="H8281" s="8">
        <v>0</v>
      </c>
      <c r="I8281" s="8">
        <v>0</v>
      </c>
      <c r="J8281" s="8">
        <v>0</v>
      </c>
      <c r="K8281" s="8">
        <v>0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0</v>
      </c>
      <c r="V8281" s="9">
        <v>0</v>
      </c>
    </row>
    <row r="8282" spans="1:22" x14ac:dyDescent="0.2">
      <c r="A8282" s="4">
        <v>44283.25</v>
      </c>
      <c r="B8282" s="5">
        <v>0</v>
      </c>
      <c r="C8282" s="5">
        <v>0</v>
      </c>
      <c r="D8282" s="5">
        <v>0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6">
        <v>0</v>
      </c>
    </row>
    <row r="8283" spans="1:22" x14ac:dyDescent="0.2">
      <c r="A8283" s="7">
        <v>44283.260416666664</v>
      </c>
      <c r="B8283" s="8">
        <v>0</v>
      </c>
      <c r="C8283" s="8">
        <v>0</v>
      </c>
      <c r="D8283" s="8">
        <v>0</v>
      </c>
      <c r="E8283" s="8">
        <v>0</v>
      </c>
      <c r="F8283" s="8">
        <v>0</v>
      </c>
      <c r="G8283" s="8">
        <v>0</v>
      </c>
      <c r="H8283" s="8">
        <v>0</v>
      </c>
      <c r="I8283" s="8">
        <v>0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9">
        <v>0</v>
      </c>
    </row>
    <row r="8284" spans="1:22" x14ac:dyDescent="0.2">
      <c r="A8284" s="4">
        <v>44283.270833333336</v>
      </c>
      <c r="B8284" s="5">
        <v>0</v>
      </c>
      <c r="C8284" s="5">
        <v>0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6">
        <v>0</v>
      </c>
    </row>
    <row r="8285" spans="1:22" x14ac:dyDescent="0.2">
      <c r="A8285" s="7">
        <v>44283.28125</v>
      </c>
      <c r="B8285" s="8">
        <v>0</v>
      </c>
      <c r="C8285" s="8">
        <v>0</v>
      </c>
      <c r="D8285" s="8">
        <v>0</v>
      </c>
      <c r="E8285" s="8">
        <v>0</v>
      </c>
      <c r="F8285" s="8">
        <v>0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9">
        <v>0</v>
      </c>
    </row>
    <row r="8286" spans="1:22" x14ac:dyDescent="0.2">
      <c r="A8286" s="4">
        <v>44283.291666666664</v>
      </c>
      <c r="B8286" s="5">
        <v>0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6">
        <v>0</v>
      </c>
    </row>
    <row r="8287" spans="1:22" x14ac:dyDescent="0.2">
      <c r="A8287" s="7">
        <v>44283.302083333336</v>
      </c>
      <c r="B8287" s="8">
        <v>0</v>
      </c>
      <c r="C8287" s="8">
        <v>0</v>
      </c>
      <c r="D8287" s="8">
        <v>0</v>
      </c>
      <c r="E8287" s="8">
        <v>0</v>
      </c>
      <c r="F8287" s="8">
        <v>0</v>
      </c>
      <c r="G8287" s="8">
        <v>0</v>
      </c>
      <c r="H8287" s="8">
        <v>0</v>
      </c>
      <c r="I8287" s="8">
        <v>0</v>
      </c>
      <c r="J8287" s="8">
        <v>0</v>
      </c>
      <c r="K8287" s="8">
        <v>0</v>
      </c>
      <c r="L8287" s="8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  <c r="T8287" s="8">
        <v>0</v>
      </c>
      <c r="U8287" s="8">
        <v>0</v>
      </c>
      <c r="V8287" s="9">
        <v>0</v>
      </c>
    </row>
    <row r="8288" spans="1:22" x14ac:dyDescent="0.2">
      <c r="A8288" s="4">
        <v>44283.3125</v>
      </c>
      <c r="B8288" s="5">
        <v>0</v>
      </c>
      <c r="C8288" s="5">
        <v>0</v>
      </c>
      <c r="D8288" s="5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6">
        <v>0</v>
      </c>
    </row>
    <row r="8289" spans="1:22" x14ac:dyDescent="0.2">
      <c r="A8289" s="7">
        <v>44283.322916666664</v>
      </c>
      <c r="B8289" s="8">
        <v>0</v>
      </c>
      <c r="C8289" s="8">
        <v>0</v>
      </c>
      <c r="D8289" s="8">
        <v>0</v>
      </c>
      <c r="E8289" s="8">
        <v>0</v>
      </c>
      <c r="F8289" s="8">
        <v>0</v>
      </c>
      <c r="G8289" s="8">
        <v>0</v>
      </c>
      <c r="H8289" s="8">
        <v>0</v>
      </c>
      <c r="I8289" s="8">
        <v>0</v>
      </c>
      <c r="J8289" s="8">
        <v>0</v>
      </c>
      <c r="K8289" s="8">
        <v>0</v>
      </c>
      <c r="L8289" s="8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  <c r="T8289" s="8">
        <v>0</v>
      </c>
      <c r="U8289" s="8">
        <v>0</v>
      </c>
      <c r="V8289" s="9">
        <v>0</v>
      </c>
    </row>
    <row r="8290" spans="1:22" x14ac:dyDescent="0.2">
      <c r="A8290" s="4">
        <v>44283.333333333336</v>
      </c>
      <c r="B8290" s="5">
        <v>0</v>
      </c>
      <c r="C8290" s="5">
        <v>0</v>
      </c>
      <c r="D8290" s="5">
        <v>0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6">
        <v>0</v>
      </c>
    </row>
    <row r="8291" spans="1:22" x14ac:dyDescent="0.2">
      <c r="A8291" s="7">
        <v>44283.34375</v>
      </c>
      <c r="B8291" s="8">
        <v>0</v>
      </c>
      <c r="C8291" s="8">
        <v>0</v>
      </c>
      <c r="D8291" s="8">
        <v>0</v>
      </c>
      <c r="E8291" s="8">
        <v>0</v>
      </c>
      <c r="F8291" s="8">
        <v>0</v>
      </c>
      <c r="G8291" s="8">
        <v>0</v>
      </c>
      <c r="H8291" s="8">
        <v>0</v>
      </c>
      <c r="I8291" s="8">
        <v>0</v>
      </c>
      <c r="J8291" s="8">
        <v>0</v>
      </c>
      <c r="K8291" s="8">
        <v>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8">
        <v>0</v>
      </c>
      <c r="V8291" s="9">
        <v>0</v>
      </c>
    </row>
    <row r="8292" spans="1:22" x14ac:dyDescent="0.2">
      <c r="A8292" s="4">
        <v>44283.354166666664</v>
      </c>
      <c r="B8292" s="5">
        <v>0</v>
      </c>
      <c r="C8292" s="5">
        <v>0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6">
        <v>0</v>
      </c>
    </row>
    <row r="8293" spans="1:22" x14ac:dyDescent="0.2">
      <c r="A8293" s="7">
        <v>44283.364583333336</v>
      </c>
      <c r="B8293" s="8">
        <v>0</v>
      </c>
      <c r="C8293" s="8">
        <v>0</v>
      </c>
      <c r="D8293" s="8">
        <v>0</v>
      </c>
      <c r="E8293" s="8">
        <v>0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0</v>
      </c>
      <c r="L8293" s="8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0</v>
      </c>
      <c r="V8293" s="9">
        <v>0</v>
      </c>
    </row>
    <row r="8294" spans="1:22" x14ac:dyDescent="0.2">
      <c r="A8294" s="4">
        <v>44283.375</v>
      </c>
      <c r="B8294" s="5">
        <v>0</v>
      </c>
      <c r="C8294" s="5">
        <v>0</v>
      </c>
      <c r="D8294" s="5">
        <v>0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6">
        <v>0</v>
      </c>
    </row>
    <row r="8295" spans="1:22" x14ac:dyDescent="0.2">
      <c r="A8295" s="7">
        <v>44283.385416666664</v>
      </c>
      <c r="B8295" s="8">
        <v>0</v>
      </c>
      <c r="C8295" s="8">
        <v>0</v>
      </c>
      <c r="D8295" s="8">
        <v>0</v>
      </c>
      <c r="E8295" s="8">
        <v>0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9">
        <v>0</v>
      </c>
    </row>
    <row r="8296" spans="1:22" x14ac:dyDescent="0.2">
      <c r="A8296" s="4">
        <v>44283.395833333336</v>
      </c>
      <c r="B8296" s="5">
        <v>0</v>
      </c>
      <c r="C8296" s="5">
        <v>0</v>
      </c>
      <c r="D8296" s="5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6">
        <v>0</v>
      </c>
    </row>
    <row r="8297" spans="1:22" x14ac:dyDescent="0.2">
      <c r="A8297" s="7">
        <v>44283.40625</v>
      </c>
      <c r="B8297" s="8">
        <v>0</v>
      </c>
      <c r="C8297" s="8">
        <v>0</v>
      </c>
      <c r="D8297" s="8">
        <v>0</v>
      </c>
      <c r="E8297" s="8">
        <v>0</v>
      </c>
      <c r="F8297" s="8">
        <v>0</v>
      </c>
      <c r="G8297" s="8">
        <v>0</v>
      </c>
      <c r="H8297" s="8">
        <v>0</v>
      </c>
      <c r="I8297" s="8">
        <v>0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  <c r="V8297" s="9">
        <v>0</v>
      </c>
    </row>
    <row r="8298" spans="1:22" x14ac:dyDescent="0.2">
      <c r="A8298" s="4">
        <v>44283.416666666664</v>
      </c>
      <c r="B8298" s="5">
        <v>0</v>
      </c>
      <c r="C8298" s="5">
        <v>0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6">
        <v>0</v>
      </c>
    </row>
    <row r="8299" spans="1:22" x14ac:dyDescent="0.2">
      <c r="A8299" s="7">
        <v>44283.427083333336</v>
      </c>
      <c r="B8299" s="8">
        <v>0</v>
      </c>
      <c r="C8299" s="8">
        <v>0</v>
      </c>
      <c r="D8299" s="8">
        <v>0</v>
      </c>
      <c r="E8299" s="8">
        <v>0</v>
      </c>
      <c r="F8299" s="8">
        <v>0</v>
      </c>
      <c r="G8299" s="8">
        <v>0</v>
      </c>
      <c r="H8299" s="8">
        <v>0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9">
        <v>0</v>
      </c>
    </row>
    <row r="8300" spans="1:22" x14ac:dyDescent="0.2">
      <c r="A8300" s="4">
        <v>44283.4375</v>
      </c>
      <c r="B8300" s="5">
        <v>0</v>
      </c>
      <c r="C8300" s="5">
        <v>0</v>
      </c>
      <c r="D8300" s="5">
        <v>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6">
        <v>0</v>
      </c>
    </row>
    <row r="8301" spans="1:22" x14ac:dyDescent="0.2">
      <c r="A8301" s="7">
        <v>44283.447916666664</v>
      </c>
      <c r="B8301" s="8">
        <v>0</v>
      </c>
      <c r="C8301" s="8">
        <v>0</v>
      </c>
      <c r="D8301" s="8">
        <v>0</v>
      </c>
      <c r="E8301" s="8">
        <v>0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9">
        <v>0</v>
      </c>
    </row>
    <row r="8302" spans="1:22" x14ac:dyDescent="0.2">
      <c r="A8302" s="4">
        <v>44283.458333333336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6">
        <v>0</v>
      </c>
    </row>
    <row r="8303" spans="1:22" x14ac:dyDescent="0.2">
      <c r="A8303" s="7">
        <v>44283.46875</v>
      </c>
      <c r="B8303" s="8">
        <v>0</v>
      </c>
      <c r="C8303" s="8">
        <v>0</v>
      </c>
      <c r="D8303" s="8">
        <v>0</v>
      </c>
      <c r="E8303" s="8">
        <v>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9">
        <v>0</v>
      </c>
    </row>
    <row r="8304" spans="1:22" x14ac:dyDescent="0.2">
      <c r="A8304" s="4">
        <v>44283.479166666664</v>
      </c>
      <c r="B8304" s="5">
        <v>0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6">
        <v>0</v>
      </c>
    </row>
    <row r="8305" spans="1:22" x14ac:dyDescent="0.2">
      <c r="A8305" s="7">
        <v>44283.489583333336</v>
      </c>
      <c r="B8305" s="8">
        <v>0</v>
      </c>
      <c r="C8305" s="8">
        <v>0</v>
      </c>
      <c r="D8305" s="8">
        <v>0</v>
      </c>
      <c r="E8305" s="8">
        <v>0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9">
        <v>0</v>
      </c>
    </row>
    <row r="8306" spans="1:22" x14ac:dyDescent="0.2">
      <c r="A8306" s="4">
        <v>44283.5</v>
      </c>
      <c r="B8306" s="5">
        <v>0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6">
        <v>0</v>
      </c>
    </row>
    <row r="8307" spans="1:22" x14ac:dyDescent="0.2">
      <c r="A8307" s="7">
        <v>44283.510416666664</v>
      </c>
      <c r="B8307" s="8">
        <v>0</v>
      </c>
      <c r="C8307" s="8">
        <v>0</v>
      </c>
      <c r="D8307" s="8">
        <v>0</v>
      </c>
      <c r="E8307" s="8">
        <v>0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9">
        <v>0</v>
      </c>
    </row>
    <row r="8308" spans="1:22" x14ac:dyDescent="0.2">
      <c r="A8308" s="4">
        <v>44283.520833333336</v>
      </c>
      <c r="B8308" s="5">
        <v>0</v>
      </c>
      <c r="C8308" s="5">
        <v>0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6">
        <v>0</v>
      </c>
    </row>
    <row r="8309" spans="1:22" x14ac:dyDescent="0.2">
      <c r="A8309" s="7">
        <v>44283.53125</v>
      </c>
      <c r="B8309" s="8">
        <v>0</v>
      </c>
      <c r="C8309" s="8">
        <v>0</v>
      </c>
      <c r="D8309" s="8">
        <v>0</v>
      </c>
      <c r="E8309" s="8">
        <v>0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9">
        <v>0</v>
      </c>
    </row>
    <row r="8310" spans="1:22" x14ac:dyDescent="0.2">
      <c r="A8310" s="4">
        <v>44283.541666666664</v>
      </c>
      <c r="B8310" s="5">
        <v>0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6">
        <v>0</v>
      </c>
    </row>
    <row r="8311" spans="1:22" x14ac:dyDescent="0.2">
      <c r="A8311" s="7">
        <v>44283.552083333336</v>
      </c>
      <c r="B8311" s="8">
        <v>0</v>
      </c>
      <c r="C8311" s="8">
        <v>0</v>
      </c>
      <c r="D8311" s="8">
        <v>0</v>
      </c>
      <c r="E8311" s="8">
        <v>0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  <c r="V8311" s="9">
        <v>0</v>
      </c>
    </row>
    <row r="8312" spans="1:22" x14ac:dyDescent="0.2">
      <c r="A8312" s="4">
        <v>44283.5625</v>
      </c>
      <c r="B8312" s="5">
        <v>0</v>
      </c>
      <c r="C8312" s="5">
        <v>0</v>
      </c>
      <c r="D8312" s="5">
        <v>0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6">
        <v>0</v>
      </c>
    </row>
    <row r="8313" spans="1:22" x14ac:dyDescent="0.2">
      <c r="A8313" s="7">
        <v>44283.572916666664</v>
      </c>
      <c r="B8313" s="8">
        <v>0</v>
      </c>
      <c r="C8313" s="8">
        <v>0</v>
      </c>
      <c r="D8313" s="8">
        <v>0</v>
      </c>
      <c r="E8313" s="8">
        <v>0</v>
      </c>
      <c r="F8313" s="8">
        <v>0</v>
      </c>
      <c r="G8313" s="8">
        <v>0</v>
      </c>
      <c r="H8313" s="8">
        <v>0</v>
      </c>
      <c r="I8313" s="8">
        <v>0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  <c r="T8313" s="8">
        <v>0</v>
      </c>
      <c r="U8313" s="8">
        <v>0</v>
      </c>
      <c r="V8313" s="9">
        <v>0</v>
      </c>
    </row>
    <row r="8314" spans="1:22" x14ac:dyDescent="0.2">
      <c r="A8314" s="4">
        <v>44283.583333333336</v>
      </c>
      <c r="B8314" s="5">
        <v>0</v>
      </c>
      <c r="C8314" s="5">
        <v>0</v>
      </c>
      <c r="D8314" s="5">
        <v>0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6">
        <v>0</v>
      </c>
    </row>
    <row r="8315" spans="1:22" x14ac:dyDescent="0.2">
      <c r="A8315" s="7">
        <v>44283.59375</v>
      </c>
      <c r="B8315" s="8">
        <v>0</v>
      </c>
      <c r="C8315" s="8">
        <v>0</v>
      </c>
      <c r="D8315" s="8">
        <v>0</v>
      </c>
      <c r="E8315" s="8">
        <v>0</v>
      </c>
      <c r="F8315" s="8">
        <v>0</v>
      </c>
      <c r="G8315" s="8">
        <v>0</v>
      </c>
      <c r="H8315" s="8">
        <v>0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9">
        <v>0</v>
      </c>
    </row>
    <row r="8316" spans="1:22" x14ac:dyDescent="0.2">
      <c r="A8316" s="4">
        <v>44283.604166666664</v>
      </c>
      <c r="B8316" s="5">
        <v>0</v>
      </c>
      <c r="C8316" s="5">
        <v>0</v>
      </c>
      <c r="D8316" s="5">
        <v>0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6">
        <v>0</v>
      </c>
    </row>
    <row r="8317" spans="1:22" x14ac:dyDescent="0.2">
      <c r="A8317" s="7">
        <v>44283.614583333336</v>
      </c>
      <c r="B8317" s="8">
        <v>0</v>
      </c>
      <c r="C8317" s="8">
        <v>0</v>
      </c>
      <c r="D8317" s="8">
        <v>0</v>
      </c>
      <c r="E8317" s="8">
        <v>0</v>
      </c>
      <c r="F8317" s="8">
        <v>0</v>
      </c>
      <c r="G8317" s="8">
        <v>0</v>
      </c>
      <c r="H8317" s="8">
        <v>0</v>
      </c>
      <c r="I8317" s="8">
        <v>0</v>
      </c>
      <c r="J8317" s="8">
        <v>0</v>
      </c>
      <c r="K8317" s="8">
        <v>0</v>
      </c>
      <c r="L8317" s="8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0</v>
      </c>
      <c r="V8317" s="9">
        <v>0</v>
      </c>
    </row>
    <row r="8318" spans="1:22" x14ac:dyDescent="0.2">
      <c r="A8318" s="4">
        <v>44283.625</v>
      </c>
      <c r="B8318" s="5">
        <v>0</v>
      </c>
      <c r="C8318" s="5">
        <v>0</v>
      </c>
      <c r="D8318" s="5">
        <v>0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6">
        <v>0</v>
      </c>
    </row>
    <row r="8319" spans="1:22" x14ac:dyDescent="0.2">
      <c r="A8319" s="7">
        <v>44283.635416666664</v>
      </c>
      <c r="B8319" s="8">
        <v>0</v>
      </c>
      <c r="C8319" s="8">
        <v>0</v>
      </c>
      <c r="D8319" s="8">
        <v>0</v>
      </c>
      <c r="E8319" s="8">
        <v>0</v>
      </c>
      <c r="F8319" s="8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0</v>
      </c>
      <c r="L8319" s="8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8">
        <v>0</v>
      </c>
      <c r="V8319" s="9">
        <v>0</v>
      </c>
    </row>
    <row r="8320" spans="1:22" x14ac:dyDescent="0.2">
      <c r="A8320" s="4">
        <v>44283.645833333336</v>
      </c>
      <c r="B8320" s="5">
        <v>0</v>
      </c>
      <c r="C8320" s="5">
        <v>0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6">
        <v>0</v>
      </c>
    </row>
    <row r="8321" spans="1:22" x14ac:dyDescent="0.2">
      <c r="A8321" s="7">
        <v>44283.65625</v>
      </c>
      <c r="B8321" s="8">
        <v>0</v>
      </c>
      <c r="C8321" s="8">
        <v>0</v>
      </c>
      <c r="D8321" s="8">
        <v>0</v>
      </c>
      <c r="E8321" s="8">
        <v>0</v>
      </c>
      <c r="F8321" s="8">
        <v>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  <c r="L8321" s="8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  <c r="V8321" s="9">
        <v>0</v>
      </c>
    </row>
    <row r="8322" spans="1:22" x14ac:dyDescent="0.2">
      <c r="A8322" s="4">
        <v>44283.666666666664</v>
      </c>
      <c r="B8322" s="5">
        <v>0</v>
      </c>
      <c r="C8322" s="5">
        <v>0</v>
      </c>
      <c r="D8322" s="5">
        <v>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6">
        <v>0</v>
      </c>
    </row>
    <row r="8323" spans="1:22" x14ac:dyDescent="0.2">
      <c r="A8323" s="7">
        <v>44283.677083333336</v>
      </c>
      <c r="B8323" s="8">
        <v>0</v>
      </c>
      <c r="C8323" s="8">
        <v>0</v>
      </c>
      <c r="D8323" s="8">
        <v>0</v>
      </c>
      <c r="E8323" s="8">
        <v>0</v>
      </c>
      <c r="F8323" s="8">
        <v>0</v>
      </c>
      <c r="G8323" s="8">
        <v>0</v>
      </c>
      <c r="H8323" s="8">
        <v>0</v>
      </c>
      <c r="I8323" s="8">
        <v>0</v>
      </c>
      <c r="J8323" s="8">
        <v>0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9">
        <v>0</v>
      </c>
    </row>
    <row r="8324" spans="1:22" x14ac:dyDescent="0.2">
      <c r="A8324" s="4">
        <v>44283.6875</v>
      </c>
      <c r="B8324" s="5">
        <v>0</v>
      </c>
      <c r="C8324" s="5">
        <v>0</v>
      </c>
      <c r="D8324" s="5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6">
        <v>0</v>
      </c>
    </row>
    <row r="8325" spans="1:22" x14ac:dyDescent="0.2">
      <c r="A8325" s="7">
        <v>44283.697916666664</v>
      </c>
      <c r="B8325" s="8">
        <v>0</v>
      </c>
      <c r="C8325" s="8">
        <v>0</v>
      </c>
      <c r="D8325" s="8">
        <v>0</v>
      </c>
      <c r="E8325" s="8">
        <v>0</v>
      </c>
      <c r="F8325" s="8">
        <v>0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9">
        <v>0</v>
      </c>
    </row>
    <row r="8326" spans="1:22" x14ac:dyDescent="0.2">
      <c r="A8326" s="4">
        <v>44283.708333333336</v>
      </c>
      <c r="B8326" s="5">
        <v>0</v>
      </c>
      <c r="C8326" s="5">
        <v>0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6">
        <v>0</v>
      </c>
    </row>
    <row r="8327" spans="1:22" x14ac:dyDescent="0.2">
      <c r="A8327" s="7">
        <v>44283.71875</v>
      </c>
      <c r="B8327" s="8">
        <v>0</v>
      </c>
      <c r="C8327" s="8">
        <v>0</v>
      </c>
      <c r="D8327" s="8">
        <v>0</v>
      </c>
      <c r="E8327" s="8">
        <v>0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9">
        <v>0</v>
      </c>
    </row>
    <row r="8328" spans="1:22" x14ac:dyDescent="0.2">
      <c r="A8328" s="4">
        <v>44283.729166666664</v>
      </c>
      <c r="B8328" s="5">
        <v>0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6">
        <v>0</v>
      </c>
    </row>
    <row r="8329" spans="1:22" x14ac:dyDescent="0.2">
      <c r="A8329" s="7">
        <v>44283.739583333336</v>
      </c>
      <c r="B8329" s="8">
        <v>0</v>
      </c>
      <c r="C8329" s="8">
        <v>0</v>
      </c>
      <c r="D8329" s="8">
        <v>0</v>
      </c>
      <c r="E8329" s="8">
        <v>0</v>
      </c>
      <c r="F8329" s="8">
        <v>0</v>
      </c>
      <c r="G8329" s="8">
        <v>0</v>
      </c>
      <c r="H8329" s="8">
        <v>0</v>
      </c>
      <c r="I8329" s="8">
        <v>0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9">
        <v>0</v>
      </c>
    </row>
    <row r="8330" spans="1:22" x14ac:dyDescent="0.2">
      <c r="A8330" s="4">
        <v>44283.75</v>
      </c>
      <c r="B8330" s="5">
        <v>0</v>
      </c>
      <c r="C8330" s="5">
        <v>0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6">
        <v>0</v>
      </c>
    </row>
    <row r="8331" spans="1:22" x14ac:dyDescent="0.2">
      <c r="A8331" s="7">
        <v>44283.760416666664</v>
      </c>
      <c r="B8331" s="8">
        <v>0</v>
      </c>
      <c r="C8331" s="8">
        <v>0</v>
      </c>
      <c r="D8331" s="8">
        <v>0</v>
      </c>
      <c r="E8331" s="8">
        <v>0</v>
      </c>
      <c r="F8331" s="8">
        <v>0</v>
      </c>
      <c r="G8331" s="8">
        <v>0</v>
      </c>
      <c r="H8331" s="8">
        <v>0</v>
      </c>
      <c r="I8331" s="8">
        <v>0</v>
      </c>
      <c r="J8331" s="8">
        <v>0</v>
      </c>
      <c r="K8331" s="8">
        <v>0</v>
      </c>
      <c r="L8331" s="8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  <c r="T8331" s="8">
        <v>0</v>
      </c>
      <c r="U8331" s="8">
        <v>0</v>
      </c>
      <c r="V8331" s="9">
        <v>0</v>
      </c>
    </row>
    <row r="8332" spans="1:22" x14ac:dyDescent="0.2">
      <c r="A8332" s="4">
        <v>44283.770833333336</v>
      </c>
      <c r="B8332" s="5">
        <v>0</v>
      </c>
      <c r="C8332" s="5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6">
        <v>0</v>
      </c>
    </row>
    <row r="8333" spans="1:22" x14ac:dyDescent="0.2">
      <c r="A8333" s="7">
        <v>44283.78125</v>
      </c>
      <c r="B8333" s="8">
        <v>0</v>
      </c>
      <c r="C8333" s="8">
        <v>0</v>
      </c>
      <c r="D8333" s="8">
        <v>0</v>
      </c>
      <c r="E8333" s="8">
        <v>0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  <c r="V8333" s="9">
        <v>0</v>
      </c>
    </row>
    <row r="8334" spans="1:22" x14ac:dyDescent="0.2">
      <c r="A8334" s="4">
        <v>44283.791666666664</v>
      </c>
      <c r="B8334" s="5">
        <v>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6">
        <v>0</v>
      </c>
    </row>
    <row r="8335" spans="1:22" x14ac:dyDescent="0.2">
      <c r="A8335" s="7">
        <v>44283.802083333336</v>
      </c>
      <c r="B8335" s="8">
        <v>0</v>
      </c>
      <c r="C8335" s="8">
        <v>0</v>
      </c>
      <c r="D8335" s="8">
        <v>0</v>
      </c>
      <c r="E8335" s="8">
        <v>0</v>
      </c>
      <c r="F8335" s="8">
        <v>0</v>
      </c>
      <c r="G8335" s="8">
        <v>0</v>
      </c>
      <c r="H8335" s="8">
        <v>0</v>
      </c>
      <c r="I8335" s="8">
        <v>0</v>
      </c>
      <c r="J8335" s="8">
        <v>0</v>
      </c>
      <c r="K8335" s="8">
        <v>0</v>
      </c>
      <c r="L8335" s="8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0</v>
      </c>
      <c r="V8335" s="9">
        <v>0</v>
      </c>
    </row>
    <row r="8336" spans="1:22" x14ac:dyDescent="0.2">
      <c r="A8336" s="4">
        <v>44283.8125</v>
      </c>
      <c r="B8336" s="5">
        <v>0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6">
        <v>0</v>
      </c>
    </row>
    <row r="8337" spans="1:22" x14ac:dyDescent="0.2">
      <c r="A8337" s="7">
        <v>44283.822916666664</v>
      </c>
      <c r="B8337" s="8">
        <v>0</v>
      </c>
      <c r="C8337" s="8">
        <v>0</v>
      </c>
      <c r="D8337" s="8">
        <v>0</v>
      </c>
      <c r="E8337" s="8">
        <v>0</v>
      </c>
      <c r="F8337" s="8">
        <v>0</v>
      </c>
      <c r="G8337" s="8">
        <v>0</v>
      </c>
      <c r="H8337" s="8">
        <v>0</v>
      </c>
      <c r="I8337" s="8">
        <v>0</v>
      </c>
      <c r="J8337" s="8">
        <v>0</v>
      </c>
      <c r="K8337" s="8">
        <v>0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0</v>
      </c>
      <c r="V8337" s="9">
        <v>0</v>
      </c>
    </row>
    <row r="8338" spans="1:22" x14ac:dyDescent="0.2">
      <c r="A8338" s="4">
        <v>44283.833333333336</v>
      </c>
      <c r="B8338" s="5">
        <v>0</v>
      </c>
      <c r="C8338" s="5">
        <v>0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6">
        <v>0</v>
      </c>
    </row>
    <row r="8339" spans="1:22" x14ac:dyDescent="0.2">
      <c r="A8339" s="7">
        <v>44283.84375</v>
      </c>
      <c r="B8339" s="8">
        <v>0</v>
      </c>
      <c r="C8339" s="8">
        <v>0</v>
      </c>
      <c r="D8339" s="8">
        <v>0</v>
      </c>
      <c r="E8339" s="8">
        <v>0</v>
      </c>
      <c r="F8339" s="8">
        <v>0</v>
      </c>
      <c r="G8339" s="8">
        <v>0</v>
      </c>
      <c r="H8339" s="8">
        <v>0</v>
      </c>
      <c r="I8339" s="8">
        <v>0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0</v>
      </c>
      <c r="V8339" s="9">
        <v>0</v>
      </c>
    </row>
    <row r="8340" spans="1:22" x14ac:dyDescent="0.2">
      <c r="A8340" s="4">
        <v>44283.854166666664</v>
      </c>
      <c r="B8340" s="5">
        <v>0</v>
      </c>
      <c r="C8340" s="5">
        <v>0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6">
        <v>0</v>
      </c>
    </row>
    <row r="8341" spans="1:22" x14ac:dyDescent="0.2">
      <c r="A8341" s="7">
        <v>44283.864583333336</v>
      </c>
      <c r="B8341" s="8">
        <v>0</v>
      </c>
      <c r="C8341" s="8">
        <v>0</v>
      </c>
      <c r="D8341" s="8">
        <v>0</v>
      </c>
      <c r="E8341" s="8">
        <v>0</v>
      </c>
      <c r="F8341" s="8">
        <v>0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  <c r="V8341" s="9">
        <v>0</v>
      </c>
    </row>
    <row r="8342" spans="1:22" x14ac:dyDescent="0.2">
      <c r="A8342" s="4">
        <v>44283.875</v>
      </c>
      <c r="B8342" s="5">
        <v>0</v>
      </c>
      <c r="C8342" s="5">
        <v>0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6">
        <v>0</v>
      </c>
    </row>
    <row r="8343" spans="1:22" x14ac:dyDescent="0.2">
      <c r="A8343" s="7">
        <v>44283.885416666664</v>
      </c>
      <c r="B8343" s="8">
        <v>0</v>
      </c>
      <c r="C8343" s="8">
        <v>0</v>
      </c>
      <c r="D8343" s="8">
        <v>0</v>
      </c>
      <c r="E8343" s="8">
        <v>0</v>
      </c>
      <c r="F8343" s="8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  <c r="T8343" s="8">
        <v>0</v>
      </c>
      <c r="U8343" s="8">
        <v>0</v>
      </c>
      <c r="V8343" s="9">
        <v>0</v>
      </c>
    </row>
    <row r="8344" spans="1:22" x14ac:dyDescent="0.2">
      <c r="A8344" s="4">
        <v>44283.895833333336</v>
      </c>
      <c r="B8344" s="5">
        <v>0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6">
        <v>0</v>
      </c>
    </row>
    <row r="8345" spans="1:22" x14ac:dyDescent="0.2">
      <c r="A8345" s="7">
        <v>44283.90625</v>
      </c>
      <c r="B8345" s="8">
        <v>0</v>
      </c>
      <c r="C8345" s="8">
        <v>0</v>
      </c>
      <c r="D8345" s="8">
        <v>0</v>
      </c>
      <c r="E8345" s="8">
        <v>0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  <c r="V8345" s="9">
        <v>0</v>
      </c>
    </row>
    <row r="8346" spans="1:22" x14ac:dyDescent="0.2">
      <c r="A8346" s="4">
        <v>44283.916666666664</v>
      </c>
      <c r="B8346" s="5">
        <v>0</v>
      </c>
      <c r="C8346" s="5">
        <v>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6">
        <v>0</v>
      </c>
    </row>
    <row r="8347" spans="1:22" x14ac:dyDescent="0.2">
      <c r="A8347" s="7">
        <v>44283.927083333336</v>
      </c>
      <c r="B8347" s="8">
        <v>0</v>
      </c>
      <c r="C8347" s="8">
        <v>0</v>
      </c>
      <c r="D8347" s="8">
        <v>0</v>
      </c>
      <c r="E8347" s="8">
        <v>0</v>
      </c>
      <c r="F8347" s="8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0</v>
      </c>
      <c r="L8347" s="8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  <c r="T8347" s="8">
        <v>0</v>
      </c>
      <c r="U8347" s="8">
        <v>0</v>
      </c>
      <c r="V8347" s="9">
        <v>0</v>
      </c>
    </row>
    <row r="8348" spans="1:22" x14ac:dyDescent="0.2">
      <c r="A8348" s="4">
        <v>44283.9375</v>
      </c>
      <c r="B8348" s="5">
        <v>0</v>
      </c>
      <c r="C8348" s="5">
        <v>0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6">
        <v>0</v>
      </c>
    </row>
    <row r="8349" spans="1:22" x14ac:dyDescent="0.2">
      <c r="A8349" s="7">
        <v>44283.947916666664</v>
      </c>
      <c r="B8349" s="8">
        <v>0</v>
      </c>
      <c r="C8349" s="8">
        <v>0</v>
      </c>
      <c r="D8349" s="8">
        <v>0</v>
      </c>
      <c r="E8349" s="8">
        <v>0</v>
      </c>
      <c r="F8349" s="8">
        <v>0</v>
      </c>
      <c r="G8349" s="8">
        <v>0</v>
      </c>
      <c r="H8349" s="8">
        <v>0</v>
      </c>
      <c r="I8349" s="8">
        <v>0</v>
      </c>
      <c r="J8349" s="8">
        <v>0</v>
      </c>
      <c r="K8349" s="8">
        <v>0</v>
      </c>
      <c r="L8349" s="8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0</v>
      </c>
      <c r="V8349" s="9">
        <v>0</v>
      </c>
    </row>
    <row r="8350" spans="1:22" x14ac:dyDescent="0.2">
      <c r="A8350" s="4">
        <v>44283.958333333336</v>
      </c>
      <c r="B8350" s="5">
        <v>0</v>
      </c>
      <c r="C8350" s="5">
        <v>0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6">
        <v>0</v>
      </c>
    </row>
    <row r="8351" spans="1:22" x14ac:dyDescent="0.2">
      <c r="A8351" s="7">
        <v>44283.96875</v>
      </c>
      <c r="B8351" s="8">
        <v>0</v>
      </c>
      <c r="C8351" s="8">
        <v>0</v>
      </c>
      <c r="D8351" s="8">
        <v>0</v>
      </c>
      <c r="E8351" s="8">
        <v>0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  <c r="V8351" s="9">
        <v>0</v>
      </c>
    </row>
    <row r="8352" spans="1:22" x14ac:dyDescent="0.2">
      <c r="A8352" s="4">
        <v>44283.979166666664</v>
      </c>
      <c r="B8352" s="5">
        <v>0</v>
      </c>
      <c r="C8352" s="5">
        <v>0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6">
        <v>0</v>
      </c>
    </row>
    <row r="8353" spans="1:22" x14ac:dyDescent="0.2">
      <c r="A8353" s="7">
        <v>44283.989583333336</v>
      </c>
      <c r="B8353" s="8">
        <v>0</v>
      </c>
      <c r="C8353" s="8">
        <v>0</v>
      </c>
      <c r="D8353" s="8">
        <v>0</v>
      </c>
      <c r="E8353" s="8">
        <v>0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0</v>
      </c>
      <c r="L8353" s="8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  <c r="T8353" s="8">
        <v>0</v>
      </c>
      <c r="U8353" s="8">
        <v>0</v>
      </c>
      <c r="V8353" s="9">
        <v>0</v>
      </c>
    </row>
    <row r="8354" spans="1:22" x14ac:dyDescent="0.2">
      <c r="A8354" s="4">
        <v>44284</v>
      </c>
      <c r="B8354" s="5">
        <v>0</v>
      </c>
      <c r="C8354" s="5">
        <v>0</v>
      </c>
      <c r="D8354" s="5">
        <v>0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6">
        <v>0</v>
      </c>
    </row>
    <row r="8355" spans="1:22" x14ac:dyDescent="0.2">
      <c r="A8355" s="7">
        <v>44284.010416666664</v>
      </c>
      <c r="B8355" s="8">
        <v>0</v>
      </c>
      <c r="C8355" s="8">
        <v>0</v>
      </c>
      <c r="D8355" s="8">
        <v>0</v>
      </c>
      <c r="E8355" s="8">
        <v>0</v>
      </c>
      <c r="F8355" s="8">
        <v>0</v>
      </c>
      <c r="G8355" s="8">
        <v>0</v>
      </c>
      <c r="H8355" s="8">
        <v>0</v>
      </c>
      <c r="I8355" s="8">
        <v>0</v>
      </c>
      <c r="J8355" s="8">
        <v>0</v>
      </c>
      <c r="K8355" s="8">
        <v>0</v>
      </c>
      <c r="L8355" s="8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  <c r="T8355" s="8">
        <v>0</v>
      </c>
      <c r="U8355" s="8">
        <v>0</v>
      </c>
      <c r="V8355" s="9">
        <v>0</v>
      </c>
    </row>
    <row r="8356" spans="1:22" x14ac:dyDescent="0.2">
      <c r="A8356" s="4">
        <v>44284.020833333336</v>
      </c>
      <c r="B8356" s="5">
        <v>0</v>
      </c>
      <c r="C8356" s="5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6">
        <v>0</v>
      </c>
    </row>
    <row r="8357" spans="1:22" x14ac:dyDescent="0.2">
      <c r="A8357" s="7">
        <v>44284.03125</v>
      </c>
      <c r="B8357" s="8">
        <v>0</v>
      </c>
      <c r="C8357" s="8">
        <v>0</v>
      </c>
      <c r="D8357" s="8">
        <v>0</v>
      </c>
      <c r="E8357" s="8">
        <v>0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  <c r="V8357" s="9">
        <v>0</v>
      </c>
    </row>
    <row r="8358" spans="1:22" x14ac:dyDescent="0.2">
      <c r="A8358" s="4">
        <v>44284.041666666664</v>
      </c>
      <c r="B8358" s="5">
        <v>0</v>
      </c>
      <c r="C8358" s="5">
        <v>0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6">
        <v>0</v>
      </c>
    </row>
    <row r="8359" spans="1:22" x14ac:dyDescent="0.2">
      <c r="A8359" s="7">
        <v>44284.052083333336</v>
      </c>
      <c r="B8359" s="8">
        <v>0</v>
      </c>
      <c r="C8359" s="8">
        <v>0</v>
      </c>
      <c r="D8359" s="8">
        <v>0</v>
      </c>
      <c r="E8359" s="8">
        <v>0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0</v>
      </c>
      <c r="V8359" s="9">
        <v>0</v>
      </c>
    </row>
    <row r="8360" spans="1:22" x14ac:dyDescent="0.2">
      <c r="A8360" s="4">
        <v>44284.0625</v>
      </c>
      <c r="B8360" s="5">
        <v>0</v>
      </c>
      <c r="C8360" s="5">
        <v>0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6">
        <v>0</v>
      </c>
    </row>
    <row r="8361" spans="1:22" x14ac:dyDescent="0.2">
      <c r="A8361" s="7">
        <v>44284.072916666664</v>
      </c>
      <c r="B8361" s="8">
        <v>0</v>
      </c>
      <c r="C8361" s="8">
        <v>0</v>
      </c>
      <c r="D8361" s="8">
        <v>0</v>
      </c>
      <c r="E8361" s="8">
        <v>0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  <c r="V8361" s="9">
        <v>0</v>
      </c>
    </row>
    <row r="8362" spans="1:22" x14ac:dyDescent="0.2">
      <c r="A8362" s="4">
        <v>44284.083333333336</v>
      </c>
      <c r="B8362" s="5">
        <v>0</v>
      </c>
      <c r="C8362" s="5">
        <v>0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6">
        <v>0</v>
      </c>
    </row>
    <row r="8363" spans="1:22" x14ac:dyDescent="0.2">
      <c r="A8363" s="7">
        <v>44284.09375</v>
      </c>
      <c r="B8363" s="8">
        <v>0</v>
      </c>
      <c r="C8363" s="8">
        <v>0</v>
      </c>
      <c r="D8363" s="8">
        <v>0</v>
      </c>
      <c r="E8363" s="8">
        <v>0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0</v>
      </c>
      <c r="L8363" s="8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0</v>
      </c>
      <c r="V8363" s="9">
        <v>0</v>
      </c>
    </row>
    <row r="8364" spans="1:22" x14ac:dyDescent="0.2">
      <c r="A8364" s="4">
        <v>44284.104166666664</v>
      </c>
      <c r="B8364" s="5">
        <v>0</v>
      </c>
      <c r="C8364" s="5">
        <v>0</v>
      </c>
      <c r="D8364" s="5">
        <v>0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6">
        <v>0</v>
      </c>
    </row>
    <row r="8365" spans="1:22" x14ac:dyDescent="0.2">
      <c r="A8365" s="7">
        <v>44284.114583333336</v>
      </c>
      <c r="B8365" s="8">
        <v>0</v>
      </c>
      <c r="C8365" s="8">
        <v>0</v>
      </c>
      <c r="D8365" s="8">
        <v>0</v>
      </c>
      <c r="E8365" s="8">
        <v>0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  <c r="T8365" s="8">
        <v>0</v>
      </c>
      <c r="U8365" s="8">
        <v>0</v>
      </c>
      <c r="V8365" s="9">
        <v>0</v>
      </c>
    </row>
    <row r="8366" spans="1:22" x14ac:dyDescent="0.2">
      <c r="A8366" s="4">
        <v>44284.125</v>
      </c>
      <c r="B8366" s="5">
        <v>0</v>
      </c>
      <c r="C8366" s="5">
        <v>0</v>
      </c>
      <c r="D8366" s="5">
        <v>0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6">
        <v>0</v>
      </c>
    </row>
    <row r="8367" spans="1:22" x14ac:dyDescent="0.2">
      <c r="A8367" s="7">
        <v>44284.135416666664</v>
      </c>
      <c r="B8367" s="8">
        <v>0</v>
      </c>
      <c r="C8367" s="8">
        <v>0</v>
      </c>
      <c r="D8367" s="8">
        <v>0</v>
      </c>
      <c r="E8367" s="8">
        <v>0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  <c r="T8367" s="8">
        <v>0</v>
      </c>
      <c r="U8367" s="8">
        <v>0</v>
      </c>
      <c r="V8367" s="9">
        <v>0</v>
      </c>
    </row>
    <row r="8368" spans="1:22" x14ac:dyDescent="0.2">
      <c r="A8368" s="4">
        <v>44284.145833333336</v>
      </c>
      <c r="B8368" s="5">
        <v>0</v>
      </c>
      <c r="C8368" s="5">
        <v>0</v>
      </c>
      <c r="D8368" s="5">
        <v>0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6">
        <v>0</v>
      </c>
    </row>
    <row r="8369" spans="1:22" x14ac:dyDescent="0.2">
      <c r="A8369" s="7">
        <v>44284.15625</v>
      </c>
      <c r="B8369" s="8">
        <v>0</v>
      </c>
      <c r="C8369" s="8">
        <v>0</v>
      </c>
      <c r="D8369" s="8">
        <v>0</v>
      </c>
      <c r="E8369" s="8">
        <v>0</v>
      </c>
      <c r="F8369" s="8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  <c r="V8369" s="9">
        <v>0</v>
      </c>
    </row>
    <row r="8370" spans="1:22" x14ac:dyDescent="0.2">
      <c r="A8370" s="4">
        <v>44284.166666666664</v>
      </c>
      <c r="B8370" s="5">
        <v>0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6">
        <v>0</v>
      </c>
    </row>
    <row r="8371" spans="1:22" x14ac:dyDescent="0.2">
      <c r="A8371" s="7">
        <v>44284.177083333336</v>
      </c>
      <c r="B8371" s="8">
        <v>0</v>
      </c>
      <c r="C8371" s="8">
        <v>0</v>
      </c>
      <c r="D8371" s="8">
        <v>0</v>
      </c>
      <c r="E8371" s="8">
        <v>0</v>
      </c>
      <c r="F8371" s="8">
        <v>0</v>
      </c>
      <c r="G8371" s="8">
        <v>0</v>
      </c>
      <c r="H8371" s="8">
        <v>0</v>
      </c>
      <c r="I8371" s="8">
        <v>0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  <c r="V8371" s="9">
        <v>0</v>
      </c>
    </row>
    <row r="8372" spans="1:22" x14ac:dyDescent="0.2">
      <c r="A8372" s="4">
        <v>44284.1875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6">
        <v>0</v>
      </c>
    </row>
    <row r="8373" spans="1:22" x14ac:dyDescent="0.2">
      <c r="A8373" s="7">
        <v>44284.197916666664</v>
      </c>
      <c r="B8373" s="8">
        <v>0</v>
      </c>
      <c r="C8373" s="8">
        <v>0</v>
      </c>
      <c r="D8373" s="8">
        <v>0</v>
      </c>
      <c r="E8373" s="8">
        <v>0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  <c r="T8373" s="8">
        <v>0</v>
      </c>
      <c r="U8373" s="8">
        <v>0</v>
      </c>
      <c r="V8373" s="9">
        <v>0</v>
      </c>
    </row>
    <row r="8374" spans="1:22" x14ac:dyDescent="0.2">
      <c r="A8374" s="4">
        <v>44284.208333333336</v>
      </c>
      <c r="B8374" s="5">
        <v>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6">
        <v>0</v>
      </c>
    </row>
    <row r="8375" spans="1:22" x14ac:dyDescent="0.2">
      <c r="A8375" s="7">
        <v>44284.21875</v>
      </c>
      <c r="B8375" s="8">
        <v>0</v>
      </c>
      <c r="C8375" s="8">
        <v>0</v>
      </c>
      <c r="D8375" s="8">
        <v>0</v>
      </c>
      <c r="E8375" s="8">
        <v>0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8">
        <v>0</v>
      </c>
      <c r="V8375" s="9">
        <v>0</v>
      </c>
    </row>
    <row r="8376" spans="1:22" x14ac:dyDescent="0.2">
      <c r="A8376" s="4">
        <v>44284.229166666664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6">
        <v>0</v>
      </c>
    </row>
    <row r="8377" spans="1:22" x14ac:dyDescent="0.2">
      <c r="A8377" s="7">
        <v>44284.239583333336</v>
      </c>
      <c r="B8377" s="8">
        <v>0</v>
      </c>
      <c r="C8377" s="8">
        <v>0</v>
      </c>
      <c r="D8377" s="8">
        <v>0</v>
      </c>
      <c r="E8377" s="8">
        <v>0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0</v>
      </c>
      <c r="V8377" s="9">
        <v>0</v>
      </c>
    </row>
    <row r="8378" spans="1:22" x14ac:dyDescent="0.2">
      <c r="A8378" s="4">
        <v>44284.25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6">
        <v>0</v>
      </c>
    </row>
    <row r="8379" spans="1:22" x14ac:dyDescent="0.2">
      <c r="A8379" s="7">
        <v>44284.260416666664</v>
      </c>
      <c r="B8379" s="8">
        <v>0</v>
      </c>
      <c r="C8379" s="8">
        <v>0</v>
      </c>
      <c r="D8379" s="8">
        <v>0</v>
      </c>
      <c r="E8379" s="8">
        <v>0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  <c r="L8379" s="8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8">
        <v>0</v>
      </c>
      <c r="V8379" s="9">
        <v>0</v>
      </c>
    </row>
    <row r="8380" spans="1:22" x14ac:dyDescent="0.2">
      <c r="A8380" s="4">
        <v>44284.270833333336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6">
        <v>0</v>
      </c>
    </row>
    <row r="8381" spans="1:22" x14ac:dyDescent="0.2">
      <c r="A8381" s="7">
        <v>44284.28125</v>
      </c>
      <c r="B8381" s="8">
        <v>0</v>
      </c>
      <c r="C8381" s="8">
        <v>0</v>
      </c>
      <c r="D8381" s="8">
        <v>0</v>
      </c>
      <c r="E8381" s="8">
        <v>0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0</v>
      </c>
      <c r="V8381" s="9">
        <v>0</v>
      </c>
    </row>
    <row r="8382" spans="1:22" x14ac:dyDescent="0.2">
      <c r="A8382" s="4">
        <v>44284.291666666664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6">
        <v>0</v>
      </c>
    </row>
    <row r="8383" spans="1:22" x14ac:dyDescent="0.2">
      <c r="A8383" s="7">
        <v>44284.302083333336</v>
      </c>
      <c r="B8383" s="8">
        <v>0</v>
      </c>
      <c r="C8383" s="8">
        <v>0</v>
      </c>
      <c r="D8383" s="8">
        <v>0</v>
      </c>
      <c r="E8383" s="8">
        <v>0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  <c r="L8383" s="8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  <c r="T8383" s="8">
        <v>0</v>
      </c>
      <c r="U8383" s="8">
        <v>0</v>
      </c>
      <c r="V8383" s="9">
        <v>0</v>
      </c>
    </row>
    <row r="8384" spans="1:22" x14ac:dyDescent="0.2">
      <c r="A8384" s="4">
        <v>44284.3125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6">
        <v>0</v>
      </c>
    </row>
    <row r="8385" spans="1:22" x14ac:dyDescent="0.2">
      <c r="A8385" s="7">
        <v>44284.322916666664</v>
      </c>
      <c r="B8385" s="8">
        <v>0</v>
      </c>
      <c r="C8385" s="8">
        <v>0</v>
      </c>
      <c r="D8385" s="8">
        <v>0</v>
      </c>
      <c r="E8385" s="8">
        <v>0</v>
      </c>
      <c r="F8385" s="8">
        <v>0</v>
      </c>
      <c r="G8385" s="8">
        <v>0</v>
      </c>
      <c r="H8385" s="8">
        <v>0</v>
      </c>
      <c r="I8385" s="8">
        <v>0</v>
      </c>
      <c r="J8385" s="8">
        <v>0</v>
      </c>
      <c r="K8385" s="8">
        <v>0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  <c r="T8385" s="8">
        <v>0</v>
      </c>
      <c r="U8385" s="8">
        <v>0</v>
      </c>
      <c r="V8385" s="9">
        <v>0</v>
      </c>
    </row>
    <row r="8386" spans="1:22" x14ac:dyDescent="0.2">
      <c r="A8386" s="4">
        <v>44284.333333333336</v>
      </c>
      <c r="B8386" s="5">
        <v>0</v>
      </c>
      <c r="C8386" s="5">
        <v>0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6">
        <v>0</v>
      </c>
    </row>
    <row r="8387" spans="1:22" x14ac:dyDescent="0.2">
      <c r="A8387" s="7">
        <v>44284.34375</v>
      </c>
      <c r="B8387" s="8">
        <v>0</v>
      </c>
      <c r="C8387" s="8">
        <v>0</v>
      </c>
      <c r="D8387" s="8">
        <v>0</v>
      </c>
      <c r="E8387" s="8">
        <v>0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  <c r="V8387" s="9">
        <v>0</v>
      </c>
    </row>
    <row r="8388" spans="1:22" x14ac:dyDescent="0.2">
      <c r="A8388" s="4">
        <v>44284.354166666664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6">
        <v>0</v>
      </c>
    </row>
    <row r="8389" spans="1:22" x14ac:dyDescent="0.2">
      <c r="A8389" s="7">
        <v>44284.364583333336</v>
      </c>
      <c r="B8389" s="8">
        <v>0</v>
      </c>
      <c r="C8389" s="8">
        <v>0</v>
      </c>
      <c r="D8389" s="8">
        <v>0</v>
      </c>
      <c r="E8389" s="8">
        <v>0</v>
      </c>
      <c r="F8389" s="8">
        <v>0</v>
      </c>
      <c r="G8389" s="8">
        <v>0</v>
      </c>
      <c r="H8389" s="8">
        <v>0</v>
      </c>
      <c r="I8389" s="8">
        <v>0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  <c r="T8389" s="8">
        <v>0</v>
      </c>
      <c r="U8389" s="8">
        <v>0</v>
      </c>
      <c r="V8389" s="9">
        <v>0</v>
      </c>
    </row>
    <row r="8390" spans="1:22" x14ac:dyDescent="0.2">
      <c r="A8390" s="4">
        <v>44284.375</v>
      </c>
      <c r="B8390" s="5">
        <v>0</v>
      </c>
      <c r="C8390" s="5">
        <v>0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6">
        <v>0</v>
      </c>
    </row>
    <row r="8391" spans="1:22" x14ac:dyDescent="0.2">
      <c r="A8391" s="7">
        <v>44284.385416666664</v>
      </c>
      <c r="B8391" s="8">
        <v>0</v>
      </c>
      <c r="C8391" s="8">
        <v>0</v>
      </c>
      <c r="D8391" s="8">
        <v>0</v>
      </c>
      <c r="E8391" s="8">
        <v>0</v>
      </c>
      <c r="F8391" s="8">
        <v>0</v>
      </c>
      <c r="G8391" s="8">
        <v>0</v>
      </c>
      <c r="H8391" s="8">
        <v>0</v>
      </c>
      <c r="I8391" s="8">
        <v>0</v>
      </c>
      <c r="J8391" s="8">
        <v>0</v>
      </c>
      <c r="K8391" s="8">
        <v>0</v>
      </c>
      <c r="L8391" s="8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8">
        <v>0</v>
      </c>
      <c r="V8391" s="9">
        <v>0</v>
      </c>
    </row>
    <row r="8392" spans="1:22" x14ac:dyDescent="0.2">
      <c r="A8392" s="4">
        <v>44284.395833333336</v>
      </c>
      <c r="B8392" s="5">
        <v>0</v>
      </c>
      <c r="C8392" s="5">
        <v>0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6">
        <v>0</v>
      </c>
    </row>
    <row r="8393" spans="1:22" x14ac:dyDescent="0.2">
      <c r="A8393" s="7">
        <v>44284.40625</v>
      </c>
      <c r="B8393" s="8">
        <v>0</v>
      </c>
      <c r="C8393" s="8">
        <v>0</v>
      </c>
      <c r="D8393" s="8">
        <v>0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  <c r="V8393" s="9">
        <v>0</v>
      </c>
    </row>
    <row r="8394" spans="1:22" x14ac:dyDescent="0.2">
      <c r="A8394" s="4">
        <v>44284.416666666664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6">
        <v>0</v>
      </c>
    </row>
    <row r="8395" spans="1:22" x14ac:dyDescent="0.2">
      <c r="A8395" s="7">
        <v>44284.427083333336</v>
      </c>
      <c r="B8395" s="8">
        <v>0</v>
      </c>
      <c r="C8395" s="8">
        <v>0</v>
      </c>
      <c r="D8395" s="8">
        <v>0</v>
      </c>
      <c r="E8395" s="8">
        <v>0</v>
      </c>
      <c r="F8395" s="8">
        <v>0</v>
      </c>
      <c r="G8395" s="8">
        <v>0</v>
      </c>
      <c r="H8395" s="8">
        <v>0</v>
      </c>
      <c r="I8395" s="8">
        <v>0</v>
      </c>
      <c r="J8395" s="8">
        <v>0</v>
      </c>
      <c r="K8395" s="8">
        <v>0</v>
      </c>
      <c r="L8395" s="8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0</v>
      </c>
      <c r="V8395" s="9">
        <v>0</v>
      </c>
    </row>
    <row r="8396" spans="1:22" x14ac:dyDescent="0.2">
      <c r="A8396" s="4">
        <v>44284.4375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6">
        <v>0</v>
      </c>
    </row>
    <row r="8397" spans="1:22" x14ac:dyDescent="0.2">
      <c r="A8397" s="7">
        <v>44284.447916666664</v>
      </c>
      <c r="B8397" s="8">
        <v>0</v>
      </c>
      <c r="C8397" s="8">
        <v>0</v>
      </c>
      <c r="D8397" s="8">
        <v>0</v>
      </c>
      <c r="E8397" s="8">
        <v>0</v>
      </c>
      <c r="F8397" s="8">
        <v>0</v>
      </c>
      <c r="G8397" s="8">
        <v>0</v>
      </c>
      <c r="H8397" s="8">
        <v>0</v>
      </c>
      <c r="I8397" s="8">
        <v>0</v>
      </c>
      <c r="J8397" s="8">
        <v>0</v>
      </c>
      <c r="K8397" s="8">
        <v>0</v>
      </c>
      <c r="L8397" s="8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0</v>
      </c>
      <c r="V8397" s="9">
        <v>0</v>
      </c>
    </row>
    <row r="8398" spans="1:22" x14ac:dyDescent="0.2">
      <c r="A8398" s="4">
        <v>44284.458333333336</v>
      </c>
      <c r="B8398" s="5">
        <v>0</v>
      </c>
      <c r="C8398" s="5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6">
        <v>0</v>
      </c>
    </row>
    <row r="8399" spans="1:22" x14ac:dyDescent="0.2">
      <c r="A8399" s="7">
        <v>44284.46875</v>
      </c>
      <c r="B8399" s="8">
        <v>0</v>
      </c>
      <c r="C8399" s="8">
        <v>0</v>
      </c>
      <c r="D8399" s="8">
        <v>0</v>
      </c>
      <c r="E8399" s="8">
        <v>0</v>
      </c>
      <c r="F8399" s="8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0</v>
      </c>
      <c r="L8399" s="8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  <c r="T8399" s="8">
        <v>0</v>
      </c>
      <c r="U8399" s="8">
        <v>0</v>
      </c>
      <c r="V8399" s="9">
        <v>0</v>
      </c>
    </row>
    <row r="8400" spans="1:22" x14ac:dyDescent="0.2">
      <c r="A8400" s="4">
        <v>44284.479166666664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6">
        <v>0</v>
      </c>
    </row>
    <row r="8401" spans="1:22" x14ac:dyDescent="0.2">
      <c r="A8401" s="7">
        <v>44284.489583333336</v>
      </c>
      <c r="B8401" s="8">
        <v>0</v>
      </c>
      <c r="C8401" s="8">
        <v>0</v>
      </c>
      <c r="D8401" s="8">
        <v>0</v>
      </c>
      <c r="E8401" s="8">
        <v>0</v>
      </c>
      <c r="F8401" s="8">
        <v>0</v>
      </c>
      <c r="G8401" s="8">
        <v>0</v>
      </c>
      <c r="H8401" s="8">
        <v>0</v>
      </c>
      <c r="I8401" s="8">
        <v>0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  <c r="V8401" s="9">
        <v>0</v>
      </c>
    </row>
    <row r="8402" spans="1:22" x14ac:dyDescent="0.2">
      <c r="A8402" s="4">
        <v>44284.5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6">
        <v>0</v>
      </c>
    </row>
    <row r="8403" spans="1:22" x14ac:dyDescent="0.2">
      <c r="A8403" s="7">
        <v>44284.510416666664</v>
      </c>
      <c r="B8403" s="8">
        <v>0</v>
      </c>
      <c r="C8403" s="8">
        <v>0</v>
      </c>
      <c r="D8403" s="8">
        <v>0</v>
      </c>
      <c r="E8403" s="8">
        <v>0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8">
        <v>0</v>
      </c>
      <c r="V8403" s="9">
        <v>0</v>
      </c>
    </row>
    <row r="8404" spans="1:22" x14ac:dyDescent="0.2">
      <c r="A8404" s="4">
        <v>44284.520833333336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6">
        <v>0</v>
      </c>
    </row>
    <row r="8405" spans="1:22" x14ac:dyDescent="0.2">
      <c r="A8405" s="7">
        <v>44284.53125</v>
      </c>
      <c r="B8405" s="8">
        <v>0</v>
      </c>
      <c r="C8405" s="8">
        <v>0</v>
      </c>
      <c r="D8405" s="8">
        <v>0</v>
      </c>
      <c r="E8405" s="8">
        <v>0</v>
      </c>
      <c r="F8405" s="8">
        <v>0</v>
      </c>
      <c r="G8405" s="8">
        <v>0</v>
      </c>
      <c r="H8405" s="8">
        <v>0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0</v>
      </c>
      <c r="V8405" s="9">
        <v>0</v>
      </c>
    </row>
    <row r="8406" spans="1:22" x14ac:dyDescent="0.2">
      <c r="A8406" s="4">
        <v>44284.541666666664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6">
        <v>0</v>
      </c>
    </row>
    <row r="8407" spans="1:22" x14ac:dyDescent="0.2">
      <c r="A8407" s="7">
        <v>44284.552083333336</v>
      </c>
      <c r="B8407" s="8">
        <v>0</v>
      </c>
      <c r="C8407" s="8">
        <v>0</v>
      </c>
      <c r="D8407" s="8">
        <v>0</v>
      </c>
      <c r="E8407" s="8">
        <v>0</v>
      </c>
      <c r="F8407" s="8">
        <v>0</v>
      </c>
      <c r="G8407" s="8">
        <v>0</v>
      </c>
      <c r="H8407" s="8">
        <v>0</v>
      </c>
      <c r="I8407" s="8">
        <v>0</v>
      </c>
      <c r="J8407" s="8">
        <v>0</v>
      </c>
      <c r="K8407" s="8">
        <v>0</v>
      </c>
      <c r="L8407" s="8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  <c r="V8407" s="9">
        <v>0</v>
      </c>
    </row>
    <row r="8408" spans="1:22" x14ac:dyDescent="0.2">
      <c r="A8408" s="4">
        <v>44284.5625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6">
        <v>0</v>
      </c>
    </row>
    <row r="8409" spans="1:22" x14ac:dyDescent="0.2">
      <c r="A8409" s="7">
        <v>44284.572916666664</v>
      </c>
      <c r="B8409" s="8">
        <v>0</v>
      </c>
      <c r="C8409" s="8">
        <v>0</v>
      </c>
      <c r="D8409" s="8">
        <v>0</v>
      </c>
      <c r="E8409" s="8">
        <v>0</v>
      </c>
      <c r="F8409" s="8">
        <v>0</v>
      </c>
      <c r="G8409" s="8">
        <v>0</v>
      </c>
      <c r="H8409" s="8">
        <v>0</v>
      </c>
      <c r="I8409" s="8">
        <v>0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  <c r="U8409" s="8">
        <v>0</v>
      </c>
      <c r="V8409" s="9">
        <v>0</v>
      </c>
    </row>
    <row r="8410" spans="1:22" x14ac:dyDescent="0.2">
      <c r="A8410" s="4">
        <v>44284.583333333336</v>
      </c>
      <c r="B8410" s="5">
        <v>0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6">
        <v>0</v>
      </c>
    </row>
    <row r="8411" spans="1:22" x14ac:dyDescent="0.2">
      <c r="A8411" s="7">
        <v>44284.59375</v>
      </c>
      <c r="B8411" s="8">
        <v>0</v>
      </c>
      <c r="C8411" s="8">
        <v>0</v>
      </c>
      <c r="D8411" s="8">
        <v>0</v>
      </c>
      <c r="E8411" s="8">
        <v>0</v>
      </c>
      <c r="F8411" s="8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  <c r="T8411" s="8">
        <v>0</v>
      </c>
      <c r="U8411" s="8">
        <v>0</v>
      </c>
      <c r="V8411" s="9">
        <v>0</v>
      </c>
    </row>
    <row r="8412" spans="1:22" x14ac:dyDescent="0.2">
      <c r="A8412" s="4">
        <v>44284.604166666664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6">
        <v>0</v>
      </c>
    </row>
    <row r="8413" spans="1:22" x14ac:dyDescent="0.2">
      <c r="A8413" s="7">
        <v>44284.614583333336</v>
      </c>
      <c r="B8413" s="8">
        <v>0</v>
      </c>
      <c r="C8413" s="8">
        <v>0</v>
      </c>
      <c r="D8413" s="8">
        <v>0</v>
      </c>
      <c r="E8413" s="8">
        <v>0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8">
        <v>0</v>
      </c>
      <c r="V8413" s="9">
        <v>0</v>
      </c>
    </row>
    <row r="8414" spans="1:22" x14ac:dyDescent="0.2">
      <c r="A8414" s="4">
        <v>44284.625</v>
      </c>
      <c r="B8414" s="5">
        <v>0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6">
        <v>0</v>
      </c>
    </row>
    <row r="8415" spans="1:22" x14ac:dyDescent="0.2">
      <c r="A8415" s="7">
        <v>44284.635416666664</v>
      </c>
      <c r="B8415" s="8">
        <v>0</v>
      </c>
      <c r="C8415" s="8">
        <v>0</v>
      </c>
      <c r="D8415" s="8">
        <v>0</v>
      </c>
      <c r="E8415" s="8">
        <v>0</v>
      </c>
      <c r="F8415" s="8">
        <v>0</v>
      </c>
      <c r="G8415" s="8">
        <v>0</v>
      </c>
      <c r="H8415" s="8">
        <v>0</v>
      </c>
      <c r="I8415" s="8">
        <v>0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  <c r="T8415" s="8">
        <v>0</v>
      </c>
      <c r="U8415" s="8">
        <v>0</v>
      </c>
      <c r="V8415" s="9">
        <v>0</v>
      </c>
    </row>
    <row r="8416" spans="1:22" x14ac:dyDescent="0.2">
      <c r="A8416" s="4">
        <v>44284.645833333336</v>
      </c>
      <c r="B8416" s="5">
        <v>0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6">
        <v>0</v>
      </c>
    </row>
    <row r="8417" spans="1:22" x14ac:dyDescent="0.2">
      <c r="A8417" s="7">
        <v>44284.65625</v>
      </c>
      <c r="B8417" s="8">
        <v>0</v>
      </c>
      <c r="C8417" s="8">
        <v>0</v>
      </c>
      <c r="D8417" s="8">
        <v>0</v>
      </c>
      <c r="E8417" s="8">
        <v>0</v>
      </c>
      <c r="F8417" s="8">
        <v>0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  <c r="T8417" s="8">
        <v>0</v>
      </c>
      <c r="U8417" s="8">
        <v>0</v>
      </c>
      <c r="V8417" s="9">
        <v>0</v>
      </c>
    </row>
    <row r="8418" spans="1:22" x14ac:dyDescent="0.2">
      <c r="A8418" s="4">
        <v>44284.666666666664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6">
        <v>0</v>
      </c>
    </row>
    <row r="8419" spans="1:22" x14ac:dyDescent="0.2">
      <c r="A8419" s="7">
        <v>44284.677083333336</v>
      </c>
      <c r="B8419" s="8">
        <v>0</v>
      </c>
      <c r="C8419" s="8">
        <v>0</v>
      </c>
      <c r="D8419" s="8">
        <v>0</v>
      </c>
      <c r="E8419" s="8">
        <v>0</v>
      </c>
      <c r="F8419" s="8">
        <v>0</v>
      </c>
      <c r="G8419" s="8">
        <v>0</v>
      </c>
      <c r="H8419" s="8">
        <v>0</v>
      </c>
      <c r="I8419" s="8">
        <v>0</v>
      </c>
      <c r="J8419" s="8">
        <v>0</v>
      </c>
      <c r="K8419" s="8">
        <v>0</v>
      </c>
      <c r="L8419" s="8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  <c r="T8419" s="8">
        <v>0</v>
      </c>
      <c r="U8419" s="8">
        <v>0</v>
      </c>
      <c r="V8419" s="9">
        <v>0</v>
      </c>
    </row>
    <row r="8420" spans="1:22" x14ac:dyDescent="0.2">
      <c r="A8420" s="4">
        <v>44284.6875</v>
      </c>
      <c r="B8420" s="5">
        <v>0</v>
      </c>
      <c r="C8420" s="5">
        <v>0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6">
        <v>0</v>
      </c>
    </row>
    <row r="8421" spans="1:22" x14ac:dyDescent="0.2">
      <c r="A8421" s="7">
        <v>44284.697916666664</v>
      </c>
      <c r="B8421" s="8">
        <v>0</v>
      </c>
      <c r="C8421" s="8">
        <v>0</v>
      </c>
      <c r="D8421" s="8">
        <v>0</v>
      </c>
      <c r="E8421" s="8">
        <v>0</v>
      </c>
      <c r="F8421" s="8">
        <v>0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  <c r="T8421" s="8">
        <v>0</v>
      </c>
      <c r="U8421" s="8">
        <v>0</v>
      </c>
      <c r="V8421" s="9">
        <v>0</v>
      </c>
    </row>
    <row r="8422" spans="1:22" x14ac:dyDescent="0.2">
      <c r="A8422" s="4">
        <v>44284.708333333336</v>
      </c>
      <c r="B8422" s="5">
        <v>0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6">
        <v>0</v>
      </c>
    </row>
    <row r="8423" spans="1:22" x14ac:dyDescent="0.2">
      <c r="A8423" s="7">
        <v>44284.71875</v>
      </c>
      <c r="B8423" s="8">
        <v>0</v>
      </c>
      <c r="C8423" s="8">
        <v>0</v>
      </c>
      <c r="D8423" s="8">
        <v>0</v>
      </c>
      <c r="E8423" s="8">
        <v>0</v>
      </c>
      <c r="F8423" s="8">
        <v>0</v>
      </c>
      <c r="G8423" s="8">
        <v>0</v>
      </c>
      <c r="H8423" s="8">
        <v>0</v>
      </c>
      <c r="I8423" s="8">
        <v>0</v>
      </c>
      <c r="J8423" s="8">
        <v>0</v>
      </c>
      <c r="K8423" s="8">
        <v>0</v>
      </c>
      <c r="L8423" s="8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  <c r="T8423" s="8">
        <v>0</v>
      </c>
      <c r="U8423" s="8">
        <v>0</v>
      </c>
      <c r="V8423" s="9">
        <v>0</v>
      </c>
    </row>
    <row r="8424" spans="1:22" x14ac:dyDescent="0.2">
      <c r="A8424" s="4">
        <v>44284.729166666664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6">
        <v>0</v>
      </c>
    </row>
    <row r="8425" spans="1:22" x14ac:dyDescent="0.2">
      <c r="A8425" s="7">
        <v>44284.739583333336</v>
      </c>
      <c r="B8425" s="8">
        <v>0</v>
      </c>
      <c r="C8425" s="8">
        <v>0</v>
      </c>
      <c r="D8425" s="8">
        <v>0</v>
      </c>
      <c r="E8425" s="8">
        <v>0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  <c r="T8425" s="8">
        <v>0</v>
      </c>
      <c r="U8425" s="8">
        <v>0</v>
      </c>
      <c r="V8425" s="9">
        <v>0</v>
      </c>
    </row>
    <row r="8426" spans="1:22" x14ac:dyDescent="0.2">
      <c r="A8426" s="4">
        <v>44284.75</v>
      </c>
      <c r="B8426" s="5">
        <v>0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6">
        <v>0</v>
      </c>
    </row>
    <row r="8427" spans="1:22" x14ac:dyDescent="0.2">
      <c r="A8427" s="7">
        <v>44284.760416666664</v>
      </c>
      <c r="B8427" s="8">
        <v>0</v>
      </c>
      <c r="C8427" s="8">
        <v>0</v>
      </c>
      <c r="D8427" s="8">
        <v>0</v>
      </c>
      <c r="E8427" s="8">
        <v>0</v>
      </c>
      <c r="F8427" s="8">
        <v>0</v>
      </c>
      <c r="G8427" s="8">
        <v>0</v>
      </c>
      <c r="H8427" s="8">
        <v>0</v>
      </c>
      <c r="I8427" s="8">
        <v>0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9">
        <v>0</v>
      </c>
    </row>
    <row r="8428" spans="1:22" x14ac:dyDescent="0.2">
      <c r="A8428" s="4">
        <v>44284.770833333336</v>
      </c>
      <c r="B8428" s="5">
        <v>0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6">
        <v>0</v>
      </c>
    </row>
    <row r="8429" spans="1:22" x14ac:dyDescent="0.2">
      <c r="A8429" s="7">
        <v>44284.78125</v>
      </c>
      <c r="B8429" s="8">
        <v>0</v>
      </c>
      <c r="C8429" s="8">
        <v>0</v>
      </c>
      <c r="D8429" s="8">
        <v>0</v>
      </c>
      <c r="E8429" s="8">
        <v>0</v>
      </c>
      <c r="F8429" s="8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  <c r="V8429" s="9">
        <v>0</v>
      </c>
    </row>
    <row r="8430" spans="1:22" x14ac:dyDescent="0.2">
      <c r="A8430" s="4">
        <v>44284.791666666664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6">
        <v>0</v>
      </c>
    </row>
    <row r="8431" spans="1:22" x14ac:dyDescent="0.2">
      <c r="A8431" s="7">
        <v>44284.802083333336</v>
      </c>
      <c r="B8431" s="8">
        <v>0</v>
      </c>
      <c r="C8431" s="8">
        <v>0</v>
      </c>
      <c r="D8431" s="8">
        <v>0</v>
      </c>
      <c r="E8431" s="8">
        <v>0</v>
      </c>
      <c r="F8431" s="8">
        <v>0</v>
      </c>
      <c r="G8431" s="8">
        <v>0</v>
      </c>
      <c r="H8431" s="8">
        <v>0</v>
      </c>
      <c r="I8431" s="8">
        <v>0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  <c r="T8431" s="8">
        <v>0</v>
      </c>
      <c r="U8431" s="8">
        <v>0</v>
      </c>
      <c r="V8431" s="9">
        <v>0</v>
      </c>
    </row>
    <row r="8432" spans="1:22" x14ac:dyDescent="0.2">
      <c r="A8432" s="4">
        <v>44284.8125</v>
      </c>
      <c r="B8432" s="5">
        <v>0</v>
      </c>
      <c r="C8432" s="5">
        <v>0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6">
        <v>0</v>
      </c>
    </row>
    <row r="8433" spans="1:22" x14ac:dyDescent="0.2">
      <c r="A8433" s="7">
        <v>44284.822916666664</v>
      </c>
      <c r="B8433" s="8">
        <v>0</v>
      </c>
      <c r="C8433" s="8">
        <v>0</v>
      </c>
      <c r="D8433" s="8">
        <v>0</v>
      </c>
      <c r="E8433" s="8">
        <v>0</v>
      </c>
      <c r="F8433" s="8">
        <v>0</v>
      </c>
      <c r="G8433" s="8">
        <v>0</v>
      </c>
      <c r="H8433" s="8">
        <v>0</v>
      </c>
      <c r="I8433" s="8">
        <v>0</v>
      </c>
      <c r="J8433" s="8">
        <v>0</v>
      </c>
      <c r="K8433" s="8">
        <v>0</v>
      </c>
      <c r="L8433" s="8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0</v>
      </c>
      <c r="U8433" s="8">
        <v>0</v>
      </c>
      <c r="V8433" s="9">
        <v>0</v>
      </c>
    </row>
    <row r="8434" spans="1:22" x14ac:dyDescent="0.2">
      <c r="A8434" s="4">
        <v>44284.833333333336</v>
      </c>
      <c r="B8434" s="5">
        <v>0</v>
      </c>
      <c r="C8434" s="5">
        <v>0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6">
        <v>0</v>
      </c>
    </row>
    <row r="8435" spans="1:22" x14ac:dyDescent="0.2">
      <c r="A8435" s="7">
        <v>44284.84375</v>
      </c>
      <c r="B8435" s="8">
        <v>0</v>
      </c>
      <c r="C8435" s="8">
        <v>0</v>
      </c>
      <c r="D8435" s="8">
        <v>0</v>
      </c>
      <c r="E8435" s="8">
        <v>0</v>
      </c>
      <c r="F8435" s="8">
        <v>0</v>
      </c>
      <c r="G8435" s="8">
        <v>0</v>
      </c>
      <c r="H8435" s="8">
        <v>0</v>
      </c>
      <c r="I8435" s="8">
        <v>0</v>
      </c>
      <c r="J8435" s="8">
        <v>0</v>
      </c>
      <c r="K8435" s="8">
        <v>0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  <c r="V8435" s="9">
        <v>0</v>
      </c>
    </row>
    <row r="8436" spans="1:22" x14ac:dyDescent="0.2">
      <c r="A8436" s="4">
        <v>44284.854166666664</v>
      </c>
      <c r="B8436" s="5">
        <v>0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6">
        <v>0</v>
      </c>
    </row>
    <row r="8437" spans="1:22" x14ac:dyDescent="0.2">
      <c r="A8437" s="7">
        <v>44284.864583333336</v>
      </c>
      <c r="B8437" s="8">
        <v>0</v>
      </c>
      <c r="C8437" s="8">
        <v>0</v>
      </c>
      <c r="D8437" s="8">
        <v>0</v>
      </c>
      <c r="E8437" s="8">
        <v>0</v>
      </c>
      <c r="F8437" s="8">
        <v>0</v>
      </c>
      <c r="G8437" s="8">
        <v>0</v>
      </c>
      <c r="H8437" s="8">
        <v>0</v>
      </c>
      <c r="I8437" s="8">
        <v>0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  <c r="V8437" s="9">
        <v>0</v>
      </c>
    </row>
    <row r="8438" spans="1:22" x14ac:dyDescent="0.2">
      <c r="A8438" s="4">
        <v>44284.875</v>
      </c>
      <c r="B8438" s="5">
        <v>0</v>
      </c>
      <c r="C8438" s="5">
        <v>0</v>
      </c>
      <c r="D8438" s="5">
        <v>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  <c r="V8438" s="6">
        <v>0</v>
      </c>
    </row>
    <row r="8439" spans="1:22" x14ac:dyDescent="0.2">
      <c r="A8439" s="7">
        <v>44284.885416666664</v>
      </c>
      <c r="B8439" s="8">
        <v>0</v>
      </c>
      <c r="C8439" s="8">
        <v>0</v>
      </c>
      <c r="D8439" s="8">
        <v>0</v>
      </c>
      <c r="E8439" s="8">
        <v>0</v>
      </c>
      <c r="F8439" s="8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0</v>
      </c>
      <c r="L8439" s="8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  <c r="T8439" s="8">
        <v>0</v>
      </c>
      <c r="U8439" s="8">
        <v>0</v>
      </c>
      <c r="V8439" s="9">
        <v>0</v>
      </c>
    </row>
    <row r="8440" spans="1:22" x14ac:dyDescent="0.2">
      <c r="A8440" s="4">
        <v>44284.895833333336</v>
      </c>
      <c r="B8440" s="5">
        <v>0</v>
      </c>
      <c r="C8440" s="5">
        <v>0</v>
      </c>
      <c r="D8440" s="5">
        <v>0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6">
        <v>0</v>
      </c>
    </row>
    <row r="8441" spans="1:22" x14ac:dyDescent="0.2">
      <c r="A8441" s="7">
        <v>44284.90625</v>
      </c>
      <c r="B8441" s="8">
        <v>0</v>
      </c>
      <c r="C8441" s="8">
        <v>0</v>
      </c>
      <c r="D8441" s="8">
        <v>0</v>
      </c>
      <c r="E8441" s="8">
        <v>0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0</v>
      </c>
      <c r="V8441" s="9">
        <v>0</v>
      </c>
    </row>
    <row r="8442" spans="1:22" x14ac:dyDescent="0.2">
      <c r="A8442" s="4">
        <v>44284.916666666664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6">
        <v>0</v>
      </c>
    </row>
    <row r="8443" spans="1:22" x14ac:dyDescent="0.2">
      <c r="A8443" s="7">
        <v>44284.927083333336</v>
      </c>
      <c r="B8443" s="8">
        <v>0</v>
      </c>
      <c r="C8443" s="8">
        <v>0</v>
      </c>
      <c r="D8443" s="8">
        <v>0</v>
      </c>
      <c r="E8443" s="8">
        <v>0</v>
      </c>
      <c r="F8443" s="8">
        <v>0</v>
      </c>
      <c r="G8443" s="8">
        <v>0</v>
      </c>
      <c r="H8443" s="8">
        <v>0</v>
      </c>
      <c r="I8443" s="8">
        <v>0</v>
      </c>
      <c r="J8443" s="8">
        <v>0</v>
      </c>
      <c r="K8443" s="8">
        <v>0</v>
      </c>
      <c r="L8443" s="8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  <c r="V8443" s="9">
        <v>0</v>
      </c>
    </row>
    <row r="8444" spans="1:22" x14ac:dyDescent="0.2">
      <c r="A8444" s="4">
        <v>44284.9375</v>
      </c>
      <c r="B8444" s="5">
        <v>0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6">
        <v>0</v>
      </c>
    </row>
    <row r="8445" spans="1:22" x14ac:dyDescent="0.2">
      <c r="A8445" s="7">
        <v>44284.947916666664</v>
      </c>
      <c r="B8445" s="8">
        <v>0</v>
      </c>
      <c r="C8445" s="8">
        <v>0</v>
      </c>
      <c r="D8445" s="8">
        <v>0</v>
      </c>
      <c r="E8445" s="8">
        <v>0</v>
      </c>
      <c r="F8445" s="8">
        <v>0</v>
      </c>
      <c r="G8445" s="8">
        <v>0</v>
      </c>
      <c r="H8445" s="8">
        <v>0</v>
      </c>
      <c r="I8445" s="8">
        <v>0</v>
      </c>
      <c r="J8445" s="8">
        <v>0</v>
      </c>
      <c r="K8445" s="8">
        <v>0</v>
      </c>
      <c r="L8445" s="8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  <c r="T8445" s="8">
        <v>0</v>
      </c>
      <c r="U8445" s="8">
        <v>0</v>
      </c>
      <c r="V8445" s="9">
        <v>0</v>
      </c>
    </row>
    <row r="8446" spans="1:22" x14ac:dyDescent="0.2">
      <c r="A8446" s="4">
        <v>44284.958333333336</v>
      </c>
      <c r="B8446" s="5">
        <v>0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6">
        <v>0</v>
      </c>
    </row>
    <row r="8447" spans="1:22" x14ac:dyDescent="0.2">
      <c r="A8447" s="7">
        <v>44284.96875</v>
      </c>
      <c r="B8447" s="8">
        <v>0</v>
      </c>
      <c r="C8447" s="8">
        <v>0</v>
      </c>
      <c r="D8447" s="8">
        <v>0</v>
      </c>
      <c r="E8447" s="8">
        <v>0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9">
        <v>0</v>
      </c>
    </row>
    <row r="8448" spans="1:22" x14ac:dyDescent="0.2">
      <c r="A8448" s="4">
        <v>44284.979166666664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6">
        <v>0</v>
      </c>
    </row>
    <row r="8449" spans="1:22" x14ac:dyDescent="0.2">
      <c r="A8449" s="7">
        <v>44284.989583333336</v>
      </c>
      <c r="B8449" s="8">
        <v>0</v>
      </c>
      <c r="C8449" s="8">
        <v>0</v>
      </c>
      <c r="D8449" s="8">
        <v>0</v>
      </c>
      <c r="E8449" s="8">
        <v>0</v>
      </c>
      <c r="F8449" s="8">
        <v>0</v>
      </c>
      <c r="G8449" s="8">
        <v>0</v>
      </c>
      <c r="H8449" s="8">
        <v>0</v>
      </c>
      <c r="I8449" s="8">
        <v>0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9">
        <v>0</v>
      </c>
    </row>
    <row r="8450" spans="1:22" x14ac:dyDescent="0.2">
      <c r="A8450" s="4">
        <v>44285</v>
      </c>
      <c r="B8450" s="5">
        <v>0</v>
      </c>
      <c r="C8450" s="5">
        <v>0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6">
        <v>0</v>
      </c>
    </row>
    <row r="8451" spans="1:22" x14ac:dyDescent="0.2">
      <c r="A8451" s="7">
        <v>44285.010416666664</v>
      </c>
      <c r="B8451" s="8">
        <v>0</v>
      </c>
      <c r="C8451" s="8">
        <v>0</v>
      </c>
      <c r="D8451" s="8">
        <v>0</v>
      </c>
      <c r="E8451" s="8">
        <v>0</v>
      </c>
      <c r="F8451" s="8">
        <v>0</v>
      </c>
      <c r="G8451" s="8">
        <v>0</v>
      </c>
      <c r="H8451" s="8">
        <v>0</v>
      </c>
      <c r="I8451" s="8">
        <v>0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  <c r="T8451" s="8">
        <v>0</v>
      </c>
      <c r="U8451" s="8">
        <v>0</v>
      </c>
      <c r="V8451" s="9">
        <v>0</v>
      </c>
    </row>
    <row r="8452" spans="1:22" x14ac:dyDescent="0.2">
      <c r="A8452" s="4">
        <v>44285.020833333336</v>
      </c>
      <c r="B8452" s="5">
        <v>0</v>
      </c>
      <c r="C8452" s="5">
        <v>0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6">
        <v>0</v>
      </c>
    </row>
    <row r="8453" spans="1:22" x14ac:dyDescent="0.2">
      <c r="A8453" s="7">
        <v>44285.03125</v>
      </c>
      <c r="B8453" s="8">
        <v>0</v>
      </c>
      <c r="C8453" s="8">
        <v>0</v>
      </c>
      <c r="D8453" s="8">
        <v>0</v>
      </c>
      <c r="E8453" s="8">
        <v>0</v>
      </c>
      <c r="F8453" s="8">
        <v>0</v>
      </c>
      <c r="G8453" s="8">
        <v>0</v>
      </c>
      <c r="H8453" s="8">
        <v>0</v>
      </c>
      <c r="I8453" s="8">
        <v>0</v>
      </c>
      <c r="J8453" s="8">
        <v>0</v>
      </c>
      <c r="K8453" s="8">
        <v>0</v>
      </c>
      <c r="L8453" s="8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  <c r="V8453" s="9">
        <v>0</v>
      </c>
    </row>
    <row r="8454" spans="1:22" x14ac:dyDescent="0.2">
      <c r="A8454" s="4">
        <v>44285.041666666664</v>
      </c>
      <c r="B8454" s="5">
        <v>0</v>
      </c>
      <c r="C8454" s="5">
        <v>0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6">
        <v>0</v>
      </c>
    </row>
    <row r="8455" spans="1:22" x14ac:dyDescent="0.2">
      <c r="A8455" s="7">
        <v>44285.052083333336</v>
      </c>
      <c r="B8455" s="8">
        <v>0</v>
      </c>
      <c r="C8455" s="8">
        <v>0</v>
      </c>
      <c r="D8455" s="8">
        <v>0</v>
      </c>
      <c r="E8455" s="8">
        <v>0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9">
        <v>0</v>
      </c>
    </row>
    <row r="8456" spans="1:22" x14ac:dyDescent="0.2">
      <c r="A8456" s="4">
        <v>44285.0625</v>
      </c>
      <c r="B8456" s="5">
        <v>0</v>
      </c>
      <c r="C8456" s="5">
        <v>0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6">
        <v>0</v>
      </c>
    </row>
    <row r="8457" spans="1:22" x14ac:dyDescent="0.2">
      <c r="A8457" s="7">
        <v>44285.072916666664</v>
      </c>
      <c r="B8457" s="8">
        <v>0</v>
      </c>
      <c r="C8457" s="8">
        <v>0</v>
      </c>
      <c r="D8457" s="8">
        <v>0</v>
      </c>
      <c r="E8457" s="8">
        <v>0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  <c r="T8457" s="8">
        <v>0</v>
      </c>
      <c r="U8457" s="8">
        <v>0</v>
      </c>
      <c r="V8457" s="9">
        <v>0</v>
      </c>
    </row>
    <row r="8458" spans="1:22" x14ac:dyDescent="0.2">
      <c r="A8458" s="4">
        <v>44285.083333333336</v>
      </c>
      <c r="B8458" s="5">
        <v>0</v>
      </c>
      <c r="C8458" s="5">
        <v>0</v>
      </c>
      <c r="D8458" s="5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6">
        <v>0</v>
      </c>
    </row>
    <row r="8459" spans="1:22" x14ac:dyDescent="0.2">
      <c r="A8459" s="7">
        <v>44285.09375</v>
      </c>
      <c r="B8459" s="8">
        <v>0</v>
      </c>
      <c r="C8459" s="8">
        <v>0</v>
      </c>
      <c r="D8459" s="8">
        <v>0</v>
      </c>
      <c r="E8459" s="8">
        <v>0</v>
      </c>
      <c r="F8459" s="8">
        <v>0</v>
      </c>
      <c r="G8459" s="8">
        <v>0</v>
      </c>
      <c r="H8459" s="8">
        <v>0</v>
      </c>
      <c r="I8459" s="8">
        <v>0</v>
      </c>
      <c r="J8459" s="8">
        <v>0</v>
      </c>
      <c r="K8459" s="8">
        <v>0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  <c r="V8459" s="9">
        <v>0</v>
      </c>
    </row>
    <row r="8460" spans="1:22" x14ac:dyDescent="0.2">
      <c r="A8460" s="4">
        <v>44285.104166666664</v>
      </c>
      <c r="B8460" s="5">
        <v>0</v>
      </c>
      <c r="C8460" s="5">
        <v>0</v>
      </c>
      <c r="D8460" s="5">
        <v>0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6">
        <v>0</v>
      </c>
    </row>
    <row r="8461" spans="1:22" x14ac:dyDescent="0.2">
      <c r="A8461" s="7">
        <v>44285.114583333336</v>
      </c>
      <c r="B8461" s="8">
        <v>0</v>
      </c>
      <c r="C8461" s="8">
        <v>0</v>
      </c>
      <c r="D8461" s="8">
        <v>0</v>
      </c>
      <c r="E8461" s="8">
        <v>0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  <c r="V8461" s="9">
        <v>0</v>
      </c>
    </row>
    <row r="8462" spans="1:22" x14ac:dyDescent="0.2">
      <c r="A8462" s="4">
        <v>44285.125</v>
      </c>
      <c r="B8462" s="5">
        <v>0</v>
      </c>
      <c r="C8462" s="5">
        <v>0</v>
      </c>
      <c r="D8462" s="5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6">
        <v>0</v>
      </c>
    </row>
    <row r="8463" spans="1:22" x14ac:dyDescent="0.2">
      <c r="A8463" s="7">
        <v>44285.135416666664</v>
      </c>
      <c r="B8463" s="8">
        <v>0</v>
      </c>
      <c r="C8463" s="8">
        <v>0</v>
      </c>
      <c r="D8463" s="8">
        <v>0</v>
      </c>
      <c r="E8463" s="8">
        <v>0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  <c r="T8463" s="8">
        <v>0</v>
      </c>
      <c r="U8463" s="8">
        <v>0</v>
      </c>
      <c r="V8463" s="9">
        <v>0</v>
      </c>
    </row>
    <row r="8464" spans="1:22" x14ac:dyDescent="0.2">
      <c r="A8464" s="4">
        <v>44285.145833333336</v>
      </c>
      <c r="B8464" s="5">
        <v>0</v>
      </c>
      <c r="C8464" s="5">
        <v>0</v>
      </c>
      <c r="D8464" s="5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6">
        <v>0</v>
      </c>
    </row>
    <row r="8465" spans="1:22" x14ac:dyDescent="0.2">
      <c r="A8465" s="7">
        <v>44285.15625</v>
      </c>
      <c r="B8465" s="8">
        <v>0</v>
      </c>
      <c r="C8465" s="8">
        <v>0</v>
      </c>
      <c r="D8465" s="8">
        <v>0</v>
      </c>
      <c r="E8465" s="8">
        <v>0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  <c r="L8465" s="8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8">
        <v>0</v>
      </c>
      <c r="V8465" s="9">
        <v>0</v>
      </c>
    </row>
    <row r="8466" spans="1:22" x14ac:dyDescent="0.2">
      <c r="A8466" s="4">
        <v>44285.166666666664</v>
      </c>
      <c r="B8466" s="5">
        <v>0</v>
      </c>
      <c r="C8466" s="5">
        <v>0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6">
        <v>0</v>
      </c>
    </row>
    <row r="8467" spans="1:22" x14ac:dyDescent="0.2">
      <c r="A8467" s="7">
        <v>44285.177083333336</v>
      </c>
      <c r="B8467" s="8">
        <v>0</v>
      </c>
      <c r="C8467" s="8">
        <v>0</v>
      </c>
      <c r="D8467" s="8">
        <v>0</v>
      </c>
      <c r="E8467" s="8">
        <v>0</v>
      </c>
      <c r="F8467" s="8">
        <v>0</v>
      </c>
      <c r="G8467" s="8">
        <v>0</v>
      </c>
      <c r="H8467" s="8">
        <v>0</v>
      </c>
      <c r="I8467" s="8">
        <v>0</v>
      </c>
      <c r="J8467" s="8">
        <v>0</v>
      </c>
      <c r="K8467" s="8">
        <v>0</v>
      </c>
      <c r="L8467" s="8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  <c r="V8467" s="9">
        <v>0</v>
      </c>
    </row>
    <row r="8468" spans="1:22" x14ac:dyDescent="0.2">
      <c r="A8468" s="4">
        <v>44285.1875</v>
      </c>
      <c r="B8468" s="5">
        <v>0</v>
      </c>
      <c r="C8468" s="5">
        <v>0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6">
        <v>0</v>
      </c>
    </row>
    <row r="8469" spans="1:22" x14ac:dyDescent="0.2">
      <c r="A8469" s="7">
        <v>44285.197916666664</v>
      </c>
      <c r="B8469" s="8">
        <v>0</v>
      </c>
      <c r="C8469" s="8">
        <v>0</v>
      </c>
      <c r="D8469" s="8">
        <v>0</v>
      </c>
      <c r="E8469" s="8">
        <v>0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9">
        <v>0</v>
      </c>
    </row>
    <row r="8470" spans="1:22" x14ac:dyDescent="0.2">
      <c r="A8470" s="4">
        <v>44285.208333333336</v>
      </c>
      <c r="B8470" s="5">
        <v>0</v>
      </c>
      <c r="C8470" s="5">
        <v>0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6">
        <v>0</v>
      </c>
    </row>
    <row r="8471" spans="1:22" x14ac:dyDescent="0.2">
      <c r="A8471" s="7">
        <v>44285.21875</v>
      </c>
      <c r="B8471" s="8">
        <v>0</v>
      </c>
      <c r="C8471" s="8">
        <v>0</v>
      </c>
      <c r="D8471" s="8">
        <v>0</v>
      </c>
      <c r="E8471" s="8">
        <v>0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  <c r="V8471" s="9">
        <v>0</v>
      </c>
    </row>
    <row r="8472" spans="1:22" x14ac:dyDescent="0.2">
      <c r="A8472" s="4">
        <v>44285.229166666664</v>
      </c>
      <c r="B8472" s="5">
        <v>0</v>
      </c>
      <c r="C8472" s="5">
        <v>0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6">
        <v>0</v>
      </c>
    </row>
    <row r="8473" spans="1:22" x14ac:dyDescent="0.2">
      <c r="A8473" s="7">
        <v>44285.239583333336</v>
      </c>
      <c r="B8473" s="8">
        <v>0</v>
      </c>
      <c r="C8473" s="8">
        <v>0</v>
      </c>
      <c r="D8473" s="8">
        <v>0</v>
      </c>
      <c r="E8473" s="8">
        <v>0</v>
      </c>
      <c r="F8473" s="8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0</v>
      </c>
      <c r="L8473" s="8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  <c r="T8473" s="8">
        <v>0</v>
      </c>
      <c r="U8473" s="8">
        <v>0</v>
      </c>
      <c r="V8473" s="9">
        <v>0</v>
      </c>
    </row>
    <row r="8474" spans="1:22" x14ac:dyDescent="0.2">
      <c r="A8474" s="4">
        <v>44285.25</v>
      </c>
      <c r="B8474" s="5">
        <v>0</v>
      </c>
      <c r="C8474" s="5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  <c r="V8474" s="6">
        <v>0</v>
      </c>
    </row>
    <row r="8475" spans="1:22" x14ac:dyDescent="0.2">
      <c r="A8475" s="7">
        <v>44285.260416666664</v>
      </c>
      <c r="B8475" s="8">
        <v>0</v>
      </c>
      <c r="C8475" s="8">
        <v>0</v>
      </c>
      <c r="D8475" s="8">
        <v>0</v>
      </c>
      <c r="E8475" s="8">
        <v>0</v>
      </c>
      <c r="F8475" s="8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  <c r="T8475" s="8">
        <v>0</v>
      </c>
      <c r="U8475" s="8">
        <v>0</v>
      </c>
      <c r="V8475" s="9">
        <v>0</v>
      </c>
    </row>
    <row r="8476" spans="1:22" x14ac:dyDescent="0.2">
      <c r="A8476" s="4">
        <v>44285.270833333336</v>
      </c>
      <c r="B8476" s="5">
        <v>0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6">
        <v>0</v>
      </c>
    </row>
    <row r="8477" spans="1:22" x14ac:dyDescent="0.2">
      <c r="A8477" s="7">
        <v>44285.28125</v>
      </c>
      <c r="B8477" s="8">
        <v>0</v>
      </c>
      <c r="C8477" s="8">
        <v>0</v>
      </c>
      <c r="D8477" s="8">
        <v>0</v>
      </c>
      <c r="E8477" s="8">
        <v>0</v>
      </c>
      <c r="F8477" s="8">
        <v>0</v>
      </c>
      <c r="G8477" s="8">
        <v>0</v>
      </c>
      <c r="H8477" s="8">
        <v>0</v>
      </c>
      <c r="I8477" s="8">
        <v>0</v>
      </c>
      <c r="J8477" s="8">
        <v>0</v>
      </c>
      <c r="K8477" s="8">
        <v>0</v>
      </c>
      <c r="L8477" s="8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9">
        <v>0</v>
      </c>
    </row>
    <row r="8478" spans="1:22" x14ac:dyDescent="0.2">
      <c r="A8478" s="4">
        <v>44285.291666666664</v>
      </c>
      <c r="B8478" s="5">
        <v>0</v>
      </c>
      <c r="C8478" s="5">
        <v>0</v>
      </c>
      <c r="D8478" s="5">
        <v>0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6">
        <v>0</v>
      </c>
    </row>
    <row r="8479" spans="1:22" x14ac:dyDescent="0.2">
      <c r="A8479" s="7">
        <v>44285.302083333336</v>
      </c>
      <c r="B8479" s="8">
        <v>0</v>
      </c>
      <c r="C8479" s="8">
        <v>0</v>
      </c>
      <c r="D8479" s="8">
        <v>0</v>
      </c>
      <c r="E8479" s="8">
        <v>0</v>
      </c>
      <c r="F8479" s="8">
        <v>0</v>
      </c>
      <c r="G8479" s="8">
        <v>0</v>
      </c>
      <c r="H8479" s="8">
        <v>0</v>
      </c>
      <c r="I8479" s="8">
        <v>0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  <c r="T8479" s="8">
        <v>0</v>
      </c>
      <c r="U8479" s="8">
        <v>0</v>
      </c>
      <c r="V8479" s="9">
        <v>0</v>
      </c>
    </row>
    <row r="8480" spans="1:22" x14ac:dyDescent="0.2">
      <c r="A8480" s="4">
        <v>44285.3125</v>
      </c>
      <c r="B8480" s="5">
        <v>0</v>
      </c>
      <c r="C8480" s="5">
        <v>0</v>
      </c>
      <c r="D8480" s="5">
        <v>0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6">
        <v>0</v>
      </c>
    </row>
    <row r="8481" spans="1:22" x14ac:dyDescent="0.2">
      <c r="A8481" s="7">
        <v>44285.322916666664</v>
      </c>
      <c r="B8481" s="8">
        <v>0</v>
      </c>
      <c r="C8481" s="8">
        <v>0</v>
      </c>
      <c r="D8481" s="8">
        <v>0</v>
      </c>
      <c r="E8481" s="8">
        <v>0</v>
      </c>
      <c r="F8481" s="8">
        <v>0</v>
      </c>
      <c r="G8481" s="8">
        <v>0</v>
      </c>
      <c r="H8481" s="8">
        <v>0</v>
      </c>
      <c r="I8481" s="8">
        <v>0</v>
      </c>
      <c r="J8481" s="8">
        <v>0</v>
      </c>
      <c r="K8481" s="8">
        <v>0</v>
      </c>
      <c r="L8481" s="8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8">
        <v>0</v>
      </c>
      <c r="V8481" s="9">
        <v>0</v>
      </c>
    </row>
    <row r="8482" spans="1:22" x14ac:dyDescent="0.2">
      <c r="A8482" s="4">
        <v>44285.333333333336</v>
      </c>
      <c r="B8482" s="5">
        <v>0</v>
      </c>
      <c r="C8482" s="5">
        <v>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6">
        <v>0</v>
      </c>
    </row>
    <row r="8483" spans="1:22" x14ac:dyDescent="0.2">
      <c r="A8483" s="7">
        <v>44285.34375</v>
      </c>
      <c r="B8483" s="8">
        <v>0</v>
      </c>
      <c r="C8483" s="8">
        <v>0</v>
      </c>
      <c r="D8483" s="8">
        <v>0</v>
      </c>
      <c r="E8483" s="8">
        <v>0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9">
        <v>0</v>
      </c>
    </row>
    <row r="8484" spans="1:22" x14ac:dyDescent="0.2">
      <c r="A8484" s="4">
        <v>44285.354166666664</v>
      </c>
      <c r="B8484" s="5">
        <v>0</v>
      </c>
      <c r="C8484" s="5">
        <v>0</v>
      </c>
      <c r="D8484" s="5">
        <v>0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6">
        <v>0</v>
      </c>
    </row>
    <row r="8485" spans="1:22" x14ac:dyDescent="0.2">
      <c r="A8485" s="7">
        <v>44285.364583333336</v>
      </c>
      <c r="B8485" s="8">
        <v>0</v>
      </c>
      <c r="C8485" s="8">
        <v>0</v>
      </c>
      <c r="D8485" s="8">
        <v>0</v>
      </c>
      <c r="E8485" s="8">
        <v>0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9">
        <v>0</v>
      </c>
    </row>
    <row r="8486" spans="1:22" x14ac:dyDescent="0.2">
      <c r="A8486" s="4">
        <v>44285.375</v>
      </c>
      <c r="B8486" s="5">
        <v>0</v>
      </c>
      <c r="C8486" s="5">
        <v>0</v>
      </c>
      <c r="D8486" s="5">
        <v>0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6">
        <v>0</v>
      </c>
    </row>
    <row r="8487" spans="1:22" x14ac:dyDescent="0.2">
      <c r="A8487" s="7">
        <v>44285.385416666664</v>
      </c>
      <c r="B8487" s="8">
        <v>0</v>
      </c>
      <c r="C8487" s="8">
        <v>0</v>
      </c>
      <c r="D8487" s="8">
        <v>0</v>
      </c>
      <c r="E8487" s="8">
        <v>0</v>
      </c>
      <c r="F8487" s="8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8">
        <v>0</v>
      </c>
      <c r="V8487" s="9">
        <v>0</v>
      </c>
    </row>
    <row r="8488" spans="1:22" x14ac:dyDescent="0.2">
      <c r="A8488" s="4">
        <v>44285.395833333336</v>
      </c>
      <c r="B8488" s="5">
        <v>0</v>
      </c>
      <c r="C8488" s="5">
        <v>0</v>
      </c>
      <c r="D8488" s="5">
        <v>0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6">
        <v>0</v>
      </c>
    </row>
    <row r="8489" spans="1:22" x14ac:dyDescent="0.2">
      <c r="A8489" s="7">
        <v>44285.40625</v>
      </c>
      <c r="B8489" s="8">
        <v>0</v>
      </c>
      <c r="C8489" s="8">
        <v>0</v>
      </c>
      <c r="D8489" s="8">
        <v>0</v>
      </c>
      <c r="E8489" s="8">
        <v>0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0</v>
      </c>
      <c r="V8489" s="9">
        <v>0</v>
      </c>
    </row>
    <row r="8490" spans="1:22" x14ac:dyDescent="0.2">
      <c r="A8490" s="4">
        <v>44285.416666666664</v>
      </c>
      <c r="B8490" s="5">
        <v>0</v>
      </c>
      <c r="C8490" s="5">
        <v>0</v>
      </c>
      <c r="D8490" s="5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6">
        <v>0</v>
      </c>
    </row>
    <row r="8491" spans="1:22" x14ac:dyDescent="0.2">
      <c r="A8491" s="7">
        <v>44285.427083333336</v>
      </c>
      <c r="B8491" s="8">
        <v>0</v>
      </c>
      <c r="C8491" s="8">
        <v>0</v>
      </c>
      <c r="D8491" s="8">
        <v>0</v>
      </c>
      <c r="E8491" s="8">
        <v>0</v>
      </c>
      <c r="F8491" s="8">
        <v>0</v>
      </c>
      <c r="G8491" s="8">
        <v>0</v>
      </c>
      <c r="H8491" s="8">
        <v>0</v>
      </c>
      <c r="I8491" s="8">
        <v>0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  <c r="T8491" s="8">
        <v>0</v>
      </c>
      <c r="U8491" s="8">
        <v>0</v>
      </c>
      <c r="V8491" s="9">
        <v>0</v>
      </c>
    </row>
    <row r="8492" spans="1:22" x14ac:dyDescent="0.2">
      <c r="A8492" s="4">
        <v>44285.4375</v>
      </c>
      <c r="B8492" s="5">
        <v>0</v>
      </c>
      <c r="C8492" s="5">
        <v>0</v>
      </c>
      <c r="D8492" s="5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6">
        <v>0</v>
      </c>
    </row>
    <row r="8493" spans="1:22" x14ac:dyDescent="0.2">
      <c r="A8493" s="7">
        <v>44285.447916666664</v>
      </c>
      <c r="B8493" s="8">
        <v>0</v>
      </c>
      <c r="C8493" s="8">
        <v>0</v>
      </c>
      <c r="D8493" s="8">
        <v>0</v>
      </c>
      <c r="E8493" s="8">
        <v>0</v>
      </c>
      <c r="F8493" s="8">
        <v>0</v>
      </c>
      <c r="G8493" s="8">
        <v>0</v>
      </c>
      <c r="H8493" s="8">
        <v>0</v>
      </c>
      <c r="I8493" s="8">
        <v>0</v>
      </c>
      <c r="J8493" s="8">
        <v>0</v>
      </c>
      <c r="K8493" s="8">
        <v>0</v>
      </c>
      <c r="L8493" s="8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  <c r="T8493" s="8">
        <v>0</v>
      </c>
      <c r="U8493" s="8">
        <v>0</v>
      </c>
      <c r="V8493" s="9">
        <v>0</v>
      </c>
    </row>
    <row r="8494" spans="1:22" x14ac:dyDescent="0.2">
      <c r="A8494" s="4">
        <v>44285.458333333336</v>
      </c>
      <c r="B8494" s="5">
        <v>0</v>
      </c>
      <c r="C8494" s="5">
        <v>0</v>
      </c>
      <c r="D8494" s="5">
        <v>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6">
        <v>0</v>
      </c>
    </row>
    <row r="8495" spans="1:22" x14ac:dyDescent="0.2">
      <c r="A8495" s="7">
        <v>44285.46875</v>
      </c>
      <c r="B8495" s="8">
        <v>0</v>
      </c>
      <c r="C8495" s="8">
        <v>0</v>
      </c>
      <c r="D8495" s="8">
        <v>0</v>
      </c>
      <c r="E8495" s="8">
        <v>0</v>
      </c>
      <c r="F8495" s="8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  <c r="T8495" s="8">
        <v>0</v>
      </c>
      <c r="U8495" s="8">
        <v>0</v>
      </c>
      <c r="V8495" s="9">
        <v>0</v>
      </c>
    </row>
    <row r="8496" spans="1:22" x14ac:dyDescent="0.2">
      <c r="A8496" s="4">
        <v>44285.479166666664</v>
      </c>
      <c r="B8496" s="5">
        <v>0</v>
      </c>
      <c r="C8496" s="5">
        <v>0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  <c r="V8496" s="6">
        <v>0</v>
      </c>
    </row>
    <row r="8497" spans="1:22" x14ac:dyDescent="0.2">
      <c r="A8497" s="7">
        <v>44285.489583333336</v>
      </c>
      <c r="B8497" s="8">
        <v>0</v>
      </c>
      <c r="C8497" s="8">
        <v>0</v>
      </c>
      <c r="D8497" s="8">
        <v>0</v>
      </c>
      <c r="E8497" s="8">
        <v>0</v>
      </c>
      <c r="F8497" s="8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0</v>
      </c>
      <c r="L8497" s="8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  <c r="T8497" s="8">
        <v>0</v>
      </c>
      <c r="U8497" s="8">
        <v>0</v>
      </c>
      <c r="V8497" s="9">
        <v>0</v>
      </c>
    </row>
    <row r="8498" spans="1:22" x14ac:dyDescent="0.2">
      <c r="A8498" s="4">
        <v>44285.5</v>
      </c>
      <c r="B8498" s="5">
        <v>0</v>
      </c>
      <c r="C8498" s="5">
        <v>0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6">
        <v>0</v>
      </c>
    </row>
    <row r="8499" spans="1:22" x14ac:dyDescent="0.2">
      <c r="A8499" s="7">
        <v>44285.510416666664</v>
      </c>
      <c r="B8499" s="8">
        <v>0</v>
      </c>
      <c r="C8499" s="8">
        <v>0</v>
      </c>
      <c r="D8499" s="8">
        <v>0</v>
      </c>
      <c r="E8499" s="8">
        <v>0</v>
      </c>
      <c r="F8499" s="8">
        <v>0</v>
      </c>
      <c r="G8499" s="8">
        <v>0</v>
      </c>
      <c r="H8499" s="8">
        <v>0</v>
      </c>
      <c r="I8499" s="8">
        <v>0</v>
      </c>
      <c r="J8499" s="8">
        <v>0</v>
      </c>
      <c r="K8499" s="8">
        <v>0</v>
      </c>
      <c r="L8499" s="8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9">
        <v>0</v>
      </c>
    </row>
    <row r="8500" spans="1:22" x14ac:dyDescent="0.2">
      <c r="A8500" s="4">
        <v>44285.520833333336</v>
      </c>
      <c r="B8500" s="5">
        <v>0</v>
      </c>
      <c r="C8500" s="5">
        <v>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6">
        <v>0</v>
      </c>
    </row>
    <row r="8501" spans="1:22" x14ac:dyDescent="0.2">
      <c r="A8501" s="7">
        <v>44285.53125</v>
      </c>
      <c r="B8501" s="8">
        <v>0</v>
      </c>
      <c r="C8501" s="8">
        <v>0</v>
      </c>
      <c r="D8501" s="8">
        <v>0</v>
      </c>
      <c r="E8501" s="8">
        <v>0</v>
      </c>
      <c r="F8501" s="8">
        <v>0</v>
      </c>
      <c r="G8501" s="8">
        <v>0</v>
      </c>
      <c r="H8501" s="8">
        <v>0</v>
      </c>
      <c r="I8501" s="8">
        <v>0</v>
      </c>
      <c r="J8501" s="8">
        <v>0</v>
      </c>
      <c r="K8501" s="8">
        <v>0</v>
      </c>
      <c r="L8501" s="8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  <c r="T8501" s="8">
        <v>0</v>
      </c>
      <c r="U8501" s="8">
        <v>0</v>
      </c>
      <c r="V8501" s="9">
        <v>0</v>
      </c>
    </row>
    <row r="8502" spans="1:22" x14ac:dyDescent="0.2">
      <c r="A8502" s="4">
        <v>44285.541666666664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6">
        <v>0</v>
      </c>
    </row>
    <row r="8503" spans="1:22" x14ac:dyDescent="0.2">
      <c r="A8503" s="7">
        <v>44285.552083333336</v>
      </c>
      <c r="B8503" s="8">
        <v>0</v>
      </c>
      <c r="C8503" s="8">
        <v>0</v>
      </c>
      <c r="D8503" s="8">
        <v>0</v>
      </c>
      <c r="E8503" s="8">
        <v>0</v>
      </c>
      <c r="F8503" s="8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0</v>
      </c>
      <c r="V8503" s="9">
        <v>0</v>
      </c>
    </row>
    <row r="8504" spans="1:22" x14ac:dyDescent="0.2">
      <c r="A8504" s="4">
        <v>44285.5625</v>
      </c>
      <c r="B8504" s="5">
        <v>0</v>
      </c>
      <c r="C8504" s="5">
        <v>0</v>
      </c>
      <c r="D8504" s="5">
        <v>0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6">
        <v>0</v>
      </c>
    </row>
    <row r="8505" spans="1:22" x14ac:dyDescent="0.2">
      <c r="A8505" s="7">
        <v>44285.572916666664</v>
      </c>
      <c r="B8505" s="8">
        <v>0</v>
      </c>
      <c r="C8505" s="8">
        <v>0</v>
      </c>
      <c r="D8505" s="8">
        <v>0</v>
      </c>
      <c r="E8505" s="8">
        <v>0</v>
      </c>
      <c r="F8505" s="8">
        <v>0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  <c r="V8505" s="9">
        <v>0</v>
      </c>
    </row>
    <row r="8506" spans="1:22" x14ac:dyDescent="0.2">
      <c r="A8506" s="4">
        <v>44285.583333333336</v>
      </c>
      <c r="B8506" s="5">
        <v>0</v>
      </c>
      <c r="C8506" s="5">
        <v>0</v>
      </c>
      <c r="D8506" s="5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6">
        <v>0</v>
      </c>
    </row>
    <row r="8507" spans="1:22" x14ac:dyDescent="0.2">
      <c r="A8507" s="7">
        <v>44285.59375</v>
      </c>
      <c r="B8507" s="8">
        <v>0</v>
      </c>
      <c r="C8507" s="8">
        <v>0</v>
      </c>
      <c r="D8507" s="8">
        <v>0</v>
      </c>
      <c r="E8507" s="8">
        <v>0</v>
      </c>
      <c r="F8507" s="8">
        <v>0</v>
      </c>
      <c r="G8507" s="8">
        <v>0</v>
      </c>
      <c r="H8507" s="8">
        <v>0</v>
      </c>
      <c r="I8507" s="8">
        <v>0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  <c r="V8507" s="9">
        <v>0</v>
      </c>
    </row>
    <row r="8508" spans="1:22" x14ac:dyDescent="0.2">
      <c r="A8508" s="4">
        <v>44285.604166666664</v>
      </c>
      <c r="B8508" s="5">
        <v>0</v>
      </c>
      <c r="C8508" s="5">
        <v>0</v>
      </c>
      <c r="D8508" s="5">
        <v>0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6">
        <v>0</v>
      </c>
    </row>
    <row r="8509" spans="1:22" x14ac:dyDescent="0.2">
      <c r="A8509" s="7">
        <v>44285.614583333336</v>
      </c>
      <c r="B8509" s="8">
        <v>0</v>
      </c>
      <c r="C8509" s="8">
        <v>0</v>
      </c>
      <c r="D8509" s="8">
        <v>0</v>
      </c>
      <c r="E8509" s="8">
        <v>0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  <c r="V8509" s="9">
        <v>0</v>
      </c>
    </row>
    <row r="8510" spans="1:22" x14ac:dyDescent="0.2">
      <c r="A8510" s="4">
        <v>44285.625</v>
      </c>
      <c r="B8510" s="5">
        <v>0</v>
      </c>
      <c r="C8510" s="5">
        <v>0</v>
      </c>
      <c r="D8510" s="5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6">
        <v>0</v>
      </c>
    </row>
    <row r="8511" spans="1:22" x14ac:dyDescent="0.2">
      <c r="A8511" s="7">
        <v>44285.635416666664</v>
      </c>
      <c r="B8511" s="8">
        <v>0</v>
      </c>
      <c r="C8511" s="8">
        <v>0</v>
      </c>
      <c r="D8511" s="8">
        <v>0</v>
      </c>
      <c r="E8511" s="8">
        <v>0</v>
      </c>
      <c r="F8511" s="8">
        <v>0</v>
      </c>
      <c r="G8511" s="8">
        <v>0</v>
      </c>
      <c r="H8511" s="8">
        <v>0</v>
      </c>
      <c r="I8511" s="8">
        <v>0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  <c r="V8511" s="9">
        <v>0</v>
      </c>
    </row>
    <row r="8512" spans="1:22" x14ac:dyDescent="0.2">
      <c r="A8512" s="4">
        <v>44285.645833333336</v>
      </c>
      <c r="B8512" s="5">
        <v>0</v>
      </c>
      <c r="C8512" s="5">
        <v>0</v>
      </c>
      <c r="D8512" s="5">
        <v>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6">
        <v>0</v>
      </c>
    </row>
    <row r="8513" spans="1:22" x14ac:dyDescent="0.2">
      <c r="A8513" s="7">
        <v>44285.65625</v>
      </c>
      <c r="B8513" s="8">
        <v>0</v>
      </c>
      <c r="C8513" s="8">
        <v>0</v>
      </c>
      <c r="D8513" s="8">
        <v>0</v>
      </c>
      <c r="E8513" s="8">
        <v>0</v>
      </c>
      <c r="F8513" s="8">
        <v>0</v>
      </c>
      <c r="G8513" s="8">
        <v>0</v>
      </c>
      <c r="H8513" s="8">
        <v>0</v>
      </c>
      <c r="I8513" s="8">
        <v>0</v>
      </c>
      <c r="J8513" s="8">
        <v>0</v>
      </c>
      <c r="K8513" s="8">
        <v>0</v>
      </c>
      <c r="L8513" s="8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9">
        <v>0</v>
      </c>
    </row>
    <row r="8514" spans="1:22" x14ac:dyDescent="0.2">
      <c r="A8514" s="4">
        <v>44285.666666666664</v>
      </c>
      <c r="B8514" s="5">
        <v>0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6">
        <v>0</v>
      </c>
    </row>
    <row r="8515" spans="1:22" x14ac:dyDescent="0.2">
      <c r="A8515" s="7">
        <v>44285.677083333336</v>
      </c>
      <c r="B8515" s="8">
        <v>0</v>
      </c>
      <c r="C8515" s="8">
        <v>0</v>
      </c>
      <c r="D8515" s="8">
        <v>0</v>
      </c>
      <c r="E8515" s="8">
        <v>0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  <c r="V8515" s="9">
        <v>0</v>
      </c>
    </row>
    <row r="8516" spans="1:22" x14ac:dyDescent="0.2">
      <c r="A8516" s="4">
        <v>44285.6875</v>
      </c>
      <c r="B8516" s="5">
        <v>0</v>
      </c>
      <c r="C8516" s="5">
        <v>0</v>
      </c>
      <c r="D8516" s="5">
        <v>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6">
        <v>0</v>
      </c>
    </row>
    <row r="8517" spans="1:22" x14ac:dyDescent="0.2">
      <c r="A8517" s="7">
        <v>44285.697916666664</v>
      </c>
      <c r="B8517" s="8">
        <v>0</v>
      </c>
      <c r="C8517" s="8">
        <v>0</v>
      </c>
      <c r="D8517" s="8">
        <v>0</v>
      </c>
      <c r="E8517" s="8">
        <v>0</v>
      </c>
      <c r="F8517" s="8">
        <v>0</v>
      </c>
      <c r="G8517" s="8">
        <v>0</v>
      </c>
      <c r="H8517" s="8">
        <v>0</v>
      </c>
      <c r="I8517" s="8">
        <v>0</v>
      </c>
      <c r="J8517" s="8">
        <v>0</v>
      </c>
      <c r="K8517" s="8">
        <v>0</v>
      </c>
      <c r="L8517" s="8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  <c r="T8517" s="8">
        <v>0</v>
      </c>
      <c r="U8517" s="8">
        <v>0</v>
      </c>
      <c r="V8517" s="9">
        <v>0</v>
      </c>
    </row>
    <row r="8518" spans="1:22" x14ac:dyDescent="0.2">
      <c r="A8518" s="4">
        <v>44285.708333333336</v>
      </c>
      <c r="B8518" s="5">
        <v>0</v>
      </c>
      <c r="C8518" s="5">
        <v>0</v>
      </c>
      <c r="D8518" s="5">
        <v>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6">
        <v>0</v>
      </c>
    </row>
    <row r="8519" spans="1:22" x14ac:dyDescent="0.2">
      <c r="A8519" s="7">
        <v>44285.71875</v>
      </c>
      <c r="B8519" s="8">
        <v>0</v>
      </c>
      <c r="C8519" s="8">
        <v>0</v>
      </c>
      <c r="D8519" s="8">
        <v>0</v>
      </c>
      <c r="E8519" s="8">
        <v>0</v>
      </c>
      <c r="F8519" s="8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  <c r="T8519" s="8">
        <v>0</v>
      </c>
      <c r="U8519" s="8">
        <v>0</v>
      </c>
      <c r="V8519" s="9">
        <v>0</v>
      </c>
    </row>
    <row r="8520" spans="1:22" x14ac:dyDescent="0.2">
      <c r="A8520" s="4">
        <v>44285.729166666664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6">
        <v>0</v>
      </c>
    </row>
    <row r="8521" spans="1:22" x14ac:dyDescent="0.2">
      <c r="A8521" s="7">
        <v>44285.739583333336</v>
      </c>
      <c r="B8521" s="8">
        <v>0</v>
      </c>
      <c r="C8521" s="8">
        <v>0</v>
      </c>
      <c r="D8521" s="8">
        <v>0</v>
      </c>
      <c r="E8521" s="8">
        <v>0</v>
      </c>
      <c r="F8521" s="8">
        <v>0</v>
      </c>
      <c r="G8521" s="8">
        <v>0</v>
      </c>
      <c r="H8521" s="8">
        <v>0</v>
      </c>
      <c r="I8521" s="8">
        <v>0</v>
      </c>
      <c r="J8521" s="8">
        <v>0</v>
      </c>
      <c r="K8521" s="8">
        <v>0</v>
      </c>
      <c r="L8521" s="8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8">
        <v>0</v>
      </c>
      <c r="V8521" s="9">
        <v>0</v>
      </c>
    </row>
    <row r="8522" spans="1:22" x14ac:dyDescent="0.2">
      <c r="A8522" s="4">
        <v>44285.75</v>
      </c>
      <c r="B8522" s="5">
        <v>0</v>
      </c>
      <c r="C8522" s="5">
        <v>0</v>
      </c>
      <c r="D8522" s="5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6">
        <v>0</v>
      </c>
    </row>
    <row r="8523" spans="1:22" x14ac:dyDescent="0.2">
      <c r="A8523" s="7">
        <v>44285.760416666664</v>
      </c>
      <c r="B8523" s="8">
        <v>0</v>
      </c>
      <c r="C8523" s="8">
        <v>0</v>
      </c>
      <c r="D8523" s="8">
        <v>0</v>
      </c>
      <c r="E8523" s="8">
        <v>0</v>
      </c>
      <c r="F8523" s="8">
        <v>0</v>
      </c>
      <c r="G8523" s="8">
        <v>0</v>
      </c>
      <c r="H8523" s="8">
        <v>0</v>
      </c>
      <c r="I8523" s="8">
        <v>0</v>
      </c>
      <c r="J8523" s="8">
        <v>0</v>
      </c>
      <c r="K8523" s="8">
        <v>0</v>
      </c>
      <c r="L8523" s="8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0</v>
      </c>
      <c r="V8523" s="9">
        <v>0</v>
      </c>
    </row>
    <row r="8524" spans="1:22" x14ac:dyDescent="0.2">
      <c r="A8524" s="4">
        <v>44285.770833333336</v>
      </c>
      <c r="B8524" s="5">
        <v>0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6">
        <v>0</v>
      </c>
    </row>
    <row r="8525" spans="1:22" x14ac:dyDescent="0.2">
      <c r="A8525" s="7">
        <v>44285.78125</v>
      </c>
      <c r="B8525" s="8">
        <v>0</v>
      </c>
      <c r="C8525" s="8">
        <v>0</v>
      </c>
      <c r="D8525" s="8">
        <v>0</v>
      </c>
      <c r="E8525" s="8">
        <v>0</v>
      </c>
      <c r="F8525" s="8">
        <v>0</v>
      </c>
      <c r="G8525" s="8">
        <v>0</v>
      </c>
      <c r="H8525" s="8">
        <v>0</v>
      </c>
      <c r="I8525" s="8">
        <v>0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9">
        <v>0</v>
      </c>
    </row>
    <row r="8526" spans="1:22" x14ac:dyDescent="0.2">
      <c r="A8526" s="4">
        <v>44285.791666666664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6">
        <v>0</v>
      </c>
    </row>
    <row r="8527" spans="1:22" x14ac:dyDescent="0.2">
      <c r="A8527" s="7">
        <v>44285.802083333336</v>
      </c>
      <c r="B8527" s="8">
        <v>0</v>
      </c>
      <c r="C8527" s="8">
        <v>0</v>
      </c>
      <c r="D8527" s="8">
        <v>0</v>
      </c>
      <c r="E8527" s="8">
        <v>0</v>
      </c>
      <c r="F8527" s="8">
        <v>0</v>
      </c>
      <c r="G8527" s="8">
        <v>0</v>
      </c>
      <c r="H8527" s="8">
        <v>0</v>
      </c>
      <c r="I8527" s="8">
        <v>0</v>
      </c>
      <c r="J8527" s="8">
        <v>0</v>
      </c>
      <c r="K8527" s="8">
        <v>0</v>
      </c>
      <c r="L8527" s="8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  <c r="V8527" s="9">
        <v>0</v>
      </c>
    </row>
    <row r="8528" spans="1:22" x14ac:dyDescent="0.2">
      <c r="A8528" s="4">
        <v>44285.8125</v>
      </c>
      <c r="B8528" s="5">
        <v>0</v>
      </c>
      <c r="C8528" s="5">
        <v>0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  <c r="V8528" s="6">
        <v>0</v>
      </c>
    </row>
    <row r="8529" spans="1:22" x14ac:dyDescent="0.2">
      <c r="A8529" s="7">
        <v>44285.822916666664</v>
      </c>
      <c r="B8529" s="8">
        <v>0</v>
      </c>
      <c r="C8529" s="8">
        <v>0</v>
      </c>
      <c r="D8529" s="8">
        <v>0</v>
      </c>
      <c r="E8529" s="8">
        <v>0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0</v>
      </c>
      <c r="V8529" s="9">
        <v>0</v>
      </c>
    </row>
    <row r="8530" spans="1:22" x14ac:dyDescent="0.2">
      <c r="A8530" s="4">
        <v>44285.833333333336</v>
      </c>
      <c r="B8530" s="5">
        <v>0</v>
      </c>
      <c r="C8530" s="5">
        <v>0</v>
      </c>
      <c r="D8530" s="5">
        <v>0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  <c r="V8530" s="6">
        <v>0</v>
      </c>
    </row>
    <row r="8531" spans="1:22" x14ac:dyDescent="0.2">
      <c r="A8531" s="7">
        <v>44285.84375</v>
      </c>
      <c r="B8531" s="8">
        <v>0</v>
      </c>
      <c r="C8531" s="8">
        <v>0</v>
      </c>
      <c r="D8531" s="8">
        <v>0</v>
      </c>
      <c r="E8531" s="8">
        <v>0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  <c r="T8531" s="8">
        <v>0</v>
      </c>
      <c r="U8531" s="8">
        <v>0</v>
      </c>
      <c r="V8531" s="9">
        <v>0</v>
      </c>
    </row>
    <row r="8532" spans="1:22" x14ac:dyDescent="0.2">
      <c r="A8532" s="4">
        <v>44285.854166666664</v>
      </c>
      <c r="B8532" s="5">
        <v>0</v>
      </c>
      <c r="C8532" s="5">
        <v>0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  <c r="V8532" s="6">
        <v>0</v>
      </c>
    </row>
    <row r="8533" spans="1:22" x14ac:dyDescent="0.2">
      <c r="A8533" s="7">
        <v>44285.864583333336</v>
      </c>
      <c r="B8533" s="8">
        <v>0</v>
      </c>
      <c r="C8533" s="8">
        <v>0</v>
      </c>
      <c r="D8533" s="8">
        <v>0</v>
      </c>
      <c r="E8533" s="8">
        <v>0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  <c r="T8533" s="8">
        <v>0</v>
      </c>
      <c r="U8533" s="8">
        <v>0</v>
      </c>
      <c r="V8533" s="9">
        <v>0</v>
      </c>
    </row>
    <row r="8534" spans="1:22" x14ac:dyDescent="0.2">
      <c r="A8534" s="4">
        <v>44285.875</v>
      </c>
      <c r="B8534" s="5">
        <v>0</v>
      </c>
      <c r="C8534" s="5">
        <v>0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6">
        <v>0</v>
      </c>
    </row>
    <row r="8535" spans="1:22" x14ac:dyDescent="0.2">
      <c r="A8535" s="7">
        <v>44285.885416666664</v>
      </c>
      <c r="B8535" s="8">
        <v>0</v>
      </c>
      <c r="C8535" s="8">
        <v>0</v>
      </c>
      <c r="D8535" s="8">
        <v>0</v>
      </c>
      <c r="E8535" s="8">
        <v>0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  <c r="V8535" s="9">
        <v>0</v>
      </c>
    </row>
    <row r="8536" spans="1:22" x14ac:dyDescent="0.2">
      <c r="A8536" s="4">
        <v>44285.895833333336</v>
      </c>
      <c r="B8536" s="5">
        <v>0</v>
      </c>
      <c r="C8536" s="5">
        <v>0</v>
      </c>
      <c r="D8536" s="5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6">
        <v>0</v>
      </c>
    </row>
    <row r="8537" spans="1:22" x14ac:dyDescent="0.2">
      <c r="A8537" s="7">
        <v>44285.90625</v>
      </c>
      <c r="B8537" s="8">
        <v>0</v>
      </c>
      <c r="C8537" s="8">
        <v>0</v>
      </c>
      <c r="D8537" s="8">
        <v>0</v>
      </c>
      <c r="E8537" s="8">
        <v>0</v>
      </c>
      <c r="F8537" s="8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0</v>
      </c>
      <c r="L8537" s="8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8">
        <v>0</v>
      </c>
      <c r="V8537" s="9">
        <v>0</v>
      </c>
    </row>
    <row r="8538" spans="1:22" x14ac:dyDescent="0.2">
      <c r="A8538" s="4">
        <v>44285.916666666664</v>
      </c>
      <c r="B8538" s="5">
        <v>0</v>
      </c>
      <c r="C8538" s="5">
        <v>0</v>
      </c>
      <c r="D8538" s="5">
        <v>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6">
        <v>0</v>
      </c>
    </row>
    <row r="8539" spans="1:22" x14ac:dyDescent="0.2">
      <c r="A8539" s="7">
        <v>44285.927083333336</v>
      </c>
      <c r="B8539" s="8">
        <v>0</v>
      </c>
      <c r="C8539" s="8">
        <v>0</v>
      </c>
      <c r="D8539" s="8">
        <v>0</v>
      </c>
      <c r="E8539" s="8">
        <v>0</v>
      </c>
      <c r="F8539" s="8">
        <v>0</v>
      </c>
      <c r="G8539" s="8">
        <v>0</v>
      </c>
      <c r="H8539" s="8">
        <v>0</v>
      </c>
      <c r="I8539" s="8">
        <v>0</v>
      </c>
      <c r="J8539" s="8">
        <v>0</v>
      </c>
      <c r="K8539" s="8">
        <v>0</v>
      </c>
      <c r="L8539" s="8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  <c r="T8539" s="8">
        <v>0</v>
      </c>
      <c r="U8539" s="8">
        <v>0</v>
      </c>
      <c r="V8539" s="9">
        <v>0</v>
      </c>
    </row>
    <row r="8540" spans="1:22" x14ac:dyDescent="0.2">
      <c r="A8540" s="4">
        <v>44285.9375</v>
      </c>
      <c r="B8540" s="5">
        <v>0</v>
      </c>
      <c r="C8540" s="5">
        <v>0</v>
      </c>
      <c r="D8540" s="5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6">
        <v>0</v>
      </c>
    </row>
    <row r="8541" spans="1:22" x14ac:dyDescent="0.2">
      <c r="A8541" s="7">
        <v>44285.947916666664</v>
      </c>
      <c r="B8541" s="8">
        <v>0</v>
      </c>
      <c r="C8541" s="8">
        <v>0</v>
      </c>
      <c r="D8541" s="8">
        <v>0</v>
      </c>
      <c r="E8541" s="8">
        <v>0</v>
      </c>
      <c r="F8541" s="8">
        <v>0</v>
      </c>
      <c r="G8541" s="8">
        <v>0</v>
      </c>
      <c r="H8541" s="8">
        <v>0</v>
      </c>
      <c r="I8541" s="8">
        <v>0</v>
      </c>
      <c r="J8541" s="8">
        <v>0</v>
      </c>
      <c r="K8541" s="8">
        <v>0</v>
      </c>
      <c r="L8541" s="8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0</v>
      </c>
      <c r="V8541" s="9">
        <v>0</v>
      </c>
    </row>
    <row r="8542" spans="1:22" x14ac:dyDescent="0.2">
      <c r="A8542" s="4">
        <v>44285.958333333336</v>
      </c>
      <c r="B8542" s="5">
        <v>0</v>
      </c>
      <c r="C8542" s="5">
        <v>0</v>
      </c>
      <c r="D8542" s="5">
        <v>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6">
        <v>0</v>
      </c>
    </row>
    <row r="8543" spans="1:22" x14ac:dyDescent="0.2">
      <c r="A8543" s="7">
        <v>44285.96875</v>
      </c>
      <c r="B8543" s="8">
        <v>0</v>
      </c>
      <c r="C8543" s="8">
        <v>0</v>
      </c>
      <c r="D8543" s="8">
        <v>0</v>
      </c>
      <c r="E8543" s="8">
        <v>0</v>
      </c>
      <c r="F8543" s="8">
        <v>0</v>
      </c>
      <c r="G8543" s="8">
        <v>0</v>
      </c>
      <c r="H8543" s="8">
        <v>0</v>
      </c>
      <c r="I8543" s="8">
        <v>0</v>
      </c>
      <c r="J8543" s="8">
        <v>0</v>
      </c>
      <c r="K8543" s="8">
        <v>0</v>
      </c>
      <c r="L8543" s="8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  <c r="T8543" s="8">
        <v>0</v>
      </c>
      <c r="U8543" s="8">
        <v>0</v>
      </c>
      <c r="V8543" s="9">
        <v>0</v>
      </c>
    </row>
    <row r="8544" spans="1:22" x14ac:dyDescent="0.2">
      <c r="A8544" s="4">
        <v>44285.979166666664</v>
      </c>
      <c r="B8544" s="5">
        <v>0</v>
      </c>
      <c r="C8544" s="5">
        <v>0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6">
        <v>0</v>
      </c>
    </row>
    <row r="8545" spans="1:22" x14ac:dyDescent="0.2">
      <c r="A8545" s="7">
        <v>44285.989583333336</v>
      </c>
      <c r="B8545" s="8">
        <v>0</v>
      </c>
      <c r="C8545" s="8">
        <v>0</v>
      </c>
      <c r="D8545" s="8">
        <v>0</v>
      </c>
      <c r="E8545" s="8">
        <v>0</v>
      </c>
      <c r="F8545" s="8">
        <v>0</v>
      </c>
      <c r="G8545" s="8">
        <v>0</v>
      </c>
      <c r="H8545" s="8">
        <v>0</v>
      </c>
      <c r="I8545" s="8">
        <v>0</v>
      </c>
      <c r="J8545" s="8">
        <v>0</v>
      </c>
      <c r="K8545" s="8">
        <v>0</v>
      </c>
      <c r="L8545" s="8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  <c r="T8545" s="8">
        <v>0</v>
      </c>
      <c r="U8545" s="8">
        <v>0</v>
      </c>
      <c r="V8545" s="9">
        <v>0</v>
      </c>
    </row>
    <row r="8546" spans="1:22" x14ac:dyDescent="0.2">
      <c r="A8546" s="4">
        <v>44286</v>
      </c>
      <c r="B8546" s="5">
        <v>0</v>
      </c>
      <c r="C8546" s="5">
        <v>0</v>
      </c>
      <c r="D8546" s="5">
        <v>0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6">
        <v>0</v>
      </c>
    </row>
    <row r="8547" spans="1:22" x14ac:dyDescent="0.2">
      <c r="A8547" s="7">
        <v>44286.010416666664</v>
      </c>
      <c r="B8547" s="8">
        <v>0</v>
      </c>
      <c r="C8547" s="8">
        <v>0</v>
      </c>
      <c r="D8547" s="8">
        <v>0</v>
      </c>
      <c r="E8547" s="8">
        <v>0</v>
      </c>
      <c r="F8547" s="8">
        <v>0</v>
      </c>
      <c r="G8547" s="8">
        <v>0</v>
      </c>
      <c r="H8547" s="8">
        <v>0</v>
      </c>
      <c r="I8547" s="8">
        <v>0</v>
      </c>
      <c r="J8547" s="8">
        <v>0</v>
      </c>
      <c r="K8547" s="8">
        <v>0</v>
      </c>
      <c r="L8547" s="8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  <c r="T8547" s="8">
        <v>0</v>
      </c>
      <c r="U8547" s="8">
        <v>0</v>
      </c>
      <c r="V8547" s="9">
        <v>0</v>
      </c>
    </row>
    <row r="8548" spans="1:22" x14ac:dyDescent="0.2">
      <c r="A8548" s="4">
        <v>44286.020833333336</v>
      </c>
      <c r="B8548" s="5">
        <v>0</v>
      </c>
      <c r="C8548" s="5">
        <v>0</v>
      </c>
      <c r="D8548" s="5">
        <v>0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6">
        <v>0</v>
      </c>
    </row>
    <row r="8549" spans="1:22" x14ac:dyDescent="0.2">
      <c r="A8549" s="7">
        <v>44286.03125</v>
      </c>
      <c r="B8549" s="8">
        <v>0</v>
      </c>
      <c r="C8549" s="8">
        <v>0</v>
      </c>
      <c r="D8549" s="8">
        <v>0</v>
      </c>
      <c r="E8549" s="8">
        <v>0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U8549" s="8">
        <v>0</v>
      </c>
      <c r="V8549" s="9">
        <v>0</v>
      </c>
    </row>
    <row r="8550" spans="1:22" x14ac:dyDescent="0.2">
      <c r="A8550" s="4">
        <v>44286.041666666664</v>
      </c>
      <c r="B8550" s="5">
        <v>0</v>
      </c>
      <c r="C8550" s="5">
        <v>0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6">
        <v>0</v>
      </c>
    </row>
    <row r="8551" spans="1:22" x14ac:dyDescent="0.2">
      <c r="A8551" s="7">
        <v>44286.052083333336</v>
      </c>
      <c r="B8551" s="8">
        <v>0</v>
      </c>
      <c r="C8551" s="8">
        <v>0</v>
      </c>
      <c r="D8551" s="8">
        <v>0</v>
      </c>
      <c r="E8551" s="8">
        <v>0</v>
      </c>
      <c r="F8551" s="8">
        <v>0</v>
      </c>
      <c r="G8551" s="8">
        <v>0</v>
      </c>
      <c r="H8551" s="8">
        <v>0</v>
      </c>
      <c r="I8551" s="8">
        <v>0</v>
      </c>
      <c r="J8551" s="8">
        <v>0</v>
      </c>
      <c r="K8551" s="8">
        <v>0</v>
      </c>
      <c r="L8551" s="8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  <c r="T8551" s="8">
        <v>0</v>
      </c>
      <c r="U8551" s="8">
        <v>0</v>
      </c>
      <c r="V8551" s="9">
        <v>0</v>
      </c>
    </row>
    <row r="8552" spans="1:22" x14ac:dyDescent="0.2">
      <c r="A8552" s="4">
        <v>44286.0625</v>
      </c>
      <c r="B8552" s="5">
        <v>0</v>
      </c>
      <c r="C8552" s="5">
        <v>0</v>
      </c>
      <c r="D8552" s="5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6">
        <v>0</v>
      </c>
    </row>
    <row r="8553" spans="1:22" x14ac:dyDescent="0.2">
      <c r="A8553" s="7">
        <v>44286.072916666664</v>
      </c>
      <c r="B8553" s="8">
        <v>0</v>
      </c>
      <c r="C8553" s="8">
        <v>0</v>
      </c>
      <c r="D8553" s="8">
        <v>0</v>
      </c>
      <c r="E8553" s="8">
        <v>0</v>
      </c>
      <c r="F8553" s="8">
        <v>0</v>
      </c>
      <c r="G8553" s="8">
        <v>0</v>
      </c>
      <c r="H8553" s="8">
        <v>0</v>
      </c>
      <c r="I8553" s="8">
        <v>0</v>
      </c>
      <c r="J8553" s="8">
        <v>0</v>
      </c>
      <c r="K8553" s="8">
        <v>0</v>
      </c>
      <c r="L8553" s="8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  <c r="T8553" s="8">
        <v>0</v>
      </c>
      <c r="U8553" s="8">
        <v>0</v>
      </c>
      <c r="V8553" s="9">
        <v>0</v>
      </c>
    </row>
    <row r="8554" spans="1:22" x14ac:dyDescent="0.2">
      <c r="A8554" s="4">
        <v>44286.083333333336</v>
      </c>
      <c r="B8554" s="5">
        <v>0</v>
      </c>
      <c r="C8554" s="5">
        <v>0</v>
      </c>
      <c r="D8554" s="5">
        <v>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6">
        <v>0</v>
      </c>
    </row>
    <row r="8555" spans="1:22" x14ac:dyDescent="0.2">
      <c r="A8555" s="7">
        <v>44286.09375</v>
      </c>
      <c r="B8555" s="8">
        <v>0</v>
      </c>
      <c r="C8555" s="8">
        <v>0</v>
      </c>
      <c r="D8555" s="8">
        <v>0</v>
      </c>
      <c r="E8555" s="8">
        <v>0</v>
      </c>
      <c r="F8555" s="8">
        <v>0</v>
      </c>
      <c r="G8555" s="8">
        <v>0</v>
      </c>
      <c r="H8555" s="8">
        <v>0</v>
      </c>
      <c r="I8555" s="8">
        <v>0</v>
      </c>
      <c r="J8555" s="8">
        <v>0</v>
      </c>
      <c r="K8555" s="8">
        <v>0</v>
      </c>
      <c r="L8555" s="8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8">
        <v>0</v>
      </c>
      <c r="V8555" s="9">
        <v>0</v>
      </c>
    </row>
    <row r="8556" spans="1:22" x14ac:dyDescent="0.2">
      <c r="A8556" s="4">
        <v>44286.104166666664</v>
      </c>
      <c r="B8556" s="5">
        <v>0</v>
      </c>
      <c r="C8556" s="5">
        <v>0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6">
        <v>0</v>
      </c>
    </row>
    <row r="8557" spans="1:22" x14ac:dyDescent="0.2">
      <c r="A8557" s="7">
        <v>44286.114583333336</v>
      </c>
      <c r="B8557" s="8">
        <v>0</v>
      </c>
      <c r="C8557" s="8">
        <v>0</v>
      </c>
      <c r="D8557" s="8">
        <v>0</v>
      </c>
      <c r="E8557" s="8">
        <v>0</v>
      </c>
      <c r="F8557" s="8">
        <v>0</v>
      </c>
      <c r="G8557" s="8">
        <v>0</v>
      </c>
      <c r="H8557" s="8">
        <v>0</v>
      </c>
      <c r="I8557" s="8">
        <v>0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  <c r="T8557" s="8">
        <v>0</v>
      </c>
      <c r="U8557" s="8">
        <v>0</v>
      </c>
      <c r="V8557" s="9">
        <v>0</v>
      </c>
    </row>
    <row r="8558" spans="1:22" x14ac:dyDescent="0.2">
      <c r="A8558" s="4">
        <v>44286.125</v>
      </c>
      <c r="B8558" s="5">
        <v>0</v>
      </c>
      <c r="C8558" s="5">
        <v>0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6">
        <v>0</v>
      </c>
    </row>
    <row r="8559" spans="1:22" x14ac:dyDescent="0.2">
      <c r="A8559" s="7">
        <v>44286.135416666664</v>
      </c>
      <c r="B8559" s="8">
        <v>0</v>
      </c>
      <c r="C8559" s="8">
        <v>0</v>
      </c>
      <c r="D8559" s="8">
        <v>0</v>
      </c>
      <c r="E8559" s="8">
        <v>0</v>
      </c>
      <c r="F8559" s="8">
        <v>0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  <c r="T8559" s="8">
        <v>0</v>
      </c>
      <c r="U8559" s="8">
        <v>0</v>
      </c>
      <c r="V8559" s="9">
        <v>0</v>
      </c>
    </row>
    <row r="8560" spans="1:22" x14ac:dyDescent="0.2">
      <c r="A8560" s="4">
        <v>44286.145833333336</v>
      </c>
      <c r="B8560" s="5">
        <v>0</v>
      </c>
      <c r="C8560" s="5">
        <v>0</v>
      </c>
      <c r="D8560" s="5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6">
        <v>0</v>
      </c>
    </row>
    <row r="8561" spans="1:22" x14ac:dyDescent="0.2">
      <c r="A8561" s="7">
        <v>44286.15625</v>
      </c>
      <c r="B8561" s="8">
        <v>0</v>
      </c>
      <c r="C8561" s="8">
        <v>0</v>
      </c>
      <c r="D8561" s="8">
        <v>0</v>
      </c>
      <c r="E8561" s="8">
        <v>0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0</v>
      </c>
      <c r="L8561" s="8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  <c r="T8561" s="8">
        <v>0</v>
      </c>
      <c r="U8561" s="8">
        <v>0</v>
      </c>
      <c r="V8561" s="9">
        <v>0</v>
      </c>
    </row>
    <row r="8562" spans="1:22" x14ac:dyDescent="0.2">
      <c r="A8562" s="4">
        <v>44286.166666666664</v>
      </c>
      <c r="B8562" s="5">
        <v>0</v>
      </c>
      <c r="C8562" s="5">
        <v>0</v>
      </c>
      <c r="D8562" s="5">
        <v>0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6">
        <v>0</v>
      </c>
    </row>
    <row r="8563" spans="1:22" x14ac:dyDescent="0.2">
      <c r="A8563" s="7">
        <v>44286.177083333336</v>
      </c>
      <c r="B8563" s="8">
        <v>0</v>
      </c>
      <c r="C8563" s="8">
        <v>0</v>
      </c>
      <c r="D8563" s="8">
        <v>0</v>
      </c>
      <c r="E8563" s="8">
        <v>0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0</v>
      </c>
      <c r="V8563" s="9">
        <v>0</v>
      </c>
    </row>
    <row r="8564" spans="1:22" x14ac:dyDescent="0.2">
      <c r="A8564" s="4">
        <v>44286.1875</v>
      </c>
      <c r="B8564" s="5">
        <v>0</v>
      </c>
      <c r="C8564" s="5">
        <v>0</v>
      </c>
      <c r="D8564" s="5">
        <v>0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6">
        <v>0</v>
      </c>
    </row>
    <row r="8565" spans="1:22" x14ac:dyDescent="0.2">
      <c r="A8565" s="7">
        <v>44286.197916666664</v>
      </c>
      <c r="B8565" s="8">
        <v>0</v>
      </c>
      <c r="C8565" s="8">
        <v>0</v>
      </c>
      <c r="D8565" s="8">
        <v>0</v>
      </c>
      <c r="E8565" s="8">
        <v>0</v>
      </c>
      <c r="F8565" s="8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  <c r="L8565" s="8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  <c r="T8565" s="8">
        <v>0</v>
      </c>
      <c r="U8565" s="8">
        <v>0</v>
      </c>
      <c r="V8565" s="9">
        <v>0</v>
      </c>
    </row>
    <row r="8566" spans="1:22" x14ac:dyDescent="0.2">
      <c r="A8566" s="4">
        <v>44286.208333333336</v>
      </c>
      <c r="B8566" s="5">
        <v>0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6">
        <v>0</v>
      </c>
    </row>
    <row r="8567" spans="1:22" x14ac:dyDescent="0.2">
      <c r="A8567" s="7">
        <v>44286.21875</v>
      </c>
      <c r="B8567" s="8">
        <v>0</v>
      </c>
      <c r="C8567" s="8">
        <v>0</v>
      </c>
      <c r="D8567" s="8">
        <v>0</v>
      </c>
      <c r="E8567" s="8">
        <v>0</v>
      </c>
      <c r="F8567" s="8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0</v>
      </c>
      <c r="L8567" s="8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  <c r="T8567" s="8">
        <v>0</v>
      </c>
      <c r="U8567" s="8">
        <v>0</v>
      </c>
      <c r="V8567" s="9">
        <v>0</v>
      </c>
    </row>
    <row r="8568" spans="1:22" x14ac:dyDescent="0.2">
      <c r="A8568" s="4">
        <v>44286.229166666664</v>
      </c>
      <c r="B8568" s="5">
        <v>0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6">
        <v>0</v>
      </c>
    </row>
    <row r="8569" spans="1:22" x14ac:dyDescent="0.2">
      <c r="A8569" s="7">
        <v>44286.239583333336</v>
      </c>
      <c r="B8569" s="8">
        <v>0</v>
      </c>
      <c r="C8569" s="8">
        <v>0</v>
      </c>
      <c r="D8569" s="8">
        <v>0</v>
      </c>
      <c r="E8569" s="8">
        <v>0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0</v>
      </c>
      <c r="U8569" s="8">
        <v>0</v>
      </c>
      <c r="V8569" s="9">
        <v>0</v>
      </c>
    </row>
    <row r="8570" spans="1:22" x14ac:dyDescent="0.2">
      <c r="A8570" s="4">
        <v>44286.25</v>
      </c>
      <c r="B8570" s="5">
        <v>0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6">
        <v>0</v>
      </c>
    </row>
    <row r="8571" spans="1:22" x14ac:dyDescent="0.2">
      <c r="A8571" s="7">
        <v>44286.260416666664</v>
      </c>
      <c r="B8571" s="8">
        <v>0</v>
      </c>
      <c r="C8571" s="8">
        <v>0</v>
      </c>
      <c r="D8571" s="8">
        <v>0</v>
      </c>
      <c r="E8571" s="8">
        <v>0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  <c r="L8571" s="8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  <c r="T8571" s="8">
        <v>0</v>
      </c>
      <c r="U8571" s="8">
        <v>0</v>
      </c>
      <c r="V8571" s="9">
        <v>0</v>
      </c>
    </row>
    <row r="8572" spans="1:22" x14ac:dyDescent="0.2">
      <c r="A8572" s="4">
        <v>44286.270833333336</v>
      </c>
      <c r="B8572" s="5">
        <v>0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6">
        <v>0</v>
      </c>
    </row>
    <row r="8573" spans="1:22" x14ac:dyDescent="0.2">
      <c r="A8573" s="7">
        <v>44286.28125</v>
      </c>
      <c r="B8573" s="8">
        <v>0</v>
      </c>
      <c r="C8573" s="8">
        <v>0</v>
      </c>
      <c r="D8573" s="8">
        <v>0</v>
      </c>
      <c r="E8573" s="8">
        <v>0</v>
      </c>
      <c r="F8573" s="8">
        <v>0</v>
      </c>
      <c r="G8573" s="8">
        <v>0</v>
      </c>
      <c r="H8573" s="8">
        <v>0</v>
      </c>
      <c r="I8573" s="8">
        <v>0</v>
      </c>
      <c r="J8573" s="8">
        <v>0</v>
      </c>
      <c r="K8573" s="8">
        <v>0</v>
      </c>
      <c r="L8573" s="8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  <c r="U8573" s="8">
        <v>0</v>
      </c>
      <c r="V8573" s="9">
        <v>0</v>
      </c>
    </row>
    <row r="8574" spans="1:22" x14ac:dyDescent="0.2">
      <c r="A8574" s="4">
        <v>44286.291666666664</v>
      </c>
      <c r="B8574" s="5">
        <v>0</v>
      </c>
      <c r="C8574" s="5">
        <v>0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6">
        <v>0</v>
      </c>
    </row>
    <row r="8575" spans="1:22" x14ac:dyDescent="0.2">
      <c r="A8575" s="7">
        <v>44286.302083333336</v>
      </c>
      <c r="B8575" s="8">
        <v>0</v>
      </c>
      <c r="C8575" s="8">
        <v>0</v>
      </c>
      <c r="D8575" s="8">
        <v>0</v>
      </c>
      <c r="E8575" s="8">
        <v>0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  <c r="T8575" s="8">
        <v>0</v>
      </c>
      <c r="U8575" s="8">
        <v>0</v>
      </c>
      <c r="V8575" s="9">
        <v>0</v>
      </c>
    </row>
    <row r="8576" spans="1:22" x14ac:dyDescent="0.2">
      <c r="A8576" s="4">
        <v>44286.3125</v>
      </c>
      <c r="B8576" s="5">
        <v>0</v>
      </c>
      <c r="C8576" s="5">
        <v>0</v>
      </c>
      <c r="D8576" s="5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6">
        <v>0</v>
      </c>
    </row>
    <row r="8577" spans="1:22" x14ac:dyDescent="0.2">
      <c r="A8577" s="7">
        <v>44286.322916666664</v>
      </c>
      <c r="B8577" s="8">
        <v>0</v>
      </c>
      <c r="C8577" s="8">
        <v>0</v>
      </c>
      <c r="D8577" s="8">
        <v>0</v>
      </c>
      <c r="E8577" s="8">
        <v>0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  <c r="L8577" s="8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  <c r="T8577" s="8">
        <v>0</v>
      </c>
      <c r="U8577" s="8">
        <v>0</v>
      </c>
      <c r="V8577" s="9">
        <v>0</v>
      </c>
    </row>
    <row r="8578" spans="1:22" x14ac:dyDescent="0.2">
      <c r="A8578" s="4">
        <v>44286.333333333336</v>
      </c>
      <c r="B8578" s="5">
        <v>0</v>
      </c>
      <c r="C8578" s="5">
        <v>0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6">
        <v>0</v>
      </c>
    </row>
    <row r="8579" spans="1:22" x14ac:dyDescent="0.2">
      <c r="A8579" s="7">
        <v>44286.34375</v>
      </c>
      <c r="B8579" s="8">
        <v>0</v>
      </c>
      <c r="C8579" s="8">
        <v>0</v>
      </c>
      <c r="D8579" s="8">
        <v>0</v>
      </c>
      <c r="E8579" s="8">
        <v>0</v>
      </c>
      <c r="F8579" s="8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  <c r="T8579" s="8">
        <v>0</v>
      </c>
      <c r="U8579" s="8">
        <v>0</v>
      </c>
      <c r="V8579" s="9">
        <v>0</v>
      </c>
    </row>
    <row r="8580" spans="1:22" x14ac:dyDescent="0.2">
      <c r="A8580" s="4">
        <v>44286.354166666664</v>
      </c>
      <c r="B8580" s="5">
        <v>0</v>
      </c>
      <c r="C8580" s="5">
        <v>0</v>
      </c>
      <c r="D8580" s="5">
        <v>0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6">
        <v>0</v>
      </c>
    </row>
    <row r="8581" spans="1:22" x14ac:dyDescent="0.2">
      <c r="A8581" s="7">
        <v>44286.364583333336</v>
      </c>
      <c r="B8581" s="8">
        <v>0</v>
      </c>
      <c r="C8581" s="8">
        <v>0</v>
      </c>
      <c r="D8581" s="8">
        <v>0</v>
      </c>
      <c r="E8581" s="8">
        <v>0</v>
      </c>
      <c r="F8581" s="8">
        <v>0</v>
      </c>
      <c r="G8581" s="8">
        <v>0</v>
      </c>
      <c r="H8581" s="8">
        <v>0</v>
      </c>
      <c r="I8581" s="8">
        <v>0</v>
      </c>
      <c r="J8581" s="8">
        <v>0</v>
      </c>
      <c r="K8581" s="8">
        <v>0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  <c r="T8581" s="8">
        <v>0</v>
      </c>
      <c r="U8581" s="8">
        <v>0</v>
      </c>
      <c r="V8581" s="9">
        <v>0</v>
      </c>
    </row>
    <row r="8582" spans="1:22" x14ac:dyDescent="0.2">
      <c r="A8582" s="4">
        <v>44286.375</v>
      </c>
      <c r="B8582" s="5">
        <v>0</v>
      </c>
      <c r="C8582" s="5">
        <v>0</v>
      </c>
      <c r="D8582" s="5">
        <v>0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6">
        <v>0</v>
      </c>
    </row>
    <row r="8583" spans="1:22" x14ac:dyDescent="0.2">
      <c r="A8583" s="7">
        <v>44286.385416666664</v>
      </c>
      <c r="B8583" s="8">
        <v>0</v>
      </c>
      <c r="C8583" s="8">
        <v>0</v>
      </c>
      <c r="D8583" s="8">
        <v>0</v>
      </c>
      <c r="E8583" s="8">
        <v>0</v>
      </c>
      <c r="F8583" s="8">
        <v>0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  <c r="T8583" s="8">
        <v>0</v>
      </c>
      <c r="U8583" s="8">
        <v>0</v>
      </c>
      <c r="V8583" s="9">
        <v>0</v>
      </c>
    </row>
    <row r="8584" spans="1:22" x14ac:dyDescent="0.2">
      <c r="A8584" s="4">
        <v>44286.395833333336</v>
      </c>
      <c r="B8584" s="5">
        <v>0</v>
      </c>
      <c r="C8584" s="5">
        <v>0</v>
      </c>
      <c r="D8584" s="5">
        <v>0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6">
        <v>0</v>
      </c>
    </row>
    <row r="8585" spans="1:22" x14ac:dyDescent="0.2">
      <c r="A8585" s="7">
        <v>44286.40625</v>
      </c>
      <c r="B8585" s="8">
        <v>0</v>
      </c>
      <c r="C8585" s="8">
        <v>0</v>
      </c>
      <c r="D8585" s="8">
        <v>0</v>
      </c>
      <c r="E8585" s="8">
        <v>0</v>
      </c>
      <c r="F8585" s="8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  <c r="T8585" s="8">
        <v>0</v>
      </c>
      <c r="U8585" s="8">
        <v>0</v>
      </c>
      <c r="V8585" s="9">
        <v>0</v>
      </c>
    </row>
    <row r="8586" spans="1:22" x14ac:dyDescent="0.2">
      <c r="A8586" s="4">
        <v>44286.416666666664</v>
      </c>
      <c r="B8586" s="5">
        <v>0</v>
      </c>
      <c r="C8586" s="5">
        <v>0</v>
      </c>
      <c r="D8586" s="5">
        <v>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6">
        <v>0</v>
      </c>
    </row>
    <row r="8587" spans="1:22" x14ac:dyDescent="0.2">
      <c r="A8587" s="7">
        <v>44286.427083333336</v>
      </c>
      <c r="B8587" s="8">
        <v>0</v>
      </c>
      <c r="C8587" s="8">
        <v>0</v>
      </c>
      <c r="D8587" s="8">
        <v>0</v>
      </c>
      <c r="E8587" s="8">
        <v>0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  <c r="V8587" s="9">
        <v>0</v>
      </c>
    </row>
    <row r="8588" spans="1:22" x14ac:dyDescent="0.2">
      <c r="A8588" s="4">
        <v>44286.4375</v>
      </c>
      <c r="B8588" s="5">
        <v>0</v>
      </c>
      <c r="C8588" s="5">
        <v>0</v>
      </c>
      <c r="D8588" s="5">
        <v>0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6">
        <v>0</v>
      </c>
    </row>
    <row r="8589" spans="1:22" x14ac:dyDescent="0.2">
      <c r="A8589" s="7">
        <v>44286.447916666664</v>
      </c>
      <c r="B8589" s="8">
        <v>0</v>
      </c>
      <c r="C8589" s="8">
        <v>0</v>
      </c>
      <c r="D8589" s="8">
        <v>0</v>
      </c>
      <c r="E8589" s="8">
        <v>0</v>
      </c>
      <c r="F8589" s="8">
        <v>0</v>
      </c>
      <c r="G8589" s="8">
        <v>0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8">
        <v>0</v>
      </c>
      <c r="V8589" s="9">
        <v>0</v>
      </c>
    </row>
    <row r="8590" spans="1:22" x14ac:dyDescent="0.2">
      <c r="A8590" s="4">
        <v>44286.458333333336</v>
      </c>
      <c r="B8590" s="5">
        <v>0</v>
      </c>
      <c r="C8590" s="5">
        <v>0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6">
        <v>0</v>
      </c>
    </row>
    <row r="8591" spans="1:22" x14ac:dyDescent="0.2">
      <c r="A8591" s="7">
        <v>44286.46875</v>
      </c>
      <c r="B8591" s="8">
        <v>0</v>
      </c>
      <c r="C8591" s="8">
        <v>0</v>
      </c>
      <c r="D8591" s="8">
        <v>0</v>
      </c>
      <c r="E8591" s="8">
        <v>0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  <c r="V8591" s="9">
        <v>0</v>
      </c>
    </row>
    <row r="8592" spans="1:22" x14ac:dyDescent="0.2">
      <c r="A8592" s="4">
        <v>44286.479166666664</v>
      </c>
      <c r="B8592" s="5">
        <v>0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6">
        <v>0</v>
      </c>
    </row>
    <row r="8593" spans="1:22" x14ac:dyDescent="0.2">
      <c r="A8593" s="7">
        <v>44286.489583333336</v>
      </c>
      <c r="B8593" s="8">
        <v>0</v>
      </c>
      <c r="C8593" s="8">
        <v>0</v>
      </c>
      <c r="D8593" s="8">
        <v>0</v>
      </c>
      <c r="E8593" s="8">
        <v>0</v>
      </c>
      <c r="F8593" s="8">
        <v>0</v>
      </c>
      <c r="G8593" s="8">
        <v>0</v>
      </c>
      <c r="H8593" s="8">
        <v>0</v>
      </c>
      <c r="I8593" s="8">
        <v>0</v>
      </c>
      <c r="J8593" s="8">
        <v>0</v>
      </c>
      <c r="K8593" s="8">
        <v>0</v>
      </c>
      <c r="L8593" s="8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V8593" s="9">
        <v>0</v>
      </c>
    </row>
    <row r="8594" spans="1:22" x14ac:dyDescent="0.2">
      <c r="A8594" s="4">
        <v>44286.5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6">
        <v>0</v>
      </c>
    </row>
    <row r="8595" spans="1:22" x14ac:dyDescent="0.2">
      <c r="A8595" s="7">
        <v>44286.510416666664</v>
      </c>
      <c r="B8595" s="8">
        <v>0</v>
      </c>
      <c r="C8595" s="8">
        <v>0</v>
      </c>
      <c r="D8595" s="8">
        <v>0</v>
      </c>
      <c r="E8595" s="8">
        <v>0</v>
      </c>
      <c r="F8595" s="8">
        <v>0</v>
      </c>
      <c r="G8595" s="8">
        <v>0</v>
      </c>
      <c r="H8595" s="8">
        <v>0</v>
      </c>
      <c r="I8595" s="8">
        <v>0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  <c r="U8595" s="8">
        <v>0</v>
      </c>
      <c r="V8595" s="9">
        <v>0</v>
      </c>
    </row>
    <row r="8596" spans="1:22" x14ac:dyDescent="0.2">
      <c r="A8596" s="4">
        <v>44286.520833333336</v>
      </c>
      <c r="B8596" s="5">
        <v>0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6">
        <v>0</v>
      </c>
    </row>
    <row r="8597" spans="1:22" x14ac:dyDescent="0.2">
      <c r="A8597" s="7">
        <v>44286.53125</v>
      </c>
      <c r="B8597" s="8">
        <v>0</v>
      </c>
      <c r="C8597" s="8">
        <v>0</v>
      </c>
      <c r="D8597" s="8">
        <v>0</v>
      </c>
      <c r="E8597" s="8">
        <v>0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  <c r="V8597" s="9">
        <v>0</v>
      </c>
    </row>
    <row r="8598" spans="1:22" x14ac:dyDescent="0.2">
      <c r="A8598" s="4">
        <v>44286.541666666664</v>
      </c>
      <c r="B8598" s="5">
        <v>0</v>
      </c>
      <c r="C8598" s="5">
        <v>0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6">
        <v>0</v>
      </c>
    </row>
    <row r="8599" spans="1:22" x14ac:dyDescent="0.2">
      <c r="A8599" s="7">
        <v>44286.552083333336</v>
      </c>
      <c r="B8599" s="8">
        <v>0</v>
      </c>
      <c r="C8599" s="8">
        <v>0</v>
      </c>
      <c r="D8599" s="8">
        <v>0</v>
      </c>
      <c r="E8599" s="8">
        <v>0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  <c r="T8599" s="8">
        <v>0</v>
      </c>
      <c r="U8599" s="8">
        <v>0</v>
      </c>
      <c r="V8599" s="9">
        <v>0</v>
      </c>
    </row>
    <row r="8600" spans="1:22" x14ac:dyDescent="0.2">
      <c r="A8600" s="4">
        <v>44286.5625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6">
        <v>0</v>
      </c>
    </row>
    <row r="8601" spans="1:22" x14ac:dyDescent="0.2">
      <c r="A8601" s="7">
        <v>44286.572916666664</v>
      </c>
      <c r="B8601" s="8">
        <v>0</v>
      </c>
      <c r="C8601" s="8">
        <v>0</v>
      </c>
      <c r="D8601" s="8">
        <v>0</v>
      </c>
      <c r="E8601" s="8">
        <v>0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0</v>
      </c>
      <c r="L8601" s="8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  <c r="T8601" s="8">
        <v>0</v>
      </c>
      <c r="U8601" s="8">
        <v>0</v>
      </c>
      <c r="V8601" s="9">
        <v>0</v>
      </c>
    </row>
    <row r="8602" spans="1:22" x14ac:dyDescent="0.2">
      <c r="A8602" s="4">
        <v>44286.583333333336</v>
      </c>
      <c r="B8602" s="5">
        <v>0</v>
      </c>
      <c r="C8602" s="5">
        <v>0</v>
      </c>
      <c r="D8602" s="5">
        <v>0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6">
        <v>0</v>
      </c>
    </row>
    <row r="8603" spans="1:22" x14ac:dyDescent="0.2">
      <c r="A8603" s="7">
        <v>44286.59375</v>
      </c>
      <c r="B8603" s="8">
        <v>0</v>
      </c>
      <c r="C8603" s="8">
        <v>0</v>
      </c>
      <c r="D8603" s="8">
        <v>0</v>
      </c>
      <c r="E8603" s="8">
        <v>0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9">
        <v>0</v>
      </c>
    </row>
    <row r="8604" spans="1:22" x14ac:dyDescent="0.2">
      <c r="A8604" s="4">
        <v>44286.604166666664</v>
      </c>
      <c r="B8604" s="5">
        <v>0</v>
      </c>
      <c r="C8604" s="5">
        <v>0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6">
        <v>0</v>
      </c>
    </row>
    <row r="8605" spans="1:22" x14ac:dyDescent="0.2">
      <c r="A8605" s="7">
        <v>44286.614583333336</v>
      </c>
      <c r="B8605" s="8">
        <v>0</v>
      </c>
      <c r="C8605" s="8">
        <v>0</v>
      </c>
      <c r="D8605" s="8">
        <v>0</v>
      </c>
      <c r="E8605" s="8">
        <v>0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  <c r="T8605" s="8">
        <v>0</v>
      </c>
      <c r="U8605" s="8">
        <v>0</v>
      </c>
      <c r="V8605" s="9">
        <v>0</v>
      </c>
    </row>
    <row r="8606" spans="1:22" x14ac:dyDescent="0.2">
      <c r="A8606" s="4">
        <v>44286.625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6">
        <v>0</v>
      </c>
    </row>
    <row r="8607" spans="1:22" x14ac:dyDescent="0.2">
      <c r="A8607" s="7">
        <v>44286.635416666664</v>
      </c>
      <c r="B8607" s="8">
        <v>0</v>
      </c>
      <c r="C8607" s="8">
        <v>0</v>
      </c>
      <c r="D8607" s="8">
        <v>0</v>
      </c>
      <c r="E8607" s="8">
        <v>0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  <c r="T8607" s="8">
        <v>0</v>
      </c>
      <c r="U8607" s="8">
        <v>0</v>
      </c>
      <c r="V8607" s="9">
        <v>0</v>
      </c>
    </row>
    <row r="8608" spans="1:22" x14ac:dyDescent="0.2">
      <c r="A8608" s="4">
        <v>44286.645833333336</v>
      </c>
      <c r="B8608" s="5">
        <v>0</v>
      </c>
      <c r="C8608" s="5">
        <v>0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6">
        <v>0</v>
      </c>
    </row>
    <row r="8609" spans="1:22" x14ac:dyDescent="0.2">
      <c r="A8609" s="7">
        <v>44286.65625</v>
      </c>
      <c r="B8609" s="8">
        <v>0</v>
      </c>
      <c r="C8609" s="8">
        <v>0</v>
      </c>
      <c r="D8609" s="8">
        <v>0</v>
      </c>
      <c r="E8609" s="8">
        <v>0</v>
      </c>
      <c r="F8609" s="8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0</v>
      </c>
      <c r="L8609" s="8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  <c r="T8609" s="8">
        <v>0</v>
      </c>
      <c r="U8609" s="8">
        <v>0</v>
      </c>
      <c r="V8609" s="9">
        <v>0</v>
      </c>
    </row>
    <row r="8610" spans="1:22" x14ac:dyDescent="0.2">
      <c r="A8610" s="4">
        <v>44286.666666666664</v>
      </c>
      <c r="B8610" s="5">
        <v>0</v>
      </c>
      <c r="C8610" s="5">
        <v>0</v>
      </c>
      <c r="D8610" s="5">
        <v>0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6">
        <v>0</v>
      </c>
    </row>
    <row r="8611" spans="1:22" x14ac:dyDescent="0.2">
      <c r="A8611" s="7">
        <v>44286.677083333336</v>
      </c>
      <c r="B8611" s="8">
        <v>0</v>
      </c>
      <c r="C8611" s="8">
        <v>0</v>
      </c>
      <c r="D8611" s="8">
        <v>0</v>
      </c>
      <c r="E8611" s="8">
        <v>0</v>
      </c>
      <c r="F8611" s="8">
        <v>0</v>
      </c>
      <c r="G8611" s="8">
        <v>0</v>
      </c>
      <c r="H8611" s="8">
        <v>0</v>
      </c>
      <c r="I8611" s="8">
        <v>0</v>
      </c>
      <c r="J8611" s="8">
        <v>0</v>
      </c>
      <c r="K8611" s="8">
        <v>0</v>
      </c>
      <c r="L8611" s="8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9">
        <v>0</v>
      </c>
    </row>
    <row r="8612" spans="1:22" x14ac:dyDescent="0.2">
      <c r="A8612" s="4">
        <v>44286.6875</v>
      </c>
      <c r="B8612" s="5">
        <v>0</v>
      </c>
      <c r="C8612" s="5">
        <v>0</v>
      </c>
      <c r="D8612" s="5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6">
        <v>0</v>
      </c>
    </row>
    <row r="8613" spans="1:22" x14ac:dyDescent="0.2">
      <c r="A8613" s="7">
        <v>44286.697916666664</v>
      </c>
      <c r="B8613" s="8">
        <v>0</v>
      </c>
      <c r="C8613" s="8">
        <v>0</v>
      </c>
      <c r="D8613" s="8">
        <v>0</v>
      </c>
      <c r="E8613" s="8">
        <v>0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0</v>
      </c>
      <c r="L8613" s="8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9">
        <v>0</v>
      </c>
    </row>
    <row r="8614" spans="1:22" x14ac:dyDescent="0.2">
      <c r="A8614" s="4">
        <v>44286.708333333336</v>
      </c>
      <c r="B8614" s="5">
        <v>0</v>
      </c>
      <c r="C8614" s="5">
        <v>0</v>
      </c>
      <c r="D8614" s="5">
        <v>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6">
        <v>0</v>
      </c>
    </row>
    <row r="8615" spans="1:22" x14ac:dyDescent="0.2">
      <c r="A8615" s="7">
        <v>44286.71875</v>
      </c>
      <c r="B8615" s="8">
        <v>0</v>
      </c>
      <c r="C8615" s="8">
        <v>0</v>
      </c>
      <c r="D8615" s="8">
        <v>0</v>
      </c>
      <c r="E8615" s="8">
        <v>0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  <c r="L8615" s="8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9">
        <v>0</v>
      </c>
    </row>
    <row r="8616" spans="1:22" x14ac:dyDescent="0.2">
      <c r="A8616" s="4">
        <v>44286.729166666664</v>
      </c>
      <c r="B8616" s="5">
        <v>0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6">
        <v>0</v>
      </c>
    </row>
    <row r="8617" spans="1:22" x14ac:dyDescent="0.2">
      <c r="A8617" s="7">
        <v>44286.739583333336</v>
      </c>
      <c r="B8617" s="8">
        <v>0</v>
      </c>
      <c r="C8617" s="8">
        <v>0</v>
      </c>
      <c r="D8617" s="8">
        <v>0</v>
      </c>
      <c r="E8617" s="8">
        <v>0</v>
      </c>
      <c r="F8617" s="8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V8617" s="9">
        <v>0</v>
      </c>
    </row>
    <row r="8618" spans="1:22" x14ac:dyDescent="0.2">
      <c r="A8618" s="4">
        <v>44286.75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6">
        <v>0</v>
      </c>
    </row>
    <row r="8619" spans="1:22" x14ac:dyDescent="0.2">
      <c r="A8619" s="7">
        <v>44286.760416666664</v>
      </c>
      <c r="B8619" s="8">
        <v>0</v>
      </c>
      <c r="C8619" s="8">
        <v>0</v>
      </c>
      <c r="D8619" s="8">
        <v>0</v>
      </c>
      <c r="E8619" s="8">
        <v>0</v>
      </c>
      <c r="F8619" s="8">
        <v>0</v>
      </c>
      <c r="G8619" s="8">
        <v>0</v>
      </c>
      <c r="H8619" s="8">
        <v>0</v>
      </c>
      <c r="I8619" s="8">
        <v>0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8">
        <v>0</v>
      </c>
      <c r="V8619" s="9">
        <v>0</v>
      </c>
    </row>
    <row r="8620" spans="1:22" x14ac:dyDescent="0.2">
      <c r="A8620" s="4">
        <v>44286.770833333336</v>
      </c>
      <c r="B8620" s="5">
        <v>0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6">
        <v>0</v>
      </c>
    </row>
    <row r="8621" spans="1:22" x14ac:dyDescent="0.2">
      <c r="A8621" s="7">
        <v>44286.78125</v>
      </c>
      <c r="B8621" s="8">
        <v>0</v>
      </c>
      <c r="C8621" s="8">
        <v>0</v>
      </c>
      <c r="D8621" s="8">
        <v>0</v>
      </c>
      <c r="E8621" s="8">
        <v>0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9">
        <v>0</v>
      </c>
    </row>
    <row r="8622" spans="1:22" x14ac:dyDescent="0.2">
      <c r="A8622" s="4">
        <v>44286.791666666664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6">
        <v>0</v>
      </c>
    </row>
    <row r="8623" spans="1:22" x14ac:dyDescent="0.2">
      <c r="A8623" s="7">
        <v>44286.802083333336</v>
      </c>
      <c r="B8623" s="8">
        <v>0</v>
      </c>
      <c r="C8623" s="8">
        <v>0</v>
      </c>
      <c r="D8623" s="8">
        <v>0</v>
      </c>
      <c r="E8623" s="8">
        <v>0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0</v>
      </c>
      <c r="L8623" s="8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  <c r="T8623" s="8">
        <v>0</v>
      </c>
      <c r="U8623" s="8">
        <v>0</v>
      </c>
      <c r="V8623" s="9">
        <v>0</v>
      </c>
    </row>
    <row r="8624" spans="1:22" x14ac:dyDescent="0.2">
      <c r="A8624" s="4">
        <v>44286.8125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6">
        <v>0</v>
      </c>
    </row>
    <row r="8625" spans="1:22" x14ac:dyDescent="0.2">
      <c r="A8625" s="7">
        <v>44286.822916666664</v>
      </c>
      <c r="B8625" s="8">
        <v>0</v>
      </c>
      <c r="C8625" s="8">
        <v>0</v>
      </c>
      <c r="D8625" s="8">
        <v>0</v>
      </c>
      <c r="E8625" s="8">
        <v>0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0</v>
      </c>
      <c r="V8625" s="9">
        <v>0</v>
      </c>
    </row>
    <row r="8626" spans="1:22" x14ac:dyDescent="0.2">
      <c r="A8626" s="4">
        <v>44286.833333333336</v>
      </c>
      <c r="B8626" s="5">
        <v>0</v>
      </c>
      <c r="C8626" s="5">
        <v>0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6">
        <v>0</v>
      </c>
    </row>
    <row r="8627" spans="1:22" x14ac:dyDescent="0.2">
      <c r="A8627" s="7">
        <v>44286.84375</v>
      </c>
      <c r="B8627" s="8">
        <v>0</v>
      </c>
      <c r="C8627" s="8">
        <v>0</v>
      </c>
      <c r="D8627" s="8">
        <v>0</v>
      </c>
      <c r="E8627" s="8">
        <v>0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  <c r="L8627" s="8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8">
        <v>0</v>
      </c>
      <c r="V8627" s="9">
        <v>0</v>
      </c>
    </row>
    <row r="8628" spans="1:22" x14ac:dyDescent="0.2">
      <c r="A8628" s="4">
        <v>44286.854166666664</v>
      </c>
      <c r="B8628" s="5">
        <v>0</v>
      </c>
      <c r="C8628" s="5">
        <v>0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  <c r="V8628" s="6">
        <v>0</v>
      </c>
    </row>
    <row r="8629" spans="1:22" x14ac:dyDescent="0.2">
      <c r="A8629" s="7">
        <v>44286.864583333336</v>
      </c>
      <c r="B8629" s="8">
        <v>0</v>
      </c>
      <c r="C8629" s="8">
        <v>0</v>
      </c>
      <c r="D8629" s="8">
        <v>0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0</v>
      </c>
      <c r="U8629" s="8">
        <v>0</v>
      </c>
      <c r="V8629" s="9">
        <v>0</v>
      </c>
    </row>
    <row r="8630" spans="1:22" x14ac:dyDescent="0.2">
      <c r="A8630" s="4">
        <v>44286.875</v>
      </c>
      <c r="B8630" s="5">
        <v>0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6">
        <v>0</v>
      </c>
    </row>
    <row r="8631" spans="1:22" x14ac:dyDescent="0.2">
      <c r="A8631" s="7">
        <v>44286.885416666664</v>
      </c>
      <c r="B8631" s="8">
        <v>0</v>
      </c>
      <c r="C8631" s="8">
        <v>0</v>
      </c>
      <c r="D8631" s="8">
        <v>0</v>
      </c>
      <c r="E8631" s="8">
        <v>0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  <c r="V8631" s="9">
        <v>0</v>
      </c>
    </row>
    <row r="8632" spans="1:22" x14ac:dyDescent="0.2">
      <c r="A8632" s="4">
        <v>44286.895833333336</v>
      </c>
      <c r="B8632" s="5">
        <v>0</v>
      </c>
      <c r="C8632" s="5">
        <v>0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6">
        <v>0</v>
      </c>
    </row>
    <row r="8633" spans="1:22" x14ac:dyDescent="0.2">
      <c r="A8633" s="7">
        <v>44286.90625</v>
      </c>
      <c r="B8633" s="8">
        <v>0</v>
      </c>
      <c r="C8633" s="8">
        <v>0</v>
      </c>
      <c r="D8633" s="8">
        <v>0</v>
      </c>
      <c r="E8633" s="8">
        <v>0</v>
      </c>
      <c r="F8633" s="8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  <c r="T8633" s="8">
        <v>0</v>
      </c>
      <c r="U8633" s="8">
        <v>0</v>
      </c>
      <c r="V8633" s="9">
        <v>0</v>
      </c>
    </row>
    <row r="8634" spans="1:22" x14ac:dyDescent="0.2">
      <c r="A8634" s="4">
        <v>44286.916666666664</v>
      </c>
      <c r="B8634" s="5">
        <v>0</v>
      </c>
      <c r="C8634" s="5">
        <v>0</v>
      </c>
      <c r="D8634" s="5">
        <v>0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6">
        <v>0</v>
      </c>
    </row>
    <row r="8635" spans="1:22" x14ac:dyDescent="0.2">
      <c r="A8635" s="7">
        <v>44286.927083333336</v>
      </c>
      <c r="B8635" s="8">
        <v>0</v>
      </c>
      <c r="C8635" s="8">
        <v>0</v>
      </c>
      <c r="D8635" s="8">
        <v>0</v>
      </c>
      <c r="E8635" s="8">
        <v>0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0</v>
      </c>
      <c r="L8635" s="8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8">
        <v>0</v>
      </c>
      <c r="V8635" s="9">
        <v>0</v>
      </c>
    </row>
    <row r="8636" spans="1:22" x14ac:dyDescent="0.2">
      <c r="A8636" s="4">
        <v>44286.9375</v>
      </c>
      <c r="B8636" s="5">
        <v>0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6">
        <v>0</v>
      </c>
    </row>
    <row r="8637" spans="1:22" x14ac:dyDescent="0.2">
      <c r="A8637" s="7">
        <v>44286.947916666664</v>
      </c>
      <c r="B8637" s="8">
        <v>0</v>
      </c>
      <c r="C8637" s="8">
        <v>0</v>
      </c>
      <c r="D8637" s="8">
        <v>0</v>
      </c>
      <c r="E8637" s="8">
        <v>0</v>
      </c>
      <c r="F8637" s="8">
        <v>0</v>
      </c>
      <c r="G8637" s="8">
        <v>0</v>
      </c>
      <c r="H8637" s="8">
        <v>12.074626922607422</v>
      </c>
      <c r="I8637" s="8">
        <v>0</v>
      </c>
      <c r="J8637" s="8">
        <v>0</v>
      </c>
      <c r="K8637" s="8">
        <v>0</v>
      </c>
      <c r="L8637" s="8">
        <v>0</v>
      </c>
      <c r="M8637" s="8">
        <v>0</v>
      </c>
      <c r="N8637" s="8">
        <v>0</v>
      </c>
      <c r="O8637" s="8">
        <v>2.1428279876708984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8">
        <v>0</v>
      </c>
      <c r="V8637" s="9">
        <v>12.199999809265137</v>
      </c>
    </row>
    <row r="8638" spans="1:22" x14ac:dyDescent="0.2">
      <c r="A8638" s="4">
        <v>44286.958333333336</v>
      </c>
      <c r="B8638" s="5">
        <v>0</v>
      </c>
      <c r="C8638" s="5">
        <v>0</v>
      </c>
      <c r="D8638" s="5">
        <v>0</v>
      </c>
      <c r="E8638" s="5">
        <v>0</v>
      </c>
      <c r="F8638" s="5">
        <v>0</v>
      </c>
      <c r="G8638" s="5">
        <v>0</v>
      </c>
      <c r="H8638" s="5">
        <v>75.31640625</v>
      </c>
      <c r="I8638" s="5">
        <v>0</v>
      </c>
      <c r="J8638" s="5">
        <v>0</v>
      </c>
      <c r="K8638" s="5">
        <v>22.580398559570313</v>
      </c>
      <c r="L8638" s="5">
        <v>0</v>
      </c>
      <c r="M8638" s="5">
        <v>0</v>
      </c>
      <c r="N8638" s="5">
        <v>0</v>
      </c>
      <c r="O8638" s="5">
        <v>20.952249526977539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6">
        <v>117.80000305175781</v>
      </c>
    </row>
    <row r="8639" spans="1:22" x14ac:dyDescent="0.2">
      <c r="A8639" s="7">
        <v>44286.96875</v>
      </c>
      <c r="B8639" s="8">
        <v>0</v>
      </c>
      <c r="C8639" s="8">
        <v>0</v>
      </c>
      <c r="D8639" s="8">
        <v>0</v>
      </c>
      <c r="E8639" s="8">
        <v>0</v>
      </c>
      <c r="F8639" s="8">
        <v>0</v>
      </c>
      <c r="G8639" s="8">
        <v>0</v>
      </c>
      <c r="H8639" s="8">
        <v>76.919784545898438</v>
      </c>
      <c r="I8639" s="8">
        <v>0</v>
      </c>
      <c r="J8639" s="8">
        <v>0</v>
      </c>
      <c r="K8639" s="8">
        <v>59.975547790527344</v>
      </c>
      <c r="L8639" s="8">
        <v>0</v>
      </c>
      <c r="M8639" s="8">
        <v>0</v>
      </c>
      <c r="N8639" s="8">
        <v>0</v>
      </c>
      <c r="O8639" s="8">
        <v>39.32110595703125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8">
        <v>0</v>
      </c>
      <c r="V8639" s="9">
        <v>176.19999694824219</v>
      </c>
    </row>
    <row r="8640" spans="1:22" x14ac:dyDescent="0.2">
      <c r="A8640" s="4">
        <v>44286.979166666664</v>
      </c>
      <c r="B8640" s="5">
        <v>0</v>
      </c>
      <c r="C8640" s="5">
        <v>0</v>
      </c>
      <c r="D8640" s="5">
        <v>0</v>
      </c>
      <c r="E8640" s="5">
        <v>0</v>
      </c>
      <c r="F8640" s="5">
        <v>0</v>
      </c>
      <c r="G8640" s="5">
        <v>0</v>
      </c>
      <c r="H8640" s="5">
        <v>77.554847717285156</v>
      </c>
      <c r="I8640" s="5">
        <v>0</v>
      </c>
      <c r="J8640" s="5">
        <v>0</v>
      </c>
      <c r="K8640" s="5">
        <v>60.242889404296875</v>
      </c>
      <c r="L8640" s="5">
        <v>0</v>
      </c>
      <c r="M8640" s="5">
        <v>0</v>
      </c>
      <c r="N8640" s="5">
        <v>0</v>
      </c>
      <c r="O8640" s="5">
        <v>39.896705627441406</v>
      </c>
      <c r="P8640" s="5">
        <v>9.6991996765136719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6">
        <v>185.5</v>
      </c>
    </row>
    <row r="8641" spans="1:22" x14ac:dyDescent="0.2">
      <c r="A8641" s="7">
        <v>44286.989583333336</v>
      </c>
      <c r="B8641" s="8">
        <v>0</v>
      </c>
      <c r="C8641" s="8">
        <v>10.039585113525391</v>
      </c>
      <c r="D8641" s="8">
        <v>0</v>
      </c>
      <c r="E8641" s="8">
        <v>0</v>
      </c>
      <c r="F8641" s="8">
        <v>5.892784595489502</v>
      </c>
      <c r="G8641" s="8">
        <v>0</v>
      </c>
      <c r="H8641" s="8">
        <v>76.94976806640625</v>
      </c>
      <c r="I8641" s="8">
        <v>0</v>
      </c>
      <c r="J8641" s="8">
        <v>0</v>
      </c>
      <c r="K8641" s="8">
        <v>59.953723907470703</v>
      </c>
      <c r="L8641" s="8">
        <v>0</v>
      </c>
      <c r="M8641" s="8">
        <v>0</v>
      </c>
      <c r="N8641" s="8">
        <v>10.464000701904297</v>
      </c>
      <c r="O8641" s="8">
        <v>39.821685791015625</v>
      </c>
      <c r="P8641" s="8">
        <v>23.208799362182617</v>
      </c>
      <c r="Q8641" s="8">
        <v>0</v>
      </c>
      <c r="R8641" s="8">
        <v>0</v>
      </c>
      <c r="S8641" s="8">
        <v>0</v>
      </c>
      <c r="T8641" s="8">
        <v>0</v>
      </c>
      <c r="U8641" s="8">
        <v>0</v>
      </c>
      <c r="V8641" s="9">
        <v>229.39999389648438</v>
      </c>
    </row>
    <row r="8642" spans="1:22" x14ac:dyDescent="0.2">
      <c r="A8642" s="4">
        <v>44287</v>
      </c>
      <c r="B8642" s="5">
        <v>0</v>
      </c>
      <c r="C8642" s="5">
        <v>25.374301910400391</v>
      </c>
      <c r="D8642" s="5">
        <v>0</v>
      </c>
      <c r="E8642" s="5">
        <v>0</v>
      </c>
      <c r="F8642" s="5">
        <v>8.7835245132446289</v>
      </c>
      <c r="G8642" s="5">
        <v>0</v>
      </c>
      <c r="H8642" s="5">
        <v>77.403488159179688</v>
      </c>
      <c r="I8642" s="5">
        <v>0</v>
      </c>
      <c r="J8642" s="5">
        <v>0</v>
      </c>
      <c r="K8642" s="5">
        <v>60.062843322753906</v>
      </c>
      <c r="L8642" s="5">
        <v>0</v>
      </c>
      <c r="M8642" s="5">
        <v>0</v>
      </c>
      <c r="N8642" s="5">
        <v>49.703998565673828</v>
      </c>
      <c r="O8642" s="5">
        <v>39.906257629394531</v>
      </c>
      <c r="P8642" s="5">
        <v>41.741199493408203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6">
        <v>303.70001220703125</v>
      </c>
    </row>
    <row r="8643" spans="1:22" x14ac:dyDescent="0.2">
      <c r="A8643" s="7">
        <v>44287.010416666664</v>
      </c>
      <c r="B8643" s="8">
        <v>0</v>
      </c>
      <c r="C8643" s="8">
        <v>29.801040649414063</v>
      </c>
      <c r="D8643" s="8">
        <v>0</v>
      </c>
      <c r="E8643" s="8">
        <v>0</v>
      </c>
      <c r="F8643" s="8">
        <v>11.671197891235352</v>
      </c>
      <c r="G8643" s="8">
        <v>18.086145401000977</v>
      </c>
      <c r="H8643" s="8">
        <v>77.766716003417969</v>
      </c>
      <c r="I8643" s="8">
        <v>0</v>
      </c>
      <c r="J8643" s="8">
        <v>0</v>
      </c>
      <c r="K8643" s="8">
        <v>59.948268890380859</v>
      </c>
      <c r="L8643" s="8">
        <v>0</v>
      </c>
      <c r="M8643" s="8">
        <v>0</v>
      </c>
      <c r="N8643" s="8">
        <v>69.760002136230469</v>
      </c>
      <c r="O8643" s="8">
        <v>39.865333557128906</v>
      </c>
      <c r="P8643" s="8">
        <v>63.391197204589844</v>
      </c>
      <c r="Q8643" s="8">
        <v>0</v>
      </c>
      <c r="R8643" s="8">
        <v>5.2884516716003418</v>
      </c>
      <c r="S8643" s="8">
        <v>0</v>
      </c>
      <c r="T8643" s="8">
        <v>4.7145605087280273</v>
      </c>
      <c r="U8643" s="8">
        <v>0</v>
      </c>
      <c r="V8643" s="9">
        <v>380.29998779296875</v>
      </c>
    </row>
    <row r="8644" spans="1:22" x14ac:dyDescent="0.2">
      <c r="A8644" s="4">
        <v>44287.020833333336</v>
      </c>
      <c r="B8644" s="5">
        <v>0</v>
      </c>
      <c r="C8644" s="5">
        <v>30.012847900390625</v>
      </c>
      <c r="D8644" s="5">
        <v>0</v>
      </c>
      <c r="E8644" s="5">
        <v>0</v>
      </c>
      <c r="F8644" s="5">
        <v>19.319023132324219</v>
      </c>
      <c r="G8644" s="5">
        <v>19.514938354492188</v>
      </c>
      <c r="H8644" s="5">
        <v>77.615249633789063</v>
      </c>
      <c r="I8644" s="5">
        <v>0</v>
      </c>
      <c r="J8644" s="5">
        <v>0</v>
      </c>
      <c r="K8644" s="5">
        <v>60.015556335449219</v>
      </c>
      <c r="L8644" s="5">
        <v>0</v>
      </c>
      <c r="M8644" s="5">
        <v>4.5757317543029785</v>
      </c>
      <c r="N8644" s="5">
        <v>99.843994140625</v>
      </c>
      <c r="O8644" s="5">
        <v>39.742576599121094</v>
      </c>
      <c r="P8644" s="5">
        <v>92.662002563476563</v>
      </c>
      <c r="Q8644" s="5">
        <v>0</v>
      </c>
      <c r="R8644" s="5">
        <v>7.4977607727050781</v>
      </c>
      <c r="S8644" s="5">
        <v>0</v>
      </c>
      <c r="T8644" s="5">
        <v>22.983480453491211</v>
      </c>
      <c r="U8644" s="5">
        <v>0</v>
      </c>
      <c r="V8644" s="6">
        <v>482.89999389648438</v>
      </c>
    </row>
    <row r="8645" spans="1:22" x14ac:dyDescent="0.2">
      <c r="A8645" s="7">
        <v>44287.03125</v>
      </c>
      <c r="B8645" s="8">
        <v>0</v>
      </c>
      <c r="C8645" s="8">
        <v>30.161109924316406</v>
      </c>
      <c r="D8645" s="8">
        <v>0</v>
      </c>
      <c r="E8645" s="8">
        <v>0</v>
      </c>
      <c r="F8645" s="8">
        <v>27.059555053710938</v>
      </c>
      <c r="G8645" s="8">
        <v>19.967880249023438</v>
      </c>
      <c r="H8645" s="8">
        <v>77.614814758300781</v>
      </c>
      <c r="I8645" s="8">
        <v>0</v>
      </c>
      <c r="J8645" s="8">
        <v>0</v>
      </c>
      <c r="K8645" s="8">
        <v>59.802780151367188</v>
      </c>
      <c r="L8645" s="8">
        <v>0</v>
      </c>
      <c r="M8645" s="8">
        <v>26.246805191040039</v>
      </c>
      <c r="N8645" s="8">
        <v>99.407997131347656</v>
      </c>
      <c r="O8645" s="8">
        <v>39.885795593261719</v>
      </c>
      <c r="P8645" s="8">
        <v>118.12239837646484</v>
      </c>
      <c r="Q8645" s="8">
        <v>0</v>
      </c>
      <c r="R8645" s="8">
        <v>8.653289794921875</v>
      </c>
      <c r="S8645" s="8">
        <v>0</v>
      </c>
      <c r="T8645" s="8">
        <v>23.048961639404297</v>
      </c>
      <c r="U8645" s="8">
        <v>0</v>
      </c>
      <c r="V8645" s="9">
        <v>538.0999755859375</v>
      </c>
    </row>
    <row r="8646" spans="1:22" x14ac:dyDescent="0.2">
      <c r="A8646" s="4">
        <v>44287.041666666664</v>
      </c>
      <c r="B8646" s="5">
        <v>0</v>
      </c>
      <c r="C8646" s="5">
        <v>30.055206298828125</v>
      </c>
      <c r="D8646" s="5">
        <v>0</v>
      </c>
      <c r="E8646" s="5">
        <v>0</v>
      </c>
      <c r="F8646" s="5">
        <v>31.762279510498047</v>
      </c>
      <c r="G8646" s="5">
        <v>19.84912109375</v>
      </c>
      <c r="H8646" s="5">
        <v>77.705978393554688</v>
      </c>
      <c r="I8646" s="5">
        <v>0</v>
      </c>
      <c r="J8646" s="5">
        <v>0</v>
      </c>
      <c r="K8646" s="5">
        <v>59.942813873291016</v>
      </c>
      <c r="L8646" s="5">
        <v>0</v>
      </c>
      <c r="M8646" s="5">
        <v>29.891386032104492</v>
      </c>
      <c r="N8646" s="5">
        <v>99.408004760742188</v>
      </c>
      <c r="O8646" s="5">
        <v>39.797134399414063</v>
      </c>
      <c r="P8646" s="5">
        <v>146.00759887695313</v>
      </c>
      <c r="Q8646" s="5">
        <v>0</v>
      </c>
      <c r="R8646" s="5">
        <v>8.4329185485839844</v>
      </c>
      <c r="S8646" s="5">
        <v>0</v>
      </c>
      <c r="T8646" s="5">
        <v>22.983482360839844</v>
      </c>
      <c r="U8646" s="5">
        <v>0</v>
      </c>
      <c r="V8646" s="6">
        <v>573.5999755859375</v>
      </c>
    </row>
    <row r="8647" spans="1:22" x14ac:dyDescent="0.2">
      <c r="A8647" s="7">
        <v>44287.052083333336</v>
      </c>
      <c r="B8647" s="8">
        <v>0</v>
      </c>
      <c r="C8647" s="8">
        <v>30.055206298828125</v>
      </c>
      <c r="D8647" s="8">
        <v>0</v>
      </c>
      <c r="E8647" s="8">
        <v>0</v>
      </c>
      <c r="F8647" s="8">
        <v>36.028244018554688</v>
      </c>
      <c r="G8647" s="8">
        <v>19.942420959472656</v>
      </c>
      <c r="H8647" s="8">
        <v>77.43359375</v>
      </c>
      <c r="I8647" s="8">
        <v>0</v>
      </c>
      <c r="J8647" s="8">
        <v>0</v>
      </c>
      <c r="K8647" s="8">
        <v>59.790046691894531</v>
      </c>
      <c r="L8647" s="8">
        <v>0</v>
      </c>
      <c r="M8647" s="8">
        <v>29.833189010620117</v>
      </c>
      <c r="N8647" s="8">
        <v>99.843994140625</v>
      </c>
      <c r="O8647" s="8">
        <v>39.900802612304688</v>
      </c>
      <c r="P8647" s="8">
        <v>153.80160522460938</v>
      </c>
      <c r="Q8647" s="8">
        <v>5.5468897819519043</v>
      </c>
      <c r="R8647" s="8">
        <v>7.4181561470031738</v>
      </c>
      <c r="S8647" s="8">
        <v>0</v>
      </c>
      <c r="T8647" s="8">
        <v>22.983482360839844</v>
      </c>
      <c r="U8647" s="8">
        <v>0</v>
      </c>
      <c r="V8647" s="9">
        <v>591.9000244140625</v>
      </c>
    </row>
    <row r="8648" spans="1:22" x14ac:dyDescent="0.2">
      <c r="A8648" s="4">
        <v>44287.0625</v>
      </c>
      <c r="B8648" s="5">
        <v>0</v>
      </c>
      <c r="C8648" s="5">
        <v>29.906944274902344</v>
      </c>
      <c r="D8648" s="5">
        <v>0</v>
      </c>
      <c r="E8648" s="5">
        <v>0</v>
      </c>
      <c r="F8648" s="5">
        <v>37.816726684570313</v>
      </c>
      <c r="G8648" s="5">
        <v>19.962295532226563</v>
      </c>
      <c r="H8648" s="5">
        <v>77.25213623046875</v>
      </c>
      <c r="I8648" s="5">
        <v>0</v>
      </c>
      <c r="J8648" s="5">
        <v>0</v>
      </c>
      <c r="K8648" s="5">
        <v>59.930084228515625</v>
      </c>
      <c r="L8648" s="5">
        <v>0</v>
      </c>
      <c r="M8648" s="5">
        <v>29.905935287475586</v>
      </c>
      <c r="N8648" s="5">
        <v>99.407997131347656</v>
      </c>
      <c r="O8648" s="5">
        <v>39.903526306152344</v>
      </c>
      <c r="P8648" s="5">
        <v>158.82440185546875</v>
      </c>
      <c r="Q8648" s="5">
        <v>9.1932878494262695</v>
      </c>
      <c r="R8648" s="5">
        <v>7.7207694053649902</v>
      </c>
      <c r="S8648" s="5">
        <v>0</v>
      </c>
      <c r="T8648" s="5">
        <v>23.048961639404297</v>
      </c>
      <c r="U8648" s="5">
        <v>0</v>
      </c>
      <c r="V8648" s="6">
        <v>602</v>
      </c>
    </row>
    <row r="8649" spans="1:22" x14ac:dyDescent="0.2">
      <c r="A8649" s="7">
        <v>44287.072916666664</v>
      </c>
      <c r="B8649" s="8">
        <v>0</v>
      </c>
      <c r="C8649" s="8">
        <v>30.139930725097656</v>
      </c>
      <c r="D8649" s="8">
        <v>0</v>
      </c>
      <c r="E8649" s="8">
        <v>0</v>
      </c>
      <c r="F8649" s="8">
        <v>39.582756042480469</v>
      </c>
      <c r="G8649" s="8">
        <v>19.870956420898438</v>
      </c>
      <c r="H8649" s="8">
        <v>77.010055541992188</v>
      </c>
      <c r="I8649" s="8">
        <v>0</v>
      </c>
      <c r="J8649" s="8">
        <v>0</v>
      </c>
      <c r="K8649" s="8">
        <v>60.386566162109375</v>
      </c>
      <c r="L8649" s="8">
        <v>0</v>
      </c>
      <c r="M8649" s="8">
        <v>29.82591438293457</v>
      </c>
      <c r="N8649" s="8">
        <v>98.972000122070313</v>
      </c>
      <c r="O8649" s="8">
        <v>39.833965301513672</v>
      </c>
      <c r="P8649" s="8">
        <v>158.65119934082031</v>
      </c>
      <c r="Q8649" s="8">
        <v>15.01297664642334</v>
      </c>
      <c r="R8649" s="8">
        <v>8.4059820175170898</v>
      </c>
      <c r="S8649" s="8">
        <v>0</v>
      </c>
      <c r="T8649" s="8">
        <v>22.983482360839844</v>
      </c>
      <c r="U8649" s="8">
        <v>0</v>
      </c>
      <c r="V8649" s="9">
        <v>612.0999755859375</v>
      </c>
    </row>
    <row r="8650" spans="1:22" x14ac:dyDescent="0.2">
      <c r="A8650" s="4">
        <v>44287.083333333336</v>
      </c>
      <c r="B8650" s="5">
        <v>0</v>
      </c>
      <c r="C8650" s="5">
        <v>29.949302673339844</v>
      </c>
      <c r="D8650" s="5">
        <v>0</v>
      </c>
      <c r="E8650" s="5">
        <v>0</v>
      </c>
      <c r="F8650" s="5">
        <v>39.842514038085938</v>
      </c>
      <c r="G8650" s="5">
        <v>19.810558319091797</v>
      </c>
      <c r="H8650" s="5">
        <v>77.10089111328125</v>
      </c>
      <c r="I8650" s="5">
        <v>0</v>
      </c>
      <c r="J8650" s="5">
        <v>0</v>
      </c>
      <c r="K8650" s="5">
        <v>59.771858215332031</v>
      </c>
      <c r="L8650" s="5">
        <v>0</v>
      </c>
      <c r="M8650" s="5">
        <v>29.818639755249023</v>
      </c>
      <c r="N8650" s="5">
        <v>99.843994140625</v>
      </c>
      <c r="O8650" s="5">
        <v>39.805320739746094</v>
      </c>
      <c r="P8650" s="5">
        <v>159.51719665527344</v>
      </c>
      <c r="Q8650" s="5">
        <v>14.967510223388672</v>
      </c>
      <c r="R8650" s="5">
        <v>8.1758575439453125</v>
      </c>
      <c r="S8650" s="5">
        <v>0</v>
      </c>
      <c r="T8650" s="5">
        <v>22.983482360839844</v>
      </c>
      <c r="U8650" s="5">
        <v>0</v>
      </c>
      <c r="V8650" s="6">
        <v>611.29998779296875</v>
      </c>
    </row>
    <row r="8651" spans="1:22" x14ac:dyDescent="0.2">
      <c r="A8651" s="7">
        <v>44287.09375</v>
      </c>
      <c r="B8651" s="8">
        <v>0</v>
      </c>
      <c r="C8651" s="8">
        <v>30.055206298828125</v>
      </c>
      <c r="D8651" s="8">
        <v>0</v>
      </c>
      <c r="E8651" s="8">
        <v>0</v>
      </c>
      <c r="F8651" s="8">
        <v>39.705795288085938</v>
      </c>
      <c r="G8651" s="8">
        <v>19.707418441772461</v>
      </c>
      <c r="H8651" s="8">
        <v>77.827125549316406</v>
      </c>
      <c r="I8651" s="8">
        <v>0</v>
      </c>
      <c r="J8651" s="8">
        <v>0</v>
      </c>
      <c r="K8651" s="8">
        <v>59.733665466308594</v>
      </c>
      <c r="L8651" s="8">
        <v>0</v>
      </c>
      <c r="M8651" s="8">
        <v>29.869562149047852</v>
      </c>
      <c r="N8651" s="8">
        <v>99.407997131347656</v>
      </c>
      <c r="O8651" s="8">
        <v>39.885795593261719</v>
      </c>
      <c r="P8651" s="8">
        <v>159.17079162597656</v>
      </c>
      <c r="Q8651" s="8">
        <v>15.00388240814209</v>
      </c>
      <c r="R8651" s="8">
        <v>7.6778144836425781</v>
      </c>
      <c r="S8651" s="8">
        <v>0</v>
      </c>
      <c r="T8651" s="8">
        <v>22.983482360839844</v>
      </c>
      <c r="U8651" s="8">
        <v>0</v>
      </c>
      <c r="V8651" s="9">
        <v>611.0999755859375</v>
      </c>
    </row>
    <row r="8652" spans="1:22" x14ac:dyDescent="0.2">
      <c r="A8652" s="4">
        <v>44287.104166666664</v>
      </c>
      <c r="B8652" s="5">
        <v>0</v>
      </c>
      <c r="C8652" s="5">
        <v>29.906944274902344</v>
      </c>
      <c r="D8652" s="5">
        <v>0</v>
      </c>
      <c r="E8652" s="5">
        <v>0</v>
      </c>
      <c r="F8652" s="5">
        <v>39.810623168945313</v>
      </c>
      <c r="G8652" s="5">
        <v>19.6517333984375</v>
      </c>
      <c r="H8652" s="5">
        <v>77.46368408203125</v>
      </c>
      <c r="I8652" s="5">
        <v>0</v>
      </c>
      <c r="J8652" s="5">
        <v>0</v>
      </c>
      <c r="K8652" s="5">
        <v>59.811866760253906</v>
      </c>
      <c r="L8652" s="5">
        <v>0</v>
      </c>
      <c r="M8652" s="5">
        <v>29.731344223022461</v>
      </c>
      <c r="N8652" s="5">
        <v>99.843994140625</v>
      </c>
      <c r="O8652" s="5">
        <v>39.825778961181641</v>
      </c>
      <c r="P8652" s="5">
        <v>159.86358642578125</v>
      </c>
      <c r="Q8652" s="5">
        <v>14.912948608398438</v>
      </c>
      <c r="R8652" s="5">
        <v>7.9247698783874512</v>
      </c>
      <c r="S8652" s="5">
        <v>0</v>
      </c>
      <c r="T8652" s="5">
        <v>23.179920196533203</v>
      </c>
      <c r="U8652" s="5">
        <v>0</v>
      </c>
      <c r="V8652" s="6">
        <v>611.79998779296875</v>
      </c>
    </row>
    <row r="8653" spans="1:22" x14ac:dyDescent="0.2">
      <c r="A8653" s="7">
        <v>44287.114583333336</v>
      </c>
      <c r="B8653" s="8">
        <v>0</v>
      </c>
      <c r="C8653" s="8">
        <v>30.288192749023438</v>
      </c>
      <c r="D8653" s="8">
        <v>0</v>
      </c>
      <c r="E8653" s="8">
        <v>0</v>
      </c>
      <c r="F8653" s="8">
        <v>39.798904418945313</v>
      </c>
      <c r="G8653" s="8">
        <v>19.779331207275391</v>
      </c>
      <c r="H8653" s="8">
        <v>77.736297607421875</v>
      </c>
      <c r="I8653" s="8">
        <v>0</v>
      </c>
      <c r="J8653" s="8">
        <v>0</v>
      </c>
      <c r="K8653" s="8">
        <v>60.057388305664063</v>
      </c>
      <c r="L8653" s="8">
        <v>0</v>
      </c>
      <c r="M8653" s="8">
        <v>29.622224807739258</v>
      </c>
      <c r="N8653" s="8">
        <v>99.843994140625</v>
      </c>
      <c r="O8653" s="8">
        <v>39.801227569580078</v>
      </c>
      <c r="P8653" s="8">
        <v>158.82440185546875</v>
      </c>
      <c r="Q8653" s="8">
        <v>14.976602554321289</v>
      </c>
      <c r="R8653" s="8">
        <v>8.0350828170776367</v>
      </c>
      <c r="S8653" s="8">
        <v>0</v>
      </c>
      <c r="T8653" s="8">
        <v>23.11444091796875</v>
      </c>
      <c r="U8653" s="8">
        <v>0</v>
      </c>
      <c r="V8653" s="9">
        <v>611.20001220703125</v>
      </c>
    </row>
    <row r="8654" spans="1:22" x14ac:dyDescent="0.2">
      <c r="A8654" s="4">
        <v>44287.125</v>
      </c>
      <c r="B8654" s="5">
        <v>0</v>
      </c>
      <c r="C8654" s="5">
        <v>30.182289123535156</v>
      </c>
      <c r="D8654" s="5">
        <v>0</v>
      </c>
      <c r="E8654" s="5">
        <v>0</v>
      </c>
      <c r="F8654" s="5">
        <v>39.953834533691406</v>
      </c>
      <c r="G8654" s="5">
        <v>19.613868713378906</v>
      </c>
      <c r="H8654" s="5">
        <v>77.312545776367188</v>
      </c>
      <c r="I8654" s="5">
        <v>0</v>
      </c>
      <c r="J8654" s="5">
        <v>0</v>
      </c>
      <c r="K8654" s="5">
        <v>59.549983978271484</v>
      </c>
      <c r="L8654" s="5">
        <v>0</v>
      </c>
      <c r="M8654" s="5">
        <v>29.862287521362305</v>
      </c>
      <c r="N8654" s="5">
        <v>99.843994140625</v>
      </c>
      <c r="O8654" s="5">
        <v>39.838058471679688</v>
      </c>
      <c r="P8654" s="5">
        <v>159.343994140625</v>
      </c>
      <c r="Q8654" s="5">
        <v>14.967510223388672</v>
      </c>
      <c r="R8654" s="5">
        <v>8.2965316772460938</v>
      </c>
      <c r="S8654" s="5">
        <v>0</v>
      </c>
      <c r="T8654" s="5">
        <v>22.983482360839844</v>
      </c>
      <c r="U8654" s="5">
        <v>0</v>
      </c>
      <c r="V8654" s="6">
        <v>611.29998779296875</v>
      </c>
    </row>
    <row r="8655" spans="1:22" x14ac:dyDescent="0.2">
      <c r="A8655" s="7">
        <v>44287.135416666664</v>
      </c>
      <c r="B8655" s="8">
        <v>0</v>
      </c>
      <c r="C8655" s="8">
        <v>30.034027099609375</v>
      </c>
      <c r="D8655" s="8">
        <v>0</v>
      </c>
      <c r="E8655" s="8">
        <v>0</v>
      </c>
      <c r="F8655" s="8">
        <v>39.817245483398438</v>
      </c>
      <c r="G8655" s="8">
        <v>19.707607269287109</v>
      </c>
      <c r="H8655" s="8">
        <v>77.191619873046875</v>
      </c>
      <c r="I8655" s="8">
        <v>0</v>
      </c>
      <c r="J8655" s="8">
        <v>0</v>
      </c>
      <c r="K8655" s="8">
        <v>60.102851867675781</v>
      </c>
      <c r="L8655" s="8">
        <v>0</v>
      </c>
      <c r="M8655" s="8">
        <v>29.898660659790039</v>
      </c>
      <c r="N8655" s="8">
        <v>99.407997131347656</v>
      </c>
      <c r="O8655" s="8">
        <v>39.836692810058594</v>
      </c>
      <c r="P8655" s="8">
        <v>159.343994140625</v>
      </c>
      <c r="Q8655" s="8">
        <v>15.00388240814209</v>
      </c>
      <c r="R8655" s="8">
        <v>7.9462518692016602</v>
      </c>
      <c r="S8655" s="8">
        <v>0</v>
      </c>
      <c r="T8655" s="8">
        <v>23.048961639404297</v>
      </c>
      <c r="U8655" s="8">
        <v>0</v>
      </c>
      <c r="V8655" s="9">
        <v>611.5999755859375</v>
      </c>
    </row>
    <row r="8656" spans="1:22" x14ac:dyDescent="0.2">
      <c r="A8656" s="4">
        <v>44287.145833333336</v>
      </c>
      <c r="B8656" s="5">
        <v>0</v>
      </c>
      <c r="C8656" s="5">
        <v>30.224655151367188</v>
      </c>
      <c r="D8656" s="5">
        <v>0</v>
      </c>
      <c r="E8656" s="5">
        <v>0</v>
      </c>
      <c r="F8656" s="5">
        <v>39.92095947265625</v>
      </c>
      <c r="G8656" s="5">
        <v>19.709541320800781</v>
      </c>
      <c r="H8656" s="5">
        <v>77.766059875488281</v>
      </c>
      <c r="I8656" s="5">
        <v>0</v>
      </c>
      <c r="J8656" s="5">
        <v>0</v>
      </c>
      <c r="K8656" s="5">
        <v>59.810050964355469</v>
      </c>
      <c r="L8656" s="5">
        <v>0</v>
      </c>
      <c r="M8656" s="5">
        <v>30.015054702758789</v>
      </c>
      <c r="N8656" s="5">
        <v>99.843994140625</v>
      </c>
      <c r="O8656" s="5">
        <v>39.902164459228516</v>
      </c>
      <c r="P8656" s="5">
        <v>159.51719665527344</v>
      </c>
      <c r="Q8656" s="5">
        <v>14.940230369567871</v>
      </c>
      <c r="R8656" s="5">
        <v>7.6140847206115723</v>
      </c>
      <c r="S8656" s="5">
        <v>0</v>
      </c>
      <c r="T8656" s="5">
        <v>23.11444091796875</v>
      </c>
      <c r="U8656" s="5">
        <v>0</v>
      </c>
      <c r="V8656" s="6">
        <v>611.70001220703125</v>
      </c>
    </row>
    <row r="8657" spans="1:22" x14ac:dyDescent="0.2">
      <c r="A8657" s="7">
        <v>44287.15625</v>
      </c>
      <c r="B8657" s="8">
        <v>0</v>
      </c>
      <c r="C8657" s="8">
        <v>30.330558776855469</v>
      </c>
      <c r="D8657" s="8">
        <v>0</v>
      </c>
      <c r="E8657" s="8">
        <v>0</v>
      </c>
      <c r="F8657" s="8">
        <v>39.932937622070313</v>
      </c>
      <c r="G8657" s="8">
        <v>0</v>
      </c>
      <c r="H8657" s="8">
        <v>77.00994873046875</v>
      </c>
      <c r="I8657" s="8">
        <v>0</v>
      </c>
      <c r="J8657" s="8">
        <v>0</v>
      </c>
      <c r="K8657" s="8">
        <v>59.910079956054688</v>
      </c>
      <c r="L8657" s="8">
        <v>0</v>
      </c>
      <c r="M8657" s="8">
        <v>29.993230819702148</v>
      </c>
      <c r="N8657" s="8">
        <v>99.407997131347656</v>
      </c>
      <c r="O8657" s="8">
        <v>39.769855499267578</v>
      </c>
      <c r="P8657" s="8">
        <v>160.03680419921875</v>
      </c>
      <c r="Q8657" s="8">
        <v>9.948028564453125</v>
      </c>
      <c r="R8657" s="8">
        <v>0</v>
      </c>
      <c r="S8657" s="8">
        <v>0</v>
      </c>
      <c r="T8657" s="8">
        <v>16.828361511230469</v>
      </c>
      <c r="U8657" s="8">
        <v>0</v>
      </c>
      <c r="V8657" s="9">
        <v>563.5</v>
      </c>
    </row>
    <row r="8658" spans="1:22" x14ac:dyDescent="0.2">
      <c r="A8658" s="4">
        <v>44287.166666666664</v>
      </c>
      <c r="B8658" s="5">
        <v>0</v>
      </c>
      <c r="C8658" s="5">
        <v>8.8746528625488281</v>
      </c>
      <c r="D8658" s="5">
        <v>0</v>
      </c>
      <c r="E8658" s="5">
        <v>0</v>
      </c>
      <c r="F8658" s="5">
        <v>33.535396575927734</v>
      </c>
      <c r="G8658" s="5">
        <v>0</v>
      </c>
      <c r="H8658" s="5">
        <v>77.25213623046875</v>
      </c>
      <c r="I8658" s="5">
        <v>0</v>
      </c>
      <c r="J8658" s="5">
        <v>0</v>
      </c>
      <c r="K8658" s="5">
        <v>59.97918701171875</v>
      </c>
      <c r="L8658" s="5">
        <v>0</v>
      </c>
      <c r="M8658" s="5">
        <v>29.905935287475586</v>
      </c>
      <c r="N8658" s="5">
        <v>99.407997131347656</v>
      </c>
      <c r="O8658" s="5">
        <v>39.739845275878906</v>
      </c>
      <c r="P8658" s="5">
        <v>112.58000183105469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6">
        <v>461.29998779296875</v>
      </c>
    </row>
    <row r="8659" spans="1:22" x14ac:dyDescent="0.2">
      <c r="A8659" s="7">
        <v>44287.177083333336</v>
      </c>
      <c r="B8659" s="8">
        <v>0</v>
      </c>
      <c r="C8659" s="8">
        <v>2.7746543884277344</v>
      </c>
      <c r="D8659" s="8">
        <v>0</v>
      </c>
      <c r="E8659" s="8">
        <v>0</v>
      </c>
      <c r="F8659" s="8">
        <v>31.898309707641602</v>
      </c>
      <c r="G8659" s="8">
        <v>0</v>
      </c>
      <c r="H8659" s="8">
        <v>77.07025146484375</v>
      </c>
      <c r="I8659" s="8">
        <v>0</v>
      </c>
      <c r="J8659" s="8">
        <v>0</v>
      </c>
      <c r="K8659" s="8">
        <v>60.071937561035156</v>
      </c>
      <c r="L8659" s="8">
        <v>0</v>
      </c>
      <c r="M8659" s="8">
        <v>29.811365127563477</v>
      </c>
      <c r="N8659" s="8">
        <v>99.407997131347656</v>
      </c>
      <c r="O8659" s="8">
        <v>39.823051452636719</v>
      </c>
      <c r="P8659" s="8">
        <v>152.76239013671875</v>
      </c>
      <c r="Q8659" s="8">
        <v>0</v>
      </c>
      <c r="R8659" s="8">
        <v>0</v>
      </c>
      <c r="S8659" s="8">
        <v>0</v>
      </c>
      <c r="T8659" s="8">
        <v>0</v>
      </c>
      <c r="U8659" s="8">
        <v>0</v>
      </c>
      <c r="V8659" s="9">
        <v>490.89999389648438</v>
      </c>
    </row>
    <row r="8660" spans="1:22" x14ac:dyDescent="0.2">
      <c r="A8660" s="4">
        <v>44287.1875</v>
      </c>
      <c r="B8660" s="5">
        <v>0</v>
      </c>
      <c r="C8660" s="5">
        <v>4.6385421752929688</v>
      </c>
      <c r="D8660" s="5">
        <v>0</v>
      </c>
      <c r="E8660" s="5">
        <v>0</v>
      </c>
      <c r="F8660" s="5">
        <v>31.930204391479492</v>
      </c>
      <c r="G8660" s="5">
        <v>0</v>
      </c>
      <c r="H8660" s="5">
        <v>77.373069763183594</v>
      </c>
      <c r="I8660" s="5">
        <v>0</v>
      </c>
      <c r="J8660" s="5">
        <v>0</v>
      </c>
      <c r="K8660" s="5">
        <v>60.024650573730469</v>
      </c>
      <c r="L8660" s="5">
        <v>0</v>
      </c>
      <c r="M8660" s="5">
        <v>29.782266616821289</v>
      </c>
      <c r="N8660" s="5">
        <v>99.407997131347656</v>
      </c>
      <c r="O8660" s="5">
        <v>39.820323944091797</v>
      </c>
      <c r="P8660" s="5">
        <v>159.17080688476563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6">
        <v>499.89999389648438</v>
      </c>
    </row>
    <row r="8661" spans="1:22" x14ac:dyDescent="0.2">
      <c r="A8661" s="7">
        <v>44287.197916666664</v>
      </c>
      <c r="B8661" s="8">
        <v>0</v>
      </c>
      <c r="C8661" s="8">
        <v>29.843406677246094</v>
      </c>
      <c r="D8661" s="8">
        <v>0</v>
      </c>
      <c r="E8661" s="8">
        <v>0</v>
      </c>
      <c r="F8661" s="8">
        <v>31.990999221801758</v>
      </c>
      <c r="G8661" s="8">
        <v>0</v>
      </c>
      <c r="H8661" s="8">
        <v>77.070144653320313</v>
      </c>
      <c r="I8661" s="8">
        <v>0</v>
      </c>
      <c r="J8661" s="8">
        <v>0</v>
      </c>
      <c r="K8661" s="8">
        <v>59.984642028808594</v>
      </c>
      <c r="L8661" s="8">
        <v>0</v>
      </c>
      <c r="M8661" s="8">
        <v>29.884111404418945</v>
      </c>
      <c r="N8661" s="8">
        <v>99.843994140625</v>
      </c>
      <c r="O8661" s="8">
        <v>39.818962097167969</v>
      </c>
      <c r="P8661" s="8">
        <v>159.51719665527344</v>
      </c>
      <c r="Q8661" s="8">
        <v>0</v>
      </c>
      <c r="R8661" s="8">
        <v>0</v>
      </c>
      <c r="S8661" s="8">
        <v>0</v>
      </c>
      <c r="T8661" s="8">
        <v>0</v>
      </c>
      <c r="U8661" s="8">
        <v>0</v>
      </c>
      <c r="V8661" s="9">
        <v>527.79998779296875</v>
      </c>
    </row>
    <row r="8662" spans="1:22" x14ac:dyDescent="0.2">
      <c r="A8662" s="4">
        <v>44287.208333333336</v>
      </c>
      <c r="B8662" s="5">
        <v>0</v>
      </c>
      <c r="C8662" s="5">
        <v>30.203468322753906</v>
      </c>
      <c r="D8662" s="5">
        <v>0</v>
      </c>
      <c r="E8662" s="5">
        <v>0</v>
      </c>
      <c r="F8662" s="5">
        <v>31.794132232666016</v>
      </c>
      <c r="G8662" s="5">
        <v>0</v>
      </c>
      <c r="H8662" s="5">
        <v>76.949325561523438</v>
      </c>
      <c r="I8662" s="5">
        <v>0</v>
      </c>
      <c r="J8662" s="5">
        <v>0</v>
      </c>
      <c r="K8662" s="5">
        <v>59.97918701171875</v>
      </c>
      <c r="L8662" s="5">
        <v>0</v>
      </c>
      <c r="M8662" s="5">
        <v>30.000505447387695</v>
      </c>
      <c r="N8662" s="5">
        <v>99.407997131347656</v>
      </c>
      <c r="O8662" s="5">
        <v>39.823051452636719</v>
      </c>
      <c r="P8662" s="5">
        <v>159.51719665527344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6">
        <v>528.5</v>
      </c>
    </row>
    <row r="8663" spans="1:22" x14ac:dyDescent="0.2">
      <c r="A8663" s="7">
        <v>44287.21875</v>
      </c>
      <c r="B8663" s="8">
        <v>0</v>
      </c>
      <c r="C8663" s="8">
        <v>30.224655151367188</v>
      </c>
      <c r="D8663" s="8">
        <v>0</v>
      </c>
      <c r="E8663" s="8">
        <v>0</v>
      </c>
      <c r="F8663" s="8">
        <v>31.967527389526367</v>
      </c>
      <c r="G8663" s="8">
        <v>0</v>
      </c>
      <c r="H8663" s="8">
        <v>77.160865783691406</v>
      </c>
      <c r="I8663" s="8">
        <v>0</v>
      </c>
      <c r="J8663" s="8">
        <v>0</v>
      </c>
      <c r="K8663" s="8">
        <v>59.906440734863281</v>
      </c>
      <c r="L8663" s="8">
        <v>0</v>
      </c>
      <c r="M8663" s="8">
        <v>29.564027786254883</v>
      </c>
      <c r="N8663" s="8">
        <v>49.268001556396484</v>
      </c>
      <c r="O8663" s="8">
        <v>39.865333557128906</v>
      </c>
      <c r="P8663" s="8">
        <v>159.69039916992188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  <c r="V8663" s="9">
        <v>477.79998779296875</v>
      </c>
    </row>
    <row r="8664" spans="1:22" x14ac:dyDescent="0.2">
      <c r="A8664" s="4">
        <v>44287.229166666664</v>
      </c>
      <c r="B8664" s="5">
        <v>0</v>
      </c>
      <c r="C8664" s="5">
        <v>0</v>
      </c>
      <c r="D8664" s="5">
        <v>0</v>
      </c>
      <c r="E8664" s="5">
        <v>0</v>
      </c>
      <c r="F8664" s="5">
        <v>31.965333938598633</v>
      </c>
      <c r="G8664" s="5">
        <v>0</v>
      </c>
      <c r="H8664" s="5">
        <v>39.759719848632813</v>
      </c>
      <c r="I8664" s="5">
        <v>0</v>
      </c>
      <c r="J8664" s="5">
        <v>0</v>
      </c>
      <c r="K8664" s="5">
        <v>38.404502868652344</v>
      </c>
      <c r="L8664" s="5">
        <v>0</v>
      </c>
      <c r="M8664" s="5">
        <v>29.542203903198242</v>
      </c>
      <c r="N8664" s="5">
        <v>25.288000106811523</v>
      </c>
      <c r="O8664" s="5">
        <v>37.479721069335938</v>
      </c>
      <c r="P8664" s="5">
        <v>35.852397918701172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6">
        <v>251.80000305175781</v>
      </c>
    </row>
    <row r="8665" spans="1:22" x14ac:dyDescent="0.2">
      <c r="A8665" s="7">
        <v>44287.239583333336</v>
      </c>
      <c r="B8665" s="8">
        <v>0</v>
      </c>
      <c r="C8665" s="8">
        <v>0</v>
      </c>
      <c r="D8665" s="8">
        <v>0</v>
      </c>
      <c r="E8665" s="8">
        <v>0</v>
      </c>
      <c r="F8665" s="8">
        <v>20.98553466796875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  <c r="L8665" s="8">
        <v>0</v>
      </c>
      <c r="M8665" s="8">
        <v>10.097163200378418</v>
      </c>
      <c r="N8665" s="8">
        <v>19.620000839233398</v>
      </c>
      <c r="O8665" s="8">
        <v>20.431205749511719</v>
      </c>
      <c r="P8665" s="8">
        <v>0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9">
        <v>71.699996948242188</v>
      </c>
    </row>
    <row r="8666" spans="1:22" x14ac:dyDescent="0.2">
      <c r="A8666" s="4">
        <v>44287.25</v>
      </c>
      <c r="B8666" s="5">
        <v>0</v>
      </c>
      <c r="C8666" s="5">
        <v>0</v>
      </c>
      <c r="D8666" s="5">
        <v>0</v>
      </c>
      <c r="E8666" s="5">
        <v>0</v>
      </c>
      <c r="F8666" s="5">
        <v>16.203311920166016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19.620000839233398</v>
      </c>
      <c r="O8666" s="5">
        <v>19.869243621826172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6">
        <v>55.700000762939453</v>
      </c>
    </row>
    <row r="8667" spans="1:22" x14ac:dyDescent="0.2">
      <c r="A8667" s="7">
        <v>44287.260416666664</v>
      </c>
      <c r="B8667" s="8">
        <v>0</v>
      </c>
      <c r="C8667" s="8">
        <v>0</v>
      </c>
      <c r="D8667" s="8">
        <v>0</v>
      </c>
      <c r="E8667" s="8">
        <v>0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>
        <v>0</v>
      </c>
      <c r="N8667" s="8">
        <v>0</v>
      </c>
      <c r="O8667" s="8">
        <v>19.863784790039063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  <c r="U8667" s="8">
        <v>0</v>
      </c>
      <c r="V8667" s="9">
        <v>19.899999618530273</v>
      </c>
    </row>
    <row r="8668" spans="1:22" x14ac:dyDescent="0.2">
      <c r="A8668" s="4">
        <v>44287.270833333336</v>
      </c>
      <c r="B8668" s="5">
        <v>0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6">
        <v>0</v>
      </c>
    </row>
    <row r="8669" spans="1:22" x14ac:dyDescent="0.2">
      <c r="A8669" s="7">
        <v>44287.28125</v>
      </c>
      <c r="B8669" s="8">
        <v>0</v>
      </c>
      <c r="C8669" s="8">
        <v>0</v>
      </c>
      <c r="D8669" s="8">
        <v>0</v>
      </c>
      <c r="E8669" s="8">
        <v>0</v>
      </c>
      <c r="F8669" s="8">
        <v>0</v>
      </c>
      <c r="G8669" s="8">
        <v>0</v>
      </c>
      <c r="H8669" s="8">
        <v>0</v>
      </c>
      <c r="I8669" s="8">
        <v>0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  <c r="V8669" s="9">
        <v>0</v>
      </c>
    </row>
    <row r="8670" spans="1:22" x14ac:dyDescent="0.2">
      <c r="A8670" s="4">
        <v>44287.291666666664</v>
      </c>
      <c r="B8670" s="5">
        <v>0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6">
        <v>0</v>
      </c>
    </row>
    <row r="8671" spans="1:22" x14ac:dyDescent="0.2">
      <c r="A8671" s="7">
        <v>44287.302083333336</v>
      </c>
      <c r="B8671" s="8">
        <v>0</v>
      </c>
      <c r="C8671" s="8">
        <v>0</v>
      </c>
      <c r="D8671" s="8">
        <v>0</v>
      </c>
      <c r="E8671" s="8">
        <v>0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  <c r="T8671" s="8">
        <v>0</v>
      </c>
      <c r="U8671" s="8">
        <v>0</v>
      </c>
      <c r="V8671" s="9">
        <v>0</v>
      </c>
    </row>
    <row r="8672" spans="1:22" x14ac:dyDescent="0.2">
      <c r="A8672" s="4">
        <v>44287.3125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6">
        <v>0</v>
      </c>
    </row>
    <row r="8673" spans="1:22" x14ac:dyDescent="0.2">
      <c r="A8673" s="7">
        <v>44287.322916666664</v>
      </c>
      <c r="B8673" s="8">
        <v>0</v>
      </c>
      <c r="C8673" s="8">
        <v>0</v>
      </c>
      <c r="D8673" s="8">
        <v>0</v>
      </c>
      <c r="E8673" s="8">
        <v>0</v>
      </c>
      <c r="F8673" s="8">
        <v>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  <c r="V8673" s="9">
        <v>0</v>
      </c>
    </row>
    <row r="8674" spans="1:22" x14ac:dyDescent="0.2">
      <c r="A8674" s="4">
        <v>44287.333333333336</v>
      </c>
      <c r="B8674" s="5">
        <v>0</v>
      </c>
      <c r="C8674" s="5">
        <v>0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6">
        <v>0</v>
      </c>
    </row>
    <row r="8675" spans="1:22" x14ac:dyDescent="0.2">
      <c r="A8675" s="7">
        <v>44287.34375</v>
      </c>
      <c r="B8675" s="8">
        <v>0</v>
      </c>
      <c r="C8675" s="8">
        <v>0</v>
      </c>
      <c r="D8675" s="8">
        <v>0</v>
      </c>
      <c r="E8675" s="8">
        <v>0</v>
      </c>
      <c r="F8675" s="8">
        <v>0</v>
      </c>
      <c r="G8675" s="8">
        <v>0</v>
      </c>
      <c r="H8675" s="8">
        <v>0</v>
      </c>
      <c r="I8675" s="8">
        <v>0</v>
      </c>
      <c r="J8675" s="8">
        <v>0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  <c r="T8675" s="8">
        <v>0</v>
      </c>
      <c r="U8675" s="8">
        <v>0</v>
      </c>
      <c r="V8675" s="9">
        <v>0</v>
      </c>
    </row>
    <row r="8676" spans="1:22" x14ac:dyDescent="0.2">
      <c r="A8676" s="4">
        <v>44287.354166666664</v>
      </c>
      <c r="B8676" s="5">
        <v>0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6">
        <v>0</v>
      </c>
    </row>
    <row r="8677" spans="1:22" x14ac:dyDescent="0.2">
      <c r="A8677" s="7">
        <v>44287.364583333336</v>
      </c>
      <c r="B8677" s="8">
        <v>0</v>
      </c>
      <c r="C8677" s="8">
        <v>0</v>
      </c>
      <c r="D8677" s="8">
        <v>0</v>
      </c>
      <c r="E8677" s="8">
        <v>0</v>
      </c>
      <c r="F8677" s="8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0</v>
      </c>
      <c r="L8677" s="8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0</v>
      </c>
      <c r="V8677" s="9">
        <v>0</v>
      </c>
    </row>
    <row r="8678" spans="1:22" x14ac:dyDescent="0.2">
      <c r="A8678" s="4">
        <v>44287.375</v>
      </c>
      <c r="B8678" s="5">
        <v>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6">
        <v>0</v>
      </c>
    </row>
    <row r="8679" spans="1:22" x14ac:dyDescent="0.2">
      <c r="A8679" s="7">
        <v>44287.385416666664</v>
      </c>
      <c r="B8679" s="8">
        <v>0</v>
      </c>
      <c r="C8679" s="8">
        <v>0</v>
      </c>
      <c r="D8679" s="8">
        <v>0</v>
      </c>
      <c r="E8679" s="8">
        <v>0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  <c r="T8679" s="8">
        <v>0</v>
      </c>
      <c r="U8679" s="8">
        <v>0</v>
      </c>
      <c r="V8679" s="9">
        <v>0</v>
      </c>
    </row>
    <row r="8680" spans="1:22" x14ac:dyDescent="0.2">
      <c r="A8680" s="4">
        <v>44287.395833333336</v>
      </c>
      <c r="B8680" s="5">
        <v>0</v>
      </c>
      <c r="C8680" s="5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6">
        <v>0</v>
      </c>
    </row>
    <row r="8681" spans="1:22" x14ac:dyDescent="0.2">
      <c r="A8681" s="7">
        <v>44287.40625</v>
      </c>
      <c r="B8681" s="8">
        <v>0</v>
      </c>
      <c r="C8681" s="8">
        <v>0</v>
      </c>
      <c r="D8681" s="8">
        <v>0</v>
      </c>
      <c r="E8681" s="8">
        <v>0</v>
      </c>
      <c r="F8681" s="8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8">
        <v>0</v>
      </c>
      <c r="V8681" s="9">
        <v>0</v>
      </c>
    </row>
    <row r="8682" spans="1:22" x14ac:dyDescent="0.2">
      <c r="A8682" s="4">
        <v>44287.416666666664</v>
      </c>
      <c r="B8682" s="5">
        <v>0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6">
        <v>0</v>
      </c>
    </row>
    <row r="8683" spans="1:22" x14ac:dyDescent="0.2">
      <c r="A8683" s="7">
        <v>44287.427083333336</v>
      </c>
      <c r="B8683" s="8">
        <v>0</v>
      </c>
      <c r="C8683" s="8">
        <v>0</v>
      </c>
      <c r="D8683" s="8">
        <v>0</v>
      </c>
      <c r="E8683" s="8">
        <v>0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  <c r="T8683" s="8">
        <v>0</v>
      </c>
      <c r="U8683" s="8">
        <v>0</v>
      </c>
      <c r="V8683" s="9">
        <v>0</v>
      </c>
    </row>
    <row r="8684" spans="1:22" x14ac:dyDescent="0.2">
      <c r="A8684" s="4">
        <v>44287.4375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6">
        <v>0</v>
      </c>
    </row>
    <row r="8685" spans="1:22" x14ac:dyDescent="0.2">
      <c r="A8685" s="7">
        <v>44287.447916666664</v>
      </c>
      <c r="B8685" s="8">
        <v>0</v>
      </c>
      <c r="C8685" s="8">
        <v>0</v>
      </c>
      <c r="D8685" s="8">
        <v>0</v>
      </c>
      <c r="E8685" s="8">
        <v>0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  <c r="T8685" s="8">
        <v>0</v>
      </c>
      <c r="U8685" s="8">
        <v>0</v>
      </c>
      <c r="V8685" s="9">
        <v>0</v>
      </c>
    </row>
    <row r="8686" spans="1:22" x14ac:dyDescent="0.2">
      <c r="A8686" s="4">
        <v>44287.458333333336</v>
      </c>
      <c r="B8686" s="5">
        <v>0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4.8739886283874512</v>
      </c>
      <c r="R8686" s="5">
        <v>0</v>
      </c>
      <c r="S8686" s="5">
        <v>0</v>
      </c>
      <c r="T8686" s="5">
        <v>0</v>
      </c>
      <c r="U8686" s="5">
        <v>0</v>
      </c>
      <c r="V8686" s="6">
        <v>4.9000000953674316</v>
      </c>
    </row>
    <row r="8687" spans="1:22" x14ac:dyDescent="0.2">
      <c r="A8687" s="7">
        <v>44287.46875</v>
      </c>
      <c r="B8687" s="8">
        <v>0</v>
      </c>
      <c r="C8687" s="8">
        <v>0</v>
      </c>
      <c r="D8687" s="8">
        <v>0</v>
      </c>
      <c r="E8687" s="8">
        <v>0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</v>
      </c>
      <c r="L8687" s="8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4.2920198440551758</v>
      </c>
      <c r="R8687" s="8">
        <v>0</v>
      </c>
      <c r="S8687" s="8">
        <v>0</v>
      </c>
      <c r="T8687" s="8">
        <v>0</v>
      </c>
      <c r="U8687" s="8">
        <v>0</v>
      </c>
      <c r="V8687" s="9">
        <v>4.3000001907348633</v>
      </c>
    </row>
    <row r="8688" spans="1:22" x14ac:dyDescent="0.2">
      <c r="A8688" s="4">
        <v>44287.479166666664</v>
      </c>
      <c r="B8688" s="5">
        <v>0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14.849297523498535</v>
      </c>
      <c r="R8688" s="5">
        <v>0</v>
      </c>
      <c r="S8688" s="5">
        <v>0</v>
      </c>
      <c r="T8688" s="5">
        <v>0</v>
      </c>
      <c r="U8688" s="5">
        <v>0</v>
      </c>
      <c r="V8688" s="6">
        <v>14.800000190734863</v>
      </c>
    </row>
    <row r="8689" spans="1:22" x14ac:dyDescent="0.2">
      <c r="A8689" s="7">
        <v>44287.489583333336</v>
      </c>
      <c r="B8689" s="8">
        <v>0</v>
      </c>
      <c r="C8689" s="8">
        <v>0</v>
      </c>
      <c r="D8689" s="8">
        <v>0</v>
      </c>
      <c r="E8689" s="8">
        <v>0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17.950099945068359</v>
      </c>
      <c r="R8689" s="8">
        <v>0</v>
      </c>
      <c r="S8689" s="8">
        <v>0</v>
      </c>
      <c r="T8689" s="8">
        <v>0</v>
      </c>
      <c r="U8689" s="8">
        <v>0</v>
      </c>
      <c r="V8689" s="9">
        <v>18</v>
      </c>
    </row>
    <row r="8690" spans="1:22" x14ac:dyDescent="0.2">
      <c r="A8690" s="4">
        <v>44287.5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17.986473083496094</v>
      </c>
      <c r="R8690" s="5">
        <v>0</v>
      </c>
      <c r="S8690" s="5">
        <v>0</v>
      </c>
      <c r="T8690" s="5">
        <v>0</v>
      </c>
      <c r="U8690" s="5">
        <v>0</v>
      </c>
      <c r="V8690" s="6">
        <v>18</v>
      </c>
    </row>
    <row r="8691" spans="1:22" x14ac:dyDescent="0.2">
      <c r="A8691" s="7">
        <v>44287.510416666664</v>
      </c>
      <c r="B8691" s="8">
        <v>0</v>
      </c>
      <c r="C8691" s="8">
        <v>0</v>
      </c>
      <c r="D8691" s="8">
        <v>0</v>
      </c>
      <c r="E8691" s="8">
        <v>0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  <c r="L8691" s="8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17.977380752563477</v>
      </c>
      <c r="R8691" s="8">
        <v>1.4298115968704224</v>
      </c>
      <c r="S8691" s="8">
        <v>0</v>
      </c>
      <c r="T8691" s="8">
        <v>0</v>
      </c>
      <c r="U8691" s="8">
        <v>0</v>
      </c>
      <c r="V8691" s="9">
        <v>19.399999618530273</v>
      </c>
    </row>
    <row r="8692" spans="1:22" x14ac:dyDescent="0.2">
      <c r="A8692" s="4">
        <v>44287.520833333336</v>
      </c>
      <c r="B8692" s="5">
        <v>0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17.977380752563477</v>
      </c>
      <c r="R8692" s="5">
        <v>7.2694911956787109</v>
      </c>
      <c r="S8692" s="5">
        <v>0</v>
      </c>
      <c r="T8692" s="5">
        <v>0</v>
      </c>
      <c r="U8692" s="5">
        <v>0</v>
      </c>
      <c r="V8692" s="6">
        <v>25.200000762939453</v>
      </c>
    </row>
    <row r="8693" spans="1:22" x14ac:dyDescent="0.2">
      <c r="A8693" s="7">
        <v>44287.53125</v>
      </c>
      <c r="B8693" s="8">
        <v>0</v>
      </c>
      <c r="C8693" s="8">
        <v>0</v>
      </c>
      <c r="D8693" s="8">
        <v>0</v>
      </c>
      <c r="E8693" s="8">
        <v>0</v>
      </c>
      <c r="F8693" s="8">
        <v>0</v>
      </c>
      <c r="G8693" s="8">
        <v>0</v>
      </c>
      <c r="H8693" s="8">
        <v>0</v>
      </c>
      <c r="I8693" s="8">
        <v>0</v>
      </c>
      <c r="J8693" s="8">
        <v>0</v>
      </c>
      <c r="K8693" s="8">
        <v>0</v>
      </c>
      <c r="L8693" s="8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18.013751983642578</v>
      </c>
      <c r="R8693" s="8">
        <v>9.3360099792480469</v>
      </c>
      <c r="S8693" s="8">
        <v>0</v>
      </c>
      <c r="T8693" s="8">
        <v>0</v>
      </c>
      <c r="U8693" s="8">
        <v>0</v>
      </c>
      <c r="V8693" s="9">
        <v>27.299999237060547</v>
      </c>
    </row>
    <row r="8694" spans="1:22" x14ac:dyDescent="0.2">
      <c r="A8694" s="4">
        <v>44287.541666666664</v>
      </c>
      <c r="B8694" s="5">
        <v>0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17.968286514282227</v>
      </c>
      <c r="R8694" s="5">
        <v>0</v>
      </c>
      <c r="S8694" s="5">
        <v>0</v>
      </c>
      <c r="T8694" s="5">
        <v>0</v>
      </c>
      <c r="U8694" s="5">
        <v>0</v>
      </c>
      <c r="V8694" s="6">
        <v>18</v>
      </c>
    </row>
    <row r="8695" spans="1:22" x14ac:dyDescent="0.2">
      <c r="A8695" s="7">
        <v>44287.552083333336</v>
      </c>
      <c r="B8695" s="8">
        <v>0</v>
      </c>
      <c r="C8695" s="8">
        <v>0</v>
      </c>
      <c r="D8695" s="8">
        <v>0</v>
      </c>
      <c r="E8695" s="8">
        <v>0</v>
      </c>
      <c r="F8695" s="8">
        <v>0</v>
      </c>
      <c r="G8695" s="8">
        <v>0</v>
      </c>
      <c r="H8695" s="8">
        <v>0</v>
      </c>
      <c r="I8695" s="8">
        <v>0</v>
      </c>
      <c r="J8695" s="8">
        <v>0</v>
      </c>
      <c r="K8695" s="8">
        <v>0</v>
      </c>
      <c r="L8695" s="8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15.985954284667969</v>
      </c>
      <c r="R8695" s="8">
        <v>0</v>
      </c>
      <c r="S8695" s="8">
        <v>0</v>
      </c>
      <c r="T8695" s="8">
        <v>0</v>
      </c>
      <c r="U8695" s="8">
        <v>0</v>
      </c>
      <c r="V8695" s="9">
        <v>16</v>
      </c>
    </row>
    <row r="8696" spans="1:22" x14ac:dyDescent="0.2">
      <c r="A8696" s="4">
        <v>44287.5625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13.07611083984375</v>
      </c>
      <c r="R8696" s="5">
        <v>0</v>
      </c>
      <c r="S8696" s="5">
        <v>0</v>
      </c>
      <c r="T8696" s="5">
        <v>0</v>
      </c>
      <c r="U8696" s="5">
        <v>0</v>
      </c>
      <c r="V8696" s="6">
        <v>13.100000381469727</v>
      </c>
    </row>
    <row r="8697" spans="1:22" x14ac:dyDescent="0.2">
      <c r="A8697" s="7">
        <v>44287.572916666664</v>
      </c>
      <c r="B8697" s="8">
        <v>0</v>
      </c>
      <c r="C8697" s="8">
        <v>0</v>
      </c>
      <c r="D8697" s="8">
        <v>0</v>
      </c>
      <c r="E8697" s="8">
        <v>0</v>
      </c>
      <c r="F8697" s="8">
        <v>0</v>
      </c>
      <c r="G8697" s="8">
        <v>0</v>
      </c>
      <c r="H8697" s="8">
        <v>0</v>
      </c>
      <c r="I8697" s="8">
        <v>0</v>
      </c>
      <c r="J8697" s="8">
        <v>0</v>
      </c>
      <c r="K8697" s="8">
        <v>0</v>
      </c>
      <c r="L8697" s="8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13.067017555236816</v>
      </c>
      <c r="R8697" s="8">
        <v>0</v>
      </c>
      <c r="S8697" s="8">
        <v>0</v>
      </c>
      <c r="T8697" s="8">
        <v>0</v>
      </c>
      <c r="U8697" s="8">
        <v>0</v>
      </c>
      <c r="V8697" s="9">
        <v>13.100000381469727</v>
      </c>
    </row>
    <row r="8698" spans="1:22" x14ac:dyDescent="0.2">
      <c r="A8698" s="4">
        <v>44287.583333333336</v>
      </c>
      <c r="B8698" s="5">
        <v>0</v>
      </c>
      <c r="C8698" s="5">
        <v>0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13.012457847595215</v>
      </c>
      <c r="R8698" s="5">
        <v>0</v>
      </c>
      <c r="S8698" s="5">
        <v>0</v>
      </c>
      <c r="T8698" s="5">
        <v>0</v>
      </c>
      <c r="U8698" s="5">
        <v>0</v>
      </c>
      <c r="V8698" s="6">
        <v>13</v>
      </c>
    </row>
    <row r="8699" spans="1:22" x14ac:dyDescent="0.2">
      <c r="A8699" s="7">
        <v>44287.59375</v>
      </c>
      <c r="B8699" s="8">
        <v>0</v>
      </c>
      <c r="C8699" s="8">
        <v>0</v>
      </c>
      <c r="D8699" s="8">
        <v>0</v>
      </c>
      <c r="E8699" s="8">
        <v>0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12.994272232055664</v>
      </c>
      <c r="R8699" s="8">
        <v>0</v>
      </c>
      <c r="S8699" s="8">
        <v>0</v>
      </c>
      <c r="T8699" s="8">
        <v>0</v>
      </c>
      <c r="U8699" s="8">
        <v>0</v>
      </c>
      <c r="V8699" s="9">
        <v>13</v>
      </c>
    </row>
    <row r="8700" spans="1:22" x14ac:dyDescent="0.2">
      <c r="A8700" s="4">
        <v>44287.604166666664</v>
      </c>
      <c r="B8700" s="5">
        <v>0</v>
      </c>
      <c r="C8700" s="5">
        <v>0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12.448676109313965</v>
      </c>
      <c r="R8700" s="5">
        <v>0</v>
      </c>
      <c r="S8700" s="5">
        <v>0</v>
      </c>
      <c r="T8700" s="5">
        <v>0</v>
      </c>
      <c r="U8700" s="5">
        <v>0</v>
      </c>
      <c r="V8700" s="6">
        <v>12.399999618530273</v>
      </c>
    </row>
    <row r="8701" spans="1:22" x14ac:dyDescent="0.2">
      <c r="A8701" s="7">
        <v>44287.614583333336</v>
      </c>
      <c r="B8701" s="8">
        <v>0</v>
      </c>
      <c r="C8701" s="8">
        <v>0</v>
      </c>
      <c r="D8701" s="8">
        <v>0</v>
      </c>
      <c r="E8701" s="8">
        <v>0</v>
      </c>
      <c r="F8701" s="8">
        <v>0</v>
      </c>
      <c r="G8701" s="8">
        <v>0</v>
      </c>
      <c r="H8701" s="8">
        <v>0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10.975566864013672</v>
      </c>
      <c r="R8701" s="8">
        <v>0</v>
      </c>
      <c r="S8701" s="8">
        <v>0</v>
      </c>
      <c r="T8701" s="8">
        <v>0</v>
      </c>
      <c r="U8701" s="8">
        <v>0</v>
      </c>
      <c r="V8701" s="9">
        <v>11</v>
      </c>
    </row>
    <row r="8702" spans="1:22" x14ac:dyDescent="0.2">
      <c r="A8702" s="4">
        <v>44287.625</v>
      </c>
      <c r="B8702" s="5">
        <v>0</v>
      </c>
      <c r="C8702" s="5">
        <v>0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10.975566864013672</v>
      </c>
      <c r="R8702" s="5">
        <v>0</v>
      </c>
      <c r="S8702" s="5">
        <v>0</v>
      </c>
      <c r="T8702" s="5">
        <v>0</v>
      </c>
      <c r="U8702" s="5">
        <v>0</v>
      </c>
      <c r="V8702" s="6">
        <v>11</v>
      </c>
    </row>
    <row r="8703" spans="1:22" x14ac:dyDescent="0.2">
      <c r="A8703" s="7">
        <v>44287.635416666664</v>
      </c>
      <c r="B8703" s="8">
        <v>0</v>
      </c>
      <c r="C8703" s="8">
        <v>0</v>
      </c>
      <c r="D8703" s="8">
        <v>0</v>
      </c>
      <c r="E8703" s="8">
        <v>0</v>
      </c>
      <c r="F8703" s="8">
        <v>0</v>
      </c>
      <c r="G8703" s="8">
        <v>0</v>
      </c>
      <c r="H8703" s="8">
        <v>0</v>
      </c>
      <c r="I8703" s="8">
        <v>0</v>
      </c>
      <c r="J8703" s="8">
        <v>0</v>
      </c>
      <c r="K8703" s="8">
        <v>0</v>
      </c>
      <c r="L8703" s="8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11.02103328704834</v>
      </c>
      <c r="R8703" s="8">
        <v>0</v>
      </c>
      <c r="S8703" s="8">
        <v>0</v>
      </c>
      <c r="T8703" s="8">
        <v>0</v>
      </c>
      <c r="U8703" s="8">
        <v>0</v>
      </c>
      <c r="V8703" s="9">
        <v>11</v>
      </c>
    </row>
    <row r="8704" spans="1:22" x14ac:dyDescent="0.2">
      <c r="A8704" s="4">
        <v>44287.645833333336</v>
      </c>
      <c r="B8704" s="5">
        <v>0</v>
      </c>
      <c r="C8704" s="5">
        <v>0</v>
      </c>
      <c r="D8704" s="5">
        <v>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10.984660148620605</v>
      </c>
      <c r="R8704" s="5">
        <v>0</v>
      </c>
      <c r="S8704" s="5">
        <v>0</v>
      </c>
      <c r="T8704" s="5">
        <v>0</v>
      </c>
      <c r="U8704" s="5">
        <v>0</v>
      </c>
      <c r="V8704" s="6">
        <v>11</v>
      </c>
    </row>
    <row r="8705" spans="1:22" x14ac:dyDescent="0.2">
      <c r="A8705" s="7">
        <v>44287.65625</v>
      </c>
      <c r="B8705" s="8">
        <v>0</v>
      </c>
      <c r="C8705" s="8">
        <v>0</v>
      </c>
      <c r="D8705" s="8">
        <v>0</v>
      </c>
      <c r="E8705" s="8">
        <v>0</v>
      </c>
      <c r="F8705" s="8">
        <v>0</v>
      </c>
      <c r="G8705" s="8">
        <v>0</v>
      </c>
      <c r="H8705" s="8">
        <v>0</v>
      </c>
      <c r="I8705" s="8">
        <v>0</v>
      </c>
      <c r="J8705" s="8">
        <v>0</v>
      </c>
      <c r="K8705" s="8">
        <v>0</v>
      </c>
      <c r="L8705" s="8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11.002846717834473</v>
      </c>
      <c r="R8705" s="8">
        <v>0</v>
      </c>
      <c r="S8705" s="8">
        <v>0</v>
      </c>
      <c r="T8705" s="8">
        <v>0</v>
      </c>
      <c r="U8705" s="8">
        <v>0</v>
      </c>
      <c r="V8705" s="9">
        <v>11</v>
      </c>
    </row>
    <row r="8706" spans="1:22" x14ac:dyDescent="0.2">
      <c r="A8706" s="4">
        <v>44287.666666666664</v>
      </c>
      <c r="B8706" s="5">
        <v>0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10.984660148620605</v>
      </c>
      <c r="R8706" s="5">
        <v>0</v>
      </c>
      <c r="S8706" s="5">
        <v>0</v>
      </c>
      <c r="T8706" s="5">
        <v>0</v>
      </c>
      <c r="U8706" s="5">
        <v>0</v>
      </c>
      <c r="V8706" s="6">
        <v>11</v>
      </c>
    </row>
    <row r="8707" spans="1:22" x14ac:dyDescent="0.2">
      <c r="A8707" s="7">
        <v>44287.677083333336</v>
      </c>
      <c r="B8707" s="8">
        <v>0</v>
      </c>
      <c r="C8707" s="8">
        <v>0</v>
      </c>
      <c r="D8707" s="8">
        <v>0</v>
      </c>
      <c r="E8707" s="8">
        <v>0</v>
      </c>
      <c r="F8707" s="8">
        <v>0</v>
      </c>
      <c r="G8707" s="8">
        <v>0</v>
      </c>
      <c r="H8707" s="8">
        <v>0</v>
      </c>
      <c r="I8707" s="8">
        <v>0</v>
      </c>
      <c r="J8707" s="8">
        <v>0</v>
      </c>
      <c r="K8707" s="8">
        <v>0</v>
      </c>
      <c r="L8707" s="8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11.402951240539551</v>
      </c>
      <c r="R8707" s="8">
        <v>0</v>
      </c>
      <c r="S8707" s="8">
        <v>0</v>
      </c>
      <c r="T8707" s="8">
        <v>0</v>
      </c>
      <c r="U8707" s="8">
        <v>0</v>
      </c>
      <c r="V8707" s="9">
        <v>11.399999618530273</v>
      </c>
    </row>
    <row r="8708" spans="1:22" x14ac:dyDescent="0.2">
      <c r="A8708" s="4">
        <v>44287.6875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11.02103328704834</v>
      </c>
      <c r="R8708" s="5">
        <v>0</v>
      </c>
      <c r="S8708" s="5">
        <v>0</v>
      </c>
      <c r="T8708" s="5">
        <v>0</v>
      </c>
      <c r="U8708" s="5">
        <v>0</v>
      </c>
      <c r="V8708" s="6">
        <v>11</v>
      </c>
    </row>
    <row r="8709" spans="1:22" x14ac:dyDescent="0.2">
      <c r="A8709" s="7">
        <v>44287.697916666664</v>
      </c>
      <c r="B8709" s="8">
        <v>0</v>
      </c>
      <c r="C8709" s="8">
        <v>0</v>
      </c>
      <c r="D8709" s="8">
        <v>0</v>
      </c>
      <c r="E8709" s="8">
        <v>0</v>
      </c>
      <c r="F8709" s="8">
        <v>0</v>
      </c>
      <c r="G8709" s="8">
        <v>0</v>
      </c>
      <c r="H8709" s="8">
        <v>0</v>
      </c>
      <c r="I8709" s="8">
        <v>0</v>
      </c>
      <c r="J8709" s="8">
        <v>0</v>
      </c>
      <c r="K8709" s="8">
        <v>0</v>
      </c>
      <c r="L8709" s="8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10.993754386901855</v>
      </c>
      <c r="R8709" s="8">
        <v>0</v>
      </c>
      <c r="S8709" s="8">
        <v>0</v>
      </c>
      <c r="T8709" s="8">
        <v>0</v>
      </c>
      <c r="U8709" s="8">
        <v>0</v>
      </c>
      <c r="V8709" s="9">
        <v>11</v>
      </c>
    </row>
    <row r="8710" spans="1:22" x14ac:dyDescent="0.2">
      <c r="A8710" s="4">
        <v>44287.708333333336</v>
      </c>
      <c r="B8710" s="5">
        <v>0</v>
      </c>
      <c r="C8710" s="5">
        <v>0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11.002846717834473</v>
      </c>
      <c r="R8710" s="5">
        <v>0</v>
      </c>
      <c r="S8710" s="5">
        <v>0</v>
      </c>
      <c r="T8710" s="5">
        <v>0</v>
      </c>
      <c r="U8710" s="5">
        <v>0</v>
      </c>
      <c r="V8710" s="6">
        <v>11</v>
      </c>
    </row>
    <row r="8711" spans="1:22" x14ac:dyDescent="0.2">
      <c r="A8711" s="7">
        <v>44287.71875</v>
      </c>
      <c r="B8711" s="8">
        <v>0</v>
      </c>
      <c r="C8711" s="8">
        <v>0</v>
      </c>
      <c r="D8711" s="8">
        <v>0</v>
      </c>
      <c r="E8711" s="8">
        <v>0</v>
      </c>
      <c r="F8711" s="8">
        <v>0</v>
      </c>
      <c r="G8711" s="8">
        <v>0</v>
      </c>
      <c r="H8711" s="8">
        <v>0</v>
      </c>
      <c r="I8711" s="8">
        <v>0</v>
      </c>
      <c r="J8711" s="8">
        <v>0</v>
      </c>
      <c r="K8711" s="8">
        <v>0</v>
      </c>
      <c r="L8711" s="8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10.975566864013672</v>
      </c>
      <c r="R8711" s="8">
        <v>0</v>
      </c>
      <c r="S8711" s="8">
        <v>0</v>
      </c>
      <c r="T8711" s="8">
        <v>0</v>
      </c>
      <c r="U8711" s="8">
        <v>0</v>
      </c>
      <c r="V8711" s="9">
        <v>11</v>
      </c>
    </row>
    <row r="8712" spans="1:22" x14ac:dyDescent="0.2">
      <c r="A8712" s="4">
        <v>44287.729166666664</v>
      </c>
      <c r="B8712" s="5">
        <v>0</v>
      </c>
      <c r="C8712" s="5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10.993754386901855</v>
      </c>
      <c r="R8712" s="5">
        <v>0</v>
      </c>
      <c r="S8712" s="5">
        <v>0</v>
      </c>
      <c r="T8712" s="5">
        <v>0</v>
      </c>
      <c r="U8712" s="5">
        <v>0</v>
      </c>
      <c r="V8712" s="6">
        <v>11</v>
      </c>
    </row>
    <row r="8713" spans="1:22" x14ac:dyDescent="0.2">
      <c r="A8713" s="7">
        <v>44287.739583333336</v>
      </c>
      <c r="B8713" s="8">
        <v>0</v>
      </c>
      <c r="C8713" s="8">
        <v>0</v>
      </c>
      <c r="D8713" s="8">
        <v>0</v>
      </c>
      <c r="E8713" s="8">
        <v>0</v>
      </c>
      <c r="F8713" s="8">
        <v>0</v>
      </c>
      <c r="G8713" s="8">
        <v>0</v>
      </c>
      <c r="H8713" s="8">
        <v>0</v>
      </c>
      <c r="I8713" s="8">
        <v>0</v>
      </c>
      <c r="J8713" s="8">
        <v>0</v>
      </c>
      <c r="K8713" s="8">
        <v>0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11.002846717834473</v>
      </c>
      <c r="R8713" s="8">
        <v>0</v>
      </c>
      <c r="S8713" s="8">
        <v>0</v>
      </c>
      <c r="T8713" s="8">
        <v>0</v>
      </c>
      <c r="U8713" s="8">
        <v>0</v>
      </c>
      <c r="V8713" s="9">
        <v>11</v>
      </c>
    </row>
    <row r="8714" spans="1:22" x14ac:dyDescent="0.2">
      <c r="A8714" s="4">
        <v>44287.75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11.002846717834473</v>
      </c>
      <c r="R8714" s="5">
        <v>0</v>
      </c>
      <c r="S8714" s="5">
        <v>0</v>
      </c>
      <c r="T8714" s="5">
        <v>0</v>
      </c>
      <c r="U8714" s="5">
        <v>0</v>
      </c>
      <c r="V8714" s="6">
        <v>11</v>
      </c>
    </row>
    <row r="8715" spans="1:22" x14ac:dyDescent="0.2">
      <c r="A8715" s="7">
        <v>44287.760416666664</v>
      </c>
      <c r="B8715" s="8">
        <v>0</v>
      </c>
      <c r="C8715" s="8">
        <v>0</v>
      </c>
      <c r="D8715" s="8">
        <v>0</v>
      </c>
      <c r="E8715" s="8">
        <v>0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10.957381248474121</v>
      </c>
      <c r="R8715" s="8">
        <v>0</v>
      </c>
      <c r="S8715" s="8">
        <v>0</v>
      </c>
      <c r="T8715" s="8">
        <v>0</v>
      </c>
      <c r="U8715" s="8">
        <v>0</v>
      </c>
      <c r="V8715" s="9">
        <v>11.5</v>
      </c>
    </row>
    <row r="8716" spans="1:22" x14ac:dyDescent="0.2">
      <c r="A8716" s="4">
        <v>44287.770833333336</v>
      </c>
      <c r="B8716" s="5">
        <v>0</v>
      </c>
      <c r="C8716" s="5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12.012199401855469</v>
      </c>
      <c r="R8716" s="5">
        <v>0</v>
      </c>
      <c r="S8716" s="5">
        <v>0</v>
      </c>
      <c r="T8716" s="5">
        <v>0</v>
      </c>
      <c r="U8716" s="5">
        <v>0</v>
      </c>
      <c r="V8716" s="6">
        <v>12</v>
      </c>
    </row>
    <row r="8717" spans="1:22" x14ac:dyDescent="0.2">
      <c r="A8717" s="7">
        <v>44287.78125</v>
      </c>
      <c r="B8717" s="8">
        <v>0</v>
      </c>
      <c r="C8717" s="8">
        <v>0</v>
      </c>
      <c r="D8717" s="8">
        <v>0</v>
      </c>
      <c r="E8717" s="8">
        <v>0</v>
      </c>
      <c r="F8717" s="8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14.785643577575684</v>
      </c>
      <c r="R8717" s="8">
        <v>0</v>
      </c>
      <c r="S8717" s="8">
        <v>0</v>
      </c>
      <c r="T8717" s="8">
        <v>0</v>
      </c>
      <c r="U8717" s="8">
        <v>0</v>
      </c>
      <c r="V8717" s="9">
        <v>14.800000190734863</v>
      </c>
    </row>
    <row r="8718" spans="1:22" x14ac:dyDescent="0.2">
      <c r="A8718" s="4">
        <v>44287.791666666664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14.976602554321289</v>
      </c>
      <c r="R8718" s="5">
        <v>0</v>
      </c>
      <c r="S8718" s="5">
        <v>0</v>
      </c>
      <c r="T8718" s="5">
        <v>0</v>
      </c>
      <c r="U8718" s="5">
        <v>0</v>
      </c>
      <c r="V8718" s="6">
        <v>15</v>
      </c>
    </row>
    <row r="8719" spans="1:22" x14ac:dyDescent="0.2">
      <c r="A8719" s="7">
        <v>44287.802083333336</v>
      </c>
      <c r="B8719" s="8">
        <v>0</v>
      </c>
      <c r="C8719" s="8">
        <v>0</v>
      </c>
      <c r="D8719" s="8">
        <v>0</v>
      </c>
      <c r="E8719" s="8">
        <v>0</v>
      </c>
      <c r="F8719" s="8">
        <v>0</v>
      </c>
      <c r="G8719" s="8">
        <v>0</v>
      </c>
      <c r="H8719" s="8">
        <v>0</v>
      </c>
      <c r="I8719" s="8">
        <v>0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16.968027114868164</v>
      </c>
      <c r="R8719" s="8">
        <v>0</v>
      </c>
      <c r="S8719" s="8">
        <v>0</v>
      </c>
      <c r="T8719" s="8">
        <v>0</v>
      </c>
      <c r="U8719" s="8">
        <v>0</v>
      </c>
      <c r="V8719" s="9">
        <v>17</v>
      </c>
    </row>
    <row r="8720" spans="1:22" x14ac:dyDescent="0.2">
      <c r="A8720" s="4">
        <v>44287.8125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16.986215591430664</v>
      </c>
      <c r="R8720" s="5">
        <v>0</v>
      </c>
      <c r="S8720" s="5">
        <v>0</v>
      </c>
      <c r="T8720" s="5">
        <v>0</v>
      </c>
      <c r="U8720" s="5">
        <v>0</v>
      </c>
      <c r="V8720" s="6">
        <v>17</v>
      </c>
    </row>
    <row r="8721" spans="1:22" x14ac:dyDescent="0.2">
      <c r="A8721" s="7">
        <v>44287.822916666664</v>
      </c>
      <c r="B8721" s="8">
        <v>0</v>
      </c>
      <c r="C8721" s="8">
        <v>0</v>
      </c>
      <c r="D8721" s="8">
        <v>0</v>
      </c>
      <c r="E8721" s="8">
        <v>0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0</v>
      </c>
      <c r="L8721" s="8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16.93165397644043</v>
      </c>
      <c r="R8721" s="8">
        <v>0</v>
      </c>
      <c r="S8721" s="8">
        <v>0</v>
      </c>
      <c r="T8721" s="8">
        <v>0</v>
      </c>
      <c r="U8721" s="8">
        <v>0</v>
      </c>
      <c r="V8721" s="9">
        <v>16.899999618530273</v>
      </c>
    </row>
    <row r="8722" spans="1:22" x14ac:dyDescent="0.2">
      <c r="A8722" s="4">
        <v>44287.833333333336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16.94984245300293</v>
      </c>
      <c r="R8722" s="5">
        <v>0</v>
      </c>
      <c r="S8722" s="5">
        <v>0</v>
      </c>
      <c r="T8722" s="5">
        <v>0</v>
      </c>
      <c r="U8722" s="5">
        <v>0</v>
      </c>
      <c r="V8722" s="6">
        <v>16.899999618530273</v>
      </c>
    </row>
    <row r="8723" spans="1:22" x14ac:dyDescent="0.2">
      <c r="A8723" s="7">
        <v>44287.84375</v>
      </c>
      <c r="B8723" s="8">
        <v>0</v>
      </c>
      <c r="C8723" s="8">
        <v>0</v>
      </c>
      <c r="D8723" s="8">
        <v>0</v>
      </c>
      <c r="E8723" s="8">
        <v>0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17.395410537719727</v>
      </c>
      <c r="R8723" s="8">
        <v>0</v>
      </c>
      <c r="S8723" s="8">
        <v>0</v>
      </c>
      <c r="T8723" s="8">
        <v>0</v>
      </c>
      <c r="U8723" s="8">
        <v>0</v>
      </c>
      <c r="V8723" s="9">
        <v>16.899999618530273</v>
      </c>
    </row>
    <row r="8724" spans="1:22" x14ac:dyDescent="0.2">
      <c r="A8724" s="4">
        <v>44287.854166666664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16.94984245300293</v>
      </c>
      <c r="R8724" s="5">
        <v>0</v>
      </c>
      <c r="S8724" s="5">
        <v>0</v>
      </c>
      <c r="T8724" s="5">
        <v>0</v>
      </c>
      <c r="U8724" s="5">
        <v>0</v>
      </c>
      <c r="V8724" s="6">
        <v>16.899999618530273</v>
      </c>
    </row>
    <row r="8725" spans="1:22" x14ac:dyDescent="0.2">
      <c r="A8725" s="7">
        <v>44287.864583333336</v>
      </c>
      <c r="B8725" s="8">
        <v>0</v>
      </c>
      <c r="C8725" s="8">
        <v>0</v>
      </c>
      <c r="D8725" s="8">
        <v>0</v>
      </c>
      <c r="E8725" s="8">
        <v>0</v>
      </c>
      <c r="F8725" s="8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0</v>
      </c>
      <c r="L8725" s="8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19.959711074829102</v>
      </c>
      <c r="R8725" s="8">
        <v>0</v>
      </c>
      <c r="S8725" s="8">
        <v>0</v>
      </c>
      <c r="T8725" s="8">
        <v>0</v>
      </c>
      <c r="U8725" s="8">
        <v>0</v>
      </c>
      <c r="V8725" s="9">
        <v>20</v>
      </c>
    </row>
    <row r="8726" spans="1:22" x14ac:dyDescent="0.2">
      <c r="A8726" s="4">
        <v>44287.875</v>
      </c>
      <c r="B8726" s="5">
        <v>0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19.996084213256836</v>
      </c>
      <c r="R8726" s="5">
        <v>0</v>
      </c>
      <c r="S8726" s="5">
        <v>0</v>
      </c>
      <c r="T8726" s="5">
        <v>0</v>
      </c>
      <c r="U8726" s="5">
        <v>0</v>
      </c>
      <c r="V8726" s="6">
        <v>20</v>
      </c>
    </row>
    <row r="8727" spans="1:22" x14ac:dyDescent="0.2">
      <c r="A8727" s="7">
        <v>44287.885416666664</v>
      </c>
      <c r="B8727" s="8">
        <v>0</v>
      </c>
      <c r="C8727" s="8">
        <v>0</v>
      </c>
      <c r="D8727" s="8">
        <v>0</v>
      </c>
      <c r="E8727" s="8">
        <v>0</v>
      </c>
      <c r="F8727" s="8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19.89605712890625</v>
      </c>
      <c r="R8727" s="8">
        <v>0</v>
      </c>
      <c r="S8727" s="8">
        <v>0</v>
      </c>
      <c r="T8727" s="8">
        <v>0</v>
      </c>
      <c r="U8727" s="8">
        <v>0</v>
      </c>
      <c r="V8727" s="9">
        <v>19.899999618530273</v>
      </c>
    </row>
    <row r="8728" spans="1:22" x14ac:dyDescent="0.2">
      <c r="A8728" s="4">
        <v>44287.895833333336</v>
      </c>
      <c r="B8728" s="5">
        <v>0</v>
      </c>
      <c r="C8728" s="5">
        <v>0</v>
      </c>
      <c r="D8728" s="5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19.977897644042969</v>
      </c>
      <c r="R8728" s="5">
        <v>0</v>
      </c>
      <c r="S8728" s="5">
        <v>0</v>
      </c>
      <c r="T8728" s="5">
        <v>0</v>
      </c>
      <c r="U8728" s="5">
        <v>0</v>
      </c>
      <c r="V8728" s="6">
        <v>20</v>
      </c>
    </row>
    <row r="8729" spans="1:22" x14ac:dyDescent="0.2">
      <c r="A8729" s="7">
        <v>44287.90625</v>
      </c>
      <c r="B8729" s="8">
        <v>0</v>
      </c>
      <c r="C8729" s="8">
        <v>0</v>
      </c>
      <c r="D8729" s="8">
        <v>0</v>
      </c>
      <c r="E8729" s="8">
        <v>0</v>
      </c>
      <c r="F8729" s="8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0</v>
      </c>
      <c r="L8729" s="8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19.977897644042969</v>
      </c>
      <c r="R8729" s="8">
        <v>0</v>
      </c>
      <c r="S8729" s="8">
        <v>0</v>
      </c>
      <c r="T8729" s="8">
        <v>0</v>
      </c>
      <c r="U8729" s="8">
        <v>0</v>
      </c>
      <c r="V8729" s="9">
        <v>20</v>
      </c>
    </row>
    <row r="8730" spans="1:22" x14ac:dyDescent="0.2">
      <c r="A8730" s="4">
        <v>44287.916666666664</v>
      </c>
      <c r="B8730" s="5">
        <v>0</v>
      </c>
      <c r="C8730" s="5">
        <v>0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15.00388240814209</v>
      </c>
      <c r="R8730" s="5">
        <v>0</v>
      </c>
      <c r="S8730" s="5">
        <v>0</v>
      </c>
      <c r="T8730" s="5">
        <v>0</v>
      </c>
      <c r="U8730" s="5">
        <v>0</v>
      </c>
      <c r="V8730" s="6">
        <v>15</v>
      </c>
    </row>
    <row r="8731" spans="1:22" x14ac:dyDescent="0.2">
      <c r="A8731" s="7">
        <v>44287.927083333336</v>
      </c>
      <c r="B8731" s="8">
        <v>0</v>
      </c>
      <c r="C8731" s="8">
        <v>0</v>
      </c>
      <c r="D8731" s="8">
        <v>0</v>
      </c>
      <c r="E8731" s="8">
        <v>0</v>
      </c>
      <c r="F8731" s="8">
        <v>0</v>
      </c>
      <c r="G8731" s="8">
        <v>0</v>
      </c>
      <c r="H8731" s="8">
        <v>0</v>
      </c>
      <c r="I8731" s="8">
        <v>0</v>
      </c>
      <c r="J8731" s="8">
        <v>0</v>
      </c>
      <c r="K8731" s="8">
        <v>0</v>
      </c>
      <c r="L8731" s="8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14.949323654174805</v>
      </c>
      <c r="R8731" s="8">
        <v>0</v>
      </c>
      <c r="S8731" s="8">
        <v>0</v>
      </c>
      <c r="T8731" s="8">
        <v>0</v>
      </c>
      <c r="U8731" s="8">
        <v>0</v>
      </c>
      <c r="V8731" s="9">
        <v>14.899999618530273</v>
      </c>
    </row>
    <row r="8732" spans="1:22" x14ac:dyDescent="0.2">
      <c r="A8732" s="4">
        <v>44287.9375</v>
      </c>
      <c r="B8732" s="5">
        <v>0</v>
      </c>
      <c r="C8732" s="5">
        <v>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15.058443069458008</v>
      </c>
      <c r="R8732" s="5">
        <v>0</v>
      </c>
      <c r="S8732" s="5">
        <v>0</v>
      </c>
      <c r="T8732" s="5">
        <v>0</v>
      </c>
      <c r="U8732" s="5">
        <v>0</v>
      </c>
      <c r="V8732" s="6">
        <v>15.100000381469727</v>
      </c>
    </row>
    <row r="8733" spans="1:22" x14ac:dyDescent="0.2">
      <c r="A8733" s="7">
        <v>44287.947916666664</v>
      </c>
      <c r="B8733" s="8">
        <v>0</v>
      </c>
      <c r="C8733" s="8">
        <v>0</v>
      </c>
      <c r="D8733" s="8">
        <v>0</v>
      </c>
      <c r="E8733" s="8">
        <v>0</v>
      </c>
      <c r="F8733" s="8">
        <v>0</v>
      </c>
      <c r="G8733" s="8">
        <v>0</v>
      </c>
      <c r="H8733" s="8">
        <v>0</v>
      </c>
      <c r="I8733" s="8">
        <v>0</v>
      </c>
      <c r="J8733" s="8">
        <v>0</v>
      </c>
      <c r="K8733" s="8">
        <v>0</v>
      </c>
      <c r="L8733" s="8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14.994789123535156</v>
      </c>
      <c r="R8733" s="8">
        <v>0</v>
      </c>
      <c r="S8733" s="8">
        <v>0</v>
      </c>
      <c r="T8733" s="8">
        <v>0</v>
      </c>
      <c r="U8733" s="8">
        <v>0</v>
      </c>
      <c r="V8733" s="9">
        <v>15</v>
      </c>
    </row>
    <row r="8734" spans="1:22" x14ac:dyDescent="0.2">
      <c r="A8734" s="4">
        <v>44287.958333333336</v>
      </c>
      <c r="B8734" s="5">
        <v>0</v>
      </c>
      <c r="C8734" s="5">
        <v>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5.3691997528076172</v>
      </c>
      <c r="Q8734" s="5">
        <v>14.931136131286621</v>
      </c>
      <c r="R8734" s="5">
        <v>0</v>
      </c>
      <c r="S8734" s="5">
        <v>0</v>
      </c>
      <c r="T8734" s="5">
        <v>0</v>
      </c>
      <c r="U8734" s="5">
        <v>0</v>
      </c>
      <c r="V8734" s="6">
        <v>20.799999237060547</v>
      </c>
    </row>
    <row r="8735" spans="1:22" x14ac:dyDescent="0.2">
      <c r="A8735" s="7">
        <v>44287.96875</v>
      </c>
      <c r="B8735" s="8">
        <v>0</v>
      </c>
      <c r="C8735" s="8">
        <v>0</v>
      </c>
      <c r="D8735" s="8">
        <v>0</v>
      </c>
      <c r="E8735" s="8">
        <v>0</v>
      </c>
      <c r="F8735" s="8">
        <v>0</v>
      </c>
      <c r="G8735" s="8">
        <v>0</v>
      </c>
      <c r="H8735" s="8">
        <v>0</v>
      </c>
      <c r="I8735" s="8">
        <v>0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8">
        <v>0</v>
      </c>
      <c r="P8735" s="8">
        <v>40.182399749755859</v>
      </c>
      <c r="Q8735" s="8">
        <v>14.976602554321289</v>
      </c>
      <c r="R8735" s="8">
        <v>0</v>
      </c>
      <c r="S8735" s="8">
        <v>0</v>
      </c>
      <c r="T8735" s="8">
        <v>0</v>
      </c>
      <c r="U8735" s="8">
        <v>0</v>
      </c>
      <c r="V8735" s="9">
        <v>55.200000762939453</v>
      </c>
    </row>
    <row r="8736" spans="1:22" x14ac:dyDescent="0.2">
      <c r="A8736" s="4">
        <v>44287.979166666664</v>
      </c>
      <c r="B8736" s="5">
        <v>0</v>
      </c>
      <c r="C8736" s="5">
        <v>0</v>
      </c>
      <c r="D8736" s="5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0.75701445341110229</v>
      </c>
      <c r="P8736" s="5">
        <v>73.436798095703125</v>
      </c>
      <c r="Q8736" s="5">
        <v>15.00388240814209</v>
      </c>
      <c r="R8736" s="5">
        <v>0</v>
      </c>
      <c r="S8736" s="5">
        <v>0</v>
      </c>
      <c r="T8736" s="5">
        <v>0</v>
      </c>
      <c r="U8736" s="5">
        <v>0</v>
      </c>
      <c r="V8736" s="6">
        <v>88.400001525878906</v>
      </c>
    </row>
    <row r="8737" spans="1:22" x14ac:dyDescent="0.2">
      <c r="A8737" s="7">
        <v>44287.989583333336</v>
      </c>
      <c r="B8737" s="8">
        <v>0</v>
      </c>
      <c r="C8737" s="8">
        <v>0</v>
      </c>
      <c r="D8737" s="8">
        <v>0</v>
      </c>
      <c r="E8737" s="8">
        <v>0</v>
      </c>
      <c r="F8737" s="8">
        <v>0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8">
        <v>15.477193832397461</v>
      </c>
      <c r="P8737" s="8">
        <v>84.867996215820313</v>
      </c>
      <c r="Q8737" s="8">
        <v>15.031163215637207</v>
      </c>
      <c r="R8737" s="8">
        <v>0</v>
      </c>
      <c r="S8737" s="8">
        <v>0</v>
      </c>
      <c r="T8737" s="8">
        <v>17.548641204833984</v>
      </c>
      <c r="U8737" s="8">
        <v>0</v>
      </c>
      <c r="V8737" s="9">
        <v>132.30000305175781</v>
      </c>
    </row>
    <row r="8738" spans="1:22" x14ac:dyDescent="0.2">
      <c r="A8738" s="4">
        <v>44288</v>
      </c>
      <c r="B8738" s="5">
        <v>0</v>
      </c>
      <c r="C8738" s="5">
        <v>0</v>
      </c>
      <c r="D8738" s="5">
        <v>0</v>
      </c>
      <c r="E8738" s="5">
        <v>0</v>
      </c>
      <c r="F8738" s="5">
        <v>0</v>
      </c>
      <c r="G8738" s="5">
        <v>0</v>
      </c>
      <c r="H8738" s="5">
        <v>10.682353019714355</v>
      </c>
      <c r="I8738" s="5">
        <v>0</v>
      </c>
      <c r="J8738" s="5">
        <v>0</v>
      </c>
      <c r="K8738" s="5">
        <v>6.019742488861084</v>
      </c>
      <c r="L8738" s="5">
        <v>0</v>
      </c>
      <c r="M8738" s="5">
        <v>0</v>
      </c>
      <c r="N8738" s="5">
        <v>14.823999404907227</v>
      </c>
      <c r="O8738" s="5">
        <v>34.761283874511719</v>
      </c>
      <c r="P8738" s="5">
        <v>82.269996643066406</v>
      </c>
      <c r="Q8738" s="5">
        <v>14.912948608398438</v>
      </c>
      <c r="R8738" s="5">
        <v>0</v>
      </c>
      <c r="S8738" s="5">
        <v>0</v>
      </c>
      <c r="T8738" s="5">
        <v>23.048961639404297</v>
      </c>
      <c r="U8738" s="5">
        <v>0</v>
      </c>
      <c r="V8738" s="6">
        <v>188.69999694824219</v>
      </c>
    </row>
    <row r="8739" spans="1:22" x14ac:dyDescent="0.2">
      <c r="A8739" s="7">
        <v>44288.010416666664</v>
      </c>
      <c r="B8739" s="8">
        <v>0</v>
      </c>
      <c r="C8739" s="8">
        <v>0</v>
      </c>
      <c r="D8739" s="8">
        <v>0</v>
      </c>
      <c r="E8739" s="8">
        <v>0</v>
      </c>
      <c r="F8739" s="8">
        <v>9.1931877136230469</v>
      </c>
      <c r="G8739" s="8">
        <v>0</v>
      </c>
      <c r="H8739" s="8">
        <v>39.670211791992188</v>
      </c>
      <c r="I8739" s="8">
        <v>0</v>
      </c>
      <c r="J8739" s="8">
        <v>0</v>
      </c>
      <c r="K8739" s="8">
        <v>30.247840881347656</v>
      </c>
      <c r="L8739" s="8">
        <v>0</v>
      </c>
      <c r="M8739" s="8">
        <v>0</v>
      </c>
      <c r="N8739" s="8">
        <v>24.416000366210938</v>
      </c>
      <c r="O8739" s="8">
        <v>39.798500061035156</v>
      </c>
      <c r="P8739" s="8">
        <v>80.537994384765625</v>
      </c>
      <c r="Q8739" s="8">
        <v>13.021551132202148</v>
      </c>
      <c r="R8739" s="8">
        <v>0</v>
      </c>
      <c r="S8739" s="8">
        <v>0</v>
      </c>
      <c r="T8739" s="8">
        <v>22.983482360839844</v>
      </c>
      <c r="U8739" s="8">
        <v>0</v>
      </c>
      <c r="V8739" s="9">
        <v>260.39999389648438</v>
      </c>
    </row>
    <row r="8740" spans="1:22" x14ac:dyDescent="0.2">
      <c r="A8740" s="4">
        <v>44288.020833333336</v>
      </c>
      <c r="B8740" s="5">
        <v>0</v>
      </c>
      <c r="C8740" s="5">
        <v>0.61423492431640625</v>
      </c>
      <c r="D8740" s="5">
        <v>0</v>
      </c>
      <c r="E8740" s="5">
        <v>0</v>
      </c>
      <c r="F8740" s="5">
        <v>20.639493942260742</v>
      </c>
      <c r="G8740" s="5">
        <v>0</v>
      </c>
      <c r="H8740" s="5">
        <v>40.002792358398438</v>
      </c>
      <c r="I8740" s="5">
        <v>0</v>
      </c>
      <c r="J8740" s="5">
        <v>0</v>
      </c>
      <c r="K8740" s="5">
        <v>59.981002807617188</v>
      </c>
      <c r="L8740" s="5">
        <v>0</v>
      </c>
      <c r="M8740" s="5">
        <v>0</v>
      </c>
      <c r="N8740" s="5">
        <v>25.288000106811523</v>
      </c>
      <c r="O8740" s="5">
        <v>39.838058471679688</v>
      </c>
      <c r="P8740" s="5">
        <v>79.498802185058594</v>
      </c>
      <c r="Q8740" s="5">
        <v>12.994272232055664</v>
      </c>
      <c r="R8740" s="5">
        <v>0</v>
      </c>
      <c r="S8740" s="5">
        <v>0</v>
      </c>
      <c r="T8740" s="5">
        <v>23.048961639404297</v>
      </c>
      <c r="U8740" s="5">
        <v>2.4778997898101807</v>
      </c>
      <c r="V8740" s="6">
        <v>301.39999389648438</v>
      </c>
    </row>
    <row r="8741" spans="1:22" x14ac:dyDescent="0.2">
      <c r="A8741" s="7">
        <v>44288.03125</v>
      </c>
      <c r="B8741" s="8">
        <v>0</v>
      </c>
      <c r="C8741" s="8">
        <v>15.165275573730469</v>
      </c>
      <c r="D8741" s="8">
        <v>0</v>
      </c>
      <c r="E8741" s="8">
        <v>0</v>
      </c>
      <c r="F8741" s="8">
        <v>30.165718078613281</v>
      </c>
      <c r="G8741" s="8">
        <v>0</v>
      </c>
      <c r="H8741" s="8">
        <v>69.021408081054688</v>
      </c>
      <c r="I8741" s="8">
        <v>0</v>
      </c>
      <c r="J8741" s="8">
        <v>0</v>
      </c>
      <c r="K8741" s="8">
        <v>59.826416015625</v>
      </c>
      <c r="L8741" s="8">
        <v>0</v>
      </c>
      <c r="M8741" s="8">
        <v>0</v>
      </c>
      <c r="N8741" s="8">
        <v>49.703998565673828</v>
      </c>
      <c r="O8741" s="8">
        <v>39.86669921875</v>
      </c>
      <c r="P8741" s="8">
        <v>79.498794555664063</v>
      </c>
      <c r="Q8741" s="8">
        <v>13.021551132202148</v>
      </c>
      <c r="R8741" s="8">
        <v>0</v>
      </c>
      <c r="S8741" s="8">
        <v>0</v>
      </c>
      <c r="T8741" s="8">
        <v>23.11444091796875</v>
      </c>
      <c r="U8741" s="8">
        <v>5.2212886810302734</v>
      </c>
      <c r="V8741" s="9">
        <v>383.20001220703125</v>
      </c>
    </row>
    <row r="8742" spans="1:22" x14ac:dyDescent="0.2">
      <c r="A8742" s="4">
        <v>44288.041666666664</v>
      </c>
      <c r="B8742" s="5">
        <v>0</v>
      </c>
      <c r="C8742" s="5">
        <v>20.312149047851563</v>
      </c>
      <c r="D8742" s="5">
        <v>3.229109525680542</v>
      </c>
      <c r="E8742" s="5">
        <v>0</v>
      </c>
      <c r="F8742" s="5">
        <v>37.202518463134766</v>
      </c>
      <c r="G8742" s="5">
        <v>18.15635871887207</v>
      </c>
      <c r="H8742" s="5">
        <v>76.798416137695313</v>
      </c>
      <c r="I8742" s="5">
        <v>9.9693288803100586</v>
      </c>
      <c r="J8742" s="5">
        <v>0</v>
      </c>
      <c r="K8742" s="5">
        <v>59.74639892578125</v>
      </c>
      <c r="L8742" s="5">
        <v>0</v>
      </c>
      <c r="M8742" s="5">
        <v>0</v>
      </c>
      <c r="N8742" s="5">
        <v>50.139999389648438</v>
      </c>
      <c r="O8742" s="5">
        <v>39.868064880371094</v>
      </c>
      <c r="P8742" s="5">
        <v>79.845199584960938</v>
      </c>
      <c r="Q8742" s="5">
        <v>12.985177993774414</v>
      </c>
      <c r="R8742" s="5">
        <v>0</v>
      </c>
      <c r="S8742" s="5">
        <v>0</v>
      </c>
      <c r="T8742" s="5">
        <v>23.048961639404297</v>
      </c>
      <c r="U8742" s="5">
        <v>7.5398950576782227</v>
      </c>
      <c r="V8742" s="6">
        <v>439</v>
      </c>
    </row>
    <row r="8743" spans="1:22" x14ac:dyDescent="0.2">
      <c r="A8743" s="7">
        <v>44288.052083333336</v>
      </c>
      <c r="B8743" s="8">
        <v>0</v>
      </c>
      <c r="C8743" s="8">
        <v>0</v>
      </c>
      <c r="D8743" s="8">
        <v>19.165441513061523</v>
      </c>
      <c r="E8743" s="8">
        <v>4.127375602722168</v>
      </c>
      <c r="F8743" s="8">
        <v>41.804176330566406</v>
      </c>
      <c r="G8743" s="8">
        <v>19.589628219604492</v>
      </c>
      <c r="H8743" s="8">
        <v>77.101119995117188</v>
      </c>
      <c r="I8743" s="8">
        <v>15.831029891967773</v>
      </c>
      <c r="J8743" s="8">
        <v>0</v>
      </c>
      <c r="K8743" s="8">
        <v>60.031929016113281</v>
      </c>
      <c r="L8743" s="8">
        <v>0</v>
      </c>
      <c r="M8743" s="8">
        <v>0</v>
      </c>
      <c r="N8743" s="8">
        <v>49.703998565673828</v>
      </c>
      <c r="O8743" s="8">
        <v>39.839420318603516</v>
      </c>
      <c r="P8743" s="8">
        <v>79.325599670410156</v>
      </c>
      <c r="Q8743" s="8">
        <v>13.403469085693359</v>
      </c>
      <c r="R8743" s="8">
        <v>0</v>
      </c>
      <c r="S8743" s="8">
        <v>0</v>
      </c>
      <c r="T8743" s="8">
        <v>23.179920196533203</v>
      </c>
      <c r="U8743" s="8">
        <v>8.7611465454101563</v>
      </c>
      <c r="V8743" s="9">
        <v>455.10000610351563</v>
      </c>
    </row>
    <row r="8744" spans="1:22" x14ac:dyDescent="0.2">
      <c r="A8744" s="4">
        <v>44288.0625</v>
      </c>
      <c r="B8744" s="5">
        <v>0</v>
      </c>
      <c r="C8744" s="5">
        <v>3.0288200378417969</v>
      </c>
      <c r="D8744" s="5">
        <v>21.922445297241211</v>
      </c>
      <c r="E8744" s="5">
        <v>23.517921447753906</v>
      </c>
      <c r="F8744" s="5">
        <v>48.314842224121094</v>
      </c>
      <c r="G8744" s="5">
        <v>19.556110382080078</v>
      </c>
      <c r="H8744" s="5">
        <v>77.221603393554688</v>
      </c>
      <c r="I8744" s="5">
        <v>15.33704948425293</v>
      </c>
      <c r="J8744" s="5">
        <v>0</v>
      </c>
      <c r="K8744" s="5">
        <v>60.332004547119141</v>
      </c>
      <c r="L8744" s="5">
        <v>0</v>
      </c>
      <c r="M8744" s="5">
        <v>0</v>
      </c>
      <c r="N8744" s="5">
        <v>49.703998565673828</v>
      </c>
      <c r="O8744" s="5">
        <v>39.814865112304688</v>
      </c>
      <c r="P8744" s="5">
        <v>79.845199584960938</v>
      </c>
      <c r="Q8744" s="5">
        <v>13.012457847595215</v>
      </c>
      <c r="R8744" s="5">
        <v>0</v>
      </c>
      <c r="S8744" s="5">
        <v>0</v>
      </c>
      <c r="T8744" s="5">
        <v>23.048961639404297</v>
      </c>
      <c r="U8744" s="5">
        <v>8.8142433166503906</v>
      </c>
      <c r="V8744" s="6">
        <v>481</v>
      </c>
    </row>
    <row r="8745" spans="1:22" x14ac:dyDescent="0.2">
      <c r="A8745" s="7">
        <v>44288.072916666664</v>
      </c>
      <c r="B8745" s="8">
        <v>0</v>
      </c>
      <c r="C8745" s="8">
        <v>20.333332061767578</v>
      </c>
      <c r="D8745" s="8">
        <v>21.231605529785156</v>
      </c>
      <c r="E8745" s="8">
        <v>26.211301803588867</v>
      </c>
      <c r="F8745" s="8">
        <v>49.650001525878906</v>
      </c>
      <c r="G8745" s="8">
        <v>19.613529205322266</v>
      </c>
      <c r="H8745" s="8">
        <v>77.191619873046875</v>
      </c>
      <c r="I8745" s="8">
        <v>15.519794464111328</v>
      </c>
      <c r="J8745" s="8">
        <v>0</v>
      </c>
      <c r="K8745" s="8">
        <v>59.797321319580078</v>
      </c>
      <c r="L8745" s="8">
        <v>0</v>
      </c>
      <c r="M8745" s="8">
        <v>0</v>
      </c>
      <c r="N8745" s="8">
        <v>49.703998565673828</v>
      </c>
      <c r="O8745" s="8">
        <v>39.795768737792969</v>
      </c>
      <c r="P8745" s="8">
        <v>79.325599670410156</v>
      </c>
      <c r="Q8745" s="8">
        <v>12.985177993774414</v>
      </c>
      <c r="R8745" s="8">
        <v>0</v>
      </c>
      <c r="S8745" s="8">
        <v>0</v>
      </c>
      <c r="T8745" s="8">
        <v>22.983482360839844</v>
      </c>
      <c r="U8745" s="8">
        <v>9.3452215194702148</v>
      </c>
      <c r="V8745" s="9">
        <v>504.20001220703125</v>
      </c>
    </row>
    <row r="8746" spans="1:22" x14ac:dyDescent="0.2">
      <c r="A8746" s="4">
        <v>44288.083333333336</v>
      </c>
      <c r="B8746" s="5">
        <v>0</v>
      </c>
      <c r="C8746" s="5">
        <v>20.227428436279297</v>
      </c>
      <c r="D8746" s="5">
        <v>21.008821487426758</v>
      </c>
      <c r="E8746" s="5">
        <v>26.151481628417969</v>
      </c>
      <c r="F8746" s="5">
        <v>50.091152191162109</v>
      </c>
      <c r="G8746" s="5">
        <v>19.647867202758789</v>
      </c>
      <c r="H8746" s="5">
        <v>76.889137268066406</v>
      </c>
      <c r="I8746" s="5">
        <v>15.579601287841797</v>
      </c>
      <c r="J8746" s="5">
        <v>0</v>
      </c>
      <c r="K8746" s="5">
        <v>59.786407470703125</v>
      </c>
      <c r="L8746" s="5">
        <v>0</v>
      </c>
      <c r="M8746" s="5">
        <v>0</v>
      </c>
      <c r="N8746" s="5">
        <v>50.139999389648438</v>
      </c>
      <c r="O8746" s="5">
        <v>39.820323944091797</v>
      </c>
      <c r="P8746" s="5">
        <v>79.325599670410156</v>
      </c>
      <c r="Q8746" s="5">
        <v>13.012457847595215</v>
      </c>
      <c r="R8746" s="5">
        <v>0</v>
      </c>
      <c r="S8746" s="5">
        <v>0</v>
      </c>
      <c r="T8746" s="5">
        <v>23.048961639404297</v>
      </c>
      <c r="U8746" s="5">
        <v>9.7788543701171875</v>
      </c>
      <c r="V8746" s="6">
        <v>503.89999389648438</v>
      </c>
    </row>
    <row r="8747" spans="1:22" x14ac:dyDescent="0.2">
      <c r="A8747" s="7">
        <v>44288.09375</v>
      </c>
      <c r="B8747" s="8">
        <v>0</v>
      </c>
      <c r="C8747" s="8">
        <v>20.248611450195313</v>
      </c>
      <c r="D8747" s="8">
        <v>21.05120849609375</v>
      </c>
      <c r="E8747" s="8">
        <v>26.120527267456055</v>
      </c>
      <c r="F8747" s="8">
        <v>49.862335205078125</v>
      </c>
      <c r="G8747" s="8">
        <v>19.667535781860352</v>
      </c>
      <c r="H8747" s="8">
        <v>77.282234191894531</v>
      </c>
      <c r="I8747" s="8">
        <v>15.583841323852539</v>
      </c>
      <c r="J8747" s="8">
        <v>0</v>
      </c>
      <c r="K8747" s="8">
        <v>60.022834777832031</v>
      </c>
      <c r="L8747" s="8">
        <v>0</v>
      </c>
      <c r="M8747" s="8">
        <v>0</v>
      </c>
      <c r="N8747" s="8">
        <v>49.703998565673828</v>
      </c>
      <c r="O8747" s="8">
        <v>39.850334167480469</v>
      </c>
      <c r="P8747" s="8">
        <v>79.498802185058594</v>
      </c>
      <c r="Q8747" s="8">
        <v>12.97608470916748</v>
      </c>
      <c r="R8747" s="8">
        <v>0</v>
      </c>
      <c r="S8747" s="8">
        <v>0</v>
      </c>
      <c r="T8747" s="8">
        <v>22.918001174926758</v>
      </c>
      <c r="U8747" s="8">
        <v>10.088591575622559</v>
      </c>
      <c r="V8747" s="9">
        <v>504.79998779296875</v>
      </c>
    </row>
    <row r="8748" spans="1:22" x14ac:dyDescent="0.2">
      <c r="A8748" s="4">
        <v>44288.104166666664</v>
      </c>
      <c r="B8748" s="5">
        <v>0</v>
      </c>
      <c r="C8748" s="5">
        <v>20.121528625488281</v>
      </c>
      <c r="D8748" s="5">
        <v>21.045074462890625</v>
      </c>
      <c r="E8748" s="5">
        <v>26.187356948852539</v>
      </c>
      <c r="F8748" s="5">
        <v>49.789436340332031</v>
      </c>
      <c r="G8748" s="5">
        <v>19.565383911132813</v>
      </c>
      <c r="H8748" s="5">
        <v>77.00994873046875</v>
      </c>
      <c r="I8748" s="5">
        <v>15.542613983154297</v>
      </c>
      <c r="J8748" s="5">
        <v>0</v>
      </c>
      <c r="K8748" s="5">
        <v>60.182876586914063</v>
      </c>
      <c r="L8748" s="5">
        <v>0</v>
      </c>
      <c r="M8748" s="5">
        <v>0</v>
      </c>
      <c r="N8748" s="5">
        <v>49.703998565673828</v>
      </c>
      <c r="O8748" s="5">
        <v>39.810775756835938</v>
      </c>
      <c r="P8748" s="5">
        <v>107.55719757080078</v>
      </c>
      <c r="Q8748" s="5">
        <v>13.012457847595215</v>
      </c>
      <c r="R8748" s="5">
        <v>0</v>
      </c>
      <c r="S8748" s="5">
        <v>0</v>
      </c>
      <c r="T8748" s="5">
        <v>23.048961639404297</v>
      </c>
      <c r="U8748" s="5">
        <v>9.7169075012207031</v>
      </c>
      <c r="V8748" s="6">
        <v>530.70001220703125</v>
      </c>
    </row>
    <row r="8749" spans="1:22" x14ac:dyDescent="0.2">
      <c r="A8749" s="7">
        <v>44288.114583333336</v>
      </c>
      <c r="B8749" s="8">
        <v>0</v>
      </c>
      <c r="C8749" s="8">
        <v>19.909721374511719</v>
      </c>
      <c r="D8749" s="8">
        <v>21.081211090087891</v>
      </c>
      <c r="E8749" s="8">
        <v>26.013603210449219</v>
      </c>
      <c r="F8749" s="8">
        <v>49.735160827636719</v>
      </c>
      <c r="G8749" s="8">
        <v>19.593631744384766</v>
      </c>
      <c r="H8749" s="8">
        <v>76.767990112304688</v>
      </c>
      <c r="I8749" s="8">
        <v>15.541437149047852</v>
      </c>
      <c r="J8749" s="8">
        <v>0</v>
      </c>
      <c r="K8749" s="8">
        <v>59.851879119873047</v>
      </c>
      <c r="L8749" s="8">
        <v>0</v>
      </c>
      <c r="M8749" s="8">
        <v>0</v>
      </c>
      <c r="N8749" s="8">
        <v>49.267997741699219</v>
      </c>
      <c r="O8749" s="8">
        <v>39.840782165527344</v>
      </c>
      <c r="P8749" s="8">
        <v>119.33480072021484</v>
      </c>
      <c r="Q8749" s="8">
        <v>12.966992378234863</v>
      </c>
      <c r="R8749" s="8">
        <v>0</v>
      </c>
      <c r="S8749" s="8">
        <v>0</v>
      </c>
      <c r="T8749" s="8">
        <v>22.918001174926758</v>
      </c>
      <c r="U8749" s="8">
        <v>9.6903581619262695</v>
      </c>
      <c r="V8749" s="9">
        <v>544.20001220703125</v>
      </c>
    </row>
    <row r="8750" spans="1:22" x14ac:dyDescent="0.2">
      <c r="A8750" s="4">
        <v>44288.125</v>
      </c>
      <c r="B8750" s="5">
        <v>0</v>
      </c>
      <c r="C8750" s="5">
        <v>20.227428436279297</v>
      </c>
      <c r="D8750" s="5">
        <v>21.023792266845703</v>
      </c>
      <c r="E8750" s="5">
        <v>26.158445358276367</v>
      </c>
      <c r="F8750" s="5">
        <v>49.812080383300781</v>
      </c>
      <c r="G8750" s="5">
        <v>19.610692977905273</v>
      </c>
      <c r="H8750" s="5">
        <v>76.405426025390625</v>
      </c>
      <c r="I8750" s="5">
        <v>15.501529693603516</v>
      </c>
      <c r="J8750" s="5">
        <v>0</v>
      </c>
      <c r="K8750" s="5">
        <v>59.835514068603516</v>
      </c>
      <c r="L8750" s="5">
        <v>0</v>
      </c>
      <c r="M8750" s="5">
        <v>0</v>
      </c>
      <c r="N8750" s="5">
        <v>49.703998565673828</v>
      </c>
      <c r="O8750" s="5">
        <v>39.836692810058594</v>
      </c>
      <c r="P8750" s="5">
        <v>119.50799560546875</v>
      </c>
      <c r="Q8750" s="5">
        <v>12.957898139953613</v>
      </c>
      <c r="R8750" s="5">
        <v>0</v>
      </c>
      <c r="S8750" s="5">
        <v>0</v>
      </c>
      <c r="T8750" s="5">
        <v>23.048961639404297</v>
      </c>
      <c r="U8750" s="5">
        <v>10.123990058898926</v>
      </c>
      <c r="V8750" s="6">
        <v>543.9000244140625</v>
      </c>
    </row>
    <row r="8751" spans="1:22" x14ac:dyDescent="0.2">
      <c r="A8751" s="7">
        <v>44288.135416666664</v>
      </c>
      <c r="B8751" s="8">
        <v>0</v>
      </c>
      <c r="C8751" s="8">
        <v>20.227428436279297</v>
      </c>
      <c r="D8751" s="8">
        <v>20.901041030883789</v>
      </c>
      <c r="E8751" s="8">
        <v>26.016931533813477</v>
      </c>
      <c r="F8751" s="8">
        <v>45.929130554199219</v>
      </c>
      <c r="G8751" s="8">
        <v>19.444692611694336</v>
      </c>
      <c r="H8751" s="8">
        <v>76.979965209960938</v>
      </c>
      <c r="I8751" s="8">
        <v>15.646589279174805</v>
      </c>
      <c r="J8751" s="8">
        <v>0</v>
      </c>
      <c r="K8751" s="8">
        <v>60.057388305664063</v>
      </c>
      <c r="L8751" s="8">
        <v>0</v>
      </c>
      <c r="M8751" s="8">
        <v>0</v>
      </c>
      <c r="N8751" s="8">
        <v>49.703998565673828</v>
      </c>
      <c r="O8751" s="8">
        <v>39.806686401367188</v>
      </c>
      <c r="P8751" s="8">
        <v>119.68119812011719</v>
      </c>
      <c r="Q8751" s="8">
        <v>12.966992378234863</v>
      </c>
      <c r="R8751" s="8">
        <v>0</v>
      </c>
      <c r="S8751" s="8">
        <v>0</v>
      </c>
      <c r="T8751" s="8">
        <v>23.048961639404297</v>
      </c>
      <c r="U8751" s="8">
        <v>10.22133731842041</v>
      </c>
      <c r="V8751" s="9">
        <v>539.79998779296875</v>
      </c>
    </row>
    <row r="8752" spans="1:22" x14ac:dyDescent="0.2">
      <c r="A8752" s="4">
        <v>44288.145833333336</v>
      </c>
      <c r="B8752" s="5">
        <v>0</v>
      </c>
      <c r="C8752" s="5">
        <v>20.248611450195313</v>
      </c>
      <c r="D8752" s="5">
        <v>21.068681716918945</v>
      </c>
      <c r="E8752" s="5">
        <v>26.153219223022461</v>
      </c>
      <c r="F8752" s="5">
        <v>45.92425537109375</v>
      </c>
      <c r="G8752" s="5">
        <v>19.46417236328125</v>
      </c>
      <c r="H8752" s="5">
        <v>76.707023620605469</v>
      </c>
      <c r="I8752" s="5">
        <v>15.585865020751953</v>
      </c>
      <c r="J8752" s="5">
        <v>0</v>
      </c>
      <c r="K8752" s="5">
        <v>60.195606231689453</v>
      </c>
      <c r="L8752" s="5">
        <v>0</v>
      </c>
      <c r="M8752" s="5">
        <v>0</v>
      </c>
      <c r="N8752" s="5">
        <v>49.703998565673828</v>
      </c>
      <c r="O8752" s="5">
        <v>39.760307312011719</v>
      </c>
      <c r="P8752" s="5">
        <v>119.50799560546875</v>
      </c>
      <c r="Q8752" s="5">
        <v>12.957898139953613</v>
      </c>
      <c r="R8752" s="5">
        <v>0</v>
      </c>
      <c r="S8752" s="5">
        <v>0</v>
      </c>
      <c r="T8752" s="5">
        <v>23.048961639404297</v>
      </c>
      <c r="U8752" s="5">
        <v>10.203638076782227</v>
      </c>
      <c r="V8752" s="6">
        <v>540.4000244140625</v>
      </c>
    </row>
    <row r="8753" spans="1:22" x14ac:dyDescent="0.2">
      <c r="A8753" s="7">
        <v>44288.15625</v>
      </c>
      <c r="B8753" s="8">
        <v>0</v>
      </c>
      <c r="C8753" s="8">
        <v>20.100345611572266</v>
      </c>
      <c r="D8753" s="8">
        <v>21.225543975830078</v>
      </c>
      <c r="E8753" s="8">
        <v>26.269302368164063</v>
      </c>
      <c r="F8753" s="8">
        <v>45.969562530517578</v>
      </c>
      <c r="G8753" s="8">
        <v>19.39508056640625</v>
      </c>
      <c r="H8753" s="8">
        <v>76.283950805664063</v>
      </c>
      <c r="I8753" s="8">
        <v>15.589797973632813</v>
      </c>
      <c r="J8753" s="8">
        <v>0</v>
      </c>
      <c r="K8753" s="8">
        <v>59.946449279785156</v>
      </c>
      <c r="L8753" s="8">
        <v>0</v>
      </c>
      <c r="M8753" s="8">
        <v>0</v>
      </c>
      <c r="N8753" s="8">
        <v>49.703998565673828</v>
      </c>
      <c r="O8753" s="8">
        <v>39.771221160888672</v>
      </c>
      <c r="P8753" s="8">
        <v>128.86079406738281</v>
      </c>
      <c r="Q8753" s="8">
        <v>12.930619239807129</v>
      </c>
      <c r="R8753" s="8">
        <v>0</v>
      </c>
      <c r="S8753" s="8">
        <v>0</v>
      </c>
      <c r="T8753" s="8">
        <v>23.048961639404297</v>
      </c>
      <c r="U8753" s="8">
        <v>10.203638076782227</v>
      </c>
      <c r="V8753" s="9">
        <v>548.9000244140625</v>
      </c>
    </row>
    <row r="8754" spans="1:22" x14ac:dyDescent="0.2">
      <c r="A8754" s="4">
        <v>44288.166666666664</v>
      </c>
      <c r="B8754" s="5">
        <v>0</v>
      </c>
      <c r="C8754" s="5">
        <v>20.354511260986328</v>
      </c>
      <c r="D8754" s="5">
        <v>21.198234558105469</v>
      </c>
      <c r="E8754" s="5">
        <v>26.143852233886719</v>
      </c>
      <c r="F8754" s="5">
        <v>45.703575134277344</v>
      </c>
      <c r="G8754" s="5">
        <v>19.4136962890625</v>
      </c>
      <c r="H8754" s="5">
        <v>76.828277587890625</v>
      </c>
      <c r="I8754" s="5">
        <v>15.678066253662109</v>
      </c>
      <c r="J8754" s="5">
        <v>0</v>
      </c>
      <c r="K8754" s="5">
        <v>59.866432189941406</v>
      </c>
      <c r="L8754" s="5">
        <v>0</v>
      </c>
      <c r="M8754" s="5">
        <v>0</v>
      </c>
      <c r="N8754" s="5">
        <v>49.703998565673828</v>
      </c>
      <c r="O8754" s="5">
        <v>39.92535400390625</v>
      </c>
      <c r="P8754" s="5">
        <v>158.82440185546875</v>
      </c>
      <c r="Q8754" s="5">
        <v>17.040773391723633</v>
      </c>
      <c r="R8754" s="5">
        <v>0</v>
      </c>
      <c r="S8754" s="5">
        <v>0</v>
      </c>
      <c r="T8754" s="5">
        <v>23.11444091796875</v>
      </c>
      <c r="U8754" s="5">
        <v>10.097442626953125</v>
      </c>
      <c r="V8754" s="6">
        <v>584</v>
      </c>
    </row>
    <row r="8755" spans="1:22" x14ac:dyDescent="0.2">
      <c r="A8755" s="7">
        <v>44288.177083333336</v>
      </c>
      <c r="B8755" s="8">
        <v>0</v>
      </c>
      <c r="C8755" s="8">
        <v>20.036808013916016</v>
      </c>
      <c r="D8755" s="8">
        <v>21.006383895874023</v>
      </c>
      <c r="E8755" s="8">
        <v>26.07335090637207</v>
      </c>
      <c r="F8755" s="8">
        <v>45.884716033935547</v>
      </c>
      <c r="G8755" s="8">
        <v>19.561744689941406</v>
      </c>
      <c r="H8755" s="8">
        <v>76.283828735351563</v>
      </c>
      <c r="I8755" s="8">
        <v>15.536182403564453</v>
      </c>
      <c r="J8755" s="8">
        <v>0</v>
      </c>
      <c r="K8755" s="8">
        <v>60.237434387207031</v>
      </c>
      <c r="L8755" s="8">
        <v>0</v>
      </c>
      <c r="M8755" s="8">
        <v>0</v>
      </c>
      <c r="N8755" s="8">
        <v>49.703998565673828</v>
      </c>
      <c r="O8755" s="8">
        <v>39.798500061035156</v>
      </c>
      <c r="P8755" s="8">
        <v>160.03680419921875</v>
      </c>
      <c r="Q8755" s="8">
        <v>16.91346549987793</v>
      </c>
      <c r="R8755" s="8">
        <v>0</v>
      </c>
      <c r="S8755" s="8">
        <v>0</v>
      </c>
      <c r="T8755" s="8">
        <v>23.048961639404297</v>
      </c>
      <c r="U8755" s="8">
        <v>10.097442626953125</v>
      </c>
      <c r="V8755" s="9">
        <v>583.0999755859375</v>
      </c>
    </row>
    <row r="8756" spans="1:22" x14ac:dyDescent="0.2">
      <c r="A8756" s="4">
        <v>44288.1875</v>
      </c>
      <c r="B8756" s="5">
        <v>0</v>
      </c>
      <c r="C8756" s="5">
        <v>19.867359161376953</v>
      </c>
      <c r="D8756" s="5">
        <v>20.909778594970703</v>
      </c>
      <c r="E8756" s="5">
        <v>26.150688171386719</v>
      </c>
      <c r="F8756" s="5">
        <v>45.860893249511719</v>
      </c>
      <c r="G8756" s="5">
        <v>19.422267913818359</v>
      </c>
      <c r="H8756" s="5">
        <v>76.676933288574219</v>
      </c>
      <c r="I8756" s="5">
        <v>10.555948257446289</v>
      </c>
      <c r="J8756" s="5">
        <v>0</v>
      </c>
      <c r="K8756" s="5">
        <v>59.875522613525391</v>
      </c>
      <c r="L8756" s="5">
        <v>0</v>
      </c>
      <c r="M8756" s="5">
        <v>0</v>
      </c>
      <c r="N8756" s="5">
        <v>49.703998565673828</v>
      </c>
      <c r="O8756" s="5">
        <v>39.863971710205078</v>
      </c>
      <c r="P8756" s="5">
        <v>158.65119934082031</v>
      </c>
      <c r="Q8756" s="5">
        <v>16.977119445800781</v>
      </c>
      <c r="R8756" s="5">
        <v>0</v>
      </c>
      <c r="S8756" s="5">
        <v>0</v>
      </c>
      <c r="T8756" s="5">
        <v>22.983482360839844</v>
      </c>
      <c r="U8756" s="5">
        <v>10.008944511413574</v>
      </c>
      <c r="V8756" s="6">
        <v>579.29998779296875</v>
      </c>
    </row>
    <row r="8757" spans="1:22" x14ac:dyDescent="0.2">
      <c r="A8757" s="7">
        <v>44288.197916666664</v>
      </c>
      <c r="B8757" s="8">
        <v>0</v>
      </c>
      <c r="C8757" s="8">
        <v>20.248611450195313</v>
      </c>
      <c r="D8757" s="8">
        <v>0</v>
      </c>
      <c r="E8757" s="8">
        <v>0</v>
      </c>
      <c r="F8757" s="8">
        <v>42.089179992675781</v>
      </c>
      <c r="G8757" s="8">
        <v>0</v>
      </c>
      <c r="H8757" s="8">
        <v>76.858596801757813</v>
      </c>
      <c r="I8757" s="8">
        <v>0</v>
      </c>
      <c r="J8757" s="8">
        <v>0</v>
      </c>
      <c r="K8757" s="8">
        <v>59.815505981445313</v>
      </c>
      <c r="L8757" s="8">
        <v>0</v>
      </c>
      <c r="M8757" s="8">
        <v>0</v>
      </c>
      <c r="N8757" s="8">
        <v>49.703998565673828</v>
      </c>
      <c r="O8757" s="8">
        <v>39.700294494628906</v>
      </c>
      <c r="P8757" s="8">
        <v>159.343994140625</v>
      </c>
      <c r="Q8757" s="8">
        <v>17.031679153442383</v>
      </c>
      <c r="R8757" s="8">
        <v>0</v>
      </c>
      <c r="S8757" s="8">
        <v>0</v>
      </c>
      <c r="T8757" s="8">
        <v>22.983482360839844</v>
      </c>
      <c r="U8757" s="8">
        <v>9.9381484985351563</v>
      </c>
      <c r="V8757" s="9">
        <v>495.60000610351563</v>
      </c>
    </row>
    <row r="8758" spans="1:22" x14ac:dyDescent="0.2">
      <c r="A8758" s="4">
        <v>44288.208333333336</v>
      </c>
      <c r="B8758" s="5">
        <v>0</v>
      </c>
      <c r="C8758" s="5">
        <v>19.952079772949219</v>
      </c>
      <c r="D8758" s="5">
        <v>0</v>
      </c>
      <c r="E8758" s="5">
        <v>0</v>
      </c>
      <c r="F8758" s="5">
        <v>30.971040725708008</v>
      </c>
      <c r="G8758" s="5">
        <v>0</v>
      </c>
      <c r="H8758" s="5">
        <v>76.343795776367188</v>
      </c>
      <c r="I8758" s="5">
        <v>0</v>
      </c>
      <c r="J8758" s="5">
        <v>0</v>
      </c>
      <c r="K8758" s="5">
        <v>59.800956726074219</v>
      </c>
      <c r="L8758" s="5">
        <v>0</v>
      </c>
      <c r="M8758" s="5">
        <v>0</v>
      </c>
      <c r="N8758" s="5">
        <v>49.703998565673828</v>
      </c>
      <c r="O8758" s="5">
        <v>39.836692810058594</v>
      </c>
      <c r="P8758" s="5">
        <v>160.556396484375</v>
      </c>
      <c r="Q8758" s="5">
        <v>17.004400253295898</v>
      </c>
      <c r="R8758" s="5">
        <v>0</v>
      </c>
      <c r="S8758" s="5">
        <v>0</v>
      </c>
      <c r="T8758" s="5">
        <v>23.11444091796875</v>
      </c>
      <c r="U8758" s="5">
        <v>0</v>
      </c>
      <c r="V8758" s="6">
        <v>478.20001220703125</v>
      </c>
    </row>
    <row r="8759" spans="1:22" x14ac:dyDescent="0.2">
      <c r="A8759" s="7">
        <v>44288.21875</v>
      </c>
      <c r="B8759" s="8">
        <v>0</v>
      </c>
      <c r="C8759" s="8">
        <v>0</v>
      </c>
      <c r="D8759" s="8">
        <v>0</v>
      </c>
      <c r="E8759" s="8">
        <v>0</v>
      </c>
      <c r="F8759" s="8">
        <v>26.082723617553711</v>
      </c>
      <c r="G8759" s="8">
        <v>0</v>
      </c>
      <c r="H8759" s="8">
        <v>76.13226318359375</v>
      </c>
      <c r="I8759" s="8">
        <v>0</v>
      </c>
      <c r="J8759" s="8">
        <v>0</v>
      </c>
      <c r="K8759" s="8">
        <v>59.919170379638672</v>
      </c>
      <c r="L8759" s="8">
        <v>0</v>
      </c>
      <c r="M8759" s="8">
        <v>0</v>
      </c>
      <c r="N8759" s="8">
        <v>50.139999389648438</v>
      </c>
      <c r="O8759" s="8">
        <v>39.73712158203125</v>
      </c>
      <c r="P8759" s="8">
        <v>159.17079162597656</v>
      </c>
      <c r="Q8759" s="8">
        <v>23.369684219360352</v>
      </c>
      <c r="R8759" s="8">
        <v>0</v>
      </c>
      <c r="S8759" s="8">
        <v>0</v>
      </c>
      <c r="T8759" s="8">
        <v>23.179920196533203</v>
      </c>
      <c r="U8759" s="8">
        <v>0</v>
      </c>
      <c r="V8759" s="9">
        <v>458.20001220703125</v>
      </c>
    </row>
    <row r="8760" spans="1:22" x14ac:dyDescent="0.2">
      <c r="A8760" s="4">
        <v>44288.229166666664</v>
      </c>
      <c r="B8760" s="5">
        <v>0</v>
      </c>
      <c r="C8760" s="5">
        <v>0</v>
      </c>
      <c r="D8760" s="5">
        <v>0</v>
      </c>
      <c r="E8760" s="5">
        <v>0</v>
      </c>
      <c r="F8760" s="5">
        <v>10.143359184265137</v>
      </c>
      <c r="G8760" s="5">
        <v>0</v>
      </c>
      <c r="H8760" s="5">
        <v>76.464836120605469</v>
      </c>
      <c r="I8760" s="5">
        <v>0</v>
      </c>
      <c r="J8760" s="5">
        <v>0</v>
      </c>
      <c r="K8760" s="5">
        <v>59.951904296875</v>
      </c>
      <c r="L8760" s="5">
        <v>0</v>
      </c>
      <c r="M8760" s="5">
        <v>0</v>
      </c>
      <c r="N8760" s="5">
        <v>49.703998565673828</v>
      </c>
      <c r="O8760" s="5">
        <v>39.900798797607422</v>
      </c>
      <c r="P8760" s="5">
        <v>158.99758911132813</v>
      </c>
      <c r="Q8760" s="5">
        <v>22.978673934936523</v>
      </c>
      <c r="R8760" s="5">
        <v>0</v>
      </c>
      <c r="S8760" s="5">
        <v>0</v>
      </c>
      <c r="T8760" s="5">
        <v>22.983482360839844</v>
      </c>
      <c r="U8760" s="5">
        <v>0</v>
      </c>
      <c r="V8760" s="6">
        <v>441.60000610351563</v>
      </c>
    </row>
    <row r="8761" spans="1:22" x14ac:dyDescent="0.2">
      <c r="A8761" s="7">
        <v>44288.239583333336</v>
      </c>
      <c r="B8761" s="8">
        <v>0</v>
      </c>
      <c r="C8761" s="8">
        <v>0</v>
      </c>
      <c r="D8761" s="8">
        <v>0</v>
      </c>
      <c r="E8761" s="8">
        <v>0</v>
      </c>
      <c r="F8761" s="8">
        <v>0</v>
      </c>
      <c r="G8761" s="8">
        <v>0</v>
      </c>
      <c r="H8761" s="8">
        <v>76.5557861328125</v>
      </c>
      <c r="I8761" s="8">
        <v>0</v>
      </c>
      <c r="J8761" s="8">
        <v>0</v>
      </c>
      <c r="K8761" s="8">
        <v>60.001007080078125</v>
      </c>
      <c r="L8761" s="8">
        <v>0</v>
      </c>
      <c r="M8761" s="8">
        <v>0</v>
      </c>
      <c r="N8761" s="8">
        <v>49.703998565673828</v>
      </c>
      <c r="O8761" s="8">
        <v>39.829872131347656</v>
      </c>
      <c r="P8761" s="8">
        <v>159.343994140625</v>
      </c>
      <c r="Q8761" s="8">
        <v>20.032455444335938</v>
      </c>
      <c r="R8761" s="8">
        <v>0</v>
      </c>
      <c r="S8761" s="8">
        <v>0</v>
      </c>
      <c r="T8761" s="8">
        <v>22.852519989013672</v>
      </c>
      <c r="U8761" s="8">
        <v>0</v>
      </c>
      <c r="V8761" s="9">
        <v>428.5</v>
      </c>
    </row>
    <row r="8762" spans="1:22" x14ac:dyDescent="0.2">
      <c r="A8762" s="4">
        <v>44288.25</v>
      </c>
      <c r="B8762" s="5">
        <v>0</v>
      </c>
      <c r="C8762" s="5">
        <v>0</v>
      </c>
      <c r="D8762" s="5">
        <v>0</v>
      </c>
      <c r="E8762" s="5">
        <v>0</v>
      </c>
      <c r="F8762" s="5">
        <v>0</v>
      </c>
      <c r="G8762" s="5">
        <v>0</v>
      </c>
      <c r="H8762" s="5">
        <v>76.495147705078125</v>
      </c>
      <c r="I8762" s="5">
        <v>0</v>
      </c>
      <c r="J8762" s="5">
        <v>0</v>
      </c>
      <c r="K8762" s="5">
        <v>60.368377685546875</v>
      </c>
      <c r="L8762" s="5">
        <v>0</v>
      </c>
      <c r="M8762" s="5">
        <v>0</v>
      </c>
      <c r="N8762" s="5">
        <v>49.703998565673828</v>
      </c>
      <c r="O8762" s="5">
        <v>39.8353271484375</v>
      </c>
      <c r="P8762" s="5">
        <v>92.488800048828125</v>
      </c>
      <c r="Q8762" s="5">
        <v>19.923337936401367</v>
      </c>
      <c r="R8762" s="5">
        <v>0</v>
      </c>
      <c r="S8762" s="5">
        <v>0</v>
      </c>
      <c r="T8762" s="5">
        <v>23.048961639404297</v>
      </c>
      <c r="U8762" s="5">
        <v>0</v>
      </c>
      <c r="V8762" s="6">
        <v>362.29998779296875</v>
      </c>
    </row>
    <row r="8763" spans="1:22" x14ac:dyDescent="0.2">
      <c r="A8763" s="7">
        <v>44288.260416666664</v>
      </c>
      <c r="B8763" s="8">
        <v>0</v>
      </c>
      <c r="C8763" s="8">
        <v>0</v>
      </c>
      <c r="D8763" s="8">
        <v>0</v>
      </c>
      <c r="E8763" s="8">
        <v>0</v>
      </c>
      <c r="F8763" s="8">
        <v>0</v>
      </c>
      <c r="G8763" s="8">
        <v>0</v>
      </c>
      <c r="H8763" s="8">
        <v>76.555892944335938</v>
      </c>
      <c r="I8763" s="8">
        <v>0</v>
      </c>
      <c r="J8763" s="8">
        <v>0</v>
      </c>
      <c r="K8763" s="8">
        <v>29.902297973632813</v>
      </c>
      <c r="L8763" s="8">
        <v>0</v>
      </c>
      <c r="M8763" s="8">
        <v>0</v>
      </c>
      <c r="N8763" s="8">
        <v>49.703998565673828</v>
      </c>
      <c r="O8763" s="8">
        <v>39.846240997314453</v>
      </c>
      <c r="P8763" s="8">
        <v>79.845199584960938</v>
      </c>
      <c r="Q8763" s="8">
        <v>20.005176544189453</v>
      </c>
      <c r="R8763" s="8">
        <v>0</v>
      </c>
      <c r="S8763" s="8">
        <v>0</v>
      </c>
      <c r="T8763" s="8">
        <v>0</v>
      </c>
      <c r="U8763" s="8">
        <v>0</v>
      </c>
      <c r="V8763" s="9">
        <v>295.89999389648438</v>
      </c>
    </row>
    <row r="8764" spans="1:22" x14ac:dyDescent="0.2">
      <c r="A8764" s="4">
        <v>44288.270833333336</v>
      </c>
      <c r="B8764" s="5">
        <v>0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40.124164581298828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37.060001373291016</v>
      </c>
      <c r="O8764" s="5">
        <v>0</v>
      </c>
      <c r="P8764" s="5">
        <v>80.018402099609375</v>
      </c>
      <c r="Q8764" s="5">
        <v>20.050643920898438</v>
      </c>
      <c r="R8764" s="5">
        <v>0</v>
      </c>
      <c r="S8764" s="5">
        <v>0</v>
      </c>
      <c r="T8764" s="5">
        <v>0</v>
      </c>
      <c r="U8764" s="5">
        <v>0</v>
      </c>
      <c r="V8764" s="6">
        <v>176.80000305175781</v>
      </c>
    </row>
    <row r="8765" spans="1:22" x14ac:dyDescent="0.2">
      <c r="A8765" s="7">
        <v>44288.28125</v>
      </c>
      <c r="B8765" s="8">
        <v>0</v>
      </c>
      <c r="C8765" s="8">
        <v>0</v>
      </c>
      <c r="D8765" s="8">
        <v>0</v>
      </c>
      <c r="E8765" s="8">
        <v>0</v>
      </c>
      <c r="F8765" s="8">
        <v>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8">
        <v>0</v>
      </c>
      <c r="P8765" s="8">
        <v>69.972793579101563</v>
      </c>
      <c r="Q8765" s="8">
        <v>19.950616836547852</v>
      </c>
      <c r="R8765" s="8">
        <v>0</v>
      </c>
      <c r="S8765" s="8">
        <v>0</v>
      </c>
      <c r="T8765" s="8">
        <v>0</v>
      </c>
      <c r="U8765" s="8">
        <v>0</v>
      </c>
      <c r="V8765" s="9">
        <v>90.900001525878906</v>
      </c>
    </row>
    <row r="8766" spans="1:22" x14ac:dyDescent="0.2">
      <c r="A8766" s="4">
        <v>44288.291666666664</v>
      </c>
      <c r="B8766" s="5">
        <v>0</v>
      </c>
      <c r="C8766" s="5">
        <v>0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8.3135995864868164</v>
      </c>
      <c r="Q8766" s="5">
        <v>19.950616836547852</v>
      </c>
      <c r="R8766" s="5">
        <v>0</v>
      </c>
      <c r="S8766" s="5">
        <v>0</v>
      </c>
      <c r="T8766" s="5">
        <v>0</v>
      </c>
      <c r="U8766" s="5">
        <v>0</v>
      </c>
      <c r="V8766" s="6">
        <v>28.299999237060547</v>
      </c>
    </row>
    <row r="8767" spans="1:22" x14ac:dyDescent="0.2">
      <c r="A8767" s="7">
        <v>44288.302083333336</v>
      </c>
      <c r="B8767" s="8">
        <v>0</v>
      </c>
      <c r="C8767" s="8">
        <v>0</v>
      </c>
      <c r="D8767" s="8">
        <v>0</v>
      </c>
      <c r="E8767" s="8">
        <v>0</v>
      </c>
      <c r="F8767" s="8">
        <v>0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19.996084213256836</v>
      </c>
      <c r="R8767" s="8">
        <v>0</v>
      </c>
      <c r="S8767" s="8">
        <v>0</v>
      </c>
      <c r="T8767" s="8">
        <v>0</v>
      </c>
      <c r="U8767" s="8">
        <v>0</v>
      </c>
      <c r="V8767" s="9">
        <v>20</v>
      </c>
    </row>
    <row r="8768" spans="1:22" x14ac:dyDescent="0.2">
      <c r="A8768" s="4">
        <v>44288.3125</v>
      </c>
      <c r="B8768" s="5">
        <v>0</v>
      </c>
      <c r="C8768" s="5">
        <v>0</v>
      </c>
      <c r="D8768" s="5">
        <v>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20.02336311340332</v>
      </c>
      <c r="R8768" s="5">
        <v>0</v>
      </c>
      <c r="S8768" s="5">
        <v>0</v>
      </c>
      <c r="T8768" s="5">
        <v>0</v>
      </c>
      <c r="U8768" s="5">
        <v>0</v>
      </c>
      <c r="V8768" s="6">
        <v>20</v>
      </c>
    </row>
    <row r="8769" spans="1:22" x14ac:dyDescent="0.2">
      <c r="A8769" s="7">
        <v>44288.322916666664</v>
      </c>
      <c r="B8769" s="8">
        <v>0</v>
      </c>
      <c r="C8769" s="8">
        <v>0</v>
      </c>
      <c r="D8769" s="8">
        <v>0</v>
      </c>
      <c r="E8769" s="8">
        <v>0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19.941524505615234</v>
      </c>
      <c r="R8769" s="8">
        <v>0</v>
      </c>
      <c r="S8769" s="8">
        <v>0</v>
      </c>
      <c r="T8769" s="8">
        <v>0</v>
      </c>
      <c r="U8769" s="8">
        <v>0</v>
      </c>
      <c r="V8769" s="9">
        <v>19.899999618530273</v>
      </c>
    </row>
    <row r="8770" spans="1:22" x14ac:dyDescent="0.2">
      <c r="A8770" s="4">
        <v>44288.333333333336</v>
      </c>
      <c r="B8770" s="5">
        <v>0</v>
      </c>
      <c r="C8770" s="5">
        <v>0</v>
      </c>
      <c r="D8770" s="5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0</v>
      </c>
      <c r="Q8770" s="5">
        <v>19.832403182983398</v>
      </c>
      <c r="R8770" s="5">
        <v>0</v>
      </c>
      <c r="S8770" s="5">
        <v>0</v>
      </c>
      <c r="T8770" s="5">
        <v>0</v>
      </c>
      <c r="U8770" s="5">
        <v>0</v>
      </c>
      <c r="V8770" s="6">
        <v>19.799999237060547</v>
      </c>
    </row>
    <row r="8771" spans="1:22" x14ac:dyDescent="0.2">
      <c r="A8771" s="7">
        <v>44288.34375</v>
      </c>
      <c r="B8771" s="8">
        <v>0</v>
      </c>
      <c r="C8771" s="8">
        <v>0</v>
      </c>
      <c r="D8771" s="8">
        <v>0</v>
      </c>
      <c r="E8771" s="8">
        <v>0</v>
      </c>
      <c r="F8771" s="8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20.032455444335938</v>
      </c>
      <c r="R8771" s="8">
        <v>0</v>
      </c>
      <c r="S8771" s="8">
        <v>0</v>
      </c>
      <c r="T8771" s="8">
        <v>0</v>
      </c>
      <c r="U8771" s="8">
        <v>0</v>
      </c>
      <c r="V8771" s="9">
        <v>20</v>
      </c>
    </row>
    <row r="8772" spans="1:22" x14ac:dyDescent="0.2">
      <c r="A8772" s="4">
        <v>44288.354166666664</v>
      </c>
      <c r="B8772" s="5">
        <v>0</v>
      </c>
      <c r="C8772" s="5">
        <v>0</v>
      </c>
      <c r="D8772" s="5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15.01297664642334</v>
      </c>
      <c r="R8772" s="5">
        <v>0</v>
      </c>
      <c r="S8772" s="5">
        <v>0</v>
      </c>
      <c r="T8772" s="5">
        <v>0</v>
      </c>
      <c r="U8772" s="5">
        <v>0</v>
      </c>
      <c r="V8772" s="6">
        <v>15</v>
      </c>
    </row>
    <row r="8773" spans="1:22" x14ac:dyDescent="0.2">
      <c r="A8773" s="7">
        <v>44288.364583333336</v>
      </c>
      <c r="B8773" s="8">
        <v>0</v>
      </c>
      <c r="C8773" s="8">
        <v>0</v>
      </c>
      <c r="D8773" s="8">
        <v>0</v>
      </c>
      <c r="E8773" s="8">
        <v>0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14.949323654174805</v>
      </c>
      <c r="R8773" s="8">
        <v>0</v>
      </c>
      <c r="S8773" s="8">
        <v>0</v>
      </c>
      <c r="T8773" s="8">
        <v>0</v>
      </c>
      <c r="U8773" s="8">
        <v>0</v>
      </c>
      <c r="V8773" s="9">
        <v>14.899999618530273</v>
      </c>
    </row>
    <row r="8774" spans="1:22" x14ac:dyDescent="0.2">
      <c r="A8774" s="4">
        <v>44288.375</v>
      </c>
      <c r="B8774" s="5">
        <v>0</v>
      </c>
      <c r="C8774" s="5">
        <v>0</v>
      </c>
      <c r="D8774" s="5">
        <v>0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14.931136131286621</v>
      </c>
      <c r="R8774" s="5">
        <v>0</v>
      </c>
      <c r="S8774" s="5">
        <v>0</v>
      </c>
      <c r="T8774" s="5">
        <v>0</v>
      </c>
      <c r="U8774" s="5">
        <v>0</v>
      </c>
      <c r="V8774" s="6">
        <v>14.899999618530273</v>
      </c>
    </row>
    <row r="8775" spans="1:22" x14ac:dyDescent="0.2">
      <c r="A8775" s="7">
        <v>44288.385416666664</v>
      </c>
      <c r="B8775" s="8">
        <v>0</v>
      </c>
      <c r="C8775" s="8">
        <v>0</v>
      </c>
      <c r="D8775" s="8">
        <v>0</v>
      </c>
      <c r="E8775" s="8">
        <v>0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15.040255546569824</v>
      </c>
      <c r="R8775" s="8">
        <v>0</v>
      </c>
      <c r="S8775" s="8">
        <v>0</v>
      </c>
      <c r="T8775" s="8">
        <v>0</v>
      </c>
      <c r="U8775" s="8">
        <v>0</v>
      </c>
      <c r="V8775" s="9">
        <v>15</v>
      </c>
    </row>
    <row r="8776" spans="1:22" x14ac:dyDescent="0.2">
      <c r="A8776" s="4">
        <v>44288.395833333336</v>
      </c>
      <c r="B8776" s="5">
        <v>0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14.994789123535156</v>
      </c>
      <c r="R8776" s="5">
        <v>0</v>
      </c>
      <c r="S8776" s="5">
        <v>0</v>
      </c>
      <c r="T8776" s="5">
        <v>0</v>
      </c>
      <c r="U8776" s="5">
        <v>0</v>
      </c>
      <c r="V8776" s="6">
        <v>15</v>
      </c>
    </row>
    <row r="8777" spans="1:22" x14ac:dyDescent="0.2">
      <c r="A8777" s="7">
        <v>44288.40625</v>
      </c>
      <c r="B8777" s="8">
        <v>0</v>
      </c>
      <c r="C8777" s="8">
        <v>0</v>
      </c>
      <c r="D8777" s="8">
        <v>0</v>
      </c>
      <c r="E8777" s="8">
        <v>0</v>
      </c>
      <c r="F8777" s="8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0</v>
      </c>
      <c r="L8777" s="8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15.022068977355957</v>
      </c>
      <c r="R8777" s="8">
        <v>0</v>
      </c>
      <c r="S8777" s="8">
        <v>0</v>
      </c>
      <c r="T8777" s="8">
        <v>0</v>
      </c>
      <c r="U8777" s="8">
        <v>0</v>
      </c>
      <c r="V8777" s="9">
        <v>15</v>
      </c>
    </row>
    <row r="8778" spans="1:22" x14ac:dyDescent="0.2">
      <c r="A8778" s="4">
        <v>44288.416666666664</v>
      </c>
      <c r="B8778" s="5">
        <v>0</v>
      </c>
      <c r="C8778" s="5">
        <v>0</v>
      </c>
      <c r="D8778" s="5">
        <v>0</v>
      </c>
      <c r="E8778" s="5">
        <v>0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15.01297664642334</v>
      </c>
      <c r="R8778" s="5">
        <v>0</v>
      </c>
      <c r="S8778" s="5">
        <v>0</v>
      </c>
      <c r="T8778" s="5">
        <v>0</v>
      </c>
      <c r="U8778" s="5">
        <v>0</v>
      </c>
      <c r="V8778" s="6">
        <v>15</v>
      </c>
    </row>
    <row r="8779" spans="1:22" x14ac:dyDescent="0.2">
      <c r="A8779" s="7">
        <v>44288.427083333336</v>
      </c>
      <c r="B8779" s="8">
        <v>0</v>
      </c>
      <c r="C8779" s="8">
        <v>0</v>
      </c>
      <c r="D8779" s="8">
        <v>0</v>
      </c>
      <c r="E8779" s="8">
        <v>0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15.022068977355957</v>
      </c>
      <c r="R8779" s="8">
        <v>0</v>
      </c>
      <c r="S8779" s="8">
        <v>0</v>
      </c>
      <c r="T8779" s="8">
        <v>0</v>
      </c>
      <c r="U8779" s="8">
        <v>0</v>
      </c>
      <c r="V8779" s="9">
        <v>15</v>
      </c>
    </row>
    <row r="8780" spans="1:22" x14ac:dyDescent="0.2">
      <c r="A8780" s="4">
        <v>44288.4375</v>
      </c>
      <c r="B8780" s="5">
        <v>0</v>
      </c>
      <c r="C8780" s="5">
        <v>0</v>
      </c>
      <c r="D8780" s="5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14.922043800354004</v>
      </c>
      <c r="R8780" s="5">
        <v>0</v>
      </c>
      <c r="S8780" s="5">
        <v>0</v>
      </c>
      <c r="T8780" s="5">
        <v>0</v>
      </c>
      <c r="U8780" s="5">
        <v>0</v>
      </c>
      <c r="V8780" s="6">
        <v>14.899999618530273</v>
      </c>
    </row>
    <row r="8781" spans="1:22" x14ac:dyDescent="0.2">
      <c r="A8781" s="7">
        <v>44288.447916666664</v>
      </c>
      <c r="B8781" s="8">
        <v>0</v>
      </c>
      <c r="C8781" s="8">
        <v>0</v>
      </c>
      <c r="D8781" s="8">
        <v>0</v>
      </c>
      <c r="E8781" s="8">
        <v>0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4.0010356903076172</v>
      </c>
      <c r="R8781" s="8">
        <v>0</v>
      </c>
      <c r="S8781" s="8">
        <v>0</v>
      </c>
      <c r="T8781" s="8">
        <v>0</v>
      </c>
      <c r="U8781" s="8">
        <v>0</v>
      </c>
      <c r="V8781" s="9">
        <v>4</v>
      </c>
    </row>
    <row r="8782" spans="1:22" x14ac:dyDescent="0.2">
      <c r="A8782" s="4">
        <v>44288.458333333336</v>
      </c>
      <c r="B8782" s="5">
        <v>0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3.9828486442565918</v>
      </c>
      <c r="R8782" s="5">
        <v>0</v>
      </c>
      <c r="S8782" s="5">
        <v>0</v>
      </c>
      <c r="T8782" s="5">
        <v>0</v>
      </c>
      <c r="U8782" s="5">
        <v>0</v>
      </c>
      <c r="V8782" s="6">
        <v>4</v>
      </c>
    </row>
    <row r="8783" spans="1:22" x14ac:dyDescent="0.2">
      <c r="A8783" s="7">
        <v>44288.46875</v>
      </c>
      <c r="B8783" s="8">
        <v>0</v>
      </c>
      <c r="C8783" s="8">
        <v>0</v>
      </c>
      <c r="D8783" s="8">
        <v>0</v>
      </c>
      <c r="E8783" s="8">
        <v>0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  <c r="T8783" s="8">
        <v>0</v>
      </c>
      <c r="U8783" s="8">
        <v>0</v>
      </c>
      <c r="V8783" s="9">
        <v>0</v>
      </c>
    </row>
    <row r="8784" spans="1:22" x14ac:dyDescent="0.2">
      <c r="A8784" s="4">
        <v>44288.479166666664</v>
      </c>
      <c r="B8784" s="5">
        <v>0</v>
      </c>
      <c r="C8784" s="5">
        <v>0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6">
        <v>0</v>
      </c>
    </row>
    <row r="8785" spans="1:22" x14ac:dyDescent="0.2">
      <c r="A8785" s="7">
        <v>44288.489583333336</v>
      </c>
      <c r="B8785" s="8">
        <v>0</v>
      </c>
      <c r="C8785" s="8">
        <v>0</v>
      </c>
      <c r="D8785" s="8">
        <v>0</v>
      </c>
      <c r="E8785" s="8">
        <v>0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  <c r="T8785" s="8">
        <v>0</v>
      </c>
      <c r="U8785" s="8">
        <v>0</v>
      </c>
      <c r="V8785" s="9">
        <v>0</v>
      </c>
    </row>
    <row r="8786" spans="1:22" x14ac:dyDescent="0.2">
      <c r="A8786" s="4">
        <v>44288.5</v>
      </c>
      <c r="B8786" s="5">
        <v>0</v>
      </c>
      <c r="C8786" s="5">
        <v>0</v>
      </c>
      <c r="D8786" s="5">
        <v>0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6">
        <v>0</v>
      </c>
    </row>
    <row r="8787" spans="1:22" x14ac:dyDescent="0.2">
      <c r="A8787" s="7">
        <v>44288.510416666664</v>
      </c>
      <c r="B8787" s="8">
        <v>0</v>
      </c>
      <c r="C8787" s="8">
        <v>0</v>
      </c>
      <c r="D8787" s="8">
        <v>0</v>
      </c>
      <c r="E8787" s="8">
        <v>0</v>
      </c>
      <c r="F8787" s="8">
        <v>0</v>
      </c>
      <c r="G8787" s="8">
        <v>0</v>
      </c>
      <c r="H8787" s="8">
        <v>0</v>
      </c>
      <c r="I8787" s="8">
        <v>0</v>
      </c>
      <c r="J8787" s="8">
        <v>0</v>
      </c>
      <c r="K8787" s="8">
        <v>0</v>
      </c>
      <c r="L8787" s="8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  <c r="T8787" s="8">
        <v>0</v>
      </c>
      <c r="U8787" s="8">
        <v>0</v>
      </c>
      <c r="V8787" s="9">
        <v>0</v>
      </c>
    </row>
    <row r="8788" spans="1:22" x14ac:dyDescent="0.2">
      <c r="A8788" s="4">
        <v>44288.520833333336</v>
      </c>
      <c r="B8788" s="5">
        <v>0</v>
      </c>
      <c r="C8788" s="5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6">
        <v>0</v>
      </c>
    </row>
    <row r="8789" spans="1:22" x14ac:dyDescent="0.2">
      <c r="A8789" s="7">
        <v>44288.53125</v>
      </c>
      <c r="B8789" s="8">
        <v>0</v>
      </c>
      <c r="C8789" s="8">
        <v>0</v>
      </c>
      <c r="D8789" s="8">
        <v>0</v>
      </c>
      <c r="E8789" s="8">
        <v>0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  <c r="T8789" s="8">
        <v>0</v>
      </c>
      <c r="U8789" s="8">
        <v>0</v>
      </c>
      <c r="V8789" s="9">
        <v>0</v>
      </c>
    </row>
    <row r="8790" spans="1:22" x14ac:dyDescent="0.2">
      <c r="A8790" s="4">
        <v>44288.541666666664</v>
      </c>
      <c r="B8790" s="5">
        <v>0</v>
      </c>
      <c r="C8790" s="5">
        <v>0</v>
      </c>
      <c r="D8790" s="5">
        <v>0</v>
      </c>
      <c r="E8790" s="5">
        <v>0</v>
      </c>
      <c r="F8790" s="5">
        <v>0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6">
        <v>0</v>
      </c>
    </row>
    <row r="8791" spans="1:22" x14ac:dyDescent="0.2">
      <c r="A8791" s="7">
        <v>44288.552083333336</v>
      </c>
      <c r="B8791" s="8">
        <v>0</v>
      </c>
      <c r="C8791" s="8">
        <v>0</v>
      </c>
      <c r="D8791" s="8">
        <v>0</v>
      </c>
      <c r="E8791" s="8">
        <v>0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  <c r="V8791" s="9">
        <v>0</v>
      </c>
    </row>
    <row r="8792" spans="1:22" x14ac:dyDescent="0.2">
      <c r="A8792" s="4">
        <v>44288.5625</v>
      </c>
      <c r="B8792" s="5">
        <v>0</v>
      </c>
      <c r="C8792" s="5">
        <v>0</v>
      </c>
      <c r="D8792" s="5">
        <v>0</v>
      </c>
      <c r="E8792" s="5">
        <v>0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6">
        <v>0</v>
      </c>
    </row>
    <row r="8793" spans="1:22" x14ac:dyDescent="0.2">
      <c r="A8793" s="7">
        <v>44288.572916666664</v>
      </c>
      <c r="B8793" s="8">
        <v>0</v>
      </c>
      <c r="C8793" s="8">
        <v>0</v>
      </c>
      <c r="D8793" s="8">
        <v>0</v>
      </c>
      <c r="E8793" s="8">
        <v>0</v>
      </c>
      <c r="F8793" s="8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8">
        <v>0</v>
      </c>
      <c r="V8793" s="9">
        <v>0</v>
      </c>
    </row>
    <row r="8794" spans="1:22" x14ac:dyDescent="0.2">
      <c r="A8794" s="4">
        <v>44288.583333333336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6">
        <v>0</v>
      </c>
    </row>
    <row r="8795" spans="1:22" x14ac:dyDescent="0.2">
      <c r="A8795" s="7">
        <v>44288.59375</v>
      </c>
      <c r="B8795" s="8">
        <v>0</v>
      </c>
      <c r="C8795" s="8">
        <v>0</v>
      </c>
      <c r="D8795" s="8">
        <v>0</v>
      </c>
      <c r="E8795" s="8">
        <v>0</v>
      </c>
      <c r="F8795" s="8">
        <v>0</v>
      </c>
      <c r="G8795" s="8">
        <v>0</v>
      </c>
      <c r="H8795" s="8">
        <v>0</v>
      </c>
      <c r="I8795" s="8">
        <v>0</v>
      </c>
      <c r="J8795" s="8">
        <v>0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  <c r="T8795" s="8">
        <v>0</v>
      </c>
      <c r="U8795" s="8">
        <v>0</v>
      </c>
      <c r="V8795" s="9">
        <v>0</v>
      </c>
    </row>
    <row r="8796" spans="1:22" x14ac:dyDescent="0.2">
      <c r="A8796" s="4">
        <v>44288.604166666664</v>
      </c>
      <c r="B8796" s="5">
        <v>0</v>
      </c>
      <c r="C8796" s="5">
        <v>0</v>
      </c>
      <c r="D8796" s="5">
        <v>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6">
        <v>0</v>
      </c>
    </row>
    <row r="8797" spans="1:22" x14ac:dyDescent="0.2">
      <c r="A8797" s="7">
        <v>44288.614583333336</v>
      </c>
      <c r="B8797" s="8">
        <v>0</v>
      </c>
      <c r="C8797" s="8">
        <v>0</v>
      </c>
      <c r="D8797" s="8">
        <v>0</v>
      </c>
      <c r="E8797" s="8">
        <v>0</v>
      </c>
      <c r="F8797" s="8">
        <v>0</v>
      </c>
      <c r="G8797" s="8">
        <v>0</v>
      </c>
      <c r="H8797" s="8">
        <v>0</v>
      </c>
      <c r="I8797" s="8">
        <v>0</v>
      </c>
      <c r="J8797" s="8">
        <v>0</v>
      </c>
      <c r="K8797" s="8">
        <v>0</v>
      </c>
      <c r="L8797" s="8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  <c r="T8797" s="8">
        <v>0</v>
      </c>
      <c r="U8797" s="8">
        <v>0</v>
      </c>
      <c r="V8797" s="9">
        <v>0</v>
      </c>
    </row>
    <row r="8798" spans="1:22" x14ac:dyDescent="0.2">
      <c r="A8798" s="4">
        <v>44288.625</v>
      </c>
      <c r="B8798" s="5">
        <v>0</v>
      </c>
      <c r="C8798" s="5">
        <v>0</v>
      </c>
      <c r="D8798" s="5">
        <v>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6">
        <v>0</v>
      </c>
    </row>
    <row r="8799" spans="1:22" x14ac:dyDescent="0.2">
      <c r="A8799" s="7">
        <v>44288.635416666664</v>
      </c>
      <c r="B8799" s="8">
        <v>0</v>
      </c>
      <c r="C8799" s="8">
        <v>0</v>
      </c>
      <c r="D8799" s="8">
        <v>0</v>
      </c>
      <c r="E8799" s="8">
        <v>0</v>
      </c>
      <c r="F8799" s="8">
        <v>0</v>
      </c>
      <c r="G8799" s="8">
        <v>0</v>
      </c>
      <c r="H8799" s="8">
        <v>0</v>
      </c>
      <c r="I8799" s="8">
        <v>0</v>
      </c>
      <c r="J8799" s="8">
        <v>0</v>
      </c>
      <c r="K8799" s="8">
        <v>0</v>
      </c>
      <c r="L8799" s="8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8">
        <v>0</v>
      </c>
      <c r="V8799" s="9">
        <v>0</v>
      </c>
    </row>
    <row r="8800" spans="1:22" x14ac:dyDescent="0.2">
      <c r="A8800" s="4">
        <v>44288.645833333336</v>
      </c>
      <c r="B8800" s="5">
        <v>0</v>
      </c>
      <c r="C8800" s="5">
        <v>0</v>
      </c>
      <c r="D8800" s="5">
        <v>0</v>
      </c>
      <c r="E8800" s="5">
        <v>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6">
        <v>0</v>
      </c>
    </row>
    <row r="8801" spans="1:22" x14ac:dyDescent="0.2">
      <c r="A8801" s="7">
        <v>44288.65625</v>
      </c>
      <c r="B8801" s="8">
        <v>0</v>
      </c>
      <c r="C8801" s="8">
        <v>0</v>
      </c>
      <c r="D8801" s="8">
        <v>0</v>
      </c>
      <c r="E8801" s="8">
        <v>0</v>
      </c>
      <c r="F8801" s="8">
        <v>0</v>
      </c>
      <c r="G8801" s="8">
        <v>0</v>
      </c>
      <c r="H8801" s="8">
        <v>0</v>
      </c>
      <c r="I8801" s="8">
        <v>0</v>
      </c>
      <c r="J8801" s="8">
        <v>0</v>
      </c>
      <c r="K8801" s="8">
        <v>0</v>
      </c>
      <c r="L8801" s="8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  <c r="T8801" s="8">
        <v>0</v>
      </c>
      <c r="U8801" s="8">
        <v>0</v>
      </c>
      <c r="V8801" s="9">
        <v>0</v>
      </c>
    </row>
    <row r="8802" spans="1:22" x14ac:dyDescent="0.2">
      <c r="A8802" s="4">
        <v>44288.666666666664</v>
      </c>
      <c r="B8802" s="5">
        <v>0</v>
      </c>
      <c r="C8802" s="5">
        <v>0</v>
      </c>
      <c r="D8802" s="5">
        <v>0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6">
        <v>0</v>
      </c>
    </row>
    <row r="8803" spans="1:22" x14ac:dyDescent="0.2">
      <c r="A8803" s="7">
        <v>44288.677083333336</v>
      </c>
      <c r="B8803" s="8">
        <v>0</v>
      </c>
      <c r="C8803" s="8">
        <v>0</v>
      </c>
      <c r="D8803" s="8">
        <v>0</v>
      </c>
      <c r="E8803" s="8">
        <v>0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0</v>
      </c>
      <c r="L8803" s="8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  <c r="T8803" s="8">
        <v>0</v>
      </c>
      <c r="U8803" s="8">
        <v>0</v>
      </c>
      <c r="V8803" s="9">
        <v>0</v>
      </c>
    </row>
    <row r="8804" spans="1:22" x14ac:dyDescent="0.2">
      <c r="A8804" s="4">
        <v>44288.6875</v>
      </c>
      <c r="B8804" s="5">
        <v>0</v>
      </c>
      <c r="C8804" s="5">
        <v>0</v>
      </c>
      <c r="D8804" s="5">
        <v>0</v>
      </c>
      <c r="E8804" s="5">
        <v>0</v>
      </c>
      <c r="F8804" s="5">
        <v>0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6">
        <v>0</v>
      </c>
    </row>
    <row r="8805" spans="1:22" x14ac:dyDescent="0.2">
      <c r="A8805" s="7">
        <v>44288.697916666664</v>
      </c>
      <c r="B8805" s="8">
        <v>0</v>
      </c>
      <c r="C8805" s="8">
        <v>0</v>
      </c>
      <c r="D8805" s="8">
        <v>0</v>
      </c>
      <c r="E8805" s="8">
        <v>0</v>
      </c>
      <c r="F8805" s="8">
        <v>0</v>
      </c>
      <c r="G8805" s="8">
        <v>0</v>
      </c>
      <c r="H8805" s="8">
        <v>0</v>
      </c>
      <c r="I8805" s="8">
        <v>0</v>
      </c>
      <c r="J8805" s="8">
        <v>0</v>
      </c>
      <c r="K8805" s="8">
        <v>0</v>
      </c>
      <c r="L8805" s="8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  <c r="T8805" s="8">
        <v>0</v>
      </c>
      <c r="U8805" s="8">
        <v>0</v>
      </c>
      <c r="V8805" s="9">
        <v>0</v>
      </c>
    </row>
    <row r="8806" spans="1:22" x14ac:dyDescent="0.2">
      <c r="A8806" s="4">
        <v>44288.708333333336</v>
      </c>
      <c r="B8806" s="5">
        <v>0</v>
      </c>
      <c r="C8806" s="5">
        <v>0</v>
      </c>
      <c r="D8806" s="5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6">
        <v>0</v>
      </c>
    </row>
    <row r="8807" spans="1:22" x14ac:dyDescent="0.2">
      <c r="A8807" s="7">
        <v>44288.71875</v>
      </c>
      <c r="B8807" s="8">
        <v>0</v>
      </c>
      <c r="C8807" s="8">
        <v>0</v>
      </c>
      <c r="D8807" s="8">
        <v>0</v>
      </c>
      <c r="E8807" s="8">
        <v>0</v>
      </c>
      <c r="F8807" s="8">
        <v>0</v>
      </c>
      <c r="G8807" s="8">
        <v>0</v>
      </c>
      <c r="H8807" s="8">
        <v>0</v>
      </c>
      <c r="I8807" s="8">
        <v>0</v>
      </c>
      <c r="J8807" s="8">
        <v>0</v>
      </c>
      <c r="K8807" s="8">
        <v>0</v>
      </c>
      <c r="L8807" s="8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  <c r="U8807" s="8">
        <v>0</v>
      </c>
      <c r="V8807" s="9">
        <v>0</v>
      </c>
    </row>
    <row r="8808" spans="1:22" x14ac:dyDescent="0.2">
      <c r="A8808" s="4">
        <v>44288.729166666664</v>
      </c>
      <c r="B8808" s="5">
        <v>0</v>
      </c>
      <c r="C8808" s="5">
        <v>0</v>
      </c>
      <c r="D8808" s="5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6">
        <v>0</v>
      </c>
    </row>
    <row r="8809" spans="1:22" x14ac:dyDescent="0.2">
      <c r="A8809" s="7">
        <v>44288.739583333336</v>
      </c>
      <c r="B8809" s="8">
        <v>0</v>
      </c>
      <c r="C8809" s="8">
        <v>0</v>
      </c>
      <c r="D8809" s="8">
        <v>0</v>
      </c>
      <c r="E8809" s="8">
        <v>0</v>
      </c>
      <c r="F8809" s="8">
        <v>0</v>
      </c>
      <c r="G8809" s="8">
        <v>0</v>
      </c>
      <c r="H8809" s="8">
        <v>0</v>
      </c>
      <c r="I8809" s="8">
        <v>0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  <c r="V8809" s="9">
        <v>0</v>
      </c>
    </row>
    <row r="8810" spans="1:22" x14ac:dyDescent="0.2">
      <c r="A8810" s="4">
        <v>44288.75</v>
      </c>
      <c r="B8810" s="5">
        <v>0</v>
      </c>
      <c r="C8810" s="5">
        <v>0</v>
      </c>
      <c r="D8810" s="5">
        <v>0</v>
      </c>
      <c r="E8810" s="5">
        <v>0</v>
      </c>
      <c r="F8810" s="5">
        <v>0</v>
      </c>
      <c r="G8810" s="5">
        <v>0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6">
        <v>0</v>
      </c>
    </row>
    <row r="8811" spans="1:22" x14ac:dyDescent="0.2">
      <c r="A8811" s="7">
        <v>44288.760416666664</v>
      </c>
      <c r="B8811" s="8">
        <v>0</v>
      </c>
      <c r="C8811" s="8">
        <v>0</v>
      </c>
      <c r="D8811" s="8">
        <v>0</v>
      </c>
      <c r="E8811" s="8">
        <v>0</v>
      </c>
      <c r="F8811" s="8">
        <v>0</v>
      </c>
      <c r="G8811" s="8">
        <v>0</v>
      </c>
      <c r="H8811" s="8">
        <v>0</v>
      </c>
      <c r="I8811" s="8">
        <v>0</v>
      </c>
      <c r="J8811" s="8">
        <v>0</v>
      </c>
      <c r="K8811" s="8">
        <v>0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8">
        <v>0</v>
      </c>
      <c r="V8811" s="9">
        <v>0</v>
      </c>
    </row>
    <row r="8812" spans="1:22" x14ac:dyDescent="0.2">
      <c r="A8812" s="4">
        <v>44288.770833333336</v>
      </c>
      <c r="B8812" s="5">
        <v>0</v>
      </c>
      <c r="C8812" s="5">
        <v>0</v>
      </c>
      <c r="D8812" s="5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6">
        <v>0</v>
      </c>
    </row>
    <row r="8813" spans="1:22" x14ac:dyDescent="0.2">
      <c r="A8813" s="7">
        <v>44288.78125</v>
      </c>
      <c r="B8813" s="8">
        <v>0</v>
      </c>
      <c r="C8813" s="8">
        <v>0</v>
      </c>
      <c r="D8813" s="8">
        <v>0</v>
      </c>
      <c r="E8813" s="8">
        <v>0</v>
      </c>
      <c r="F8813" s="8">
        <v>0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8">
        <v>0</v>
      </c>
      <c r="V8813" s="9">
        <v>0</v>
      </c>
    </row>
    <row r="8814" spans="1:22" x14ac:dyDescent="0.2">
      <c r="A8814" s="4">
        <v>44288.791666666664</v>
      </c>
      <c r="B8814" s="5">
        <v>0</v>
      </c>
      <c r="C8814" s="5">
        <v>0</v>
      </c>
      <c r="D8814" s="5">
        <v>0</v>
      </c>
      <c r="E8814" s="5">
        <v>0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6">
        <v>0</v>
      </c>
    </row>
    <row r="8815" spans="1:22" x14ac:dyDescent="0.2">
      <c r="A8815" s="7">
        <v>44288.802083333336</v>
      </c>
      <c r="B8815" s="8">
        <v>0</v>
      </c>
      <c r="C8815" s="8">
        <v>0</v>
      </c>
      <c r="D8815" s="8">
        <v>0</v>
      </c>
      <c r="E8815" s="8">
        <v>0</v>
      </c>
      <c r="F8815" s="8">
        <v>0</v>
      </c>
      <c r="G8815" s="8">
        <v>0</v>
      </c>
      <c r="H8815" s="8">
        <v>0</v>
      </c>
      <c r="I8815" s="8">
        <v>0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  <c r="V8815" s="9">
        <v>0</v>
      </c>
    </row>
    <row r="8816" spans="1:22" x14ac:dyDescent="0.2">
      <c r="A8816" s="4">
        <v>44288.8125</v>
      </c>
      <c r="B8816" s="5">
        <v>0</v>
      </c>
      <c r="C8816" s="5">
        <v>0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6">
        <v>0</v>
      </c>
    </row>
    <row r="8817" spans="1:22" x14ac:dyDescent="0.2">
      <c r="A8817" s="7">
        <v>44288.822916666664</v>
      </c>
      <c r="B8817" s="8">
        <v>0</v>
      </c>
      <c r="C8817" s="8">
        <v>0</v>
      </c>
      <c r="D8817" s="8">
        <v>0</v>
      </c>
      <c r="E8817" s="8">
        <v>0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  <c r="T8817" s="8">
        <v>0</v>
      </c>
      <c r="U8817" s="8">
        <v>0</v>
      </c>
      <c r="V8817" s="9">
        <v>0</v>
      </c>
    </row>
    <row r="8818" spans="1:22" x14ac:dyDescent="0.2">
      <c r="A8818" s="4">
        <v>44288.833333333336</v>
      </c>
      <c r="B8818" s="5">
        <v>0</v>
      </c>
      <c r="C8818" s="5">
        <v>0</v>
      </c>
      <c r="D8818" s="5">
        <v>0</v>
      </c>
      <c r="E8818" s="5">
        <v>0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6">
        <v>0</v>
      </c>
    </row>
    <row r="8819" spans="1:22" x14ac:dyDescent="0.2">
      <c r="A8819" s="7">
        <v>44288.84375</v>
      </c>
      <c r="B8819" s="8">
        <v>0</v>
      </c>
      <c r="C8819" s="8">
        <v>0</v>
      </c>
      <c r="D8819" s="8">
        <v>0</v>
      </c>
      <c r="E8819" s="8">
        <v>0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0</v>
      </c>
      <c r="L8819" s="8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  <c r="T8819" s="8">
        <v>0</v>
      </c>
      <c r="U8819" s="8">
        <v>0</v>
      </c>
      <c r="V8819" s="9">
        <v>0</v>
      </c>
    </row>
    <row r="8820" spans="1:22" x14ac:dyDescent="0.2">
      <c r="A8820" s="4">
        <v>44288.854166666664</v>
      </c>
      <c r="B8820" s="5">
        <v>0</v>
      </c>
      <c r="C8820" s="5">
        <v>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6">
        <v>0</v>
      </c>
    </row>
    <row r="8821" spans="1:22" x14ac:dyDescent="0.2">
      <c r="A8821" s="7">
        <v>44288.864583333336</v>
      </c>
      <c r="B8821" s="8">
        <v>0</v>
      </c>
      <c r="C8821" s="8">
        <v>0</v>
      </c>
      <c r="D8821" s="8">
        <v>0</v>
      </c>
      <c r="E8821" s="8">
        <v>0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0</v>
      </c>
      <c r="L8821" s="8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  <c r="T8821" s="8">
        <v>0</v>
      </c>
      <c r="U8821" s="8">
        <v>0</v>
      </c>
      <c r="V8821" s="9">
        <v>0</v>
      </c>
    </row>
    <row r="8822" spans="1:22" x14ac:dyDescent="0.2">
      <c r="A8822" s="4">
        <v>44288.875</v>
      </c>
      <c r="B8822" s="5">
        <v>0</v>
      </c>
      <c r="C8822" s="5">
        <v>0</v>
      </c>
      <c r="D8822" s="5">
        <v>0</v>
      </c>
      <c r="E8822" s="5">
        <v>0</v>
      </c>
      <c r="F8822" s="5">
        <v>0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6">
        <v>0</v>
      </c>
    </row>
    <row r="8823" spans="1:22" x14ac:dyDescent="0.2">
      <c r="A8823" s="7">
        <v>44288.885416666664</v>
      </c>
      <c r="B8823" s="8">
        <v>0</v>
      </c>
      <c r="C8823" s="8">
        <v>0</v>
      </c>
      <c r="D8823" s="8">
        <v>0</v>
      </c>
      <c r="E8823" s="8">
        <v>0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  <c r="U8823" s="8">
        <v>0</v>
      </c>
      <c r="V8823" s="9">
        <v>0</v>
      </c>
    </row>
    <row r="8824" spans="1:22" x14ac:dyDescent="0.2">
      <c r="A8824" s="4">
        <v>44288.895833333336</v>
      </c>
      <c r="B8824" s="5">
        <v>0</v>
      </c>
      <c r="C8824" s="5">
        <v>0</v>
      </c>
      <c r="D8824" s="5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6">
        <v>0</v>
      </c>
    </row>
    <row r="8825" spans="1:22" x14ac:dyDescent="0.2">
      <c r="A8825" s="7">
        <v>44288.90625</v>
      </c>
      <c r="B8825" s="8">
        <v>0</v>
      </c>
      <c r="C8825" s="8">
        <v>0</v>
      </c>
      <c r="D8825" s="8">
        <v>0</v>
      </c>
      <c r="E8825" s="8">
        <v>0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  <c r="T8825" s="8">
        <v>0</v>
      </c>
      <c r="U8825" s="8">
        <v>0</v>
      </c>
      <c r="V8825" s="9">
        <v>0</v>
      </c>
    </row>
    <row r="8826" spans="1:22" x14ac:dyDescent="0.2">
      <c r="A8826" s="4">
        <v>44288.916666666664</v>
      </c>
      <c r="B8826" s="5">
        <v>0</v>
      </c>
      <c r="C8826" s="5">
        <v>0</v>
      </c>
      <c r="D8826" s="5">
        <v>0</v>
      </c>
      <c r="E8826" s="5">
        <v>0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6">
        <v>0</v>
      </c>
    </row>
    <row r="8827" spans="1:22" x14ac:dyDescent="0.2">
      <c r="A8827" s="7">
        <v>44288.927083333336</v>
      </c>
      <c r="B8827" s="8">
        <v>0</v>
      </c>
      <c r="C8827" s="8">
        <v>0</v>
      </c>
      <c r="D8827" s="8">
        <v>0</v>
      </c>
      <c r="E8827" s="8">
        <v>0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0</v>
      </c>
      <c r="V8827" s="9">
        <v>0</v>
      </c>
    </row>
    <row r="8828" spans="1:22" x14ac:dyDescent="0.2">
      <c r="A8828" s="4">
        <v>44288.9375</v>
      </c>
      <c r="B8828" s="5">
        <v>0</v>
      </c>
      <c r="C8828" s="5">
        <v>0</v>
      </c>
      <c r="D8828" s="5">
        <v>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6">
        <v>0</v>
      </c>
    </row>
    <row r="8829" spans="1:22" x14ac:dyDescent="0.2">
      <c r="A8829" s="7">
        <v>44288.947916666664</v>
      </c>
      <c r="B8829" s="8">
        <v>0</v>
      </c>
      <c r="C8829" s="8">
        <v>0</v>
      </c>
      <c r="D8829" s="8">
        <v>0</v>
      </c>
      <c r="E8829" s="8">
        <v>0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  <c r="L8829" s="8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  <c r="T8829" s="8">
        <v>0</v>
      </c>
      <c r="U8829" s="8">
        <v>0</v>
      </c>
      <c r="V8829" s="9">
        <v>0</v>
      </c>
    </row>
    <row r="8830" spans="1:22" x14ac:dyDescent="0.2">
      <c r="A8830" s="4">
        <v>44288.958333333336</v>
      </c>
      <c r="B8830" s="5">
        <v>0</v>
      </c>
      <c r="C8830" s="5">
        <v>0</v>
      </c>
      <c r="D8830" s="5">
        <v>0</v>
      </c>
      <c r="E8830" s="5">
        <v>0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6">
        <v>0</v>
      </c>
    </row>
    <row r="8831" spans="1:22" x14ac:dyDescent="0.2">
      <c r="A8831" s="7">
        <v>44288.96875</v>
      </c>
      <c r="B8831" s="8">
        <v>0</v>
      </c>
      <c r="C8831" s="8">
        <v>0</v>
      </c>
      <c r="D8831" s="8">
        <v>0</v>
      </c>
      <c r="E8831" s="8">
        <v>0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  <c r="T8831" s="8">
        <v>0</v>
      </c>
      <c r="U8831" s="8">
        <v>0</v>
      </c>
      <c r="V8831" s="9">
        <v>0</v>
      </c>
    </row>
    <row r="8832" spans="1:22" x14ac:dyDescent="0.2">
      <c r="A8832" s="4">
        <v>44288.979166666664</v>
      </c>
      <c r="B8832" s="5">
        <v>0</v>
      </c>
      <c r="C8832" s="5">
        <v>0</v>
      </c>
      <c r="D8832" s="5">
        <v>0</v>
      </c>
      <c r="E8832" s="5">
        <v>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0.87199997901916504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6">
        <v>0.89999997615814209</v>
      </c>
    </row>
    <row r="8833" spans="1:22" x14ac:dyDescent="0.2">
      <c r="A8833" s="7">
        <v>44288.989583333336</v>
      </c>
      <c r="B8833" s="8">
        <v>0</v>
      </c>
      <c r="C8833" s="8">
        <v>0</v>
      </c>
      <c r="D8833" s="8">
        <v>0</v>
      </c>
      <c r="E8833" s="8">
        <v>0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25.288000106811523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  <c r="T8833" s="8">
        <v>0</v>
      </c>
      <c r="U8833" s="8">
        <v>0</v>
      </c>
      <c r="V8833" s="9">
        <v>25.299999237060547</v>
      </c>
    </row>
    <row r="8834" spans="1:22" x14ac:dyDescent="0.2">
      <c r="A8834" s="4">
        <v>44289</v>
      </c>
      <c r="B8834" s="5">
        <v>0</v>
      </c>
      <c r="C8834" s="5">
        <v>0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24.852001190185547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6">
        <v>24.899999618530273</v>
      </c>
    </row>
    <row r="8835" spans="1:22" x14ac:dyDescent="0.2">
      <c r="A8835" s="7">
        <v>44289.010416666664</v>
      </c>
      <c r="B8835" s="8">
        <v>0</v>
      </c>
      <c r="C8835" s="8">
        <v>0</v>
      </c>
      <c r="D8835" s="8">
        <v>0</v>
      </c>
      <c r="E8835" s="8">
        <v>0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24.852001190185547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  <c r="T8835" s="8">
        <v>0</v>
      </c>
      <c r="U8835" s="8">
        <v>0</v>
      </c>
      <c r="V8835" s="9">
        <v>24.899999618530273</v>
      </c>
    </row>
    <row r="8836" spans="1:22" x14ac:dyDescent="0.2">
      <c r="A8836" s="4">
        <v>44289.020833333336</v>
      </c>
      <c r="B8836" s="5">
        <v>0</v>
      </c>
      <c r="C8836" s="5">
        <v>0</v>
      </c>
      <c r="D8836" s="5">
        <v>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25.288000106811523</v>
      </c>
      <c r="O8836" s="5">
        <v>2.519289493560791</v>
      </c>
      <c r="P8836" s="5">
        <v>2.424799919128418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6">
        <v>27.399999618530273</v>
      </c>
    </row>
    <row r="8837" spans="1:22" x14ac:dyDescent="0.2">
      <c r="A8837" s="7">
        <v>44289.03125</v>
      </c>
      <c r="B8837" s="8">
        <v>0</v>
      </c>
      <c r="C8837" s="8">
        <v>0</v>
      </c>
      <c r="D8837" s="8">
        <v>0</v>
      </c>
      <c r="E8837" s="8">
        <v>0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24.852001190185547</v>
      </c>
      <c r="O8837" s="8">
        <v>19.997455596923828</v>
      </c>
      <c r="P8837" s="8">
        <v>18.359199523925781</v>
      </c>
      <c r="Q8837" s="8">
        <v>0</v>
      </c>
      <c r="R8837" s="8">
        <v>0</v>
      </c>
      <c r="S8837" s="8">
        <v>0</v>
      </c>
      <c r="T8837" s="8">
        <v>19.905921936035156</v>
      </c>
      <c r="U8837" s="8">
        <v>0</v>
      </c>
      <c r="V8837" s="9">
        <v>79.699996948242188</v>
      </c>
    </row>
    <row r="8838" spans="1:22" x14ac:dyDescent="0.2">
      <c r="A8838" s="4">
        <v>44289.041666666664</v>
      </c>
      <c r="B8838" s="5">
        <v>0</v>
      </c>
      <c r="C8838" s="5">
        <v>0</v>
      </c>
      <c r="D8838" s="5">
        <v>0</v>
      </c>
      <c r="E8838" s="5">
        <v>0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24.852001190185547</v>
      </c>
      <c r="O8838" s="5">
        <v>38.755046844482422</v>
      </c>
      <c r="P8838" s="5">
        <v>38.970001220703125</v>
      </c>
      <c r="Q8838" s="5">
        <v>0</v>
      </c>
      <c r="R8838" s="5">
        <v>0</v>
      </c>
      <c r="S8838" s="5">
        <v>0</v>
      </c>
      <c r="T8838" s="5">
        <v>26.192001342773438</v>
      </c>
      <c r="U8838" s="5">
        <v>0</v>
      </c>
      <c r="V8838" s="6">
        <v>129.19999694824219</v>
      </c>
    </row>
    <row r="8839" spans="1:22" x14ac:dyDescent="0.2">
      <c r="A8839" s="7">
        <v>44289.052083333336</v>
      </c>
      <c r="B8839" s="8">
        <v>0</v>
      </c>
      <c r="C8839" s="8">
        <v>0</v>
      </c>
      <c r="D8839" s="8">
        <v>0</v>
      </c>
      <c r="E8839" s="8">
        <v>0</v>
      </c>
      <c r="F8839" s="8">
        <v>0</v>
      </c>
      <c r="G8839" s="8">
        <v>0</v>
      </c>
      <c r="H8839" s="8">
        <v>34.181892395019531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24.852001190185547</v>
      </c>
      <c r="O8839" s="8">
        <v>39.868064880371094</v>
      </c>
      <c r="P8839" s="8">
        <v>41.741199493408203</v>
      </c>
      <c r="Q8839" s="8">
        <v>0</v>
      </c>
      <c r="R8839" s="8">
        <v>0</v>
      </c>
      <c r="S8839" s="8">
        <v>0</v>
      </c>
      <c r="T8839" s="8">
        <v>28.287361145019531</v>
      </c>
      <c r="U8839" s="8">
        <v>0</v>
      </c>
      <c r="V8839" s="9">
        <v>169.10000610351563</v>
      </c>
    </row>
    <row r="8840" spans="1:22" x14ac:dyDescent="0.2">
      <c r="A8840" s="4">
        <v>44289.0625</v>
      </c>
      <c r="B8840" s="5">
        <v>0</v>
      </c>
      <c r="C8840" s="5">
        <v>0</v>
      </c>
      <c r="D8840" s="5">
        <v>0</v>
      </c>
      <c r="E8840" s="5">
        <v>0</v>
      </c>
      <c r="F8840" s="5">
        <v>0</v>
      </c>
      <c r="G8840" s="5">
        <v>0</v>
      </c>
      <c r="H8840" s="5">
        <v>77.3118896484375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24.852001190185547</v>
      </c>
      <c r="O8840" s="5">
        <v>39.854423522949219</v>
      </c>
      <c r="P8840" s="5">
        <v>40.009201049804688</v>
      </c>
      <c r="Q8840" s="5">
        <v>0</v>
      </c>
      <c r="R8840" s="5">
        <v>0</v>
      </c>
      <c r="S8840" s="5">
        <v>0</v>
      </c>
      <c r="T8840" s="5">
        <v>29.793401718139648</v>
      </c>
      <c r="U8840" s="5">
        <v>0</v>
      </c>
      <c r="V8840" s="6">
        <v>212.5</v>
      </c>
    </row>
    <row r="8841" spans="1:22" x14ac:dyDescent="0.2">
      <c r="A8841" s="7">
        <v>44289.072916666664</v>
      </c>
      <c r="B8841" s="8">
        <v>0</v>
      </c>
      <c r="C8841" s="8">
        <v>0</v>
      </c>
      <c r="D8841" s="8">
        <v>0</v>
      </c>
      <c r="E8841" s="8">
        <v>0</v>
      </c>
      <c r="F8841" s="8">
        <v>0</v>
      </c>
      <c r="G8841" s="8">
        <v>0</v>
      </c>
      <c r="H8841" s="8">
        <v>78.099746704101563</v>
      </c>
      <c r="I8841" s="8">
        <v>0</v>
      </c>
      <c r="J8841" s="8">
        <v>0</v>
      </c>
      <c r="K8841" s="8">
        <v>0</v>
      </c>
      <c r="L8841" s="8">
        <v>0</v>
      </c>
      <c r="M8841" s="8">
        <v>0</v>
      </c>
      <c r="N8841" s="8">
        <v>24.852001190185547</v>
      </c>
      <c r="O8841" s="8">
        <v>39.842147827148438</v>
      </c>
      <c r="P8841" s="8">
        <v>40.182399749755859</v>
      </c>
      <c r="Q8841" s="8">
        <v>0</v>
      </c>
      <c r="R8841" s="8">
        <v>0</v>
      </c>
      <c r="S8841" s="8">
        <v>0</v>
      </c>
      <c r="T8841" s="8">
        <v>29.989841461181641</v>
      </c>
      <c r="U8841" s="8">
        <v>0</v>
      </c>
      <c r="V8841" s="9">
        <v>213.19999694824219</v>
      </c>
    </row>
    <row r="8842" spans="1:22" x14ac:dyDescent="0.2">
      <c r="A8842" s="4">
        <v>44289.083333333336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77.82757568359375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24.852001190185547</v>
      </c>
      <c r="O8842" s="5">
        <v>39.872154235839844</v>
      </c>
      <c r="P8842" s="5">
        <v>39.662799835205078</v>
      </c>
      <c r="Q8842" s="5">
        <v>0</v>
      </c>
      <c r="R8842" s="5">
        <v>0</v>
      </c>
      <c r="S8842" s="5">
        <v>0</v>
      </c>
      <c r="T8842" s="5">
        <v>30.186283111572266</v>
      </c>
      <c r="U8842" s="5">
        <v>0</v>
      </c>
      <c r="V8842" s="6">
        <v>212.39999389648438</v>
      </c>
    </row>
    <row r="8843" spans="1:22" x14ac:dyDescent="0.2">
      <c r="A8843" s="7">
        <v>44289.09375</v>
      </c>
      <c r="B8843" s="8">
        <v>0</v>
      </c>
      <c r="C8843" s="8">
        <v>0</v>
      </c>
      <c r="D8843" s="8">
        <v>0</v>
      </c>
      <c r="E8843" s="8">
        <v>0</v>
      </c>
      <c r="F8843" s="8">
        <v>0</v>
      </c>
      <c r="G8843" s="8">
        <v>0</v>
      </c>
      <c r="H8843" s="8">
        <v>78.190902709960938</v>
      </c>
      <c r="I8843" s="8">
        <v>0</v>
      </c>
      <c r="J8843" s="8">
        <v>0</v>
      </c>
      <c r="K8843" s="8">
        <v>0</v>
      </c>
      <c r="L8843" s="8">
        <v>0</v>
      </c>
      <c r="M8843" s="8">
        <v>0</v>
      </c>
      <c r="N8843" s="8">
        <v>25.288000106811523</v>
      </c>
      <c r="O8843" s="8">
        <v>39.821689605712891</v>
      </c>
      <c r="P8843" s="8">
        <v>40.355598449707031</v>
      </c>
      <c r="Q8843" s="8">
        <v>0</v>
      </c>
      <c r="R8843" s="8">
        <v>0</v>
      </c>
      <c r="S8843" s="8">
        <v>0</v>
      </c>
      <c r="T8843" s="8">
        <v>29.989841461181641</v>
      </c>
      <c r="U8843" s="8">
        <v>0</v>
      </c>
      <c r="V8843" s="9">
        <v>213.69999694824219</v>
      </c>
    </row>
    <row r="8844" spans="1:22" x14ac:dyDescent="0.2">
      <c r="A8844" s="4">
        <v>44289.104166666664</v>
      </c>
      <c r="B8844" s="5">
        <v>0</v>
      </c>
      <c r="C8844" s="5">
        <v>0</v>
      </c>
      <c r="D8844" s="5">
        <v>0</v>
      </c>
      <c r="E8844" s="5">
        <v>0</v>
      </c>
      <c r="F8844" s="5">
        <v>0</v>
      </c>
      <c r="G8844" s="5">
        <v>0</v>
      </c>
      <c r="H8844" s="5">
        <v>77.736740112304688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24.852001190185547</v>
      </c>
      <c r="O8844" s="5">
        <v>39.877609252929688</v>
      </c>
      <c r="P8844" s="5">
        <v>39.489601135253906</v>
      </c>
      <c r="Q8844" s="5">
        <v>0</v>
      </c>
      <c r="R8844" s="5">
        <v>0</v>
      </c>
      <c r="S8844" s="5">
        <v>0</v>
      </c>
      <c r="T8844" s="5">
        <v>30.186283111572266</v>
      </c>
      <c r="U8844" s="5">
        <v>0</v>
      </c>
      <c r="V8844" s="6">
        <v>212.10000610351563</v>
      </c>
    </row>
    <row r="8845" spans="1:22" x14ac:dyDescent="0.2">
      <c r="A8845" s="7">
        <v>44289.114583333336</v>
      </c>
      <c r="B8845" s="8">
        <v>0</v>
      </c>
      <c r="C8845" s="8">
        <v>0</v>
      </c>
      <c r="D8845" s="8">
        <v>0</v>
      </c>
      <c r="E8845" s="8">
        <v>0</v>
      </c>
      <c r="F8845" s="8">
        <v>0</v>
      </c>
      <c r="G8845" s="8">
        <v>0</v>
      </c>
      <c r="H8845" s="8">
        <v>77.918403625488281</v>
      </c>
      <c r="I8845" s="8">
        <v>0</v>
      </c>
      <c r="J8845" s="8">
        <v>0</v>
      </c>
      <c r="K8845" s="8">
        <v>0</v>
      </c>
      <c r="L8845" s="8">
        <v>0</v>
      </c>
      <c r="M8845" s="8">
        <v>0</v>
      </c>
      <c r="N8845" s="8">
        <v>24.416000366210938</v>
      </c>
      <c r="O8845" s="8">
        <v>39.818962097167969</v>
      </c>
      <c r="P8845" s="8">
        <v>69.106796264648438</v>
      </c>
      <c r="Q8845" s="8">
        <v>0</v>
      </c>
      <c r="R8845" s="8">
        <v>0</v>
      </c>
      <c r="S8845" s="8">
        <v>0</v>
      </c>
      <c r="T8845" s="8">
        <v>29.924362182617188</v>
      </c>
      <c r="U8845" s="8">
        <v>0</v>
      </c>
      <c r="V8845" s="9">
        <v>241.60000610351563</v>
      </c>
    </row>
    <row r="8846" spans="1:22" x14ac:dyDescent="0.2">
      <c r="A8846" s="4">
        <v>44289.125</v>
      </c>
      <c r="B8846" s="5">
        <v>0</v>
      </c>
      <c r="C8846" s="5">
        <v>0</v>
      </c>
      <c r="D8846" s="5">
        <v>0</v>
      </c>
      <c r="E8846" s="5">
        <v>0</v>
      </c>
      <c r="F8846" s="5">
        <v>0</v>
      </c>
      <c r="G8846" s="5">
        <v>0</v>
      </c>
      <c r="H8846" s="5">
        <v>77.827346801757813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24.852001190185547</v>
      </c>
      <c r="O8846" s="5">
        <v>39.803955078125</v>
      </c>
      <c r="P8846" s="5">
        <v>79.498794555664063</v>
      </c>
      <c r="Q8846" s="5">
        <v>0</v>
      </c>
      <c r="R8846" s="5">
        <v>0</v>
      </c>
      <c r="S8846" s="5">
        <v>0</v>
      </c>
      <c r="T8846" s="5">
        <v>30.055320739746094</v>
      </c>
      <c r="U8846" s="5">
        <v>0</v>
      </c>
      <c r="V8846" s="6">
        <v>252.60000610351563</v>
      </c>
    </row>
    <row r="8847" spans="1:22" x14ac:dyDescent="0.2">
      <c r="A8847" s="7">
        <v>44289.135416666664</v>
      </c>
      <c r="B8847" s="8">
        <v>0</v>
      </c>
      <c r="C8847" s="8">
        <v>0</v>
      </c>
      <c r="D8847" s="8">
        <v>0</v>
      </c>
      <c r="E8847" s="8">
        <v>0</v>
      </c>
      <c r="F8847" s="8">
        <v>0</v>
      </c>
      <c r="G8847" s="8">
        <v>0</v>
      </c>
      <c r="H8847" s="8">
        <v>77.91796875</v>
      </c>
      <c r="I8847" s="8">
        <v>0</v>
      </c>
      <c r="J8847" s="8">
        <v>0</v>
      </c>
      <c r="K8847" s="8">
        <v>0</v>
      </c>
      <c r="L8847" s="8">
        <v>0</v>
      </c>
      <c r="M8847" s="8">
        <v>0</v>
      </c>
      <c r="N8847" s="8">
        <v>24.852001190185547</v>
      </c>
      <c r="O8847" s="8">
        <v>39.853057861328125</v>
      </c>
      <c r="P8847" s="8">
        <v>79.6719970703125</v>
      </c>
      <c r="Q8847" s="8">
        <v>0</v>
      </c>
      <c r="R8847" s="8">
        <v>0</v>
      </c>
      <c r="S8847" s="8">
        <v>0</v>
      </c>
      <c r="T8847" s="8">
        <v>30.12080192565918</v>
      </c>
      <c r="U8847" s="8">
        <v>0</v>
      </c>
      <c r="V8847" s="9">
        <v>252.10000610351563</v>
      </c>
    </row>
    <row r="8848" spans="1:22" x14ac:dyDescent="0.2">
      <c r="A8848" s="4">
        <v>44289.145833333336</v>
      </c>
      <c r="B8848" s="5">
        <v>0</v>
      </c>
      <c r="C8848" s="5">
        <v>0</v>
      </c>
      <c r="D8848" s="5">
        <v>0</v>
      </c>
      <c r="E8848" s="5">
        <v>0</v>
      </c>
      <c r="F8848" s="5">
        <v>0</v>
      </c>
      <c r="G8848" s="5">
        <v>0</v>
      </c>
      <c r="H8848" s="5">
        <v>78.160263061523438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24.852001190185547</v>
      </c>
      <c r="O8848" s="5">
        <v>39.848968505859375</v>
      </c>
      <c r="P8848" s="5">
        <v>79.498794555664063</v>
      </c>
      <c r="Q8848" s="5">
        <v>0</v>
      </c>
      <c r="R8848" s="5">
        <v>0</v>
      </c>
      <c r="S8848" s="5">
        <v>0</v>
      </c>
      <c r="T8848" s="5">
        <v>29.989841461181641</v>
      </c>
      <c r="U8848" s="5">
        <v>0</v>
      </c>
      <c r="V8848" s="6">
        <v>252.80000305175781</v>
      </c>
    </row>
    <row r="8849" spans="1:22" x14ac:dyDescent="0.2">
      <c r="A8849" s="7">
        <v>44289.15625</v>
      </c>
      <c r="B8849" s="8">
        <v>0</v>
      </c>
      <c r="C8849" s="8">
        <v>0</v>
      </c>
      <c r="D8849" s="8">
        <v>0</v>
      </c>
      <c r="E8849" s="8">
        <v>0</v>
      </c>
      <c r="F8849" s="8">
        <v>0</v>
      </c>
      <c r="G8849" s="8">
        <v>0</v>
      </c>
      <c r="H8849" s="8">
        <v>77.97869873046875</v>
      </c>
      <c r="I8849" s="8">
        <v>0</v>
      </c>
      <c r="J8849" s="8">
        <v>0</v>
      </c>
      <c r="K8849" s="8">
        <v>0</v>
      </c>
      <c r="L8849" s="8">
        <v>0</v>
      </c>
      <c r="M8849" s="8">
        <v>0</v>
      </c>
      <c r="N8849" s="8">
        <v>25.288000106811523</v>
      </c>
      <c r="O8849" s="8">
        <v>39.839420318603516</v>
      </c>
      <c r="P8849" s="8">
        <v>79.6719970703125</v>
      </c>
      <c r="Q8849" s="8">
        <v>0</v>
      </c>
      <c r="R8849" s="8">
        <v>0</v>
      </c>
      <c r="S8849" s="8">
        <v>0</v>
      </c>
      <c r="T8849" s="8">
        <v>29.989841461181641</v>
      </c>
      <c r="U8849" s="8">
        <v>0</v>
      </c>
      <c r="V8849" s="9">
        <v>252.60000610351563</v>
      </c>
    </row>
    <row r="8850" spans="1:22" x14ac:dyDescent="0.2">
      <c r="A8850" s="4">
        <v>44289.166666666664</v>
      </c>
      <c r="B8850" s="5">
        <v>0</v>
      </c>
      <c r="C8850" s="5">
        <v>0</v>
      </c>
      <c r="D8850" s="5">
        <v>0</v>
      </c>
      <c r="E8850" s="5">
        <v>0</v>
      </c>
      <c r="F8850" s="5">
        <v>0</v>
      </c>
      <c r="G8850" s="5">
        <v>0</v>
      </c>
      <c r="H8850" s="5">
        <v>78.008689880371094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25.288000106811523</v>
      </c>
      <c r="O8850" s="5">
        <v>39.798500061035156</v>
      </c>
      <c r="P8850" s="5">
        <v>79.6719970703125</v>
      </c>
      <c r="Q8850" s="5">
        <v>0</v>
      </c>
      <c r="R8850" s="5">
        <v>0</v>
      </c>
      <c r="S8850" s="5">
        <v>0</v>
      </c>
      <c r="T8850" s="5">
        <v>29.989841461181641</v>
      </c>
      <c r="U8850" s="5">
        <v>0</v>
      </c>
      <c r="V8850" s="6">
        <v>253.10000610351563</v>
      </c>
    </row>
    <row r="8851" spans="1:22" x14ac:dyDescent="0.2">
      <c r="A8851" s="7">
        <v>44289.177083333336</v>
      </c>
      <c r="B8851" s="8">
        <v>0</v>
      </c>
      <c r="C8851" s="8">
        <v>0</v>
      </c>
      <c r="D8851" s="8">
        <v>0</v>
      </c>
      <c r="E8851" s="8">
        <v>0</v>
      </c>
      <c r="F8851" s="8">
        <v>0</v>
      </c>
      <c r="G8851" s="8">
        <v>0</v>
      </c>
      <c r="H8851" s="8">
        <v>78.069648742675781</v>
      </c>
      <c r="I8851" s="8">
        <v>0</v>
      </c>
      <c r="J8851" s="8">
        <v>0</v>
      </c>
      <c r="K8851" s="8">
        <v>0</v>
      </c>
      <c r="L8851" s="8">
        <v>0</v>
      </c>
      <c r="M8851" s="8">
        <v>0</v>
      </c>
      <c r="N8851" s="8">
        <v>25.288000106811523</v>
      </c>
      <c r="O8851" s="8">
        <v>39.857154846191406</v>
      </c>
      <c r="P8851" s="8">
        <v>79.325599670410156</v>
      </c>
      <c r="Q8851" s="8">
        <v>0</v>
      </c>
      <c r="R8851" s="8">
        <v>0</v>
      </c>
      <c r="S8851" s="8">
        <v>0</v>
      </c>
      <c r="T8851" s="8">
        <v>29.924362182617188</v>
      </c>
      <c r="U8851" s="8">
        <v>0</v>
      </c>
      <c r="V8851" s="9">
        <v>252.19999694824219</v>
      </c>
    </row>
    <row r="8852" spans="1:22" x14ac:dyDescent="0.2">
      <c r="A8852" s="4">
        <v>44289.1875</v>
      </c>
      <c r="B8852" s="5">
        <v>0</v>
      </c>
      <c r="C8852" s="5">
        <v>0</v>
      </c>
      <c r="D8852" s="5">
        <v>0</v>
      </c>
      <c r="E8852" s="5">
        <v>0</v>
      </c>
      <c r="F8852" s="5">
        <v>0</v>
      </c>
      <c r="G8852" s="5">
        <v>0</v>
      </c>
      <c r="H8852" s="5">
        <v>77.797149658203125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25.288000106811523</v>
      </c>
      <c r="O8852" s="5">
        <v>39.981277465820313</v>
      </c>
      <c r="P8852" s="5">
        <v>79.6719970703125</v>
      </c>
      <c r="Q8852" s="5">
        <v>0</v>
      </c>
      <c r="R8852" s="5">
        <v>0</v>
      </c>
      <c r="S8852" s="5">
        <v>0</v>
      </c>
      <c r="T8852" s="5">
        <v>29.989841461181641</v>
      </c>
      <c r="U8852" s="5">
        <v>0</v>
      </c>
      <c r="V8852" s="6">
        <v>252.39999389648438</v>
      </c>
    </row>
    <row r="8853" spans="1:22" x14ac:dyDescent="0.2">
      <c r="A8853" s="7">
        <v>44289.197916666664</v>
      </c>
      <c r="B8853" s="8">
        <v>0</v>
      </c>
      <c r="C8853" s="8">
        <v>0</v>
      </c>
      <c r="D8853" s="8">
        <v>0</v>
      </c>
      <c r="E8853" s="8">
        <v>0</v>
      </c>
      <c r="F8853" s="8">
        <v>0</v>
      </c>
      <c r="G8853" s="8">
        <v>0</v>
      </c>
      <c r="H8853" s="8">
        <v>77.5245361328125</v>
      </c>
      <c r="I8853" s="8">
        <v>0</v>
      </c>
      <c r="J8853" s="8">
        <v>0</v>
      </c>
      <c r="K8853" s="8">
        <v>0</v>
      </c>
      <c r="L8853" s="8">
        <v>0</v>
      </c>
      <c r="M8853" s="8">
        <v>0</v>
      </c>
      <c r="N8853" s="8">
        <v>24.852001190185547</v>
      </c>
      <c r="O8853" s="8">
        <v>39.844875335693359</v>
      </c>
      <c r="P8853" s="8">
        <v>79.6719970703125</v>
      </c>
      <c r="Q8853" s="8">
        <v>0</v>
      </c>
      <c r="R8853" s="8">
        <v>0</v>
      </c>
      <c r="S8853" s="8">
        <v>0</v>
      </c>
      <c r="T8853" s="8">
        <v>30.317241668701172</v>
      </c>
      <c r="U8853" s="8">
        <v>0</v>
      </c>
      <c r="V8853" s="9">
        <v>251.80000305175781</v>
      </c>
    </row>
    <row r="8854" spans="1:22" x14ac:dyDescent="0.2">
      <c r="A8854" s="4">
        <v>44289.208333333336</v>
      </c>
      <c r="B8854" s="5">
        <v>0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78.129608154296875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24.852001190185547</v>
      </c>
      <c r="O8854" s="5">
        <v>0</v>
      </c>
      <c r="P8854" s="5">
        <v>79.845199584960938</v>
      </c>
      <c r="Q8854" s="5">
        <v>0</v>
      </c>
      <c r="R8854" s="5">
        <v>0</v>
      </c>
      <c r="S8854" s="5">
        <v>0</v>
      </c>
      <c r="T8854" s="5">
        <v>19.316600799560547</v>
      </c>
      <c r="U8854" s="5">
        <v>0</v>
      </c>
      <c r="V8854" s="6">
        <v>203.39999389648438</v>
      </c>
    </row>
    <row r="8855" spans="1:22" x14ac:dyDescent="0.2">
      <c r="A8855" s="7">
        <v>44289.21875</v>
      </c>
      <c r="B8855" s="8">
        <v>0</v>
      </c>
      <c r="C8855" s="8">
        <v>0</v>
      </c>
      <c r="D8855" s="8">
        <v>0</v>
      </c>
      <c r="E8855" s="8">
        <v>0</v>
      </c>
      <c r="F8855" s="8">
        <v>0</v>
      </c>
      <c r="G8855" s="8">
        <v>0</v>
      </c>
      <c r="H8855" s="8">
        <v>77.555068969726563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25.288000106811523</v>
      </c>
      <c r="O8855" s="8">
        <v>0</v>
      </c>
      <c r="P8855" s="8">
        <v>79.15240478515625</v>
      </c>
      <c r="Q8855" s="8">
        <v>0</v>
      </c>
      <c r="R8855" s="8">
        <v>0</v>
      </c>
      <c r="S8855" s="8">
        <v>0</v>
      </c>
      <c r="T8855" s="8">
        <v>0</v>
      </c>
      <c r="U8855" s="8">
        <v>0</v>
      </c>
      <c r="V8855" s="9">
        <v>181.80000305175781</v>
      </c>
    </row>
    <row r="8856" spans="1:22" x14ac:dyDescent="0.2">
      <c r="A8856" s="4">
        <v>44289.229166666664</v>
      </c>
      <c r="B8856" s="5">
        <v>0</v>
      </c>
      <c r="C8856" s="5">
        <v>0</v>
      </c>
      <c r="D8856" s="5">
        <v>0</v>
      </c>
      <c r="E8856" s="5">
        <v>0</v>
      </c>
      <c r="F8856" s="5">
        <v>0</v>
      </c>
      <c r="G8856" s="5">
        <v>0</v>
      </c>
      <c r="H8856" s="5">
        <v>77.191841125488281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24.416000366210938</v>
      </c>
      <c r="O8856" s="5">
        <v>0</v>
      </c>
      <c r="P8856" s="5">
        <v>79.6719970703125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  <c r="V8856" s="6">
        <v>181.69999694824219</v>
      </c>
    </row>
    <row r="8857" spans="1:22" x14ac:dyDescent="0.2">
      <c r="A8857" s="7">
        <v>44289.239583333336</v>
      </c>
      <c r="B8857" s="8">
        <v>0</v>
      </c>
      <c r="C8857" s="8">
        <v>0</v>
      </c>
      <c r="D8857" s="8">
        <v>0</v>
      </c>
      <c r="E8857" s="8">
        <v>0</v>
      </c>
      <c r="F8857" s="8">
        <v>0</v>
      </c>
      <c r="G8857" s="8">
        <v>0</v>
      </c>
      <c r="H8857" s="8">
        <v>62.757827758789063</v>
      </c>
      <c r="I8857" s="8">
        <v>0</v>
      </c>
      <c r="J8857" s="8">
        <v>0</v>
      </c>
      <c r="K8857" s="8">
        <v>0</v>
      </c>
      <c r="L8857" s="8">
        <v>0</v>
      </c>
      <c r="M8857" s="8">
        <v>0</v>
      </c>
      <c r="N8857" s="8">
        <v>25.288000106811523</v>
      </c>
      <c r="O8857" s="8">
        <v>0</v>
      </c>
      <c r="P8857" s="8">
        <v>79.498802185058594</v>
      </c>
      <c r="Q8857" s="8">
        <v>0</v>
      </c>
      <c r="R8857" s="8">
        <v>0</v>
      </c>
      <c r="S8857" s="8">
        <v>0</v>
      </c>
      <c r="T8857" s="8">
        <v>0</v>
      </c>
      <c r="U8857" s="8">
        <v>0</v>
      </c>
      <c r="V8857" s="9">
        <v>169.30000305175781</v>
      </c>
    </row>
    <row r="8858" spans="1:22" x14ac:dyDescent="0.2">
      <c r="A8858" s="4">
        <v>44289.25</v>
      </c>
      <c r="B8858" s="5">
        <v>0</v>
      </c>
      <c r="C8858" s="5">
        <v>0</v>
      </c>
      <c r="D8858" s="5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25.288000106811523</v>
      </c>
      <c r="O8858" s="5">
        <v>0</v>
      </c>
      <c r="P8858" s="5">
        <v>79.498794555664063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6">
        <v>104.19999694824219</v>
      </c>
    </row>
    <row r="8859" spans="1:22" x14ac:dyDescent="0.2">
      <c r="A8859" s="7">
        <v>44289.260416666664</v>
      </c>
      <c r="B8859" s="8">
        <v>0</v>
      </c>
      <c r="C8859" s="8">
        <v>0</v>
      </c>
      <c r="D8859" s="8">
        <v>0</v>
      </c>
      <c r="E8859" s="8">
        <v>0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0</v>
      </c>
      <c r="L8859" s="8">
        <v>0</v>
      </c>
      <c r="M8859" s="8">
        <v>0</v>
      </c>
      <c r="N8859" s="8">
        <v>25.288000106811523</v>
      </c>
      <c r="O8859" s="8">
        <v>0</v>
      </c>
      <c r="P8859" s="8">
        <v>79.498794555664063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  <c r="V8859" s="9">
        <v>104.5</v>
      </c>
    </row>
    <row r="8860" spans="1:22" x14ac:dyDescent="0.2">
      <c r="A8860" s="4">
        <v>44289.270833333336</v>
      </c>
      <c r="B8860" s="5">
        <v>0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24.852001190185547</v>
      </c>
      <c r="O8860" s="5">
        <v>0</v>
      </c>
      <c r="P8860" s="5">
        <v>79.325599670410156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6">
        <v>104.80000305175781</v>
      </c>
    </row>
    <row r="8861" spans="1:22" x14ac:dyDescent="0.2">
      <c r="A8861" s="7">
        <v>44289.28125</v>
      </c>
      <c r="B8861" s="8">
        <v>0</v>
      </c>
      <c r="C8861" s="8">
        <v>0</v>
      </c>
      <c r="D8861" s="8">
        <v>0</v>
      </c>
      <c r="E8861" s="8">
        <v>0</v>
      </c>
      <c r="F8861" s="8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24.852001190185547</v>
      </c>
      <c r="O8861" s="8">
        <v>0</v>
      </c>
      <c r="P8861" s="8">
        <v>79.498794555664063</v>
      </c>
      <c r="Q8861" s="8">
        <v>0</v>
      </c>
      <c r="R8861" s="8">
        <v>0</v>
      </c>
      <c r="S8861" s="8">
        <v>0</v>
      </c>
      <c r="T8861" s="8">
        <v>0</v>
      </c>
      <c r="U8861" s="8">
        <v>0</v>
      </c>
      <c r="V8861" s="9">
        <v>104.40000152587891</v>
      </c>
    </row>
    <row r="8862" spans="1:22" x14ac:dyDescent="0.2">
      <c r="A8862" s="4">
        <v>44289.291666666664</v>
      </c>
      <c r="B8862" s="5">
        <v>0</v>
      </c>
      <c r="C8862" s="5">
        <v>0</v>
      </c>
      <c r="D8862" s="5">
        <v>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25.288000106811523</v>
      </c>
      <c r="O8862" s="5">
        <v>0</v>
      </c>
      <c r="P8862" s="5">
        <v>79.6719970703125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6">
        <v>104.80000305175781</v>
      </c>
    </row>
    <row r="8863" spans="1:22" x14ac:dyDescent="0.2">
      <c r="A8863" s="7">
        <v>44289.302083333336</v>
      </c>
      <c r="B8863" s="8">
        <v>0</v>
      </c>
      <c r="C8863" s="8">
        <v>0</v>
      </c>
      <c r="D8863" s="8">
        <v>0</v>
      </c>
      <c r="E8863" s="8">
        <v>0</v>
      </c>
      <c r="F8863" s="8">
        <v>0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24.852001190185547</v>
      </c>
      <c r="O8863" s="8">
        <v>0</v>
      </c>
      <c r="P8863" s="8">
        <v>79.6719970703125</v>
      </c>
      <c r="Q8863" s="8">
        <v>0</v>
      </c>
      <c r="R8863" s="8">
        <v>0</v>
      </c>
      <c r="S8863" s="8">
        <v>0</v>
      </c>
      <c r="T8863" s="8">
        <v>0</v>
      </c>
      <c r="U8863" s="8">
        <v>0</v>
      </c>
      <c r="V8863" s="9">
        <v>104.5</v>
      </c>
    </row>
    <row r="8864" spans="1:22" x14ac:dyDescent="0.2">
      <c r="A8864" s="4">
        <v>44289.3125</v>
      </c>
      <c r="B8864" s="5">
        <v>0</v>
      </c>
      <c r="C8864" s="5">
        <v>0</v>
      </c>
      <c r="D8864" s="5">
        <v>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25.288000106811523</v>
      </c>
      <c r="O8864" s="5">
        <v>0</v>
      </c>
      <c r="P8864" s="5">
        <v>50.57440185546875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6">
        <v>75.400001525878906</v>
      </c>
    </row>
    <row r="8865" spans="1:22" x14ac:dyDescent="0.2">
      <c r="A8865" s="7">
        <v>44289.322916666664</v>
      </c>
      <c r="B8865" s="8">
        <v>0</v>
      </c>
      <c r="C8865" s="8">
        <v>0</v>
      </c>
      <c r="D8865" s="8">
        <v>0</v>
      </c>
      <c r="E8865" s="8">
        <v>0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0</v>
      </c>
      <c r="V8865" s="9">
        <v>0</v>
      </c>
    </row>
    <row r="8866" spans="1:22" x14ac:dyDescent="0.2">
      <c r="A8866" s="4">
        <v>44289.333333333336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6">
        <v>0</v>
      </c>
    </row>
    <row r="8867" spans="1:22" x14ac:dyDescent="0.2">
      <c r="A8867" s="7">
        <v>44289.34375</v>
      </c>
      <c r="B8867" s="8">
        <v>0</v>
      </c>
      <c r="C8867" s="8">
        <v>0</v>
      </c>
      <c r="D8867" s="8">
        <v>0</v>
      </c>
      <c r="E8867" s="8">
        <v>0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  <c r="T8867" s="8">
        <v>0</v>
      </c>
      <c r="U8867" s="8">
        <v>0</v>
      </c>
      <c r="V8867" s="9">
        <v>0</v>
      </c>
    </row>
    <row r="8868" spans="1:22" x14ac:dyDescent="0.2">
      <c r="A8868" s="4">
        <v>44289.354166666664</v>
      </c>
      <c r="B8868" s="5">
        <v>0</v>
      </c>
      <c r="C8868" s="5">
        <v>0</v>
      </c>
      <c r="D8868" s="5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6">
        <v>0</v>
      </c>
    </row>
    <row r="8869" spans="1:22" x14ac:dyDescent="0.2">
      <c r="A8869" s="7">
        <v>44289.364583333336</v>
      </c>
      <c r="B8869" s="8">
        <v>0</v>
      </c>
      <c r="C8869" s="8">
        <v>0</v>
      </c>
      <c r="D8869" s="8">
        <v>0</v>
      </c>
      <c r="E8869" s="8">
        <v>0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  <c r="T8869" s="8">
        <v>0</v>
      </c>
      <c r="U8869" s="8">
        <v>0</v>
      </c>
      <c r="V8869" s="9">
        <v>0</v>
      </c>
    </row>
    <row r="8870" spans="1:22" x14ac:dyDescent="0.2">
      <c r="A8870" s="4">
        <v>44289.375</v>
      </c>
      <c r="B8870" s="5">
        <v>0</v>
      </c>
      <c r="C8870" s="5">
        <v>0</v>
      </c>
      <c r="D8870" s="5">
        <v>0</v>
      </c>
      <c r="E8870" s="5">
        <v>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6">
        <v>0</v>
      </c>
    </row>
    <row r="8871" spans="1:22" x14ac:dyDescent="0.2">
      <c r="A8871" s="7">
        <v>44289.385416666664</v>
      </c>
      <c r="B8871" s="8">
        <v>0</v>
      </c>
      <c r="C8871" s="8">
        <v>0</v>
      </c>
      <c r="D8871" s="8">
        <v>0</v>
      </c>
      <c r="E8871" s="8">
        <v>0</v>
      </c>
      <c r="F8871" s="8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  <c r="T8871" s="8">
        <v>0</v>
      </c>
      <c r="U8871" s="8">
        <v>0</v>
      </c>
      <c r="V8871" s="9">
        <v>0</v>
      </c>
    </row>
    <row r="8872" spans="1:22" x14ac:dyDescent="0.2">
      <c r="A8872" s="4">
        <v>44289.395833333336</v>
      </c>
      <c r="B8872" s="5">
        <v>0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6">
        <v>0</v>
      </c>
    </row>
    <row r="8873" spans="1:22" x14ac:dyDescent="0.2">
      <c r="A8873" s="7">
        <v>44289.40625</v>
      </c>
      <c r="B8873" s="8">
        <v>0</v>
      </c>
      <c r="C8873" s="8">
        <v>0</v>
      </c>
      <c r="D8873" s="8">
        <v>0</v>
      </c>
      <c r="E8873" s="8">
        <v>0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0</v>
      </c>
      <c r="V8873" s="9">
        <v>0</v>
      </c>
    </row>
    <row r="8874" spans="1:22" x14ac:dyDescent="0.2">
      <c r="A8874" s="4">
        <v>44289.416666666664</v>
      </c>
      <c r="B8874" s="5">
        <v>0</v>
      </c>
      <c r="C8874" s="5">
        <v>0</v>
      </c>
      <c r="D8874" s="5">
        <v>0</v>
      </c>
      <c r="E8874" s="5">
        <v>0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6">
        <v>0</v>
      </c>
    </row>
    <row r="8875" spans="1:22" x14ac:dyDescent="0.2">
      <c r="A8875" s="7">
        <v>44289.427083333336</v>
      </c>
      <c r="B8875" s="8">
        <v>0</v>
      </c>
      <c r="C8875" s="8">
        <v>0</v>
      </c>
      <c r="D8875" s="8">
        <v>0</v>
      </c>
      <c r="E8875" s="8">
        <v>0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  <c r="V8875" s="9">
        <v>0</v>
      </c>
    </row>
    <row r="8876" spans="1:22" x14ac:dyDescent="0.2">
      <c r="A8876" s="4">
        <v>44289.4375</v>
      </c>
      <c r="B8876" s="5">
        <v>0</v>
      </c>
      <c r="C8876" s="5">
        <v>0</v>
      </c>
      <c r="D8876" s="5">
        <v>0</v>
      </c>
      <c r="E8876" s="5">
        <v>0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6">
        <v>0</v>
      </c>
    </row>
    <row r="8877" spans="1:22" x14ac:dyDescent="0.2">
      <c r="A8877" s="7">
        <v>44289.447916666664</v>
      </c>
      <c r="B8877" s="8">
        <v>0</v>
      </c>
      <c r="C8877" s="8">
        <v>0</v>
      </c>
      <c r="D8877" s="8">
        <v>0</v>
      </c>
      <c r="E8877" s="8">
        <v>0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  <c r="T8877" s="8">
        <v>0</v>
      </c>
      <c r="U8877" s="8">
        <v>0</v>
      </c>
      <c r="V8877" s="9">
        <v>0</v>
      </c>
    </row>
    <row r="8878" spans="1:22" x14ac:dyDescent="0.2">
      <c r="A8878" s="4">
        <v>44289.458333333336</v>
      </c>
      <c r="B8878" s="5">
        <v>0</v>
      </c>
      <c r="C8878" s="5">
        <v>0</v>
      </c>
      <c r="D8878" s="5">
        <v>0</v>
      </c>
      <c r="E8878" s="5">
        <v>0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6">
        <v>0</v>
      </c>
    </row>
    <row r="8879" spans="1:22" x14ac:dyDescent="0.2">
      <c r="A8879" s="7">
        <v>44289.46875</v>
      </c>
      <c r="B8879" s="8">
        <v>0</v>
      </c>
      <c r="C8879" s="8">
        <v>0</v>
      </c>
      <c r="D8879" s="8">
        <v>0</v>
      </c>
      <c r="E8879" s="8">
        <v>0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  <c r="L8879" s="8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0</v>
      </c>
      <c r="V8879" s="9">
        <v>0</v>
      </c>
    </row>
    <row r="8880" spans="1:22" x14ac:dyDescent="0.2">
      <c r="A8880" s="4">
        <v>44289.479166666664</v>
      </c>
      <c r="B8880" s="5">
        <v>0</v>
      </c>
      <c r="C8880" s="5">
        <v>0</v>
      </c>
      <c r="D8880" s="5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6">
        <v>0</v>
      </c>
    </row>
    <row r="8881" spans="1:22" x14ac:dyDescent="0.2">
      <c r="A8881" s="7">
        <v>44289.489583333336</v>
      </c>
      <c r="B8881" s="8">
        <v>0</v>
      </c>
      <c r="C8881" s="8">
        <v>0</v>
      </c>
      <c r="D8881" s="8">
        <v>0</v>
      </c>
      <c r="E8881" s="8">
        <v>0</v>
      </c>
      <c r="F8881" s="8">
        <v>0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  <c r="T8881" s="8">
        <v>0</v>
      </c>
      <c r="U8881" s="8">
        <v>0</v>
      </c>
      <c r="V8881" s="9">
        <v>0</v>
      </c>
    </row>
    <row r="8882" spans="1:22" x14ac:dyDescent="0.2">
      <c r="A8882" s="4">
        <v>44289.5</v>
      </c>
      <c r="B8882" s="5">
        <v>0</v>
      </c>
      <c r="C8882" s="5">
        <v>0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6">
        <v>0</v>
      </c>
    </row>
    <row r="8883" spans="1:22" x14ac:dyDescent="0.2">
      <c r="A8883" s="7">
        <v>44289.510416666664</v>
      </c>
      <c r="B8883" s="8">
        <v>0</v>
      </c>
      <c r="C8883" s="8">
        <v>0</v>
      </c>
      <c r="D8883" s="8">
        <v>0</v>
      </c>
      <c r="E8883" s="8">
        <v>0</v>
      </c>
      <c r="F8883" s="8">
        <v>0</v>
      </c>
      <c r="G8883" s="8">
        <v>0</v>
      </c>
      <c r="H8883" s="8">
        <v>0</v>
      </c>
      <c r="I8883" s="8">
        <v>0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  <c r="T8883" s="8">
        <v>0</v>
      </c>
      <c r="U8883" s="8">
        <v>0</v>
      </c>
      <c r="V8883" s="9">
        <v>0</v>
      </c>
    </row>
    <row r="8884" spans="1:22" x14ac:dyDescent="0.2">
      <c r="A8884" s="4">
        <v>44289.520833333336</v>
      </c>
      <c r="B8884" s="5">
        <v>0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6">
        <v>0</v>
      </c>
    </row>
    <row r="8885" spans="1:22" x14ac:dyDescent="0.2">
      <c r="A8885" s="7">
        <v>44289.53125</v>
      </c>
      <c r="B8885" s="8">
        <v>0</v>
      </c>
      <c r="C8885" s="8">
        <v>0</v>
      </c>
      <c r="D8885" s="8">
        <v>0</v>
      </c>
      <c r="E8885" s="8">
        <v>0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  <c r="T8885" s="8">
        <v>0</v>
      </c>
      <c r="U8885" s="8">
        <v>0</v>
      </c>
      <c r="V8885" s="9">
        <v>0</v>
      </c>
    </row>
    <row r="8886" spans="1:22" x14ac:dyDescent="0.2">
      <c r="A8886" s="4">
        <v>44289.541666666664</v>
      </c>
      <c r="B8886" s="5">
        <v>0</v>
      </c>
      <c r="C8886" s="5">
        <v>0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6">
        <v>0</v>
      </c>
    </row>
    <row r="8887" spans="1:22" x14ac:dyDescent="0.2">
      <c r="A8887" s="7">
        <v>44289.552083333336</v>
      </c>
      <c r="B8887" s="8">
        <v>0</v>
      </c>
      <c r="C8887" s="8">
        <v>0</v>
      </c>
      <c r="D8887" s="8">
        <v>0</v>
      </c>
      <c r="E8887" s="8">
        <v>0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  <c r="T8887" s="8">
        <v>0</v>
      </c>
      <c r="U8887" s="8">
        <v>0</v>
      </c>
      <c r="V8887" s="9">
        <v>0</v>
      </c>
    </row>
    <row r="8888" spans="1:22" x14ac:dyDescent="0.2">
      <c r="A8888" s="4">
        <v>44289.5625</v>
      </c>
      <c r="B8888" s="5">
        <v>0</v>
      </c>
      <c r="C8888" s="5">
        <v>0</v>
      </c>
      <c r="D8888" s="5">
        <v>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5">
        <v>0</v>
      </c>
      <c r="V8888" s="6">
        <v>0</v>
      </c>
    </row>
    <row r="8889" spans="1:22" x14ac:dyDescent="0.2">
      <c r="A8889" s="7">
        <v>44289.572916666664</v>
      </c>
      <c r="B8889" s="8">
        <v>0</v>
      </c>
      <c r="C8889" s="8">
        <v>0</v>
      </c>
      <c r="D8889" s="8">
        <v>0</v>
      </c>
      <c r="E8889" s="8">
        <v>0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0</v>
      </c>
      <c r="L8889" s="8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8">
        <v>0</v>
      </c>
      <c r="V8889" s="9">
        <v>0</v>
      </c>
    </row>
    <row r="8890" spans="1:22" x14ac:dyDescent="0.2">
      <c r="A8890" s="4">
        <v>44289.583333333336</v>
      </c>
      <c r="B8890" s="5">
        <v>0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6">
        <v>0</v>
      </c>
    </row>
    <row r="8891" spans="1:22" x14ac:dyDescent="0.2">
      <c r="A8891" s="7">
        <v>44289.59375</v>
      </c>
      <c r="B8891" s="8">
        <v>0</v>
      </c>
      <c r="C8891" s="8">
        <v>0</v>
      </c>
      <c r="D8891" s="8">
        <v>0</v>
      </c>
      <c r="E8891" s="8">
        <v>0</v>
      </c>
      <c r="F8891" s="8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0</v>
      </c>
      <c r="L8891" s="8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  <c r="T8891" s="8">
        <v>0</v>
      </c>
      <c r="U8891" s="8">
        <v>0</v>
      </c>
      <c r="V8891" s="9">
        <v>0</v>
      </c>
    </row>
    <row r="8892" spans="1:22" x14ac:dyDescent="0.2">
      <c r="A8892" s="4">
        <v>44289.604166666664</v>
      </c>
      <c r="B8892" s="5">
        <v>0</v>
      </c>
      <c r="C8892" s="5">
        <v>0</v>
      </c>
      <c r="D8892" s="5">
        <v>0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6">
        <v>0</v>
      </c>
    </row>
    <row r="8893" spans="1:22" x14ac:dyDescent="0.2">
      <c r="A8893" s="7">
        <v>44289.614583333336</v>
      </c>
      <c r="B8893" s="8">
        <v>0</v>
      </c>
      <c r="C8893" s="8">
        <v>0</v>
      </c>
      <c r="D8893" s="8">
        <v>0</v>
      </c>
      <c r="E8893" s="8">
        <v>0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0</v>
      </c>
      <c r="L8893" s="8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0</v>
      </c>
      <c r="V8893" s="9">
        <v>0</v>
      </c>
    </row>
    <row r="8894" spans="1:22" x14ac:dyDescent="0.2">
      <c r="A8894" s="4">
        <v>44289.625</v>
      </c>
      <c r="B8894" s="5">
        <v>0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6">
        <v>0</v>
      </c>
    </row>
    <row r="8895" spans="1:22" x14ac:dyDescent="0.2">
      <c r="A8895" s="7">
        <v>44289.635416666664</v>
      </c>
      <c r="B8895" s="8">
        <v>0</v>
      </c>
      <c r="C8895" s="8">
        <v>0</v>
      </c>
      <c r="D8895" s="8">
        <v>0</v>
      </c>
      <c r="E8895" s="8">
        <v>0</v>
      </c>
      <c r="F8895" s="8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  <c r="T8895" s="8">
        <v>0</v>
      </c>
      <c r="U8895" s="8">
        <v>0</v>
      </c>
      <c r="V8895" s="9">
        <v>0</v>
      </c>
    </row>
    <row r="8896" spans="1:22" x14ac:dyDescent="0.2">
      <c r="A8896" s="4">
        <v>44289.645833333336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6">
        <v>0</v>
      </c>
    </row>
    <row r="8897" spans="1:22" x14ac:dyDescent="0.2">
      <c r="A8897" s="7">
        <v>44289.65625</v>
      </c>
      <c r="B8897" s="8">
        <v>0</v>
      </c>
      <c r="C8897" s="8">
        <v>0</v>
      </c>
      <c r="D8897" s="8">
        <v>0</v>
      </c>
      <c r="E8897" s="8">
        <v>0</v>
      </c>
      <c r="F8897" s="8">
        <v>0</v>
      </c>
      <c r="G8897" s="8">
        <v>0</v>
      </c>
      <c r="H8897" s="8">
        <v>0</v>
      </c>
      <c r="I8897" s="8">
        <v>0</v>
      </c>
      <c r="J8897" s="8">
        <v>0.66671830415725708</v>
      </c>
      <c r="K8897" s="8">
        <v>0</v>
      </c>
      <c r="L8897" s="8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  <c r="T8897" s="8">
        <v>0</v>
      </c>
      <c r="U8897" s="8">
        <v>0</v>
      </c>
      <c r="V8897" s="9">
        <v>0.69999998807907104</v>
      </c>
    </row>
    <row r="8898" spans="1:22" x14ac:dyDescent="0.2">
      <c r="A8898" s="4">
        <v>44289.666666666664</v>
      </c>
      <c r="B8898" s="5">
        <v>0</v>
      </c>
      <c r="C8898" s="5">
        <v>0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5">
        <v>4.4542455673217773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6">
        <v>4.5999999046325684</v>
      </c>
    </row>
    <row r="8899" spans="1:22" x14ac:dyDescent="0.2">
      <c r="A8899" s="7">
        <v>44289.677083333336</v>
      </c>
      <c r="B8899" s="8">
        <v>0</v>
      </c>
      <c r="C8899" s="8">
        <v>0</v>
      </c>
      <c r="D8899" s="8">
        <v>0</v>
      </c>
      <c r="E8899" s="8">
        <v>0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  <c r="L8899" s="8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  <c r="T8899" s="8">
        <v>0</v>
      </c>
      <c r="U8899" s="8">
        <v>0</v>
      </c>
      <c r="V8899" s="9">
        <v>0</v>
      </c>
    </row>
    <row r="8900" spans="1:22" x14ac:dyDescent="0.2">
      <c r="A8900" s="4">
        <v>44289.6875</v>
      </c>
      <c r="B8900" s="5">
        <v>0</v>
      </c>
      <c r="C8900" s="5">
        <v>0</v>
      </c>
      <c r="D8900" s="5">
        <v>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6">
        <v>0</v>
      </c>
    </row>
    <row r="8901" spans="1:22" x14ac:dyDescent="0.2">
      <c r="A8901" s="7">
        <v>44289.697916666664</v>
      </c>
      <c r="B8901" s="8">
        <v>0</v>
      </c>
      <c r="C8901" s="8">
        <v>0</v>
      </c>
      <c r="D8901" s="8">
        <v>0</v>
      </c>
      <c r="E8901" s="8">
        <v>0</v>
      </c>
      <c r="F8901" s="8">
        <v>0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  <c r="T8901" s="8">
        <v>0</v>
      </c>
      <c r="U8901" s="8">
        <v>0</v>
      </c>
      <c r="V8901" s="9">
        <v>0</v>
      </c>
    </row>
    <row r="8902" spans="1:22" x14ac:dyDescent="0.2">
      <c r="A8902" s="4">
        <v>44289.708333333336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6">
        <v>0</v>
      </c>
    </row>
    <row r="8903" spans="1:22" x14ac:dyDescent="0.2">
      <c r="A8903" s="7">
        <v>44289.71875</v>
      </c>
      <c r="B8903" s="8">
        <v>0</v>
      </c>
      <c r="C8903" s="8">
        <v>0</v>
      </c>
      <c r="D8903" s="8">
        <v>0</v>
      </c>
      <c r="E8903" s="8">
        <v>0</v>
      </c>
      <c r="F8903" s="8">
        <v>0</v>
      </c>
      <c r="G8903" s="8">
        <v>0</v>
      </c>
      <c r="H8903" s="8">
        <v>0</v>
      </c>
      <c r="I8903" s="8">
        <v>0</v>
      </c>
      <c r="J8903" s="8">
        <v>0</v>
      </c>
      <c r="K8903" s="8">
        <v>0</v>
      </c>
      <c r="L8903" s="8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8">
        <v>0</v>
      </c>
      <c r="V8903" s="9">
        <v>0</v>
      </c>
    </row>
    <row r="8904" spans="1:22" x14ac:dyDescent="0.2">
      <c r="A8904" s="4">
        <v>44289.729166666664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6">
        <v>0</v>
      </c>
    </row>
    <row r="8905" spans="1:22" x14ac:dyDescent="0.2">
      <c r="A8905" s="7">
        <v>44289.739583333336</v>
      </c>
      <c r="B8905" s="8">
        <v>0</v>
      </c>
      <c r="C8905" s="8">
        <v>0</v>
      </c>
      <c r="D8905" s="8">
        <v>0</v>
      </c>
      <c r="E8905" s="8">
        <v>0</v>
      </c>
      <c r="F8905" s="8">
        <v>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  <c r="T8905" s="8">
        <v>0</v>
      </c>
      <c r="U8905" s="8">
        <v>0</v>
      </c>
      <c r="V8905" s="9">
        <v>0</v>
      </c>
    </row>
    <row r="8906" spans="1:22" x14ac:dyDescent="0.2">
      <c r="A8906" s="4">
        <v>44289.75</v>
      </c>
      <c r="B8906" s="5">
        <v>0</v>
      </c>
      <c r="C8906" s="5">
        <v>0</v>
      </c>
      <c r="D8906" s="5">
        <v>0</v>
      </c>
      <c r="E8906" s="5">
        <v>0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6">
        <v>0</v>
      </c>
    </row>
    <row r="8907" spans="1:22" x14ac:dyDescent="0.2">
      <c r="A8907" s="7">
        <v>44289.760416666664</v>
      </c>
      <c r="B8907" s="8">
        <v>0</v>
      </c>
      <c r="C8907" s="8">
        <v>0</v>
      </c>
      <c r="D8907" s="8">
        <v>0</v>
      </c>
      <c r="E8907" s="8">
        <v>0</v>
      </c>
      <c r="F8907" s="8">
        <v>0</v>
      </c>
      <c r="G8907" s="8">
        <v>0</v>
      </c>
      <c r="H8907" s="8">
        <v>0</v>
      </c>
      <c r="I8907" s="8">
        <v>0</v>
      </c>
      <c r="J8907" s="8">
        <v>0</v>
      </c>
      <c r="K8907" s="8">
        <v>0</v>
      </c>
      <c r="L8907" s="8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  <c r="T8907" s="8">
        <v>0</v>
      </c>
      <c r="U8907" s="8">
        <v>0</v>
      </c>
      <c r="V8907" s="9">
        <v>0</v>
      </c>
    </row>
    <row r="8908" spans="1:22" x14ac:dyDescent="0.2">
      <c r="A8908" s="4">
        <v>44289.770833333336</v>
      </c>
      <c r="B8908" s="5">
        <v>0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6">
        <v>0</v>
      </c>
    </row>
    <row r="8909" spans="1:22" x14ac:dyDescent="0.2">
      <c r="A8909" s="7">
        <v>44289.78125</v>
      </c>
      <c r="B8909" s="8">
        <v>0</v>
      </c>
      <c r="C8909" s="8">
        <v>0</v>
      </c>
      <c r="D8909" s="8">
        <v>0</v>
      </c>
      <c r="E8909" s="8">
        <v>0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  <c r="T8909" s="8">
        <v>0</v>
      </c>
      <c r="U8909" s="8">
        <v>0</v>
      </c>
      <c r="V8909" s="9">
        <v>0</v>
      </c>
    </row>
    <row r="8910" spans="1:22" x14ac:dyDescent="0.2">
      <c r="A8910" s="4">
        <v>44289.791666666664</v>
      </c>
      <c r="B8910" s="5">
        <v>0</v>
      </c>
      <c r="C8910" s="5">
        <v>0</v>
      </c>
      <c r="D8910" s="5">
        <v>0</v>
      </c>
      <c r="E8910" s="5">
        <v>0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6">
        <v>0</v>
      </c>
    </row>
    <row r="8911" spans="1:22" x14ac:dyDescent="0.2">
      <c r="A8911" s="7">
        <v>44289.802083333336</v>
      </c>
      <c r="B8911" s="8">
        <v>0</v>
      </c>
      <c r="C8911" s="8">
        <v>0</v>
      </c>
      <c r="D8911" s="8">
        <v>0</v>
      </c>
      <c r="E8911" s="8">
        <v>0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  <c r="T8911" s="8">
        <v>0</v>
      </c>
      <c r="U8911" s="8">
        <v>0</v>
      </c>
      <c r="V8911" s="9">
        <v>0</v>
      </c>
    </row>
    <row r="8912" spans="1:22" x14ac:dyDescent="0.2">
      <c r="A8912" s="4">
        <v>44289.8125</v>
      </c>
      <c r="B8912" s="5">
        <v>0</v>
      </c>
      <c r="C8912" s="5">
        <v>0</v>
      </c>
      <c r="D8912" s="5">
        <v>0</v>
      </c>
      <c r="E8912" s="5">
        <v>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6">
        <v>0</v>
      </c>
    </row>
    <row r="8913" spans="1:22" x14ac:dyDescent="0.2">
      <c r="A8913" s="7">
        <v>44289.822916666664</v>
      </c>
      <c r="B8913" s="8">
        <v>0</v>
      </c>
      <c r="C8913" s="8">
        <v>0</v>
      </c>
      <c r="D8913" s="8">
        <v>0</v>
      </c>
      <c r="E8913" s="8">
        <v>0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0</v>
      </c>
      <c r="L8913" s="8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  <c r="U8913" s="8">
        <v>0</v>
      </c>
      <c r="V8913" s="9">
        <v>0</v>
      </c>
    </row>
    <row r="8914" spans="1:22" x14ac:dyDescent="0.2">
      <c r="A8914" s="4">
        <v>44289.833333333336</v>
      </c>
      <c r="B8914" s="5">
        <v>0</v>
      </c>
      <c r="C8914" s="5">
        <v>0</v>
      </c>
      <c r="D8914" s="5">
        <v>0</v>
      </c>
      <c r="E8914" s="5">
        <v>0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6">
        <v>0</v>
      </c>
    </row>
    <row r="8915" spans="1:22" x14ac:dyDescent="0.2">
      <c r="A8915" s="7">
        <v>44289.84375</v>
      </c>
      <c r="B8915" s="8">
        <v>0</v>
      </c>
      <c r="C8915" s="8">
        <v>0</v>
      </c>
      <c r="D8915" s="8">
        <v>0</v>
      </c>
      <c r="E8915" s="8">
        <v>0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0</v>
      </c>
      <c r="V8915" s="9">
        <v>0</v>
      </c>
    </row>
    <row r="8916" spans="1:22" x14ac:dyDescent="0.2">
      <c r="A8916" s="4">
        <v>44289.854166666664</v>
      </c>
      <c r="B8916" s="5">
        <v>0</v>
      </c>
      <c r="C8916" s="5">
        <v>0</v>
      </c>
      <c r="D8916" s="5">
        <v>0</v>
      </c>
      <c r="E8916" s="5">
        <v>0</v>
      </c>
      <c r="F8916" s="5">
        <v>0</v>
      </c>
      <c r="G8916" s="5">
        <v>0</v>
      </c>
      <c r="H8916" s="5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6">
        <v>0</v>
      </c>
    </row>
    <row r="8917" spans="1:22" x14ac:dyDescent="0.2">
      <c r="A8917" s="7">
        <v>44289.864583333336</v>
      </c>
      <c r="B8917" s="8">
        <v>0</v>
      </c>
      <c r="C8917" s="8">
        <v>0</v>
      </c>
      <c r="D8917" s="8">
        <v>0</v>
      </c>
      <c r="E8917" s="8">
        <v>0</v>
      </c>
      <c r="F8917" s="8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0</v>
      </c>
      <c r="L8917" s="8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  <c r="T8917" s="8">
        <v>0</v>
      </c>
      <c r="U8917" s="8">
        <v>0</v>
      </c>
      <c r="V8917" s="9">
        <v>0</v>
      </c>
    </row>
    <row r="8918" spans="1:22" x14ac:dyDescent="0.2">
      <c r="A8918" s="4">
        <v>44289.875</v>
      </c>
      <c r="B8918" s="5">
        <v>0</v>
      </c>
      <c r="C8918" s="5">
        <v>0</v>
      </c>
      <c r="D8918" s="5">
        <v>0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6">
        <v>0</v>
      </c>
    </row>
    <row r="8919" spans="1:22" x14ac:dyDescent="0.2">
      <c r="A8919" s="7">
        <v>44289.885416666664</v>
      </c>
      <c r="B8919" s="8">
        <v>0</v>
      </c>
      <c r="C8919" s="8">
        <v>0</v>
      </c>
      <c r="D8919" s="8">
        <v>0</v>
      </c>
      <c r="E8919" s="8">
        <v>0</v>
      </c>
      <c r="F8919" s="8">
        <v>0</v>
      </c>
      <c r="G8919" s="8">
        <v>0</v>
      </c>
      <c r="H8919" s="8">
        <v>0</v>
      </c>
      <c r="I8919" s="8">
        <v>0</v>
      </c>
      <c r="J8919" s="8">
        <v>0</v>
      </c>
      <c r="K8919" s="8">
        <v>0</v>
      </c>
      <c r="L8919" s="8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0</v>
      </c>
      <c r="V8919" s="9">
        <v>0</v>
      </c>
    </row>
    <row r="8920" spans="1:22" x14ac:dyDescent="0.2">
      <c r="A8920" s="4">
        <v>44289.895833333336</v>
      </c>
      <c r="B8920" s="5">
        <v>0</v>
      </c>
      <c r="C8920" s="5">
        <v>0</v>
      </c>
      <c r="D8920" s="5">
        <v>0</v>
      </c>
      <c r="E8920" s="5">
        <v>0</v>
      </c>
      <c r="F8920" s="5">
        <v>0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6">
        <v>0</v>
      </c>
    </row>
    <row r="8921" spans="1:22" x14ac:dyDescent="0.2">
      <c r="A8921" s="7">
        <v>44289.90625</v>
      </c>
      <c r="B8921" s="8">
        <v>0</v>
      </c>
      <c r="C8921" s="8">
        <v>0</v>
      </c>
      <c r="D8921" s="8">
        <v>0</v>
      </c>
      <c r="E8921" s="8">
        <v>0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0</v>
      </c>
      <c r="L8921" s="8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  <c r="V8921" s="9">
        <v>0</v>
      </c>
    </row>
    <row r="8922" spans="1:22" x14ac:dyDescent="0.2">
      <c r="A8922" s="4">
        <v>44289.916666666664</v>
      </c>
      <c r="B8922" s="5">
        <v>0</v>
      </c>
      <c r="C8922" s="5">
        <v>0</v>
      </c>
      <c r="D8922" s="5">
        <v>0</v>
      </c>
      <c r="E8922" s="5">
        <v>0</v>
      </c>
      <c r="F8922" s="5">
        <v>0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6">
        <v>0</v>
      </c>
    </row>
    <row r="8923" spans="1:22" x14ac:dyDescent="0.2">
      <c r="A8923" s="7">
        <v>44289.927083333336</v>
      </c>
      <c r="B8923" s="8">
        <v>0</v>
      </c>
      <c r="C8923" s="8">
        <v>0</v>
      </c>
      <c r="D8923" s="8">
        <v>0</v>
      </c>
      <c r="E8923" s="8">
        <v>0</v>
      </c>
      <c r="F8923" s="8">
        <v>0</v>
      </c>
      <c r="G8923" s="8">
        <v>0</v>
      </c>
      <c r="H8923" s="8">
        <v>0</v>
      </c>
      <c r="I8923" s="8">
        <v>0</v>
      </c>
      <c r="J8923" s="8">
        <v>0</v>
      </c>
      <c r="K8923" s="8">
        <v>0</v>
      </c>
      <c r="L8923" s="8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0</v>
      </c>
      <c r="U8923" s="8">
        <v>0</v>
      </c>
      <c r="V8923" s="9">
        <v>0</v>
      </c>
    </row>
    <row r="8924" spans="1:22" x14ac:dyDescent="0.2">
      <c r="A8924" s="4">
        <v>44289.9375</v>
      </c>
      <c r="B8924" s="5">
        <v>0</v>
      </c>
      <c r="C8924" s="5">
        <v>0</v>
      </c>
      <c r="D8924" s="5">
        <v>0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6">
        <v>0</v>
      </c>
    </row>
    <row r="8925" spans="1:22" x14ac:dyDescent="0.2">
      <c r="A8925" s="7">
        <v>44289.947916666664</v>
      </c>
      <c r="B8925" s="8">
        <v>0</v>
      </c>
      <c r="C8925" s="8">
        <v>0</v>
      </c>
      <c r="D8925" s="8">
        <v>0</v>
      </c>
      <c r="E8925" s="8">
        <v>0</v>
      </c>
      <c r="F8925" s="8">
        <v>0</v>
      </c>
      <c r="G8925" s="8">
        <v>0</v>
      </c>
      <c r="H8925" s="8">
        <v>0</v>
      </c>
      <c r="I8925" s="8">
        <v>0</v>
      </c>
      <c r="J8925" s="8">
        <v>0</v>
      </c>
      <c r="K8925" s="8">
        <v>0</v>
      </c>
      <c r="L8925" s="8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  <c r="T8925" s="8">
        <v>0</v>
      </c>
      <c r="U8925" s="8">
        <v>0</v>
      </c>
      <c r="V8925" s="9">
        <v>0</v>
      </c>
    </row>
    <row r="8926" spans="1:22" x14ac:dyDescent="0.2">
      <c r="A8926" s="4">
        <v>44289.958333333336</v>
      </c>
      <c r="B8926" s="5">
        <v>0</v>
      </c>
      <c r="C8926" s="5">
        <v>0</v>
      </c>
      <c r="D8926" s="5">
        <v>0</v>
      </c>
      <c r="E8926" s="5">
        <v>0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6">
        <v>0</v>
      </c>
    </row>
    <row r="8927" spans="1:22" x14ac:dyDescent="0.2">
      <c r="A8927" s="7">
        <v>44289.96875</v>
      </c>
      <c r="B8927" s="8">
        <v>0</v>
      </c>
      <c r="C8927" s="8">
        <v>0</v>
      </c>
      <c r="D8927" s="8">
        <v>0</v>
      </c>
      <c r="E8927" s="8">
        <v>0</v>
      </c>
      <c r="F8927" s="8">
        <v>0</v>
      </c>
      <c r="G8927" s="8">
        <v>0</v>
      </c>
      <c r="H8927" s="8">
        <v>0</v>
      </c>
      <c r="I8927" s="8">
        <v>0</v>
      </c>
      <c r="J8927" s="8">
        <v>0</v>
      </c>
      <c r="K8927" s="8">
        <v>0</v>
      </c>
      <c r="L8927" s="8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  <c r="T8927" s="8">
        <v>0</v>
      </c>
      <c r="U8927" s="8">
        <v>0</v>
      </c>
      <c r="V8927" s="9">
        <v>0</v>
      </c>
    </row>
    <row r="8928" spans="1:22" x14ac:dyDescent="0.2">
      <c r="A8928" s="4">
        <v>44289.979166666664</v>
      </c>
      <c r="B8928" s="5">
        <v>0</v>
      </c>
      <c r="C8928" s="5">
        <v>0</v>
      </c>
      <c r="D8928" s="5">
        <v>0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5">
        <v>0</v>
      </c>
      <c r="V8928" s="6">
        <v>0</v>
      </c>
    </row>
    <row r="8929" spans="1:22" x14ac:dyDescent="0.2">
      <c r="A8929" s="7">
        <v>44289.989583333336</v>
      </c>
      <c r="B8929" s="8">
        <v>0</v>
      </c>
      <c r="C8929" s="8">
        <v>0</v>
      </c>
      <c r="D8929" s="8">
        <v>0</v>
      </c>
      <c r="E8929" s="8">
        <v>0</v>
      </c>
      <c r="F8929" s="8">
        <v>0</v>
      </c>
      <c r="G8929" s="8">
        <v>0</v>
      </c>
      <c r="H8929" s="8">
        <v>0</v>
      </c>
      <c r="I8929" s="8">
        <v>0</v>
      </c>
      <c r="J8929" s="8">
        <v>0</v>
      </c>
      <c r="K8929" s="8">
        <v>0</v>
      </c>
      <c r="L8929" s="8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  <c r="V8929" s="9">
        <v>0</v>
      </c>
    </row>
    <row r="8930" spans="1:22" x14ac:dyDescent="0.2">
      <c r="A8930" s="4">
        <v>44290</v>
      </c>
      <c r="B8930" s="5">
        <v>0</v>
      </c>
      <c r="C8930" s="5">
        <v>0</v>
      </c>
      <c r="D8930" s="5">
        <v>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6">
        <v>0</v>
      </c>
    </row>
    <row r="8931" spans="1:22" x14ac:dyDescent="0.2">
      <c r="A8931" s="7">
        <v>44290.010416666664</v>
      </c>
      <c r="B8931" s="8">
        <v>0</v>
      </c>
      <c r="C8931" s="8">
        <v>0</v>
      </c>
      <c r="D8931" s="8">
        <v>0</v>
      </c>
      <c r="E8931" s="8">
        <v>0</v>
      </c>
      <c r="F8931" s="8">
        <v>0</v>
      </c>
      <c r="G8931" s="8">
        <v>0</v>
      </c>
      <c r="H8931" s="8">
        <v>0</v>
      </c>
      <c r="I8931" s="8">
        <v>0</v>
      </c>
      <c r="J8931" s="8">
        <v>0</v>
      </c>
      <c r="K8931" s="8">
        <v>0</v>
      </c>
      <c r="L8931" s="8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8">
        <v>0</v>
      </c>
      <c r="V8931" s="9">
        <v>0</v>
      </c>
    </row>
    <row r="8932" spans="1:22" x14ac:dyDescent="0.2">
      <c r="A8932" s="4">
        <v>44290.020833333336</v>
      </c>
      <c r="B8932" s="5">
        <v>0</v>
      </c>
      <c r="C8932" s="5">
        <v>0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5">
        <v>0</v>
      </c>
      <c r="V8932" s="6">
        <v>0</v>
      </c>
    </row>
    <row r="8933" spans="1:22" x14ac:dyDescent="0.2">
      <c r="A8933" s="7">
        <v>44290.03125</v>
      </c>
      <c r="B8933" s="8">
        <v>0</v>
      </c>
      <c r="C8933" s="8">
        <v>0</v>
      </c>
      <c r="D8933" s="8">
        <v>0</v>
      </c>
      <c r="E8933" s="8">
        <v>0</v>
      </c>
      <c r="F8933" s="8">
        <v>0</v>
      </c>
      <c r="G8933" s="8">
        <v>0</v>
      </c>
      <c r="H8933" s="8">
        <v>0</v>
      </c>
      <c r="I8933" s="8">
        <v>0</v>
      </c>
      <c r="J8933" s="8">
        <v>0</v>
      </c>
      <c r="K8933" s="8">
        <v>0</v>
      </c>
      <c r="L8933" s="8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  <c r="T8933" s="8">
        <v>0</v>
      </c>
      <c r="U8933" s="8">
        <v>0</v>
      </c>
      <c r="V8933" s="9">
        <v>0</v>
      </c>
    </row>
    <row r="8934" spans="1:22" x14ac:dyDescent="0.2">
      <c r="A8934" s="4">
        <v>44290.041666666664</v>
      </c>
      <c r="B8934" s="5">
        <v>0</v>
      </c>
      <c r="C8934" s="5">
        <v>0</v>
      </c>
      <c r="D8934" s="5">
        <v>0</v>
      </c>
      <c r="E8934" s="5">
        <v>0</v>
      </c>
      <c r="F8934" s="5">
        <v>0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6">
        <v>0</v>
      </c>
    </row>
    <row r="8935" spans="1:22" x14ac:dyDescent="0.2">
      <c r="A8935" s="7">
        <v>44290.052083333336</v>
      </c>
      <c r="B8935" s="8">
        <v>0</v>
      </c>
      <c r="C8935" s="8">
        <v>0</v>
      </c>
      <c r="D8935" s="8">
        <v>0</v>
      </c>
      <c r="E8935" s="8">
        <v>0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  <c r="L8935" s="8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0</v>
      </c>
      <c r="U8935" s="8">
        <v>0</v>
      </c>
      <c r="V8935" s="9">
        <v>0</v>
      </c>
    </row>
    <row r="8936" spans="1:22" x14ac:dyDescent="0.2">
      <c r="A8936" s="4">
        <v>44290.0625</v>
      </c>
      <c r="B8936" s="5">
        <v>0</v>
      </c>
      <c r="C8936" s="5">
        <v>0</v>
      </c>
      <c r="D8936" s="5">
        <v>0</v>
      </c>
      <c r="E8936" s="5">
        <v>0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  <c r="V8936" s="6">
        <v>0</v>
      </c>
    </row>
    <row r="8937" spans="1:22" x14ac:dyDescent="0.2">
      <c r="A8937" s="7">
        <v>44290.072916666664</v>
      </c>
      <c r="B8937" s="8">
        <v>0</v>
      </c>
      <c r="C8937" s="8">
        <v>0</v>
      </c>
      <c r="D8937" s="8">
        <v>0</v>
      </c>
      <c r="E8937" s="8">
        <v>0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  <c r="T8937" s="8">
        <v>0</v>
      </c>
      <c r="U8937" s="8">
        <v>0</v>
      </c>
      <c r="V8937" s="9">
        <v>0</v>
      </c>
    </row>
    <row r="8938" spans="1:22" x14ac:dyDescent="0.2">
      <c r="A8938" s="4">
        <v>44290.083333333336</v>
      </c>
      <c r="B8938" s="5">
        <v>0</v>
      </c>
      <c r="C8938" s="5">
        <v>0</v>
      </c>
      <c r="D8938" s="5">
        <v>0</v>
      </c>
      <c r="E8938" s="5">
        <v>0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6">
        <v>0</v>
      </c>
    </row>
    <row r="8939" spans="1:22" x14ac:dyDescent="0.2">
      <c r="A8939" s="7">
        <v>44290.09375</v>
      </c>
      <c r="B8939" s="8">
        <v>0</v>
      </c>
      <c r="C8939" s="8">
        <v>0</v>
      </c>
      <c r="D8939" s="8">
        <v>0</v>
      </c>
      <c r="E8939" s="8">
        <v>0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  <c r="V8939" s="9">
        <v>0</v>
      </c>
    </row>
    <row r="8940" spans="1:22" x14ac:dyDescent="0.2">
      <c r="A8940" s="4">
        <v>44290.104166666664</v>
      </c>
      <c r="B8940" s="5">
        <v>0</v>
      </c>
      <c r="C8940" s="5">
        <v>0</v>
      </c>
      <c r="D8940" s="5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6">
        <v>0</v>
      </c>
    </row>
    <row r="8941" spans="1:22" x14ac:dyDescent="0.2">
      <c r="A8941" s="7">
        <v>44290.114583333336</v>
      </c>
      <c r="B8941" s="8">
        <v>0</v>
      </c>
      <c r="C8941" s="8">
        <v>0</v>
      </c>
      <c r="D8941" s="8">
        <v>0</v>
      </c>
      <c r="E8941" s="8">
        <v>0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  <c r="T8941" s="8">
        <v>0</v>
      </c>
      <c r="U8941" s="8">
        <v>0</v>
      </c>
      <c r="V8941" s="9">
        <v>0</v>
      </c>
    </row>
    <row r="8942" spans="1:22" x14ac:dyDescent="0.2">
      <c r="A8942" s="4">
        <v>44290.125</v>
      </c>
      <c r="B8942" s="5">
        <v>0</v>
      </c>
      <c r="C8942" s="5">
        <v>0</v>
      </c>
      <c r="D8942" s="5">
        <v>0</v>
      </c>
      <c r="E8942" s="5">
        <v>0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6">
        <v>0</v>
      </c>
    </row>
    <row r="8943" spans="1:22" x14ac:dyDescent="0.2">
      <c r="A8943" s="7">
        <v>44290.135416666664</v>
      </c>
      <c r="B8943" s="8">
        <v>0</v>
      </c>
      <c r="C8943" s="8">
        <v>0</v>
      </c>
      <c r="D8943" s="8">
        <v>0</v>
      </c>
      <c r="E8943" s="8">
        <v>0</v>
      </c>
      <c r="F8943" s="8">
        <v>0</v>
      </c>
      <c r="G8943" s="8">
        <v>0</v>
      </c>
      <c r="H8943" s="8">
        <v>0</v>
      </c>
      <c r="I8943" s="8">
        <v>0</v>
      </c>
      <c r="J8943" s="8">
        <v>0</v>
      </c>
      <c r="K8943" s="8">
        <v>0</v>
      </c>
      <c r="L8943" s="8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  <c r="T8943" s="8">
        <v>0</v>
      </c>
      <c r="U8943" s="8">
        <v>0</v>
      </c>
      <c r="V8943" s="9">
        <v>0</v>
      </c>
    </row>
    <row r="8944" spans="1:22" x14ac:dyDescent="0.2">
      <c r="A8944" s="4">
        <v>44290.145833333336</v>
      </c>
      <c r="B8944" s="5">
        <v>0</v>
      </c>
      <c r="C8944" s="5">
        <v>0</v>
      </c>
      <c r="D8944" s="5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6">
        <v>0</v>
      </c>
    </row>
    <row r="8945" spans="1:22" x14ac:dyDescent="0.2">
      <c r="A8945" s="7">
        <v>44290.15625</v>
      </c>
      <c r="B8945" s="8">
        <v>0</v>
      </c>
      <c r="C8945" s="8">
        <v>0</v>
      </c>
      <c r="D8945" s="8">
        <v>0</v>
      </c>
      <c r="E8945" s="8">
        <v>0</v>
      </c>
      <c r="F8945" s="8">
        <v>0</v>
      </c>
      <c r="G8945" s="8">
        <v>0</v>
      </c>
      <c r="H8945" s="8">
        <v>0</v>
      </c>
      <c r="I8945" s="8">
        <v>0</v>
      </c>
      <c r="J8945" s="8">
        <v>0</v>
      </c>
      <c r="K8945" s="8">
        <v>0</v>
      </c>
      <c r="L8945" s="8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  <c r="T8945" s="8">
        <v>0</v>
      </c>
      <c r="U8945" s="8">
        <v>0</v>
      </c>
      <c r="V8945" s="9">
        <v>0</v>
      </c>
    </row>
    <row r="8946" spans="1:22" x14ac:dyDescent="0.2">
      <c r="A8946" s="4">
        <v>44290.166666666664</v>
      </c>
      <c r="B8946" s="5">
        <v>0</v>
      </c>
      <c r="C8946" s="5">
        <v>0</v>
      </c>
      <c r="D8946" s="5">
        <v>0</v>
      </c>
      <c r="E8946" s="5">
        <v>0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6">
        <v>0</v>
      </c>
    </row>
    <row r="8947" spans="1:22" x14ac:dyDescent="0.2">
      <c r="A8947" s="7">
        <v>44290.177083333336</v>
      </c>
      <c r="B8947" s="8">
        <v>0</v>
      </c>
      <c r="C8947" s="8">
        <v>0</v>
      </c>
      <c r="D8947" s="8">
        <v>0</v>
      </c>
      <c r="E8947" s="8">
        <v>0</v>
      </c>
      <c r="F8947" s="8">
        <v>0</v>
      </c>
      <c r="G8947" s="8">
        <v>0</v>
      </c>
      <c r="H8947" s="8">
        <v>0</v>
      </c>
      <c r="I8947" s="8">
        <v>0</v>
      </c>
      <c r="J8947" s="8">
        <v>0</v>
      </c>
      <c r="K8947" s="8">
        <v>0</v>
      </c>
      <c r="L8947" s="8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9">
        <v>0</v>
      </c>
    </row>
    <row r="8948" spans="1:22" x14ac:dyDescent="0.2">
      <c r="A8948" s="4">
        <v>44290.1875</v>
      </c>
      <c r="B8948" s="5">
        <v>0</v>
      </c>
      <c r="C8948" s="5">
        <v>0</v>
      </c>
      <c r="D8948" s="5">
        <v>0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6">
        <v>0</v>
      </c>
    </row>
    <row r="8949" spans="1:22" x14ac:dyDescent="0.2">
      <c r="A8949" s="7">
        <v>44290.197916666664</v>
      </c>
      <c r="B8949" s="8">
        <v>0</v>
      </c>
      <c r="C8949" s="8">
        <v>0</v>
      </c>
      <c r="D8949" s="8">
        <v>0</v>
      </c>
      <c r="E8949" s="8">
        <v>0</v>
      </c>
      <c r="F8949" s="8">
        <v>0</v>
      </c>
      <c r="G8949" s="8">
        <v>0</v>
      </c>
      <c r="H8949" s="8">
        <v>0</v>
      </c>
      <c r="I8949" s="8">
        <v>0</v>
      </c>
      <c r="J8949" s="8">
        <v>0</v>
      </c>
      <c r="K8949" s="8">
        <v>0</v>
      </c>
      <c r="L8949" s="8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9">
        <v>0</v>
      </c>
    </row>
    <row r="8950" spans="1:22" x14ac:dyDescent="0.2">
      <c r="A8950" s="4">
        <v>44290.208333333336</v>
      </c>
      <c r="B8950" s="5">
        <v>0</v>
      </c>
      <c r="C8950" s="5">
        <v>0</v>
      </c>
      <c r="D8950" s="5">
        <v>0</v>
      </c>
      <c r="E8950" s="5">
        <v>0</v>
      </c>
      <c r="F8950" s="5">
        <v>0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6">
        <v>0</v>
      </c>
    </row>
    <row r="8951" spans="1:22" x14ac:dyDescent="0.2">
      <c r="A8951" s="7">
        <v>44290.21875</v>
      </c>
      <c r="B8951" s="8">
        <v>0</v>
      </c>
      <c r="C8951" s="8">
        <v>0</v>
      </c>
      <c r="D8951" s="8">
        <v>0</v>
      </c>
      <c r="E8951" s="8">
        <v>0</v>
      </c>
      <c r="F8951" s="8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0</v>
      </c>
      <c r="L8951" s="8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9">
        <v>0</v>
      </c>
    </row>
    <row r="8952" spans="1:22" x14ac:dyDescent="0.2">
      <c r="A8952" s="4">
        <v>44290.229166666664</v>
      </c>
      <c r="B8952" s="5">
        <v>0</v>
      </c>
      <c r="C8952" s="5">
        <v>0</v>
      </c>
      <c r="D8952" s="5">
        <v>0</v>
      </c>
      <c r="E8952" s="5">
        <v>0</v>
      </c>
      <c r="F8952" s="5">
        <v>0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6">
        <v>0</v>
      </c>
    </row>
    <row r="8953" spans="1:22" x14ac:dyDescent="0.2">
      <c r="A8953" s="7">
        <v>44290.239583333336</v>
      </c>
      <c r="B8953" s="8">
        <v>0</v>
      </c>
      <c r="C8953" s="8">
        <v>0</v>
      </c>
      <c r="D8953" s="8">
        <v>0</v>
      </c>
      <c r="E8953" s="8">
        <v>0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0</v>
      </c>
      <c r="V8953" s="9">
        <v>0</v>
      </c>
    </row>
    <row r="8954" spans="1:22" x14ac:dyDescent="0.2">
      <c r="A8954" s="4">
        <v>44290.25</v>
      </c>
      <c r="B8954" s="5">
        <v>0</v>
      </c>
      <c r="C8954" s="5">
        <v>0</v>
      </c>
      <c r="D8954" s="5">
        <v>0</v>
      </c>
      <c r="E8954" s="5">
        <v>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6">
        <v>0</v>
      </c>
    </row>
    <row r="8955" spans="1:22" x14ac:dyDescent="0.2">
      <c r="A8955" s="7">
        <v>44290.260416666664</v>
      </c>
      <c r="B8955" s="8">
        <v>0</v>
      </c>
      <c r="C8955" s="8">
        <v>0</v>
      </c>
      <c r="D8955" s="8">
        <v>0</v>
      </c>
      <c r="E8955" s="8">
        <v>0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  <c r="V8955" s="9">
        <v>0</v>
      </c>
    </row>
    <row r="8956" spans="1:22" x14ac:dyDescent="0.2">
      <c r="A8956" s="4">
        <v>44290.270833333336</v>
      </c>
      <c r="B8956" s="5">
        <v>0</v>
      </c>
      <c r="C8956" s="5">
        <v>0</v>
      </c>
      <c r="D8956" s="5">
        <v>0</v>
      </c>
      <c r="E8956" s="5">
        <v>0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10.392000198364258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6">
        <v>10.399999618530273</v>
      </c>
    </row>
    <row r="8957" spans="1:22" x14ac:dyDescent="0.2">
      <c r="A8957" s="7">
        <v>44290.28125</v>
      </c>
      <c r="B8957" s="8">
        <v>0</v>
      </c>
      <c r="C8957" s="8">
        <v>0</v>
      </c>
      <c r="D8957" s="8">
        <v>0</v>
      </c>
      <c r="E8957" s="8">
        <v>0</v>
      </c>
      <c r="F8957" s="8">
        <v>0</v>
      </c>
      <c r="G8957" s="8">
        <v>0</v>
      </c>
      <c r="H8957" s="8">
        <v>20.09172248840332</v>
      </c>
      <c r="I8957" s="8">
        <v>0</v>
      </c>
      <c r="J8957" s="8">
        <v>0</v>
      </c>
      <c r="K8957" s="8">
        <v>1.8441144227981567</v>
      </c>
      <c r="L8957" s="8">
        <v>0</v>
      </c>
      <c r="M8957" s="8">
        <v>0</v>
      </c>
      <c r="N8957" s="8">
        <v>19.619998931884766</v>
      </c>
      <c r="O8957" s="8">
        <v>0</v>
      </c>
      <c r="P8957" s="8">
        <v>52.306400299072266</v>
      </c>
      <c r="Q8957" s="8">
        <v>0</v>
      </c>
      <c r="R8957" s="8">
        <v>0</v>
      </c>
      <c r="S8957" s="8">
        <v>0</v>
      </c>
      <c r="T8957" s="8">
        <v>0</v>
      </c>
      <c r="U8957" s="8">
        <v>0</v>
      </c>
      <c r="V8957" s="9">
        <v>94.099998474121094</v>
      </c>
    </row>
    <row r="8958" spans="1:22" x14ac:dyDescent="0.2">
      <c r="A8958" s="4">
        <v>44290.291666666664</v>
      </c>
      <c r="B8958" s="5">
        <v>0</v>
      </c>
      <c r="C8958" s="5">
        <v>0</v>
      </c>
      <c r="D8958" s="5">
        <v>0</v>
      </c>
      <c r="E8958" s="5">
        <v>0</v>
      </c>
      <c r="F8958" s="5">
        <v>0</v>
      </c>
      <c r="G8958" s="5">
        <v>0</v>
      </c>
      <c r="H8958" s="5">
        <v>77.189193725585938</v>
      </c>
      <c r="I8958" s="5">
        <v>0</v>
      </c>
      <c r="J8958" s="5">
        <v>0</v>
      </c>
      <c r="K8958" s="5">
        <v>53.10467529296875</v>
      </c>
      <c r="L8958" s="5">
        <v>0</v>
      </c>
      <c r="M8958" s="5">
        <v>0</v>
      </c>
      <c r="N8958" s="5">
        <v>74.991996765136719</v>
      </c>
      <c r="O8958" s="5">
        <v>0</v>
      </c>
      <c r="P8958" s="5">
        <v>89.371200561523438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6">
        <v>296.39999389648438</v>
      </c>
    </row>
    <row r="8959" spans="1:22" x14ac:dyDescent="0.2">
      <c r="A8959" s="7">
        <v>44290.302083333336</v>
      </c>
      <c r="B8959" s="8">
        <v>0</v>
      </c>
      <c r="C8959" s="8">
        <v>0</v>
      </c>
      <c r="D8959" s="8">
        <v>0</v>
      </c>
      <c r="E8959" s="8">
        <v>0</v>
      </c>
      <c r="F8959" s="8">
        <v>0</v>
      </c>
      <c r="G8959" s="8">
        <v>0</v>
      </c>
      <c r="H8959" s="8">
        <v>78.219451904296875</v>
      </c>
      <c r="I8959" s="8">
        <v>0</v>
      </c>
      <c r="J8959" s="8">
        <v>0</v>
      </c>
      <c r="K8959" s="8">
        <v>59.939178466796875</v>
      </c>
      <c r="L8959" s="8">
        <v>0</v>
      </c>
      <c r="M8959" s="8">
        <v>0</v>
      </c>
      <c r="N8959" s="8">
        <v>99.407997131347656</v>
      </c>
      <c r="O8959" s="8">
        <v>0</v>
      </c>
      <c r="P8959" s="8">
        <v>114.83159637451172</v>
      </c>
      <c r="Q8959" s="8">
        <v>0</v>
      </c>
      <c r="R8959" s="8">
        <v>0</v>
      </c>
      <c r="S8959" s="8">
        <v>0</v>
      </c>
      <c r="T8959" s="8">
        <v>0</v>
      </c>
      <c r="U8959" s="8">
        <v>0</v>
      </c>
      <c r="V8959" s="9">
        <v>351.20001220703125</v>
      </c>
    </row>
    <row r="8960" spans="1:22" x14ac:dyDescent="0.2">
      <c r="A8960" s="4">
        <v>44290.3125</v>
      </c>
      <c r="B8960" s="5">
        <v>0</v>
      </c>
      <c r="C8960" s="5">
        <v>0</v>
      </c>
      <c r="D8960" s="5">
        <v>0</v>
      </c>
      <c r="E8960" s="5">
        <v>0</v>
      </c>
      <c r="F8960" s="5">
        <v>0</v>
      </c>
      <c r="G8960" s="5">
        <v>0</v>
      </c>
      <c r="H8960" s="5">
        <v>39.851219177246094</v>
      </c>
      <c r="I8960" s="5">
        <v>0</v>
      </c>
      <c r="J8960" s="5">
        <v>0</v>
      </c>
      <c r="K8960" s="5">
        <v>29.92230224609375</v>
      </c>
      <c r="L8960" s="5">
        <v>0</v>
      </c>
      <c r="M8960" s="5">
        <v>0</v>
      </c>
      <c r="N8960" s="5">
        <v>49.703998565673828</v>
      </c>
      <c r="O8960" s="5">
        <v>0</v>
      </c>
      <c r="P8960" s="5">
        <v>81.577201843261719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6">
        <v>201.60000610351563</v>
      </c>
    </row>
    <row r="8961" spans="1:22" x14ac:dyDescent="0.2">
      <c r="A8961" s="7">
        <v>44290.322916666664</v>
      </c>
      <c r="B8961" s="8">
        <v>0</v>
      </c>
      <c r="C8961" s="8">
        <v>0</v>
      </c>
      <c r="D8961" s="8">
        <v>0</v>
      </c>
      <c r="E8961" s="8">
        <v>0</v>
      </c>
      <c r="F8961" s="8">
        <v>0</v>
      </c>
      <c r="G8961" s="8">
        <v>0</v>
      </c>
      <c r="H8961" s="8">
        <v>62.246448516845703</v>
      </c>
      <c r="I8961" s="8">
        <v>0</v>
      </c>
      <c r="J8961" s="8">
        <v>0</v>
      </c>
      <c r="K8961" s="8">
        <v>29.840463638305664</v>
      </c>
      <c r="L8961" s="8">
        <v>0</v>
      </c>
      <c r="M8961" s="8">
        <v>0</v>
      </c>
      <c r="N8961" s="8">
        <v>69.760002136230469</v>
      </c>
      <c r="O8961" s="8">
        <v>0</v>
      </c>
      <c r="P8961" s="8">
        <v>79.6719970703125</v>
      </c>
      <c r="Q8961" s="8">
        <v>0</v>
      </c>
      <c r="R8961" s="8">
        <v>0</v>
      </c>
      <c r="S8961" s="8">
        <v>0</v>
      </c>
      <c r="T8961" s="8">
        <v>0</v>
      </c>
      <c r="U8961" s="8">
        <v>0</v>
      </c>
      <c r="V8961" s="9">
        <v>237.19999694824219</v>
      </c>
    </row>
    <row r="8962" spans="1:22" x14ac:dyDescent="0.2">
      <c r="A8962" s="4">
        <v>44290.333333333336</v>
      </c>
      <c r="B8962" s="5">
        <v>0</v>
      </c>
      <c r="C8962" s="5">
        <v>0</v>
      </c>
      <c r="D8962" s="5">
        <v>0</v>
      </c>
      <c r="E8962" s="5">
        <v>0</v>
      </c>
      <c r="F8962" s="5">
        <v>0</v>
      </c>
      <c r="G8962" s="5">
        <v>0</v>
      </c>
      <c r="H8962" s="5">
        <v>80.12652587890625</v>
      </c>
      <c r="I8962" s="5">
        <v>0</v>
      </c>
      <c r="J8962" s="5">
        <v>0</v>
      </c>
      <c r="K8962" s="5">
        <v>30.005962371826172</v>
      </c>
      <c r="L8962" s="5">
        <v>0</v>
      </c>
      <c r="M8962" s="5">
        <v>0</v>
      </c>
      <c r="N8962" s="5">
        <v>69.760002136230469</v>
      </c>
      <c r="O8962" s="5">
        <v>0</v>
      </c>
      <c r="P8962" s="5">
        <v>80.018402099609375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6">
        <v>260.10000610351563</v>
      </c>
    </row>
    <row r="8963" spans="1:22" x14ac:dyDescent="0.2">
      <c r="A8963" s="7">
        <v>44290.34375</v>
      </c>
      <c r="B8963" s="8">
        <v>0</v>
      </c>
      <c r="C8963" s="8">
        <v>0</v>
      </c>
      <c r="D8963" s="8">
        <v>0</v>
      </c>
      <c r="E8963" s="8">
        <v>0</v>
      </c>
      <c r="F8963" s="8">
        <v>0</v>
      </c>
      <c r="G8963" s="8">
        <v>0</v>
      </c>
      <c r="H8963" s="8">
        <v>79.824264526367188</v>
      </c>
      <c r="I8963" s="8">
        <v>0</v>
      </c>
      <c r="J8963" s="8">
        <v>0</v>
      </c>
      <c r="K8963" s="8">
        <v>29.982318878173828</v>
      </c>
      <c r="L8963" s="8">
        <v>0</v>
      </c>
      <c r="M8963" s="8">
        <v>0</v>
      </c>
      <c r="N8963" s="8">
        <v>69.760002136230469</v>
      </c>
      <c r="O8963" s="8">
        <v>0</v>
      </c>
      <c r="P8963" s="8">
        <v>79.498802185058594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  <c r="V8963" s="9">
        <v>259.89999389648438</v>
      </c>
    </row>
    <row r="8964" spans="1:22" x14ac:dyDescent="0.2">
      <c r="A8964" s="4">
        <v>44290.354166666664</v>
      </c>
      <c r="B8964" s="5">
        <v>0</v>
      </c>
      <c r="C8964" s="5">
        <v>0</v>
      </c>
      <c r="D8964" s="5">
        <v>0</v>
      </c>
      <c r="E8964" s="5">
        <v>0</v>
      </c>
      <c r="F8964" s="5">
        <v>0</v>
      </c>
      <c r="G8964" s="5">
        <v>0</v>
      </c>
      <c r="H8964" s="5">
        <v>40.123500823974609</v>
      </c>
      <c r="I8964" s="5">
        <v>0</v>
      </c>
      <c r="J8964" s="5">
        <v>0</v>
      </c>
      <c r="K8964" s="5">
        <v>29.976863861083984</v>
      </c>
      <c r="L8964" s="5">
        <v>0</v>
      </c>
      <c r="M8964" s="5">
        <v>0</v>
      </c>
      <c r="N8964" s="5">
        <v>29.648000717163086</v>
      </c>
      <c r="O8964" s="5">
        <v>0</v>
      </c>
      <c r="P8964" s="5">
        <v>51.440399169921875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6">
        <v>151.80000305175781</v>
      </c>
    </row>
    <row r="8965" spans="1:22" x14ac:dyDescent="0.2">
      <c r="A8965" s="7">
        <v>44290.364583333336</v>
      </c>
      <c r="B8965" s="8">
        <v>0</v>
      </c>
      <c r="C8965" s="8">
        <v>0</v>
      </c>
      <c r="D8965" s="8">
        <v>0</v>
      </c>
      <c r="E8965" s="8">
        <v>0</v>
      </c>
      <c r="F8965" s="8">
        <v>0</v>
      </c>
      <c r="G8965" s="8">
        <v>0</v>
      </c>
      <c r="H8965" s="8">
        <v>39.821121215820313</v>
      </c>
      <c r="I8965" s="8">
        <v>0</v>
      </c>
      <c r="J8965" s="8">
        <v>0</v>
      </c>
      <c r="K8965" s="8">
        <v>29.951400756835938</v>
      </c>
      <c r="L8965" s="8">
        <v>0</v>
      </c>
      <c r="M8965" s="8">
        <v>0</v>
      </c>
      <c r="N8965" s="8">
        <v>29.648000717163086</v>
      </c>
      <c r="O8965" s="8">
        <v>0</v>
      </c>
      <c r="P8965" s="8">
        <v>39.662799835205078</v>
      </c>
      <c r="Q8965" s="8">
        <v>0</v>
      </c>
      <c r="R8965" s="8">
        <v>0</v>
      </c>
      <c r="S8965" s="8">
        <v>0</v>
      </c>
      <c r="T8965" s="8">
        <v>0</v>
      </c>
      <c r="U8965" s="8">
        <v>0</v>
      </c>
      <c r="V8965" s="9">
        <v>138.89999389648438</v>
      </c>
    </row>
    <row r="8966" spans="1:22" x14ac:dyDescent="0.2">
      <c r="A8966" s="4">
        <v>44290.375</v>
      </c>
      <c r="B8966" s="5">
        <v>0</v>
      </c>
      <c r="C8966" s="5">
        <v>0</v>
      </c>
      <c r="D8966" s="5">
        <v>0</v>
      </c>
      <c r="E8966" s="5">
        <v>0</v>
      </c>
      <c r="F8966" s="5">
        <v>0</v>
      </c>
      <c r="G8966" s="5">
        <v>0</v>
      </c>
      <c r="H8966" s="5">
        <v>39.972366333007813</v>
      </c>
      <c r="I8966" s="5">
        <v>0</v>
      </c>
      <c r="J8966" s="5">
        <v>0</v>
      </c>
      <c r="K8966" s="5">
        <v>29.915027618408203</v>
      </c>
      <c r="L8966" s="5">
        <v>0</v>
      </c>
      <c r="M8966" s="5">
        <v>0</v>
      </c>
      <c r="N8966" s="5">
        <v>29.648000717163086</v>
      </c>
      <c r="O8966" s="5">
        <v>0</v>
      </c>
      <c r="P8966" s="5">
        <v>40.009201049804688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6">
        <v>140</v>
      </c>
    </row>
    <row r="8967" spans="1:22" x14ac:dyDescent="0.2">
      <c r="A8967" s="7">
        <v>44290.385416666664</v>
      </c>
      <c r="B8967" s="8">
        <v>0</v>
      </c>
      <c r="C8967" s="8">
        <v>0</v>
      </c>
      <c r="D8967" s="8">
        <v>0</v>
      </c>
      <c r="E8967" s="8">
        <v>0</v>
      </c>
      <c r="F8967" s="8">
        <v>0</v>
      </c>
      <c r="G8967" s="8">
        <v>0</v>
      </c>
      <c r="H8967" s="8">
        <v>17.731910705566406</v>
      </c>
      <c r="I8967" s="8">
        <v>0</v>
      </c>
      <c r="J8967" s="8">
        <v>0</v>
      </c>
      <c r="K8967" s="8">
        <v>30.03687858581543</v>
      </c>
      <c r="L8967" s="8">
        <v>0</v>
      </c>
      <c r="M8967" s="8">
        <v>0</v>
      </c>
      <c r="N8967" s="8">
        <v>0</v>
      </c>
      <c r="O8967" s="8">
        <v>0</v>
      </c>
      <c r="P8967" s="8">
        <v>39.489601135253906</v>
      </c>
      <c r="Q8967" s="8">
        <v>0</v>
      </c>
      <c r="R8967" s="8">
        <v>0</v>
      </c>
      <c r="S8967" s="8">
        <v>0</v>
      </c>
      <c r="T8967" s="8">
        <v>0</v>
      </c>
      <c r="U8967" s="8">
        <v>0</v>
      </c>
      <c r="V8967" s="9">
        <v>93.099998474121094</v>
      </c>
    </row>
    <row r="8968" spans="1:22" x14ac:dyDescent="0.2">
      <c r="A8968" s="4">
        <v>44290.395833333336</v>
      </c>
      <c r="B8968" s="5">
        <v>0</v>
      </c>
      <c r="C8968" s="5">
        <v>0</v>
      </c>
      <c r="D8968" s="5">
        <v>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6">
        <v>0</v>
      </c>
    </row>
    <row r="8969" spans="1:22" x14ac:dyDescent="0.2">
      <c r="A8969" s="7">
        <v>44290.40625</v>
      </c>
      <c r="B8969" s="8">
        <v>0</v>
      </c>
      <c r="C8969" s="8">
        <v>0</v>
      </c>
      <c r="D8969" s="8">
        <v>0</v>
      </c>
      <c r="E8969" s="8">
        <v>0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0</v>
      </c>
      <c r="L8969" s="8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0</v>
      </c>
      <c r="V8969" s="9">
        <v>0</v>
      </c>
    </row>
    <row r="8970" spans="1:22" x14ac:dyDescent="0.2">
      <c r="A8970" s="4">
        <v>44290.416666666664</v>
      </c>
      <c r="B8970" s="5">
        <v>0</v>
      </c>
      <c r="C8970" s="5">
        <v>0</v>
      </c>
      <c r="D8970" s="5">
        <v>0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6">
        <v>0</v>
      </c>
    </row>
    <row r="8971" spans="1:22" x14ac:dyDescent="0.2">
      <c r="A8971" s="7">
        <v>44290.427083333336</v>
      </c>
      <c r="B8971" s="8">
        <v>0</v>
      </c>
      <c r="C8971" s="8">
        <v>0</v>
      </c>
      <c r="D8971" s="8">
        <v>0</v>
      </c>
      <c r="E8971" s="8">
        <v>0</v>
      </c>
      <c r="F8971" s="8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  <c r="L8971" s="8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  <c r="V8971" s="9">
        <v>0</v>
      </c>
    </row>
    <row r="8972" spans="1:22" x14ac:dyDescent="0.2">
      <c r="A8972" s="4">
        <v>44290.4375</v>
      </c>
      <c r="B8972" s="5">
        <v>0</v>
      </c>
      <c r="C8972" s="5">
        <v>0</v>
      </c>
      <c r="D8972" s="5">
        <v>0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6">
        <v>0</v>
      </c>
    </row>
    <row r="8973" spans="1:22" x14ac:dyDescent="0.2">
      <c r="A8973" s="7">
        <v>44290.447916666664</v>
      </c>
      <c r="B8973" s="8">
        <v>0</v>
      </c>
      <c r="C8973" s="8">
        <v>0</v>
      </c>
      <c r="D8973" s="8">
        <v>0</v>
      </c>
      <c r="E8973" s="8">
        <v>0</v>
      </c>
      <c r="F8973" s="8">
        <v>0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  <c r="L8973" s="8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0</v>
      </c>
      <c r="V8973" s="9">
        <v>0</v>
      </c>
    </row>
    <row r="8974" spans="1:22" x14ac:dyDescent="0.2">
      <c r="A8974" s="4">
        <v>44290.458333333336</v>
      </c>
      <c r="B8974" s="5">
        <v>0</v>
      </c>
      <c r="C8974" s="5">
        <v>0</v>
      </c>
      <c r="D8974" s="5">
        <v>0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6">
        <v>0</v>
      </c>
    </row>
    <row r="8975" spans="1:22" x14ac:dyDescent="0.2">
      <c r="A8975" s="7">
        <v>44290.46875</v>
      </c>
      <c r="B8975" s="8">
        <v>0</v>
      </c>
      <c r="C8975" s="8">
        <v>0</v>
      </c>
      <c r="D8975" s="8">
        <v>0</v>
      </c>
      <c r="E8975" s="8">
        <v>0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  <c r="T8975" s="8">
        <v>0</v>
      </c>
      <c r="U8975" s="8">
        <v>0</v>
      </c>
      <c r="V8975" s="9">
        <v>0</v>
      </c>
    </row>
    <row r="8976" spans="1:22" x14ac:dyDescent="0.2">
      <c r="A8976" s="4">
        <v>44290.479166666664</v>
      </c>
      <c r="B8976" s="5">
        <v>0</v>
      </c>
      <c r="C8976" s="5">
        <v>0</v>
      </c>
      <c r="D8976" s="5">
        <v>0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6">
        <v>0</v>
      </c>
    </row>
    <row r="8977" spans="1:22" x14ac:dyDescent="0.2">
      <c r="A8977" s="7">
        <v>44290.489583333336</v>
      </c>
      <c r="B8977" s="8">
        <v>0</v>
      </c>
      <c r="C8977" s="8">
        <v>0</v>
      </c>
      <c r="D8977" s="8">
        <v>0</v>
      </c>
      <c r="E8977" s="8">
        <v>0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  <c r="T8977" s="8">
        <v>0</v>
      </c>
      <c r="U8977" s="8">
        <v>0</v>
      </c>
      <c r="V8977" s="9">
        <v>0</v>
      </c>
    </row>
    <row r="8978" spans="1:22" x14ac:dyDescent="0.2">
      <c r="A8978" s="4">
        <v>44290.5</v>
      </c>
      <c r="B8978" s="5">
        <v>0</v>
      </c>
      <c r="C8978" s="5">
        <v>0</v>
      </c>
      <c r="D8978" s="5">
        <v>0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6">
        <v>0</v>
      </c>
    </row>
    <row r="8979" spans="1:22" x14ac:dyDescent="0.2">
      <c r="A8979" s="7">
        <v>44290.510416666664</v>
      </c>
      <c r="B8979" s="8">
        <v>0</v>
      </c>
      <c r="C8979" s="8">
        <v>0</v>
      </c>
      <c r="D8979" s="8">
        <v>0</v>
      </c>
      <c r="E8979" s="8">
        <v>0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  <c r="T8979" s="8">
        <v>0</v>
      </c>
      <c r="U8979" s="8">
        <v>0</v>
      </c>
      <c r="V8979" s="9">
        <v>0</v>
      </c>
    </row>
    <row r="8980" spans="1:22" x14ac:dyDescent="0.2">
      <c r="A8980" s="4">
        <v>44290.520833333336</v>
      </c>
      <c r="B8980" s="5">
        <v>0</v>
      </c>
      <c r="C8980" s="5">
        <v>0</v>
      </c>
      <c r="D8980" s="5">
        <v>0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6">
        <v>0</v>
      </c>
    </row>
    <row r="8981" spans="1:22" x14ac:dyDescent="0.2">
      <c r="A8981" s="7">
        <v>44290.53125</v>
      </c>
      <c r="B8981" s="8">
        <v>0</v>
      </c>
      <c r="C8981" s="8">
        <v>0</v>
      </c>
      <c r="D8981" s="8">
        <v>0</v>
      </c>
      <c r="E8981" s="8">
        <v>0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  <c r="L8981" s="8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  <c r="T8981" s="8">
        <v>0</v>
      </c>
      <c r="U8981" s="8">
        <v>0</v>
      </c>
      <c r="V8981" s="9">
        <v>0</v>
      </c>
    </row>
    <row r="8982" spans="1:22" x14ac:dyDescent="0.2">
      <c r="A8982" s="4">
        <v>44290.541666666664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6">
        <v>0</v>
      </c>
    </row>
    <row r="8983" spans="1:22" x14ac:dyDescent="0.2">
      <c r="A8983" s="7">
        <v>44290.552083333336</v>
      </c>
      <c r="B8983" s="8">
        <v>0</v>
      </c>
      <c r="C8983" s="8">
        <v>0</v>
      </c>
      <c r="D8983" s="8">
        <v>0</v>
      </c>
      <c r="E8983" s="8">
        <v>0</v>
      </c>
      <c r="F8983" s="8">
        <v>0</v>
      </c>
      <c r="G8983" s="8">
        <v>0</v>
      </c>
      <c r="H8983" s="8">
        <v>0</v>
      </c>
      <c r="I8983" s="8">
        <v>0</v>
      </c>
      <c r="J8983" s="8">
        <v>0</v>
      </c>
      <c r="K8983" s="8">
        <v>0</v>
      </c>
      <c r="L8983" s="8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  <c r="T8983" s="8">
        <v>0</v>
      </c>
      <c r="U8983" s="8">
        <v>0</v>
      </c>
      <c r="V8983" s="9">
        <v>0</v>
      </c>
    </row>
    <row r="8984" spans="1:22" x14ac:dyDescent="0.2">
      <c r="A8984" s="4">
        <v>44290.5625</v>
      </c>
      <c r="B8984" s="5">
        <v>0</v>
      </c>
      <c r="C8984" s="5">
        <v>0</v>
      </c>
      <c r="D8984" s="5">
        <v>0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6">
        <v>0</v>
      </c>
    </row>
    <row r="8985" spans="1:22" x14ac:dyDescent="0.2">
      <c r="A8985" s="7">
        <v>44290.572916666664</v>
      </c>
      <c r="B8985" s="8">
        <v>0</v>
      </c>
      <c r="C8985" s="8">
        <v>0</v>
      </c>
      <c r="D8985" s="8">
        <v>0</v>
      </c>
      <c r="E8985" s="8">
        <v>0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8">
        <v>0</v>
      </c>
      <c r="V8985" s="9">
        <v>0</v>
      </c>
    </row>
    <row r="8986" spans="1:22" x14ac:dyDescent="0.2">
      <c r="A8986" s="4">
        <v>44290.583333333336</v>
      </c>
      <c r="B8986" s="5">
        <v>0</v>
      </c>
      <c r="C8986" s="5">
        <v>0</v>
      </c>
      <c r="D8986" s="5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6">
        <v>0</v>
      </c>
    </row>
    <row r="8987" spans="1:22" x14ac:dyDescent="0.2">
      <c r="A8987" s="7">
        <v>44290.59375</v>
      </c>
      <c r="B8987" s="8">
        <v>0</v>
      </c>
      <c r="C8987" s="8">
        <v>0</v>
      </c>
      <c r="D8987" s="8">
        <v>0</v>
      </c>
      <c r="E8987" s="8">
        <v>0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  <c r="U8987" s="8">
        <v>0</v>
      </c>
      <c r="V8987" s="9">
        <v>0</v>
      </c>
    </row>
    <row r="8988" spans="1:22" x14ac:dyDescent="0.2">
      <c r="A8988" s="4">
        <v>44290.604166666664</v>
      </c>
      <c r="B8988" s="5">
        <v>0</v>
      </c>
      <c r="C8988" s="5">
        <v>0</v>
      </c>
      <c r="D8988" s="5">
        <v>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6">
        <v>0</v>
      </c>
    </row>
    <row r="8989" spans="1:22" x14ac:dyDescent="0.2">
      <c r="A8989" s="7">
        <v>44290.614583333336</v>
      </c>
      <c r="B8989" s="8">
        <v>0</v>
      </c>
      <c r="C8989" s="8">
        <v>0</v>
      </c>
      <c r="D8989" s="8">
        <v>0</v>
      </c>
      <c r="E8989" s="8">
        <v>0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0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0</v>
      </c>
      <c r="V8989" s="9">
        <v>0</v>
      </c>
    </row>
    <row r="8990" spans="1:22" x14ac:dyDescent="0.2">
      <c r="A8990" s="4">
        <v>44290.625</v>
      </c>
      <c r="B8990" s="5">
        <v>0</v>
      </c>
      <c r="C8990" s="5">
        <v>0</v>
      </c>
      <c r="D8990" s="5">
        <v>0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6">
        <v>0</v>
      </c>
    </row>
    <row r="8991" spans="1:22" x14ac:dyDescent="0.2">
      <c r="A8991" s="7">
        <v>44290.635416666664</v>
      </c>
      <c r="B8991" s="8">
        <v>0</v>
      </c>
      <c r="C8991" s="8">
        <v>0</v>
      </c>
      <c r="D8991" s="8">
        <v>0</v>
      </c>
      <c r="E8991" s="8">
        <v>0</v>
      </c>
      <c r="F8991" s="8">
        <v>0</v>
      </c>
      <c r="G8991" s="8">
        <v>0</v>
      </c>
      <c r="H8991" s="8">
        <v>0</v>
      </c>
      <c r="I8991" s="8">
        <v>0</v>
      </c>
      <c r="J8991" s="8">
        <v>0</v>
      </c>
      <c r="K8991" s="8">
        <v>0</v>
      </c>
      <c r="L8991" s="8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  <c r="T8991" s="8">
        <v>0</v>
      </c>
      <c r="U8991" s="8">
        <v>0</v>
      </c>
      <c r="V8991" s="9">
        <v>0</v>
      </c>
    </row>
    <row r="8992" spans="1:22" x14ac:dyDescent="0.2">
      <c r="A8992" s="4">
        <v>44290.645833333336</v>
      </c>
      <c r="B8992" s="5">
        <v>0</v>
      </c>
      <c r="C8992" s="5">
        <v>0</v>
      </c>
      <c r="D8992" s="5">
        <v>0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6">
        <v>0</v>
      </c>
    </row>
    <row r="8993" spans="1:22" x14ac:dyDescent="0.2">
      <c r="A8993" s="7">
        <v>44290.65625</v>
      </c>
      <c r="B8993" s="8">
        <v>0</v>
      </c>
      <c r="C8993" s="8">
        <v>0</v>
      </c>
      <c r="D8993" s="8">
        <v>0</v>
      </c>
      <c r="E8993" s="8">
        <v>0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0</v>
      </c>
      <c r="V8993" s="9">
        <v>0</v>
      </c>
    </row>
    <row r="8994" spans="1:22" x14ac:dyDescent="0.2">
      <c r="A8994" s="4">
        <v>44290.666666666664</v>
      </c>
      <c r="B8994" s="5">
        <v>0</v>
      </c>
      <c r="C8994" s="5">
        <v>0</v>
      </c>
      <c r="D8994" s="5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6">
        <v>0</v>
      </c>
    </row>
    <row r="8995" spans="1:22" x14ac:dyDescent="0.2">
      <c r="A8995" s="7">
        <v>44290.677083333336</v>
      </c>
      <c r="B8995" s="8">
        <v>0</v>
      </c>
      <c r="C8995" s="8">
        <v>0</v>
      </c>
      <c r="D8995" s="8">
        <v>0</v>
      </c>
      <c r="E8995" s="8">
        <v>0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0</v>
      </c>
      <c r="V8995" s="9">
        <v>0</v>
      </c>
    </row>
    <row r="8996" spans="1:22" x14ac:dyDescent="0.2">
      <c r="A8996" s="4">
        <v>44290.6875</v>
      </c>
      <c r="B8996" s="5">
        <v>0</v>
      </c>
      <c r="C8996" s="5">
        <v>0</v>
      </c>
      <c r="D8996" s="5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6">
        <v>0</v>
      </c>
    </row>
    <row r="8997" spans="1:22" x14ac:dyDescent="0.2">
      <c r="A8997" s="7">
        <v>44290.697916666664</v>
      </c>
      <c r="B8997" s="8">
        <v>0</v>
      </c>
      <c r="C8997" s="8">
        <v>0</v>
      </c>
      <c r="D8997" s="8">
        <v>0</v>
      </c>
      <c r="E8997" s="8">
        <v>0</v>
      </c>
      <c r="F8997" s="8">
        <v>0</v>
      </c>
      <c r="G8997" s="8">
        <v>0</v>
      </c>
      <c r="H8997" s="8">
        <v>0</v>
      </c>
      <c r="I8997" s="8">
        <v>0</v>
      </c>
      <c r="J8997" s="8">
        <v>0</v>
      </c>
      <c r="K8997" s="8">
        <v>0</v>
      </c>
      <c r="L8997" s="8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  <c r="T8997" s="8">
        <v>0</v>
      </c>
      <c r="U8997" s="8">
        <v>0</v>
      </c>
      <c r="V8997" s="9">
        <v>0</v>
      </c>
    </row>
    <row r="8998" spans="1:22" x14ac:dyDescent="0.2">
      <c r="A8998" s="4">
        <v>44290.708333333336</v>
      </c>
      <c r="B8998" s="5">
        <v>0</v>
      </c>
      <c r="C8998" s="5">
        <v>0</v>
      </c>
      <c r="D8998" s="5">
        <v>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6">
        <v>0</v>
      </c>
    </row>
    <row r="8999" spans="1:22" x14ac:dyDescent="0.2">
      <c r="A8999" s="7">
        <v>44290.71875</v>
      </c>
      <c r="B8999" s="8">
        <v>0</v>
      </c>
      <c r="C8999" s="8">
        <v>0</v>
      </c>
      <c r="D8999" s="8">
        <v>0</v>
      </c>
      <c r="E8999" s="8">
        <v>0</v>
      </c>
      <c r="F8999" s="8">
        <v>0</v>
      </c>
      <c r="G8999" s="8">
        <v>0</v>
      </c>
      <c r="H8999" s="8">
        <v>0</v>
      </c>
      <c r="I8999" s="8">
        <v>0</v>
      </c>
      <c r="J8999" s="8">
        <v>0</v>
      </c>
      <c r="K8999" s="8">
        <v>0</v>
      </c>
      <c r="L8999" s="8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  <c r="T8999" s="8">
        <v>0</v>
      </c>
      <c r="U8999" s="8">
        <v>0</v>
      </c>
      <c r="V8999" s="9">
        <v>0</v>
      </c>
    </row>
    <row r="9000" spans="1:22" x14ac:dyDescent="0.2">
      <c r="A9000" s="4">
        <v>44290.729166666664</v>
      </c>
      <c r="B9000" s="5">
        <v>0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6">
        <v>0</v>
      </c>
    </row>
    <row r="9001" spans="1:22" x14ac:dyDescent="0.2">
      <c r="A9001" s="7">
        <v>44290.739583333336</v>
      </c>
      <c r="B9001" s="8">
        <v>0</v>
      </c>
      <c r="C9001" s="8">
        <v>0</v>
      </c>
      <c r="D9001" s="8">
        <v>0</v>
      </c>
      <c r="E9001" s="8">
        <v>0</v>
      </c>
      <c r="F9001" s="8">
        <v>0</v>
      </c>
      <c r="G9001" s="8">
        <v>0</v>
      </c>
      <c r="H9001" s="8">
        <v>0</v>
      </c>
      <c r="I9001" s="8">
        <v>0</v>
      </c>
      <c r="J9001" s="8">
        <v>0</v>
      </c>
      <c r="K9001" s="8">
        <v>0</v>
      </c>
      <c r="L9001" s="8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0</v>
      </c>
      <c r="V9001" s="9">
        <v>0</v>
      </c>
    </row>
    <row r="9002" spans="1:22" x14ac:dyDescent="0.2">
      <c r="A9002" s="4">
        <v>44290.75</v>
      </c>
      <c r="B9002" s="5">
        <v>0</v>
      </c>
      <c r="C9002" s="5">
        <v>0</v>
      </c>
      <c r="D9002" s="5">
        <v>0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5">
        <v>0</v>
      </c>
      <c r="V9002" s="6">
        <v>0</v>
      </c>
    </row>
    <row r="9003" spans="1:22" x14ac:dyDescent="0.2">
      <c r="A9003" s="7">
        <v>44290.760416666664</v>
      </c>
      <c r="B9003" s="8">
        <v>0</v>
      </c>
      <c r="C9003" s="8">
        <v>0</v>
      </c>
      <c r="D9003" s="8">
        <v>0</v>
      </c>
      <c r="E9003" s="8">
        <v>0</v>
      </c>
      <c r="F9003" s="8">
        <v>0</v>
      </c>
      <c r="G9003" s="8">
        <v>0</v>
      </c>
      <c r="H9003" s="8">
        <v>0</v>
      </c>
      <c r="I9003" s="8">
        <v>0</v>
      </c>
      <c r="J9003" s="8">
        <v>0</v>
      </c>
      <c r="K9003" s="8">
        <v>0</v>
      </c>
      <c r="L9003" s="8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9">
        <v>0</v>
      </c>
    </row>
    <row r="9004" spans="1:22" x14ac:dyDescent="0.2">
      <c r="A9004" s="4">
        <v>44290.770833333336</v>
      </c>
      <c r="B9004" s="5">
        <v>0</v>
      </c>
      <c r="C9004" s="5">
        <v>0</v>
      </c>
      <c r="D9004" s="5">
        <v>0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6">
        <v>0</v>
      </c>
    </row>
    <row r="9005" spans="1:22" x14ac:dyDescent="0.2">
      <c r="A9005" s="7">
        <v>44290.78125</v>
      </c>
      <c r="B9005" s="8">
        <v>0</v>
      </c>
      <c r="C9005" s="8">
        <v>0</v>
      </c>
      <c r="D9005" s="8">
        <v>0</v>
      </c>
      <c r="E9005" s="8">
        <v>0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  <c r="V9005" s="9">
        <v>0</v>
      </c>
    </row>
    <row r="9006" spans="1:22" x14ac:dyDescent="0.2">
      <c r="A9006" s="4">
        <v>44290.791666666664</v>
      </c>
      <c r="B9006" s="5">
        <v>0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6">
        <v>0</v>
      </c>
    </row>
    <row r="9007" spans="1:22" x14ac:dyDescent="0.2">
      <c r="A9007" s="7">
        <v>44290.802083333336</v>
      </c>
      <c r="B9007" s="8">
        <v>0</v>
      </c>
      <c r="C9007" s="8">
        <v>0</v>
      </c>
      <c r="D9007" s="8">
        <v>0</v>
      </c>
      <c r="E9007" s="8">
        <v>0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  <c r="L9007" s="8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  <c r="T9007" s="8">
        <v>0</v>
      </c>
      <c r="U9007" s="8">
        <v>0</v>
      </c>
      <c r="V9007" s="9">
        <v>0</v>
      </c>
    </row>
    <row r="9008" spans="1:22" x14ac:dyDescent="0.2">
      <c r="A9008" s="4">
        <v>44290.8125</v>
      </c>
      <c r="B9008" s="5">
        <v>0</v>
      </c>
      <c r="C9008" s="5">
        <v>0</v>
      </c>
      <c r="D9008" s="5">
        <v>0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</v>
      </c>
      <c r="U9008" s="5">
        <v>0</v>
      </c>
      <c r="V9008" s="6">
        <v>0</v>
      </c>
    </row>
    <row r="9009" spans="1:22" x14ac:dyDescent="0.2">
      <c r="A9009" s="7">
        <v>44290.822916666664</v>
      </c>
      <c r="B9009" s="8">
        <v>0</v>
      </c>
      <c r="C9009" s="8">
        <v>0</v>
      </c>
      <c r="D9009" s="8">
        <v>0</v>
      </c>
      <c r="E9009" s="8">
        <v>0</v>
      </c>
      <c r="F9009" s="8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  <c r="L9009" s="8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  <c r="T9009" s="8">
        <v>0</v>
      </c>
      <c r="U9009" s="8">
        <v>0</v>
      </c>
      <c r="V9009" s="9">
        <v>0</v>
      </c>
    </row>
    <row r="9010" spans="1:22" x14ac:dyDescent="0.2">
      <c r="A9010" s="4">
        <v>44290.833333333336</v>
      </c>
      <c r="B9010" s="5">
        <v>0</v>
      </c>
      <c r="C9010" s="5">
        <v>0</v>
      </c>
      <c r="D9010" s="5">
        <v>0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0</v>
      </c>
      <c r="U9010" s="5">
        <v>0</v>
      </c>
      <c r="V9010" s="6">
        <v>0</v>
      </c>
    </row>
    <row r="9011" spans="1:22" x14ac:dyDescent="0.2">
      <c r="A9011" s="7">
        <v>44290.84375</v>
      </c>
      <c r="B9011" s="8">
        <v>0</v>
      </c>
      <c r="C9011" s="8">
        <v>0</v>
      </c>
      <c r="D9011" s="8">
        <v>0</v>
      </c>
      <c r="E9011" s="8">
        <v>0</v>
      </c>
      <c r="F9011" s="8">
        <v>0</v>
      </c>
      <c r="G9011" s="8">
        <v>0</v>
      </c>
      <c r="H9011" s="8">
        <v>0</v>
      </c>
      <c r="I9011" s="8">
        <v>0</v>
      </c>
      <c r="J9011" s="8">
        <v>0</v>
      </c>
      <c r="K9011" s="8">
        <v>0</v>
      </c>
      <c r="L9011" s="8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  <c r="T9011" s="8">
        <v>0</v>
      </c>
      <c r="U9011" s="8">
        <v>0</v>
      </c>
      <c r="V9011" s="9">
        <v>0</v>
      </c>
    </row>
    <row r="9012" spans="1:22" x14ac:dyDescent="0.2">
      <c r="A9012" s="4">
        <v>44290.854166666664</v>
      </c>
      <c r="B9012" s="5">
        <v>0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6">
        <v>0</v>
      </c>
    </row>
    <row r="9013" spans="1:22" x14ac:dyDescent="0.2">
      <c r="A9013" s="7">
        <v>44290.864583333336</v>
      </c>
      <c r="B9013" s="8">
        <v>0</v>
      </c>
      <c r="C9013" s="8">
        <v>0</v>
      </c>
      <c r="D9013" s="8">
        <v>0</v>
      </c>
      <c r="E9013" s="8">
        <v>0</v>
      </c>
      <c r="F9013" s="8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  <c r="U9013" s="8">
        <v>0</v>
      </c>
      <c r="V9013" s="9">
        <v>0</v>
      </c>
    </row>
    <row r="9014" spans="1:22" x14ac:dyDescent="0.2">
      <c r="A9014" s="4">
        <v>44290.875</v>
      </c>
      <c r="B9014" s="5">
        <v>0</v>
      </c>
      <c r="C9014" s="5">
        <v>0</v>
      </c>
      <c r="D9014" s="5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6">
        <v>0</v>
      </c>
    </row>
    <row r="9015" spans="1:22" x14ac:dyDescent="0.2">
      <c r="A9015" s="7">
        <v>44290.885416666664</v>
      </c>
      <c r="B9015" s="8">
        <v>0</v>
      </c>
      <c r="C9015" s="8">
        <v>0</v>
      </c>
      <c r="D9015" s="8">
        <v>0</v>
      </c>
      <c r="E9015" s="8">
        <v>0</v>
      </c>
      <c r="F9015" s="8">
        <v>0</v>
      </c>
      <c r="G9015" s="8">
        <v>0</v>
      </c>
      <c r="H9015" s="8">
        <v>0</v>
      </c>
      <c r="I9015" s="8">
        <v>0</v>
      </c>
      <c r="J9015" s="8">
        <v>0</v>
      </c>
      <c r="K9015" s="8">
        <v>0</v>
      </c>
      <c r="L9015" s="8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8">
        <v>0</v>
      </c>
      <c r="V9015" s="9">
        <v>0</v>
      </c>
    </row>
    <row r="9016" spans="1:22" x14ac:dyDescent="0.2">
      <c r="A9016" s="4">
        <v>44290.895833333336</v>
      </c>
      <c r="B9016" s="5">
        <v>0</v>
      </c>
      <c r="C9016" s="5">
        <v>0</v>
      </c>
      <c r="D9016" s="5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6">
        <v>0</v>
      </c>
    </row>
    <row r="9017" spans="1:22" x14ac:dyDescent="0.2">
      <c r="A9017" s="7">
        <v>44290.90625</v>
      </c>
      <c r="B9017" s="8">
        <v>0</v>
      </c>
      <c r="C9017" s="8">
        <v>0</v>
      </c>
      <c r="D9017" s="8">
        <v>0</v>
      </c>
      <c r="E9017" s="8">
        <v>0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8">
        <v>0</v>
      </c>
      <c r="V9017" s="9">
        <v>0</v>
      </c>
    </row>
    <row r="9018" spans="1:22" x14ac:dyDescent="0.2">
      <c r="A9018" s="4">
        <v>44290.916666666664</v>
      </c>
      <c r="B9018" s="5">
        <v>0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6">
        <v>0</v>
      </c>
    </row>
    <row r="9019" spans="1:22" x14ac:dyDescent="0.2">
      <c r="A9019" s="7">
        <v>44290.927083333336</v>
      </c>
      <c r="B9019" s="8">
        <v>0</v>
      </c>
      <c r="C9019" s="8">
        <v>0</v>
      </c>
      <c r="D9019" s="8">
        <v>0</v>
      </c>
      <c r="E9019" s="8">
        <v>0</v>
      </c>
      <c r="F9019" s="8">
        <v>0</v>
      </c>
      <c r="G9019" s="8">
        <v>0</v>
      </c>
      <c r="H9019" s="8">
        <v>0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9">
        <v>0</v>
      </c>
    </row>
    <row r="9020" spans="1:22" x14ac:dyDescent="0.2">
      <c r="A9020" s="4">
        <v>44290.9375</v>
      </c>
      <c r="B9020" s="5">
        <v>0</v>
      </c>
      <c r="C9020" s="5">
        <v>0</v>
      </c>
      <c r="D9020" s="5">
        <v>0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0</v>
      </c>
      <c r="U9020" s="5">
        <v>0</v>
      </c>
      <c r="V9020" s="6">
        <v>0</v>
      </c>
    </row>
    <row r="9021" spans="1:22" x14ac:dyDescent="0.2">
      <c r="A9021" s="7">
        <v>44290.947916666664</v>
      </c>
      <c r="B9021" s="8">
        <v>0</v>
      </c>
      <c r="C9021" s="8">
        <v>0</v>
      </c>
      <c r="D9021" s="8">
        <v>0</v>
      </c>
      <c r="E9021" s="8">
        <v>0</v>
      </c>
      <c r="F9021" s="8">
        <v>0</v>
      </c>
      <c r="G9021" s="8">
        <v>0</v>
      </c>
      <c r="H9021" s="8">
        <v>0</v>
      </c>
      <c r="I9021" s="8">
        <v>0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9">
        <v>0</v>
      </c>
    </row>
    <row r="9022" spans="1:22" x14ac:dyDescent="0.2">
      <c r="A9022" s="4">
        <v>44290.958333333336</v>
      </c>
      <c r="B9022" s="5">
        <v>0</v>
      </c>
      <c r="C9022" s="5">
        <v>0</v>
      </c>
      <c r="D9022" s="5">
        <v>0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6">
        <v>0</v>
      </c>
    </row>
    <row r="9023" spans="1:22" x14ac:dyDescent="0.2">
      <c r="A9023" s="7">
        <v>44290.96875</v>
      </c>
      <c r="B9023" s="8">
        <v>0</v>
      </c>
      <c r="C9023" s="8">
        <v>0</v>
      </c>
      <c r="D9023" s="8">
        <v>0</v>
      </c>
      <c r="E9023" s="8">
        <v>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9">
        <v>0</v>
      </c>
    </row>
    <row r="9024" spans="1:22" x14ac:dyDescent="0.2">
      <c r="A9024" s="4">
        <v>44290.979166666664</v>
      </c>
      <c r="B9024" s="5">
        <v>0</v>
      </c>
      <c r="C9024" s="5">
        <v>0</v>
      </c>
      <c r="D9024" s="5">
        <v>0</v>
      </c>
      <c r="E9024" s="5">
        <v>0</v>
      </c>
      <c r="F9024" s="5">
        <v>0</v>
      </c>
      <c r="G9024" s="5">
        <v>0</v>
      </c>
      <c r="H9024" s="5">
        <v>20.303705215454102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0.87199997901916504</v>
      </c>
      <c r="O9024" s="5">
        <v>0</v>
      </c>
      <c r="P9024" s="5">
        <v>14.37559986114502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6">
        <v>29.899999618530273</v>
      </c>
    </row>
    <row r="9025" spans="1:22" x14ac:dyDescent="0.2">
      <c r="A9025" s="7">
        <v>44290.989583333336</v>
      </c>
      <c r="B9025" s="8">
        <v>0</v>
      </c>
      <c r="C9025" s="8">
        <v>0</v>
      </c>
      <c r="D9025" s="8">
        <v>0</v>
      </c>
      <c r="E9025" s="8">
        <v>0</v>
      </c>
      <c r="F9025" s="8">
        <v>0</v>
      </c>
      <c r="G9025" s="8">
        <v>0</v>
      </c>
      <c r="H9025" s="8">
        <v>48.930545806884766</v>
      </c>
      <c r="I9025" s="8">
        <v>0</v>
      </c>
      <c r="J9025" s="8">
        <v>0</v>
      </c>
      <c r="K9025" s="8">
        <v>3.9464778900146484</v>
      </c>
      <c r="L9025" s="8">
        <v>0</v>
      </c>
      <c r="M9025" s="8">
        <v>0</v>
      </c>
      <c r="N9025" s="8">
        <v>20.055999755859375</v>
      </c>
      <c r="O9025" s="8">
        <v>0</v>
      </c>
      <c r="P9025" s="8">
        <v>58.195198059082031</v>
      </c>
      <c r="Q9025" s="8">
        <v>0</v>
      </c>
      <c r="R9025" s="8">
        <v>0</v>
      </c>
      <c r="S9025" s="8">
        <v>0</v>
      </c>
      <c r="T9025" s="8">
        <v>10.411319732666016</v>
      </c>
      <c r="U9025" s="8">
        <v>0</v>
      </c>
      <c r="V9025" s="9">
        <v>132.80000305175781</v>
      </c>
    </row>
    <row r="9026" spans="1:22" x14ac:dyDescent="0.2">
      <c r="A9026" s="4">
        <v>44291</v>
      </c>
      <c r="B9026" s="5">
        <v>0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71.659912109375</v>
      </c>
      <c r="I9026" s="5">
        <v>0</v>
      </c>
      <c r="J9026" s="5">
        <v>0</v>
      </c>
      <c r="K9026" s="5">
        <v>4.2156381607055664</v>
      </c>
      <c r="L9026" s="5">
        <v>0</v>
      </c>
      <c r="M9026" s="5">
        <v>0</v>
      </c>
      <c r="N9026" s="5">
        <v>37.05999755859375</v>
      </c>
      <c r="O9026" s="5">
        <v>0</v>
      </c>
      <c r="P9026" s="5">
        <v>93.874397277832031</v>
      </c>
      <c r="Q9026" s="5">
        <v>0</v>
      </c>
      <c r="R9026" s="5">
        <v>0</v>
      </c>
      <c r="S9026" s="5">
        <v>0</v>
      </c>
      <c r="T9026" s="5">
        <v>14.405601501464844</v>
      </c>
      <c r="U9026" s="5">
        <v>0</v>
      </c>
      <c r="V9026" s="6">
        <v>216.60000610351563</v>
      </c>
    </row>
    <row r="9027" spans="1:22" x14ac:dyDescent="0.2">
      <c r="A9027" s="7">
        <v>44291.010416666664</v>
      </c>
      <c r="B9027" s="8">
        <v>0</v>
      </c>
      <c r="C9027" s="8">
        <v>3.0500030517578125</v>
      </c>
      <c r="D9027" s="8">
        <v>0</v>
      </c>
      <c r="E9027" s="8">
        <v>0</v>
      </c>
      <c r="F9027" s="8">
        <v>0</v>
      </c>
      <c r="G9027" s="8">
        <v>0</v>
      </c>
      <c r="H9027" s="8">
        <v>74.020713806152344</v>
      </c>
      <c r="I9027" s="8">
        <v>0</v>
      </c>
      <c r="J9027" s="8">
        <v>0</v>
      </c>
      <c r="K9027" s="8">
        <v>58.669754028320313</v>
      </c>
      <c r="L9027" s="8">
        <v>0</v>
      </c>
      <c r="M9027" s="8">
        <v>0</v>
      </c>
      <c r="N9027" s="8">
        <v>60.167999267578125</v>
      </c>
      <c r="O9027" s="8">
        <v>8.9341344833374023</v>
      </c>
      <c r="P9027" s="8">
        <v>130.07319641113281</v>
      </c>
      <c r="Q9027" s="8">
        <v>0</v>
      </c>
      <c r="R9027" s="8">
        <v>0</v>
      </c>
      <c r="S9027" s="8">
        <v>0</v>
      </c>
      <c r="T9027" s="8">
        <v>21.608402252197266</v>
      </c>
      <c r="U9027" s="8">
        <v>0</v>
      </c>
      <c r="V9027" s="9">
        <v>356.20001220703125</v>
      </c>
    </row>
    <row r="9028" spans="1:22" x14ac:dyDescent="0.2">
      <c r="A9028" s="4">
        <v>44291.020833333336</v>
      </c>
      <c r="B9028" s="5">
        <v>0</v>
      </c>
      <c r="C9028" s="5">
        <v>29.737495422363281</v>
      </c>
      <c r="D9028" s="5">
        <v>0</v>
      </c>
      <c r="E9028" s="5">
        <v>0</v>
      </c>
      <c r="F9028" s="5">
        <v>7.7168216705322266</v>
      </c>
      <c r="G9028" s="5">
        <v>0</v>
      </c>
      <c r="H9028" s="5">
        <v>75.260635375976563</v>
      </c>
      <c r="I9028" s="5">
        <v>0</v>
      </c>
      <c r="J9028" s="5">
        <v>0</v>
      </c>
      <c r="K9028" s="5">
        <v>59.777313232421875</v>
      </c>
      <c r="L9028" s="5">
        <v>0</v>
      </c>
      <c r="M9028" s="5">
        <v>0</v>
      </c>
      <c r="N9028" s="5">
        <v>59.732002258300781</v>
      </c>
      <c r="O9028" s="5">
        <v>28.866119384765625</v>
      </c>
      <c r="P9028" s="5">
        <v>152.06959533691406</v>
      </c>
      <c r="Q9028" s="5">
        <v>0</v>
      </c>
      <c r="R9028" s="5">
        <v>0</v>
      </c>
      <c r="S9028" s="5">
        <v>0</v>
      </c>
      <c r="T9028" s="5">
        <v>22.132240295410156</v>
      </c>
      <c r="U9028" s="5">
        <v>0</v>
      </c>
      <c r="V9028" s="6">
        <v>436</v>
      </c>
    </row>
    <row r="9029" spans="1:22" x14ac:dyDescent="0.2">
      <c r="A9029" s="7">
        <v>44291.03125</v>
      </c>
      <c r="B9029" s="8">
        <v>0</v>
      </c>
      <c r="C9029" s="8">
        <v>30.034027099609375</v>
      </c>
      <c r="D9029" s="8">
        <v>0</v>
      </c>
      <c r="E9029" s="8">
        <v>0</v>
      </c>
      <c r="F9029" s="8">
        <v>9.8083610534667969</v>
      </c>
      <c r="G9029" s="8">
        <v>0</v>
      </c>
      <c r="H9029" s="8">
        <v>60.215576171875</v>
      </c>
      <c r="I9029" s="8">
        <v>0</v>
      </c>
      <c r="J9029" s="8">
        <v>0</v>
      </c>
      <c r="K9029" s="8">
        <v>59.922805786132813</v>
      </c>
      <c r="L9029" s="8">
        <v>0</v>
      </c>
      <c r="M9029" s="8">
        <v>0</v>
      </c>
      <c r="N9029" s="8">
        <v>32.263999938964844</v>
      </c>
      <c r="O9029" s="8">
        <v>39.79986572265625</v>
      </c>
      <c r="P9029" s="8">
        <v>159.343994140625</v>
      </c>
      <c r="Q9029" s="8">
        <v>0</v>
      </c>
      <c r="R9029" s="8">
        <v>0</v>
      </c>
      <c r="S9029" s="8">
        <v>0</v>
      </c>
      <c r="T9029" s="8">
        <v>22.00128173828125</v>
      </c>
      <c r="U9029" s="8">
        <v>0</v>
      </c>
      <c r="V9029" s="9">
        <v>415</v>
      </c>
    </row>
    <row r="9030" spans="1:22" x14ac:dyDescent="0.2">
      <c r="A9030" s="4">
        <v>44291.041666666664</v>
      </c>
      <c r="B9030" s="5">
        <v>0</v>
      </c>
      <c r="C9030" s="5">
        <v>30.203468322753906</v>
      </c>
      <c r="D9030" s="5">
        <v>0</v>
      </c>
      <c r="E9030" s="5">
        <v>0</v>
      </c>
      <c r="F9030" s="5">
        <v>9.9871463775634766</v>
      </c>
      <c r="G9030" s="5">
        <v>0</v>
      </c>
      <c r="H9030" s="5">
        <v>59.762287139892578</v>
      </c>
      <c r="I9030" s="5">
        <v>0</v>
      </c>
      <c r="J9030" s="5">
        <v>0</v>
      </c>
      <c r="K9030" s="5">
        <v>60.10467529296875</v>
      </c>
      <c r="L9030" s="5">
        <v>0</v>
      </c>
      <c r="M9030" s="5">
        <v>0</v>
      </c>
      <c r="N9030" s="5">
        <v>30.083999633789063</v>
      </c>
      <c r="O9030" s="5">
        <v>39.77667236328125</v>
      </c>
      <c r="P9030" s="5">
        <v>159.86360168457031</v>
      </c>
      <c r="Q9030" s="5">
        <v>0</v>
      </c>
      <c r="R9030" s="5">
        <v>0</v>
      </c>
      <c r="S9030" s="5">
        <v>0</v>
      </c>
      <c r="T9030" s="5">
        <v>22.066761016845703</v>
      </c>
      <c r="U9030" s="5">
        <v>0</v>
      </c>
      <c r="V9030" s="6">
        <v>411.60000610351563</v>
      </c>
    </row>
    <row r="9031" spans="1:22" x14ac:dyDescent="0.2">
      <c r="A9031" s="7">
        <v>44291.052083333336</v>
      </c>
      <c r="B9031" s="8">
        <v>0</v>
      </c>
      <c r="C9031" s="8">
        <v>30.139930725097656</v>
      </c>
      <c r="D9031" s="8">
        <v>0</v>
      </c>
      <c r="E9031" s="8">
        <v>0</v>
      </c>
      <c r="F9031" s="8">
        <v>9.9189348220825195</v>
      </c>
      <c r="G9031" s="8">
        <v>0</v>
      </c>
      <c r="H9031" s="8">
        <v>59.974048614501953</v>
      </c>
      <c r="I9031" s="8">
        <v>0</v>
      </c>
      <c r="J9031" s="8">
        <v>0</v>
      </c>
      <c r="K9031" s="8">
        <v>59.848243713378906</v>
      </c>
      <c r="L9031" s="8">
        <v>0</v>
      </c>
      <c r="M9031" s="8">
        <v>0</v>
      </c>
      <c r="N9031" s="8">
        <v>29.648000717163086</v>
      </c>
      <c r="O9031" s="8">
        <v>39.851696014404297</v>
      </c>
      <c r="P9031" s="8">
        <v>159.17080688476563</v>
      </c>
      <c r="Q9031" s="8">
        <v>0</v>
      </c>
      <c r="R9031" s="8">
        <v>0</v>
      </c>
      <c r="S9031" s="8">
        <v>0</v>
      </c>
      <c r="T9031" s="8">
        <v>22.00128173828125</v>
      </c>
      <c r="U9031" s="8">
        <v>0</v>
      </c>
      <c r="V9031" s="9">
        <v>411.79998779296875</v>
      </c>
    </row>
    <row r="9032" spans="1:22" x14ac:dyDescent="0.2">
      <c r="A9032" s="4">
        <v>44291.0625</v>
      </c>
      <c r="B9032" s="5">
        <v>0</v>
      </c>
      <c r="C9032" s="5">
        <v>30.182289123535156</v>
      </c>
      <c r="D9032" s="5">
        <v>0</v>
      </c>
      <c r="E9032" s="5">
        <v>0</v>
      </c>
      <c r="F9032" s="5">
        <v>9.8713798522949219</v>
      </c>
      <c r="G9032" s="5">
        <v>0</v>
      </c>
      <c r="H9032" s="5">
        <v>59.913528442382813</v>
      </c>
      <c r="I9032" s="5">
        <v>0</v>
      </c>
      <c r="J9032" s="5">
        <v>0</v>
      </c>
      <c r="K9032" s="5">
        <v>59.944633483886719</v>
      </c>
      <c r="L9032" s="5">
        <v>0</v>
      </c>
      <c r="M9032" s="5">
        <v>0</v>
      </c>
      <c r="N9032" s="5">
        <v>30.083999633789063</v>
      </c>
      <c r="O9032" s="5">
        <v>39.872154235839844</v>
      </c>
      <c r="P9032" s="5">
        <v>159.51719665527344</v>
      </c>
      <c r="Q9032" s="5">
        <v>0</v>
      </c>
      <c r="R9032" s="5">
        <v>0</v>
      </c>
      <c r="S9032" s="5">
        <v>0</v>
      </c>
      <c r="T9032" s="5">
        <v>22.197719573974609</v>
      </c>
      <c r="U9032" s="5">
        <v>0</v>
      </c>
      <c r="V9032" s="6">
        <v>411.70001220703125</v>
      </c>
    </row>
    <row r="9033" spans="1:22" x14ac:dyDescent="0.2">
      <c r="A9033" s="7">
        <v>44291.072916666664</v>
      </c>
      <c r="B9033" s="8">
        <v>0</v>
      </c>
      <c r="C9033" s="8">
        <v>30.182289123535156</v>
      </c>
      <c r="D9033" s="8">
        <v>0</v>
      </c>
      <c r="E9033" s="8">
        <v>0</v>
      </c>
      <c r="F9033" s="8">
        <v>16.321304321289063</v>
      </c>
      <c r="G9033" s="8">
        <v>0</v>
      </c>
      <c r="H9033" s="8">
        <v>59.792713165283203</v>
      </c>
      <c r="I9033" s="8">
        <v>0</v>
      </c>
      <c r="J9033" s="8">
        <v>0</v>
      </c>
      <c r="K9033" s="8">
        <v>60.162872314453125</v>
      </c>
      <c r="L9033" s="8">
        <v>0</v>
      </c>
      <c r="M9033" s="8">
        <v>0</v>
      </c>
      <c r="N9033" s="8">
        <v>51.012001037597656</v>
      </c>
      <c r="O9033" s="8">
        <v>39.883068084716797</v>
      </c>
      <c r="P9033" s="8">
        <v>159.343994140625</v>
      </c>
      <c r="Q9033" s="8">
        <v>0</v>
      </c>
      <c r="R9033" s="8">
        <v>0</v>
      </c>
      <c r="S9033" s="8">
        <v>0</v>
      </c>
      <c r="T9033" s="8">
        <v>21.804840087890625</v>
      </c>
      <c r="U9033" s="8">
        <v>0</v>
      </c>
      <c r="V9033" s="9">
        <v>440.39999389648438</v>
      </c>
    </row>
    <row r="9034" spans="1:22" x14ac:dyDescent="0.2">
      <c r="A9034" s="4">
        <v>44291.083333333336</v>
      </c>
      <c r="B9034" s="5">
        <v>0</v>
      </c>
      <c r="C9034" s="5">
        <v>30.436454772949219</v>
      </c>
      <c r="D9034" s="5">
        <v>0</v>
      </c>
      <c r="E9034" s="5">
        <v>0</v>
      </c>
      <c r="F9034" s="5">
        <v>21.825729370117188</v>
      </c>
      <c r="G9034" s="5">
        <v>0</v>
      </c>
      <c r="H9034" s="5">
        <v>59.82269287109375</v>
      </c>
      <c r="I9034" s="5">
        <v>0</v>
      </c>
      <c r="J9034" s="5">
        <v>0</v>
      </c>
      <c r="K9034" s="5">
        <v>60.146499633789063</v>
      </c>
      <c r="L9034" s="5">
        <v>0</v>
      </c>
      <c r="M9034" s="5">
        <v>0</v>
      </c>
      <c r="N9034" s="5">
        <v>59.732002258300781</v>
      </c>
      <c r="O9034" s="5">
        <v>39.944446563720703</v>
      </c>
      <c r="P9034" s="5">
        <v>159.69039916992188</v>
      </c>
      <c r="Q9034" s="5">
        <v>0</v>
      </c>
      <c r="R9034" s="5">
        <v>0</v>
      </c>
      <c r="S9034" s="5">
        <v>0</v>
      </c>
      <c r="T9034" s="5">
        <v>22.066761016845703</v>
      </c>
      <c r="U9034" s="5">
        <v>0</v>
      </c>
      <c r="V9034" s="6">
        <v>453.89999389648438</v>
      </c>
    </row>
    <row r="9035" spans="1:22" x14ac:dyDescent="0.2">
      <c r="A9035" s="7">
        <v>44291.09375</v>
      </c>
      <c r="B9035" s="8">
        <v>0</v>
      </c>
      <c r="C9035" s="8">
        <v>29.885765075683594</v>
      </c>
      <c r="D9035" s="8">
        <v>0</v>
      </c>
      <c r="E9035" s="8">
        <v>0</v>
      </c>
      <c r="F9035" s="8">
        <v>25.991109848022461</v>
      </c>
      <c r="G9035" s="8">
        <v>0</v>
      </c>
      <c r="H9035" s="8">
        <v>59.913749694824219</v>
      </c>
      <c r="I9035" s="8">
        <v>0</v>
      </c>
      <c r="J9035" s="8">
        <v>0</v>
      </c>
      <c r="K9035" s="8">
        <v>59.950088500976563</v>
      </c>
      <c r="L9035" s="8">
        <v>0</v>
      </c>
      <c r="M9035" s="8">
        <v>0</v>
      </c>
      <c r="N9035" s="8">
        <v>59.732002258300781</v>
      </c>
      <c r="O9035" s="8">
        <v>39.932170867919922</v>
      </c>
      <c r="P9035" s="8">
        <v>159.51719665527344</v>
      </c>
      <c r="Q9035" s="8">
        <v>0</v>
      </c>
      <c r="R9035" s="8">
        <v>0</v>
      </c>
      <c r="S9035" s="8">
        <v>0</v>
      </c>
      <c r="T9035" s="8">
        <v>21.870321273803711</v>
      </c>
      <c r="U9035" s="8">
        <v>0</v>
      </c>
      <c r="V9035" s="9">
        <v>456.79998779296875</v>
      </c>
    </row>
    <row r="9036" spans="1:22" x14ac:dyDescent="0.2">
      <c r="A9036" s="4">
        <v>44291.104166666664</v>
      </c>
      <c r="B9036" s="5">
        <v>0</v>
      </c>
      <c r="C9036" s="5">
        <v>30.076385498046875</v>
      </c>
      <c r="D9036" s="5">
        <v>0</v>
      </c>
      <c r="E9036" s="5">
        <v>0</v>
      </c>
      <c r="F9036" s="5">
        <v>26.068485260009766</v>
      </c>
      <c r="G9036" s="5">
        <v>0</v>
      </c>
      <c r="H9036" s="5">
        <v>59.822807312011719</v>
      </c>
      <c r="I9036" s="5">
        <v>0</v>
      </c>
      <c r="J9036" s="5">
        <v>0</v>
      </c>
      <c r="K9036" s="5">
        <v>59.886436462402344</v>
      </c>
      <c r="L9036" s="5">
        <v>0</v>
      </c>
      <c r="M9036" s="5">
        <v>0</v>
      </c>
      <c r="N9036" s="5">
        <v>59.732002258300781</v>
      </c>
      <c r="O9036" s="5">
        <v>39.813503265380859</v>
      </c>
      <c r="P9036" s="5">
        <v>159.343994140625</v>
      </c>
      <c r="Q9036" s="5">
        <v>0</v>
      </c>
      <c r="R9036" s="5">
        <v>0</v>
      </c>
      <c r="S9036" s="5">
        <v>0</v>
      </c>
      <c r="T9036" s="5">
        <v>21.870321273803711</v>
      </c>
      <c r="U9036" s="5">
        <v>0</v>
      </c>
      <c r="V9036" s="6">
        <v>457.70001220703125</v>
      </c>
    </row>
    <row r="9037" spans="1:22" x14ac:dyDescent="0.2">
      <c r="A9037" s="7">
        <v>44291.114583333336</v>
      </c>
      <c r="B9037" s="8">
        <v>0</v>
      </c>
      <c r="C9037" s="8">
        <v>30.118743896484375</v>
      </c>
      <c r="D9037" s="8">
        <v>0</v>
      </c>
      <c r="E9037" s="8">
        <v>0</v>
      </c>
      <c r="F9037" s="8">
        <v>31.794239044189453</v>
      </c>
      <c r="G9037" s="8">
        <v>0</v>
      </c>
      <c r="H9037" s="8">
        <v>60.156044006347656</v>
      </c>
      <c r="I9037" s="8">
        <v>0</v>
      </c>
      <c r="J9037" s="8">
        <v>0</v>
      </c>
      <c r="K9037" s="8">
        <v>60.0592041015625</v>
      </c>
      <c r="L9037" s="8">
        <v>0</v>
      </c>
      <c r="M9037" s="8">
        <v>0</v>
      </c>
      <c r="N9037" s="8">
        <v>60.167999267578125</v>
      </c>
      <c r="O9037" s="8">
        <v>39.801227569580078</v>
      </c>
      <c r="P9037" s="8">
        <v>160.03680419921875</v>
      </c>
      <c r="Q9037" s="8">
        <v>0</v>
      </c>
      <c r="R9037" s="8">
        <v>0</v>
      </c>
      <c r="S9037" s="8">
        <v>0</v>
      </c>
      <c r="T9037" s="8">
        <v>21.935802459716797</v>
      </c>
      <c r="U9037" s="8">
        <v>0</v>
      </c>
      <c r="V9037" s="9">
        <v>463.60000610351563</v>
      </c>
    </row>
    <row r="9038" spans="1:22" x14ac:dyDescent="0.2">
      <c r="A9038" s="4">
        <v>44291.125</v>
      </c>
      <c r="B9038" s="5">
        <v>0</v>
      </c>
      <c r="C9038" s="5">
        <v>29.906944274902344</v>
      </c>
      <c r="D9038" s="5">
        <v>0</v>
      </c>
      <c r="E9038" s="5">
        <v>0</v>
      </c>
      <c r="F9038" s="5">
        <v>31.785106658935547</v>
      </c>
      <c r="G9038" s="5">
        <v>0</v>
      </c>
      <c r="H9038" s="5">
        <v>59.732521057128906</v>
      </c>
      <c r="I9038" s="5">
        <v>0</v>
      </c>
      <c r="J9038" s="5">
        <v>0</v>
      </c>
      <c r="K9038" s="5">
        <v>59.8446044921875</v>
      </c>
      <c r="L9038" s="5">
        <v>0</v>
      </c>
      <c r="M9038" s="5">
        <v>0</v>
      </c>
      <c r="N9038" s="5">
        <v>60.167999267578125</v>
      </c>
      <c r="O9038" s="5">
        <v>39.876247406005859</v>
      </c>
      <c r="P9038" s="5">
        <v>159.17079162597656</v>
      </c>
      <c r="Q9038" s="5">
        <v>0</v>
      </c>
      <c r="R9038" s="5">
        <v>0</v>
      </c>
      <c r="S9038" s="5">
        <v>0</v>
      </c>
      <c r="T9038" s="5">
        <v>22.00128173828125</v>
      </c>
      <c r="U9038" s="5">
        <v>0</v>
      </c>
      <c r="V9038" s="6">
        <v>462.5</v>
      </c>
    </row>
    <row r="9039" spans="1:22" x14ac:dyDescent="0.2">
      <c r="A9039" s="7">
        <v>44291.135416666664</v>
      </c>
      <c r="B9039" s="8">
        <v>0</v>
      </c>
      <c r="C9039" s="8">
        <v>30.436454772949219</v>
      </c>
      <c r="D9039" s="8">
        <v>0</v>
      </c>
      <c r="E9039" s="8">
        <v>0</v>
      </c>
      <c r="F9039" s="8">
        <v>35.79290771484375</v>
      </c>
      <c r="G9039" s="8">
        <v>0</v>
      </c>
      <c r="H9039" s="8">
        <v>60.004253387451172</v>
      </c>
      <c r="I9039" s="8">
        <v>0</v>
      </c>
      <c r="J9039" s="8">
        <v>0</v>
      </c>
      <c r="K9039" s="8">
        <v>59.83551025390625</v>
      </c>
      <c r="L9039" s="8">
        <v>0</v>
      </c>
      <c r="M9039" s="8">
        <v>0</v>
      </c>
      <c r="N9039" s="8">
        <v>59.732002258300781</v>
      </c>
      <c r="O9039" s="8">
        <v>39.793045043945313</v>
      </c>
      <c r="P9039" s="8">
        <v>159.17080688476563</v>
      </c>
      <c r="Q9039" s="8">
        <v>0</v>
      </c>
      <c r="R9039" s="8">
        <v>0</v>
      </c>
      <c r="S9039" s="8">
        <v>0</v>
      </c>
      <c r="T9039" s="8">
        <v>22.00128173828125</v>
      </c>
      <c r="U9039" s="8">
        <v>0</v>
      </c>
      <c r="V9039" s="9">
        <v>467.10000610351563</v>
      </c>
    </row>
    <row r="9040" spans="1:22" x14ac:dyDescent="0.2">
      <c r="A9040" s="4">
        <v>44291.145833333336</v>
      </c>
      <c r="B9040" s="5">
        <v>0</v>
      </c>
      <c r="C9040" s="5">
        <v>29.885765075683594</v>
      </c>
      <c r="D9040" s="5">
        <v>0</v>
      </c>
      <c r="E9040" s="5">
        <v>0</v>
      </c>
      <c r="F9040" s="5">
        <v>37.838432312011719</v>
      </c>
      <c r="G9040" s="5">
        <v>0</v>
      </c>
      <c r="H9040" s="5">
        <v>59.610710144042969</v>
      </c>
      <c r="I9040" s="5">
        <v>0</v>
      </c>
      <c r="J9040" s="5">
        <v>0</v>
      </c>
      <c r="K9040" s="5">
        <v>59.990097045898438</v>
      </c>
      <c r="L9040" s="5">
        <v>0</v>
      </c>
      <c r="M9040" s="5">
        <v>0</v>
      </c>
      <c r="N9040" s="5">
        <v>59.296001434326172</v>
      </c>
      <c r="O9040" s="5">
        <v>39.760307312011719</v>
      </c>
      <c r="P9040" s="5">
        <v>159.343994140625</v>
      </c>
      <c r="Q9040" s="5">
        <v>0</v>
      </c>
      <c r="R9040" s="5">
        <v>0</v>
      </c>
      <c r="S9040" s="5">
        <v>0</v>
      </c>
      <c r="T9040" s="5">
        <v>21.935802459716797</v>
      </c>
      <c r="U9040" s="5">
        <v>0</v>
      </c>
      <c r="V9040" s="6">
        <v>468.29998779296875</v>
      </c>
    </row>
    <row r="9041" spans="1:22" x14ac:dyDescent="0.2">
      <c r="A9041" s="7">
        <v>44291.15625</v>
      </c>
      <c r="B9041" s="8">
        <v>0</v>
      </c>
      <c r="C9041" s="8">
        <v>30.267013549804688</v>
      </c>
      <c r="D9041" s="8">
        <v>0</v>
      </c>
      <c r="E9041" s="8">
        <v>0</v>
      </c>
      <c r="F9041" s="8">
        <v>38.389144897460938</v>
      </c>
      <c r="G9041" s="8">
        <v>0</v>
      </c>
      <c r="H9041" s="8">
        <v>64.512771606445313</v>
      </c>
      <c r="I9041" s="8">
        <v>0</v>
      </c>
      <c r="J9041" s="8">
        <v>0</v>
      </c>
      <c r="K9041" s="8">
        <v>59.939178466796875</v>
      </c>
      <c r="L9041" s="8">
        <v>0</v>
      </c>
      <c r="M9041" s="8">
        <v>0</v>
      </c>
      <c r="N9041" s="8">
        <v>59.732002258300781</v>
      </c>
      <c r="O9041" s="8">
        <v>39.814868927001953</v>
      </c>
      <c r="P9041" s="8">
        <v>159.51719665527344</v>
      </c>
      <c r="Q9041" s="8">
        <v>0</v>
      </c>
      <c r="R9041" s="8">
        <v>0</v>
      </c>
      <c r="S9041" s="8">
        <v>0</v>
      </c>
      <c r="T9041" s="8">
        <v>22.132240295410156</v>
      </c>
      <c r="U9041" s="8">
        <v>0</v>
      </c>
      <c r="V9041" s="9">
        <v>469.39999389648438</v>
      </c>
    </row>
    <row r="9042" spans="1:22" x14ac:dyDescent="0.2">
      <c r="A9042" s="4">
        <v>44291.166666666664</v>
      </c>
      <c r="B9042" s="5">
        <v>0</v>
      </c>
      <c r="C9042" s="5">
        <v>30.224655151367188</v>
      </c>
      <c r="D9042" s="5">
        <v>0</v>
      </c>
      <c r="E9042" s="5">
        <v>0</v>
      </c>
      <c r="F9042" s="5">
        <v>39.941993713378906</v>
      </c>
      <c r="G9042" s="5">
        <v>0</v>
      </c>
      <c r="H9042" s="5">
        <v>79.03729248046875</v>
      </c>
      <c r="I9042" s="5">
        <v>0</v>
      </c>
      <c r="J9042" s="5">
        <v>0</v>
      </c>
      <c r="K9042" s="5">
        <v>59.911895751953125</v>
      </c>
      <c r="L9042" s="5">
        <v>0</v>
      </c>
      <c r="M9042" s="5">
        <v>0</v>
      </c>
      <c r="N9042" s="5">
        <v>79.351997375488281</v>
      </c>
      <c r="O9042" s="5">
        <v>39.891250610351563</v>
      </c>
      <c r="P9042" s="5">
        <v>158.82440185546875</v>
      </c>
      <c r="Q9042" s="5">
        <v>0</v>
      </c>
      <c r="R9042" s="5">
        <v>0</v>
      </c>
      <c r="S9042" s="5">
        <v>0</v>
      </c>
      <c r="T9042" s="5">
        <v>22.066761016845703</v>
      </c>
      <c r="U9042" s="5">
        <v>0</v>
      </c>
      <c r="V9042" s="6">
        <v>509</v>
      </c>
    </row>
    <row r="9043" spans="1:22" x14ac:dyDescent="0.2">
      <c r="A9043" s="7">
        <v>44291.177083333336</v>
      </c>
      <c r="B9043" s="8">
        <v>0</v>
      </c>
      <c r="C9043" s="8">
        <v>29.991661071777344</v>
      </c>
      <c r="D9043" s="8">
        <v>0</v>
      </c>
      <c r="E9043" s="8">
        <v>0</v>
      </c>
      <c r="F9043" s="8">
        <v>38.050407409667969</v>
      </c>
      <c r="G9043" s="8">
        <v>0</v>
      </c>
      <c r="H9043" s="8">
        <v>79.520896911621094</v>
      </c>
      <c r="I9043" s="8">
        <v>0</v>
      </c>
      <c r="J9043" s="8">
        <v>0</v>
      </c>
      <c r="K9043" s="8">
        <v>59.982822418212891</v>
      </c>
      <c r="L9043" s="8">
        <v>0</v>
      </c>
      <c r="M9043" s="8">
        <v>0</v>
      </c>
      <c r="N9043" s="8">
        <v>79.787994384765625</v>
      </c>
      <c r="O9043" s="8">
        <v>39.790313720703125</v>
      </c>
      <c r="P9043" s="8">
        <v>158.99760437011719</v>
      </c>
      <c r="Q9043" s="8">
        <v>0</v>
      </c>
      <c r="R9043" s="8">
        <v>0</v>
      </c>
      <c r="S9043" s="8">
        <v>0</v>
      </c>
      <c r="T9043" s="8">
        <v>22.066761016845703</v>
      </c>
      <c r="U9043" s="8">
        <v>0</v>
      </c>
      <c r="V9043" s="9">
        <v>509.10000610351563</v>
      </c>
    </row>
    <row r="9044" spans="1:22" x14ac:dyDescent="0.2">
      <c r="A9044" s="4">
        <v>44291.1875</v>
      </c>
      <c r="B9044" s="5">
        <v>0</v>
      </c>
      <c r="C9044" s="5">
        <v>30.097572326660156</v>
      </c>
      <c r="D9044" s="5">
        <v>6.3858122825622559</v>
      </c>
      <c r="E9044" s="5">
        <v>0</v>
      </c>
      <c r="F9044" s="5">
        <v>37.9127197265625</v>
      </c>
      <c r="G9044" s="5">
        <v>0</v>
      </c>
      <c r="H9044" s="5">
        <v>79.309463500976563</v>
      </c>
      <c r="I9044" s="5">
        <v>0</v>
      </c>
      <c r="J9044" s="5">
        <v>0</v>
      </c>
      <c r="K9044" s="5">
        <v>59.935539245605469</v>
      </c>
      <c r="L9044" s="5">
        <v>0</v>
      </c>
      <c r="M9044" s="5">
        <v>0</v>
      </c>
      <c r="N9044" s="5">
        <v>79.351997375488281</v>
      </c>
      <c r="O9044" s="5">
        <v>39.90216064453125</v>
      </c>
      <c r="P9044" s="5">
        <v>158.82440185546875</v>
      </c>
      <c r="Q9044" s="5">
        <v>0</v>
      </c>
      <c r="R9044" s="5">
        <v>0</v>
      </c>
      <c r="S9044" s="5">
        <v>0</v>
      </c>
      <c r="T9044" s="5">
        <v>22.00128173828125</v>
      </c>
      <c r="U9044" s="5">
        <v>0</v>
      </c>
      <c r="V9044" s="6">
        <v>515.20001220703125</v>
      </c>
    </row>
    <row r="9045" spans="1:22" x14ac:dyDescent="0.2">
      <c r="A9045" s="7">
        <v>44291.197916666664</v>
      </c>
      <c r="B9045" s="8">
        <v>0</v>
      </c>
      <c r="C9045" s="8">
        <v>30.415275573730469</v>
      </c>
      <c r="D9045" s="8">
        <v>25.635351181030273</v>
      </c>
      <c r="E9045" s="8">
        <v>6.5818729400634766</v>
      </c>
      <c r="F9045" s="8">
        <v>38.005832672119141</v>
      </c>
      <c r="G9045" s="8">
        <v>0</v>
      </c>
      <c r="H9045" s="8">
        <v>79.24884033203125</v>
      </c>
      <c r="I9045" s="8">
        <v>0</v>
      </c>
      <c r="J9045" s="8">
        <v>0</v>
      </c>
      <c r="K9045" s="8">
        <v>60.062843322753906</v>
      </c>
      <c r="L9045" s="8">
        <v>0</v>
      </c>
      <c r="M9045" s="8">
        <v>0</v>
      </c>
      <c r="N9045" s="8">
        <v>79.787994384765625</v>
      </c>
      <c r="O9045" s="8">
        <v>39.913074493408203</v>
      </c>
      <c r="P9045" s="8">
        <v>159.343994140625</v>
      </c>
      <c r="Q9045" s="8">
        <v>0</v>
      </c>
      <c r="R9045" s="8">
        <v>0</v>
      </c>
      <c r="S9045" s="8">
        <v>0</v>
      </c>
      <c r="T9045" s="8">
        <v>21.870321273803711</v>
      </c>
      <c r="U9045" s="8">
        <v>0</v>
      </c>
      <c r="V9045" s="9">
        <v>538.5</v>
      </c>
    </row>
    <row r="9046" spans="1:22" x14ac:dyDescent="0.2">
      <c r="A9046" s="4">
        <v>44291.208333333336</v>
      </c>
      <c r="B9046" s="5">
        <v>0</v>
      </c>
      <c r="C9046" s="5">
        <v>30.224655151367188</v>
      </c>
      <c r="D9046" s="5">
        <v>27.722171783447266</v>
      </c>
      <c r="E9046" s="5">
        <v>36.346382141113281</v>
      </c>
      <c r="F9046" s="5">
        <v>37.876174926757813</v>
      </c>
      <c r="G9046" s="5">
        <v>0</v>
      </c>
      <c r="H9046" s="5">
        <v>79.157783508300781</v>
      </c>
      <c r="I9046" s="5">
        <v>0</v>
      </c>
      <c r="J9046" s="5">
        <v>0</v>
      </c>
      <c r="K9046" s="5">
        <v>59.926445007324219</v>
      </c>
      <c r="L9046" s="5">
        <v>0</v>
      </c>
      <c r="M9046" s="5">
        <v>0</v>
      </c>
      <c r="N9046" s="5">
        <v>79.787994384765625</v>
      </c>
      <c r="O9046" s="5">
        <v>39.959453582763672</v>
      </c>
      <c r="P9046" s="5">
        <v>158.99760437011719</v>
      </c>
      <c r="Q9046" s="5">
        <v>0</v>
      </c>
      <c r="R9046" s="5">
        <v>0</v>
      </c>
      <c r="S9046" s="5">
        <v>0</v>
      </c>
      <c r="T9046" s="5">
        <v>22.132240295410156</v>
      </c>
      <c r="U9046" s="5">
        <v>0</v>
      </c>
      <c r="V9046" s="6">
        <v>572.79998779296875</v>
      </c>
    </row>
    <row r="9047" spans="1:22" x14ac:dyDescent="0.2">
      <c r="A9047" s="7">
        <v>44291.21875</v>
      </c>
      <c r="B9047" s="8">
        <v>0</v>
      </c>
      <c r="C9047" s="8">
        <v>30.203468322753906</v>
      </c>
      <c r="D9047" s="8">
        <v>30.006593704223633</v>
      </c>
      <c r="E9047" s="8">
        <v>40.849567413330078</v>
      </c>
      <c r="F9047" s="8">
        <v>37.7108154296875</v>
      </c>
      <c r="G9047" s="8">
        <v>0</v>
      </c>
      <c r="H9047" s="8">
        <v>79.036849975585938</v>
      </c>
      <c r="I9047" s="8">
        <v>0</v>
      </c>
      <c r="J9047" s="8">
        <v>0</v>
      </c>
      <c r="K9047" s="8">
        <v>59.810050964355469</v>
      </c>
      <c r="L9047" s="8">
        <v>0</v>
      </c>
      <c r="M9047" s="8">
        <v>0</v>
      </c>
      <c r="N9047" s="8">
        <v>79.351997375488281</v>
      </c>
      <c r="O9047" s="8">
        <v>39.805320739746094</v>
      </c>
      <c r="P9047" s="8">
        <v>159.69039916992188</v>
      </c>
      <c r="Q9047" s="8">
        <v>0</v>
      </c>
      <c r="R9047" s="8">
        <v>0</v>
      </c>
      <c r="S9047" s="8">
        <v>0</v>
      </c>
      <c r="T9047" s="8">
        <v>22.00128173828125</v>
      </c>
      <c r="U9047" s="8">
        <v>0</v>
      </c>
      <c r="V9047" s="9">
        <v>578</v>
      </c>
    </row>
    <row r="9048" spans="1:22" x14ac:dyDescent="0.2">
      <c r="A9048" s="4">
        <v>44291.229166666664</v>
      </c>
      <c r="B9048" s="5">
        <v>0</v>
      </c>
      <c r="C9048" s="5">
        <v>30.394096374511719</v>
      </c>
      <c r="D9048" s="5">
        <v>30.322643280029297</v>
      </c>
      <c r="E9048" s="5">
        <v>40.439792633056641</v>
      </c>
      <c r="F9048" s="5">
        <v>37.884490966796875</v>
      </c>
      <c r="G9048" s="5">
        <v>0</v>
      </c>
      <c r="H9048" s="5">
        <v>78.855621337890625</v>
      </c>
      <c r="I9048" s="5">
        <v>0</v>
      </c>
      <c r="J9048" s="5">
        <v>0</v>
      </c>
      <c r="K9048" s="5">
        <v>60.006465911865234</v>
      </c>
      <c r="L9048" s="5">
        <v>0</v>
      </c>
      <c r="M9048" s="5">
        <v>0</v>
      </c>
      <c r="N9048" s="5">
        <v>79.787994384765625</v>
      </c>
      <c r="O9048" s="5">
        <v>39.832599639892578</v>
      </c>
      <c r="P9048" s="5">
        <v>159.86360168457031</v>
      </c>
      <c r="Q9048" s="5">
        <v>0</v>
      </c>
      <c r="R9048" s="5">
        <v>0</v>
      </c>
      <c r="S9048" s="5">
        <v>0</v>
      </c>
      <c r="T9048" s="5">
        <v>22.132240295410156</v>
      </c>
      <c r="U9048" s="5">
        <v>0</v>
      </c>
      <c r="V9048" s="6">
        <v>578.70001220703125</v>
      </c>
    </row>
    <row r="9049" spans="1:22" x14ac:dyDescent="0.2">
      <c r="A9049" s="7">
        <v>44291.239583333336</v>
      </c>
      <c r="B9049" s="8">
        <v>0</v>
      </c>
      <c r="C9049" s="8">
        <v>3.5583343505859375</v>
      </c>
      <c r="D9049" s="8">
        <v>30.079957962036133</v>
      </c>
      <c r="E9049" s="8">
        <v>40.926540374755859</v>
      </c>
      <c r="F9049" s="8">
        <v>28.535331726074219</v>
      </c>
      <c r="G9049" s="8">
        <v>0</v>
      </c>
      <c r="H9049" s="8">
        <v>78.613327026367188</v>
      </c>
      <c r="I9049" s="8">
        <v>0</v>
      </c>
      <c r="J9049" s="8">
        <v>0</v>
      </c>
      <c r="K9049" s="8">
        <v>60.115585327148438</v>
      </c>
      <c r="L9049" s="8">
        <v>0</v>
      </c>
      <c r="M9049" s="8">
        <v>0</v>
      </c>
      <c r="N9049" s="8">
        <v>62.347999572753906</v>
      </c>
      <c r="O9049" s="8">
        <v>39.876247406005859</v>
      </c>
      <c r="P9049" s="8">
        <v>126.60919952392578</v>
      </c>
      <c r="Q9049" s="8">
        <v>0</v>
      </c>
      <c r="R9049" s="8">
        <v>0</v>
      </c>
      <c r="S9049" s="8">
        <v>0</v>
      </c>
      <c r="T9049" s="8">
        <v>21.870321273803711</v>
      </c>
      <c r="U9049" s="8">
        <v>0</v>
      </c>
      <c r="V9049" s="9">
        <v>494.10000610351563</v>
      </c>
    </row>
    <row r="9050" spans="1:22" x14ac:dyDescent="0.2">
      <c r="A9050" s="4">
        <v>44291.25</v>
      </c>
      <c r="B9050" s="5">
        <v>0</v>
      </c>
      <c r="C9050" s="5">
        <v>0</v>
      </c>
      <c r="D9050" s="5">
        <v>30.541810989379883</v>
      </c>
      <c r="E9050" s="5">
        <v>40.727634429931641</v>
      </c>
      <c r="F9050" s="5">
        <v>15.669705390930176</v>
      </c>
      <c r="G9050" s="5">
        <v>0</v>
      </c>
      <c r="H9050" s="5">
        <v>78.734146118164063</v>
      </c>
      <c r="I9050" s="5">
        <v>0</v>
      </c>
      <c r="J9050" s="5">
        <v>0</v>
      </c>
      <c r="K9050" s="5">
        <v>60.053749084472656</v>
      </c>
      <c r="L9050" s="5">
        <v>0</v>
      </c>
      <c r="M9050" s="5">
        <v>0</v>
      </c>
      <c r="N9050" s="5">
        <v>30.083999633789063</v>
      </c>
      <c r="O9050" s="5">
        <v>39.86669921875</v>
      </c>
      <c r="P9050" s="5">
        <v>119.33480072021484</v>
      </c>
      <c r="Q9050" s="5">
        <v>0</v>
      </c>
      <c r="R9050" s="5">
        <v>0</v>
      </c>
      <c r="S9050" s="5">
        <v>0</v>
      </c>
      <c r="T9050" s="5">
        <v>22.00128173828125</v>
      </c>
      <c r="U9050" s="5">
        <v>0</v>
      </c>
      <c r="V9050" s="6">
        <v>437.79998779296875</v>
      </c>
    </row>
    <row r="9051" spans="1:22" x14ac:dyDescent="0.2">
      <c r="A9051" s="7">
        <v>44291.260416666664</v>
      </c>
      <c r="B9051" s="8">
        <v>0</v>
      </c>
      <c r="C9051" s="8">
        <v>0</v>
      </c>
      <c r="D9051" s="8">
        <v>0</v>
      </c>
      <c r="E9051" s="8">
        <v>11.953696250915527</v>
      </c>
      <c r="F9051" s="8">
        <v>0</v>
      </c>
      <c r="G9051" s="8">
        <v>0</v>
      </c>
      <c r="H9051" s="8">
        <v>79.551315307617188</v>
      </c>
      <c r="I9051" s="8">
        <v>0</v>
      </c>
      <c r="J9051" s="8">
        <v>0</v>
      </c>
      <c r="K9051" s="8">
        <v>59.931900024414063</v>
      </c>
      <c r="L9051" s="8">
        <v>0</v>
      </c>
      <c r="M9051" s="8">
        <v>0</v>
      </c>
      <c r="N9051" s="8">
        <v>29.648000717163086</v>
      </c>
      <c r="O9051" s="8">
        <v>39.813507080078125</v>
      </c>
      <c r="P9051" s="8">
        <v>119.50799560546875</v>
      </c>
      <c r="Q9051" s="8">
        <v>0</v>
      </c>
      <c r="R9051" s="8">
        <v>0</v>
      </c>
      <c r="S9051" s="8">
        <v>0</v>
      </c>
      <c r="T9051" s="8">
        <v>22.00128173828125</v>
      </c>
      <c r="U9051" s="8">
        <v>0</v>
      </c>
      <c r="V9051" s="9">
        <v>362.10000610351563</v>
      </c>
    </row>
    <row r="9052" spans="1:22" x14ac:dyDescent="0.2">
      <c r="A9052" s="4">
        <v>44291.270833333336</v>
      </c>
      <c r="B9052" s="5">
        <v>0</v>
      </c>
      <c r="C9052" s="5">
        <v>0</v>
      </c>
      <c r="D9052" s="5">
        <v>0</v>
      </c>
      <c r="E9052" s="5">
        <v>0</v>
      </c>
      <c r="F9052" s="5">
        <v>0</v>
      </c>
      <c r="G9052" s="5">
        <v>0</v>
      </c>
      <c r="H9052" s="5">
        <v>79.187759399414063</v>
      </c>
      <c r="I9052" s="5">
        <v>0</v>
      </c>
      <c r="J9052" s="5">
        <v>0</v>
      </c>
      <c r="K9052" s="5">
        <v>59.982826232910156</v>
      </c>
      <c r="L9052" s="5">
        <v>0</v>
      </c>
      <c r="M9052" s="5">
        <v>0</v>
      </c>
      <c r="N9052" s="5">
        <v>30.083999633789063</v>
      </c>
      <c r="O9052" s="5">
        <v>39.824417114257813</v>
      </c>
      <c r="P9052" s="5">
        <v>97.165191650390625</v>
      </c>
      <c r="Q9052" s="5">
        <v>0</v>
      </c>
      <c r="R9052" s="5">
        <v>0</v>
      </c>
      <c r="S9052" s="5">
        <v>0</v>
      </c>
      <c r="T9052" s="5">
        <v>21.935802459716797</v>
      </c>
      <c r="U9052" s="5">
        <v>0</v>
      </c>
      <c r="V9052" s="6">
        <v>325.20001220703125</v>
      </c>
    </row>
    <row r="9053" spans="1:22" x14ac:dyDescent="0.2">
      <c r="A9053" s="7">
        <v>44291.28125</v>
      </c>
      <c r="B9053" s="8">
        <v>0</v>
      </c>
      <c r="C9053" s="8">
        <v>0</v>
      </c>
      <c r="D9053" s="8">
        <v>0</v>
      </c>
      <c r="E9053" s="8">
        <v>0</v>
      </c>
      <c r="F9053" s="8">
        <v>0</v>
      </c>
      <c r="G9053" s="8">
        <v>0</v>
      </c>
      <c r="H9053" s="8">
        <v>0</v>
      </c>
      <c r="I9053" s="8">
        <v>0</v>
      </c>
      <c r="J9053" s="8">
        <v>0</v>
      </c>
      <c r="K9053" s="8">
        <v>5.4850583076477051</v>
      </c>
      <c r="L9053" s="8">
        <v>0</v>
      </c>
      <c r="M9053" s="8">
        <v>0</v>
      </c>
      <c r="N9053" s="8">
        <v>29.648000717163086</v>
      </c>
      <c r="O9053" s="8">
        <v>0</v>
      </c>
      <c r="P9053" s="8">
        <v>39.83599853515625</v>
      </c>
      <c r="Q9053" s="8">
        <v>0</v>
      </c>
      <c r="R9053" s="8">
        <v>0</v>
      </c>
      <c r="S9053" s="8">
        <v>0</v>
      </c>
      <c r="T9053" s="8">
        <v>14.274641036987305</v>
      </c>
      <c r="U9053" s="8">
        <v>0</v>
      </c>
      <c r="V9053" s="9">
        <v>98.5</v>
      </c>
    </row>
    <row r="9054" spans="1:22" x14ac:dyDescent="0.2">
      <c r="A9054" s="4">
        <v>44291.291666666664</v>
      </c>
      <c r="B9054" s="5">
        <v>0</v>
      </c>
      <c r="C9054" s="5">
        <v>0</v>
      </c>
      <c r="D9054" s="5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59.732002258300781</v>
      </c>
      <c r="O9054" s="5">
        <v>0</v>
      </c>
      <c r="P9054" s="5">
        <v>39.83599853515625</v>
      </c>
      <c r="Q9054" s="5">
        <v>0</v>
      </c>
      <c r="R9054" s="5">
        <v>0</v>
      </c>
      <c r="S9054" s="5">
        <v>0</v>
      </c>
      <c r="T9054" s="5">
        <v>0</v>
      </c>
      <c r="U9054" s="5">
        <v>0</v>
      </c>
      <c r="V9054" s="6">
        <v>99.599998474121094</v>
      </c>
    </row>
    <row r="9055" spans="1:22" x14ac:dyDescent="0.2">
      <c r="A9055" s="7">
        <v>44291.302083333336</v>
      </c>
      <c r="B9055" s="8">
        <v>0</v>
      </c>
      <c r="C9055" s="8">
        <v>0</v>
      </c>
      <c r="D9055" s="8">
        <v>0</v>
      </c>
      <c r="E9055" s="8">
        <v>0</v>
      </c>
      <c r="F9055" s="8">
        <v>0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  <c r="M9055" s="8">
        <v>0</v>
      </c>
      <c r="N9055" s="8">
        <v>59.732002258300781</v>
      </c>
      <c r="O9055" s="8">
        <v>0</v>
      </c>
      <c r="P9055" s="8">
        <v>39.83599853515625</v>
      </c>
      <c r="Q9055" s="8">
        <v>0</v>
      </c>
      <c r="R9055" s="8">
        <v>0</v>
      </c>
      <c r="S9055" s="8">
        <v>0</v>
      </c>
      <c r="T9055" s="8">
        <v>0</v>
      </c>
      <c r="U9055" s="8">
        <v>0</v>
      </c>
      <c r="V9055" s="9">
        <v>99.599998474121094</v>
      </c>
    </row>
    <row r="9056" spans="1:22" x14ac:dyDescent="0.2">
      <c r="A9056" s="4">
        <v>44291.3125</v>
      </c>
      <c r="B9056" s="5">
        <v>0</v>
      </c>
      <c r="C9056" s="5">
        <v>0</v>
      </c>
      <c r="D9056" s="5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14.824000358581543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6">
        <v>21.200000762939453</v>
      </c>
    </row>
    <row r="9057" spans="1:22" x14ac:dyDescent="0.2">
      <c r="A9057" s="7">
        <v>44291.322916666664</v>
      </c>
      <c r="B9057" s="8">
        <v>0</v>
      </c>
      <c r="C9057" s="8">
        <v>0</v>
      </c>
      <c r="D9057" s="8">
        <v>0</v>
      </c>
      <c r="E9057" s="8">
        <v>0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8">
        <v>0</v>
      </c>
      <c r="V9057" s="9">
        <v>0</v>
      </c>
    </row>
    <row r="9058" spans="1:22" x14ac:dyDescent="0.2">
      <c r="A9058" s="4">
        <v>44291.333333333336</v>
      </c>
      <c r="B9058" s="5">
        <v>0</v>
      </c>
      <c r="C9058" s="5">
        <v>0</v>
      </c>
      <c r="D9058" s="5">
        <v>0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6">
        <v>0</v>
      </c>
    </row>
    <row r="9059" spans="1:22" x14ac:dyDescent="0.2">
      <c r="A9059" s="7">
        <v>44291.34375</v>
      </c>
      <c r="B9059" s="8">
        <v>0</v>
      </c>
      <c r="C9059" s="8">
        <v>0</v>
      </c>
      <c r="D9059" s="8">
        <v>0</v>
      </c>
      <c r="E9059" s="8">
        <v>0</v>
      </c>
      <c r="F9059" s="8">
        <v>0</v>
      </c>
      <c r="G9059" s="8">
        <v>0</v>
      </c>
      <c r="H9059" s="8">
        <v>0</v>
      </c>
      <c r="I9059" s="8">
        <v>0</v>
      </c>
      <c r="J9059" s="8">
        <v>0</v>
      </c>
      <c r="K9059" s="8">
        <v>0</v>
      </c>
      <c r="L9059" s="8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0</v>
      </c>
      <c r="V9059" s="9">
        <v>0</v>
      </c>
    </row>
    <row r="9060" spans="1:22" x14ac:dyDescent="0.2">
      <c r="A9060" s="4">
        <v>44291.354166666664</v>
      </c>
      <c r="B9060" s="5">
        <v>0</v>
      </c>
      <c r="C9060" s="5">
        <v>0</v>
      </c>
      <c r="D9060" s="5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0</v>
      </c>
      <c r="U9060" s="5">
        <v>0</v>
      </c>
      <c r="V9060" s="6">
        <v>0</v>
      </c>
    </row>
    <row r="9061" spans="1:22" x14ac:dyDescent="0.2">
      <c r="A9061" s="7">
        <v>44291.364583333336</v>
      </c>
      <c r="B9061" s="8">
        <v>0</v>
      </c>
      <c r="C9061" s="8">
        <v>0</v>
      </c>
      <c r="D9061" s="8">
        <v>0</v>
      </c>
      <c r="E9061" s="8">
        <v>0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  <c r="V9061" s="9">
        <v>0</v>
      </c>
    </row>
    <row r="9062" spans="1:22" x14ac:dyDescent="0.2">
      <c r="A9062" s="4">
        <v>44291.375</v>
      </c>
      <c r="B9062" s="5">
        <v>0</v>
      </c>
      <c r="C9062" s="5">
        <v>0</v>
      </c>
      <c r="D9062" s="5">
        <v>0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0</v>
      </c>
      <c r="Q9062" s="5">
        <v>0</v>
      </c>
      <c r="R9062" s="5">
        <v>0</v>
      </c>
      <c r="S9062" s="5">
        <v>0</v>
      </c>
      <c r="T9062" s="5">
        <v>0</v>
      </c>
      <c r="U9062" s="5">
        <v>0</v>
      </c>
      <c r="V9062" s="6">
        <v>0</v>
      </c>
    </row>
    <row r="9063" spans="1:22" x14ac:dyDescent="0.2">
      <c r="A9063" s="7">
        <v>44291.385416666664</v>
      </c>
      <c r="B9063" s="8">
        <v>0</v>
      </c>
      <c r="C9063" s="8">
        <v>0</v>
      </c>
      <c r="D9063" s="8">
        <v>0</v>
      </c>
      <c r="E9063" s="8">
        <v>0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  <c r="T9063" s="8">
        <v>0</v>
      </c>
      <c r="U9063" s="8">
        <v>0</v>
      </c>
      <c r="V9063" s="9">
        <v>0</v>
      </c>
    </row>
    <row r="9064" spans="1:22" x14ac:dyDescent="0.2">
      <c r="A9064" s="4">
        <v>44291.395833333336</v>
      </c>
      <c r="B9064" s="5">
        <v>0</v>
      </c>
      <c r="C9064" s="5">
        <v>0</v>
      </c>
      <c r="D9064" s="5">
        <v>0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0</v>
      </c>
      <c r="U9064" s="5">
        <v>0</v>
      </c>
      <c r="V9064" s="6">
        <v>0</v>
      </c>
    </row>
    <row r="9065" spans="1:22" x14ac:dyDescent="0.2">
      <c r="A9065" s="7">
        <v>44291.40625</v>
      </c>
      <c r="B9065" s="8">
        <v>0</v>
      </c>
      <c r="C9065" s="8">
        <v>0</v>
      </c>
      <c r="D9065" s="8">
        <v>0</v>
      </c>
      <c r="E9065" s="8">
        <v>0</v>
      </c>
      <c r="F9065" s="8">
        <v>0</v>
      </c>
      <c r="G9065" s="8">
        <v>0</v>
      </c>
      <c r="H9065" s="8">
        <v>0</v>
      </c>
      <c r="I9065" s="8">
        <v>0</v>
      </c>
      <c r="J9065" s="8">
        <v>0</v>
      </c>
      <c r="K9065" s="8">
        <v>0</v>
      </c>
      <c r="L9065" s="8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  <c r="T9065" s="8">
        <v>0</v>
      </c>
      <c r="U9065" s="8">
        <v>0</v>
      </c>
      <c r="V9065" s="9">
        <v>0</v>
      </c>
    </row>
    <row r="9066" spans="1:22" x14ac:dyDescent="0.2">
      <c r="A9066" s="4">
        <v>44291.416666666664</v>
      </c>
      <c r="B9066" s="5">
        <v>0</v>
      </c>
      <c r="C9066" s="5">
        <v>0</v>
      </c>
      <c r="D9066" s="5">
        <v>0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5">
        <v>0</v>
      </c>
      <c r="U9066" s="5">
        <v>0</v>
      </c>
      <c r="V9066" s="6">
        <v>0</v>
      </c>
    </row>
    <row r="9067" spans="1:22" x14ac:dyDescent="0.2">
      <c r="A9067" s="7">
        <v>44291.427083333336</v>
      </c>
      <c r="B9067" s="8">
        <v>0</v>
      </c>
      <c r="C9067" s="8">
        <v>0</v>
      </c>
      <c r="D9067" s="8">
        <v>0</v>
      </c>
      <c r="E9067" s="8">
        <v>0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  <c r="V9067" s="9">
        <v>0</v>
      </c>
    </row>
    <row r="9068" spans="1:22" x14ac:dyDescent="0.2">
      <c r="A9068" s="4">
        <v>44291.4375</v>
      </c>
      <c r="B9068" s="5">
        <v>0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  <c r="V9068" s="6">
        <v>0</v>
      </c>
    </row>
    <row r="9069" spans="1:22" x14ac:dyDescent="0.2">
      <c r="A9069" s="7">
        <v>44291.447916666664</v>
      </c>
      <c r="B9069" s="8">
        <v>0</v>
      </c>
      <c r="C9069" s="8">
        <v>0</v>
      </c>
      <c r="D9069" s="8">
        <v>0</v>
      </c>
      <c r="E9069" s="8">
        <v>0</v>
      </c>
      <c r="F9069" s="8">
        <v>0</v>
      </c>
      <c r="G9069" s="8">
        <v>0</v>
      </c>
      <c r="H9069" s="8">
        <v>0</v>
      </c>
      <c r="I9069" s="8">
        <v>0</v>
      </c>
      <c r="J9069" s="8">
        <v>0</v>
      </c>
      <c r="K9069" s="8">
        <v>0</v>
      </c>
      <c r="L9069" s="8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  <c r="V9069" s="9">
        <v>0</v>
      </c>
    </row>
    <row r="9070" spans="1:22" x14ac:dyDescent="0.2">
      <c r="A9070" s="4">
        <v>44291.458333333336</v>
      </c>
      <c r="B9070" s="5">
        <v>0</v>
      </c>
      <c r="C9070" s="5">
        <v>0</v>
      </c>
      <c r="D9070" s="5">
        <v>0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  <c r="V9070" s="6">
        <v>0</v>
      </c>
    </row>
    <row r="9071" spans="1:22" x14ac:dyDescent="0.2">
      <c r="A9071" s="7">
        <v>44291.46875</v>
      </c>
      <c r="B9071" s="8">
        <v>0</v>
      </c>
      <c r="C9071" s="8">
        <v>0</v>
      </c>
      <c r="D9071" s="8">
        <v>0</v>
      </c>
      <c r="E9071" s="8">
        <v>0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9">
        <v>0</v>
      </c>
    </row>
    <row r="9072" spans="1:22" x14ac:dyDescent="0.2">
      <c r="A9072" s="4">
        <v>44291.479166666664</v>
      </c>
      <c r="B9072" s="5">
        <v>0</v>
      </c>
      <c r="C9072" s="5">
        <v>0</v>
      </c>
      <c r="D9072" s="5">
        <v>0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  <c r="V9072" s="6">
        <v>0</v>
      </c>
    </row>
    <row r="9073" spans="1:22" x14ac:dyDescent="0.2">
      <c r="A9073" s="7">
        <v>44291.489583333336</v>
      </c>
      <c r="B9073" s="8">
        <v>0</v>
      </c>
      <c r="C9073" s="8">
        <v>0</v>
      </c>
      <c r="D9073" s="8">
        <v>0</v>
      </c>
      <c r="E9073" s="8">
        <v>0</v>
      </c>
      <c r="F9073" s="8">
        <v>0</v>
      </c>
      <c r="G9073" s="8">
        <v>0</v>
      </c>
      <c r="H9073" s="8">
        <v>0</v>
      </c>
      <c r="I9073" s="8">
        <v>0</v>
      </c>
      <c r="J9073" s="8">
        <v>0</v>
      </c>
      <c r="K9073" s="8">
        <v>0</v>
      </c>
      <c r="L9073" s="8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  <c r="V9073" s="9">
        <v>0</v>
      </c>
    </row>
    <row r="9074" spans="1:22" x14ac:dyDescent="0.2">
      <c r="A9074" s="4">
        <v>44291.5</v>
      </c>
      <c r="B9074" s="5">
        <v>0</v>
      </c>
      <c r="C9074" s="5">
        <v>0</v>
      </c>
      <c r="D9074" s="5">
        <v>0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6">
        <v>0</v>
      </c>
    </row>
    <row r="9075" spans="1:22" x14ac:dyDescent="0.2">
      <c r="A9075" s="7">
        <v>44291.510416666664</v>
      </c>
      <c r="B9075" s="8">
        <v>0</v>
      </c>
      <c r="C9075" s="8">
        <v>0</v>
      </c>
      <c r="D9075" s="8">
        <v>0</v>
      </c>
      <c r="E9075" s="8">
        <v>0</v>
      </c>
      <c r="F9075" s="8">
        <v>0</v>
      </c>
      <c r="G9075" s="8">
        <v>0</v>
      </c>
      <c r="H9075" s="8">
        <v>0</v>
      </c>
      <c r="I9075" s="8">
        <v>0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  <c r="T9075" s="8">
        <v>0</v>
      </c>
      <c r="U9075" s="8">
        <v>0</v>
      </c>
      <c r="V9075" s="9">
        <v>0</v>
      </c>
    </row>
    <row r="9076" spans="1:22" x14ac:dyDescent="0.2">
      <c r="A9076" s="4">
        <v>44291.520833333336</v>
      </c>
      <c r="B9076" s="5">
        <v>0</v>
      </c>
      <c r="C9076" s="5">
        <v>0</v>
      </c>
      <c r="D9076" s="5">
        <v>0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0</v>
      </c>
      <c r="U9076" s="5">
        <v>0</v>
      </c>
      <c r="V9076" s="6">
        <v>0</v>
      </c>
    </row>
    <row r="9077" spans="1:22" x14ac:dyDescent="0.2">
      <c r="A9077" s="7">
        <v>44291.53125</v>
      </c>
      <c r="B9077" s="8">
        <v>0</v>
      </c>
      <c r="C9077" s="8">
        <v>0</v>
      </c>
      <c r="D9077" s="8">
        <v>0</v>
      </c>
      <c r="E9077" s="8">
        <v>0</v>
      </c>
      <c r="F9077" s="8">
        <v>0</v>
      </c>
      <c r="G9077" s="8">
        <v>0</v>
      </c>
      <c r="H9077" s="8">
        <v>0</v>
      </c>
      <c r="I9077" s="8">
        <v>0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9">
        <v>0</v>
      </c>
    </row>
    <row r="9078" spans="1:22" x14ac:dyDescent="0.2">
      <c r="A9078" s="4">
        <v>44291.541666666664</v>
      </c>
      <c r="B9078" s="5">
        <v>0</v>
      </c>
      <c r="C9078" s="5">
        <v>0</v>
      </c>
      <c r="D9078" s="5">
        <v>0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5">
        <v>0</v>
      </c>
      <c r="S9078" s="5">
        <v>0</v>
      </c>
      <c r="T9078" s="5">
        <v>0</v>
      </c>
      <c r="U9078" s="5">
        <v>0</v>
      </c>
      <c r="V9078" s="6">
        <v>0</v>
      </c>
    </row>
    <row r="9079" spans="1:22" x14ac:dyDescent="0.2">
      <c r="A9079" s="7">
        <v>44291.552083333336</v>
      </c>
      <c r="B9079" s="8">
        <v>0</v>
      </c>
      <c r="C9079" s="8">
        <v>0</v>
      </c>
      <c r="D9079" s="8">
        <v>0</v>
      </c>
      <c r="E9079" s="8">
        <v>0</v>
      </c>
      <c r="F9079" s="8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  <c r="T9079" s="8">
        <v>0</v>
      </c>
      <c r="U9079" s="8">
        <v>0</v>
      </c>
      <c r="V9079" s="9">
        <v>0</v>
      </c>
    </row>
    <row r="9080" spans="1:22" x14ac:dyDescent="0.2">
      <c r="A9080" s="4">
        <v>44291.5625</v>
      </c>
      <c r="B9080" s="5">
        <v>0</v>
      </c>
      <c r="C9080" s="5">
        <v>0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6">
        <v>0</v>
      </c>
    </row>
    <row r="9081" spans="1:22" x14ac:dyDescent="0.2">
      <c r="A9081" s="7">
        <v>44291.572916666664</v>
      </c>
      <c r="B9081" s="8">
        <v>0</v>
      </c>
      <c r="C9081" s="8">
        <v>0</v>
      </c>
      <c r="D9081" s="8">
        <v>0</v>
      </c>
      <c r="E9081" s="8">
        <v>0</v>
      </c>
      <c r="F9081" s="8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0</v>
      </c>
      <c r="L9081" s="8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  <c r="V9081" s="9">
        <v>0</v>
      </c>
    </row>
    <row r="9082" spans="1:22" x14ac:dyDescent="0.2">
      <c r="A9082" s="4">
        <v>44291.583333333336</v>
      </c>
      <c r="B9082" s="5">
        <v>0</v>
      </c>
      <c r="C9082" s="5">
        <v>0</v>
      </c>
      <c r="D9082" s="5">
        <v>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6">
        <v>0</v>
      </c>
    </row>
    <row r="9083" spans="1:22" x14ac:dyDescent="0.2">
      <c r="A9083" s="7">
        <v>44291.59375</v>
      </c>
      <c r="B9083" s="8">
        <v>0</v>
      </c>
      <c r="C9083" s="8">
        <v>0</v>
      </c>
      <c r="D9083" s="8">
        <v>0</v>
      </c>
      <c r="E9083" s="8">
        <v>0</v>
      </c>
      <c r="F9083" s="8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  <c r="V9083" s="9">
        <v>0</v>
      </c>
    </row>
    <row r="9084" spans="1:22" x14ac:dyDescent="0.2">
      <c r="A9084" s="4">
        <v>44291.604166666664</v>
      </c>
      <c r="B9084" s="5">
        <v>0</v>
      </c>
      <c r="C9084" s="5">
        <v>0</v>
      </c>
      <c r="D9084" s="5">
        <v>0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6">
        <v>0</v>
      </c>
    </row>
    <row r="9085" spans="1:22" x14ac:dyDescent="0.2">
      <c r="A9085" s="7">
        <v>44291.614583333336</v>
      </c>
      <c r="B9085" s="8">
        <v>0</v>
      </c>
      <c r="C9085" s="8">
        <v>0</v>
      </c>
      <c r="D9085" s="8">
        <v>0</v>
      </c>
      <c r="E9085" s="8">
        <v>0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0</v>
      </c>
      <c r="L9085" s="8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  <c r="T9085" s="8">
        <v>0</v>
      </c>
      <c r="U9085" s="8">
        <v>0</v>
      </c>
      <c r="V9085" s="9">
        <v>0</v>
      </c>
    </row>
    <row r="9086" spans="1:22" x14ac:dyDescent="0.2">
      <c r="A9086" s="4">
        <v>44291.625</v>
      </c>
      <c r="B9086" s="5">
        <v>0</v>
      </c>
      <c r="C9086" s="5">
        <v>0</v>
      </c>
      <c r="D9086" s="5">
        <v>0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6">
        <v>0</v>
      </c>
    </row>
    <row r="9087" spans="1:22" x14ac:dyDescent="0.2">
      <c r="A9087" s="7">
        <v>44291.635416666664</v>
      </c>
      <c r="B9087" s="8">
        <v>0</v>
      </c>
      <c r="C9087" s="8">
        <v>0</v>
      </c>
      <c r="D9087" s="8">
        <v>0</v>
      </c>
      <c r="E9087" s="8">
        <v>0</v>
      </c>
      <c r="F9087" s="8">
        <v>0</v>
      </c>
      <c r="G9087" s="8">
        <v>0</v>
      </c>
      <c r="H9087" s="8">
        <v>0</v>
      </c>
      <c r="I9087" s="8">
        <v>0</v>
      </c>
      <c r="J9087" s="8">
        <v>0</v>
      </c>
      <c r="K9087" s="8">
        <v>0</v>
      </c>
      <c r="L9087" s="8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  <c r="T9087" s="8">
        <v>0</v>
      </c>
      <c r="U9087" s="8">
        <v>0</v>
      </c>
      <c r="V9087" s="9">
        <v>0</v>
      </c>
    </row>
    <row r="9088" spans="1:22" x14ac:dyDescent="0.2">
      <c r="A9088" s="4">
        <v>44291.645833333336</v>
      </c>
      <c r="B9088" s="5">
        <v>0</v>
      </c>
      <c r="C9088" s="5">
        <v>0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6">
        <v>0</v>
      </c>
    </row>
    <row r="9089" spans="1:22" x14ac:dyDescent="0.2">
      <c r="A9089" s="7">
        <v>44291.65625</v>
      </c>
      <c r="B9089" s="8">
        <v>0</v>
      </c>
      <c r="C9089" s="8">
        <v>0</v>
      </c>
      <c r="D9089" s="8">
        <v>0</v>
      </c>
      <c r="E9089" s="8">
        <v>0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5.4650506973266602</v>
      </c>
      <c r="R9089" s="8">
        <v>0</v>
      </c>
      <c r="S9089" s="8">
        <v>0</v>
      </c>
      <c r="T9089" s="8">
        <v>0</v>
      </c>
      <c r="U9089" s="8">
        <v>0</v>
      </c>
      <c r="V9089" s="9">
        <v>5.5</v>
      </c>
    </row>
    <row r="9090" spans="1:22" x14ac:dyDescent="0.2">
      <c r="A9090" s="4">
        <v>44291.666666666664</v>
      </c>
      <c r="B9090" s="5">
        <v>0</v>
      </c>
      <c r="C9090" s="5">
        <v>0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10.148080825805664</v>
      </c>
      <c r="R9090" s="5">
        <v>0</v>
      </c>
      <c r="S9090" s="5">
        <v>0</v>
      </c>
      <c r="T9090" s="5">
        <v>0</v>
      </c>
      <c r="U9090" s="5">
        <v>0</v>
      </c>
      <c r="V9090" s="6">
        <v>10.100000381469727</v>
      </c>
    </row>
    <row r="9091" spans="1:22" x14ac:dyDescent="0.2">
      <c r="A9091" s="7">
        <v>44291.677083333336</v>
      </c>
      <c r="B9091" s="8">
        <v>0</v>
      </c>
      <c r="C9091" s="8">
        <v>0</v>
      </c>
      <c r="D9091" s="8">
        <v>0</v>
      </c>
      <c r="E9091" s="8">
        <v>0</v>
      </c>
      <c r="F9091" s="8">
        <v>0</v>
      </c>
      <c r="G9091" s="8">
        <v>0</v>
      </c>
      <c r="H9091" s="8">
        <v>0</v>
      </c>
      <c r="I9091" s="8">
        <v>0</v>
      </c>
      <c r="J9091" s="8">
        <v>0</v>
      </c>
      <c r="K9091" s="8">
        <v>0</v>
      </c>
      <c r="L9091" s="8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9.984400749206543</v>
      </c>
      <c r="R9091" s="8">
        <v>0</v>
      </c>
      <c r="S9091" s="8">
        <v>0</v>
      </c>
      <c r="T9091" s="8">
        <v>0</v>
      </c>
      <c r="U9091" s="8">
        <v>0</v>
      </c>
      <c r="V9091" s="9">
        <v>10</v>
      </c>
    </row>
    <row r="9092" spans="1:22" x14ac:dyDescent="0.2">
      <c r="A9092" s="4">
        <v>44291.6875</v>
      </c>
      <c r="B9092" s="5">
        <v>0</v>
      </c>
      <c r="C9092" s="5">
        <v>0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12.15769100189209</v>
      </c>
      <c r="R9092" s="5">
        <v>0</v>
      </c>
      <c r="S9092" s="5">
        <v>0</v>
      </c>
      <c r="T9092" s="5">
        <v>0</v>
      </c>
      <c r="U9092" s="5">
        <v>0</v>
      </c>
      <c r="V9092" s="6">
        <v>12.199999809265137</v>
      </c>
    </row>
    <row r="9093" spans="1:22" x14ac:dyDescent="0.2">
      <c r="A9093" s="7">
        <v>44291.697916666664</v>
      </c>
      <c r="B9093" s="8">
        <v>0</v>
      </c>
      <c r="C9093" s="8">
        <v>0</v>
      </c>
      <c r="D9093" s="8">
        <v>0</v>
      </c>
      <c r="E9093" s="8">
        <v>0</v>
      </c>
      <c r="F9093" s="8">
        <v>0</v>
      </c>
      <c r="G9093" s="8">
        <v>0</v>
      </c>
      <c r="H9093" s="8">
        <v>0</v>
      </c>
      <c r="I9093" s="8">
        <v>0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11.984918594360352</v>
      </c>
      <c r="R9093" s="8">
        <v>0</v>
      </c>
      <c r="S9093" s="8">
        <v>0</v>
      </c>
      <c r="T9093" s="8">
        <v>0</v>
      </c>
      <c r="U9093" s="8">
        <v>0</v>
      </c>
      <c r="V9093" s="9">
        <v>12</v>
      </c>
    </row>
    <row r="9094" spans="1:22" x14ac:dyDescent="0.2">
      <c r="A9094" s="4">
        <v>44291.708333333336</v>
      </c>
      <c r="B9094" s="5">
        <v>0</v>
      </c>
      <c r="C9094" s="5">
        <v>0</v>
      </c>
      <c r="D9094" s="5">
        <v>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13.976345062255859</v>
      </c>
      <c r="R9094" s="5">
        <v>0</v>
      </c>
      <c r="S9094" s="5">
        <v>0</v>
      </c>
      <c r="T9094" s="5">
        <v>0</v>
      </c>
      <c r="U9094" s="5">
        <v>0</v>
      </c>
      <c r="V9094" s="6">
        <v>14</v>
      </c>
    </row>
    <row r="9095" spans="1:22" x14ac:dyDescent="0.2">
      <c r="A9095" s="7">
        <v>44291.71875</v>
      </c>
      <c r="B9095" s="8">
        <v>0</v>
      </c>
      <c r="C9095" s="8">
        <v>0</v>
      </c>
      <c r="D9095" s="8">
        <v>0</v>
      </c>
      <c r="E9095" s="8">
        <v>0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14.994789123535156</v>
      </c>
      <c r="R9095" s="8">
        <v>0</v>
      </c>
      <c r="S9095" s="8">
        <v>0</v>
      </c>
      <c r="T9095" s="8">
        <v>0</v>
      </c>
      <c r="U9095" s="8">
        <v>0</v>
      </c>
      <c r="V9095" s="9">
        <v>15</v>
      </c>
    </row>
    <row r="9096" spans="1:22" x14ac:dyDescent="0.2">
      <c r="A9096" s="4">
        <v>44291.729166666664</v>
      </c>
      <c r="B9096" s="5">
        <v>0</v>
      </c>
      <c r="C9096" s="5">
        <v>0</v>
      </c>
      <c r="D9096" s="5">
        <v>0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15.049347877502441</v>
      </c>
      <c r="R9096" s="5">
        <v>0</v>
      </c>
      <c r="S9096" s="5">
        <v>0</v>
      </c>
      <c r="T9096" s="5">
        <v>0</v>
      </c>
      <c r="U9096" s="5">
        <v>0</v>
      </c>
      <c r="V9096" s="6">
        <v>15</v>
      </c>
    </row>
    <row r="9097" spans="1:22" x14ac:dyDescent="0.2">
      <c r="A9097" s="7">
        <v>44291.739583333336</v>
      </c>
      <c r="B9097" s="8">
        <v>0</v>
      </c>
      <c r="C9097" s="8">
        <v>0</v>
      </c>
      <c r="D9097" s="8">
        <v>0</v>
      </c>
      <c r="E9097" s="8">
        <v>0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6.9472517967224121</v>
      </c>
      <c r="R9097" s="8">
        <v>0</v>
      </c>
      <c r="S9097" s="8">
        <v>0</v>
      </c>
      <c r="T9097" s="8">
        <v>0</v>
      </c>
      <c r="U9097" s="8">
        <v>0</v>
      </c>
      <c r="V9097" s="9">
        <v>6.9000000953674316</v>
      </c>
    </row>
    <row r="9098" spans="1:22" x14ac:dyDescent="0.2">
      <c r="A9098" s="4">
        <v>44291.75</v>
      </c>
      <c r="B9098" s="5">
        <v>0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7.0018119812011719</v>
      </c>
      <c r="R9098" s="5">
        <v>0</v>
      </c>
      <c r="S9098" s="5">
        <v>0</v>
      </c>
      <c r="T9098" s="5">
        <v>0</v>
      </c>
      <c r="U9098" s="5">
        <v>0</v>
      </c>
      <c r="V9098" s="6">
        <v>7</v>
      </c>
    </row>
    <row r="9099" spans="1:22" x14ac:dyDescent="0.2">
      <c r="A9099" s="7">
        <v>44291.760416666664</v>
      </c>
      <c r="B9099" s="8">
        <v>0</v>
      </c>
      <c r="C9099" s="8">
        <v>0</v>
      </c>
      <c r="D9099" s="8">
        <v>0</v>
      </c>
      <c r="E9099" s="8">
        <v>0</v>
      </c>
      <c r="F9099" s="8">
        <v>0</v>
      </c>
      <c r="G9099" s="8">
        <v>0</v>
      </c>
      <c r="H9099" s="8">
        <v>0</v>
      </c>
      <c r="I9099" s="8">
        <v>0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6.9381585121154785</v>
      </c>
      <c r="R9099" s="8">
        <v>0</v>
      </c>
      <c r="S9099" s="8">
        <v>0</v>
      </c>
      <c r="T9099" s="8">
        <v>0</v>
      </c>
      <c r="U9099" s="8">
        <v>0</v>
      </c>
      <c r="V9099" s="9">
        <v>6.9000000953674316</v>
      </c>
    </row>
    <row r="9100" spans="1:22" x14ac:dyDescent="0.2">
      <c r="A9100" s="4">
        <v>44291.770833333336</v>
      </c>
      <c r="B9100" s="5">
        <v>0</v>
      </c>
      <c r="C9100" s="5">
        <v>0</v>
      </c>
      <c r="D9100" s="5">
        <v>0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7.0109052658081055</v>
      </c>
      <c r="R9100" s="5">
        <v>0</v>
      </c>
      <c r="S9100" s="5">
        <v>0</v>
      </c>
      <c r="T9100" s="5">
        <v>0</v>
      </c>
      <c r="U9100" s="5">
        <v>0</v>
      </c>
      <c r="V9100" s="6">
        <v>7</v>
      </c>
    </row>
    <row r="9101" spans="1:22" x14ac:dyDescent="0.2">
      <c r="A9101" s="7">
        <v>44291.78125</v>
      </c>
      <c r="B9101" s="8">
        <v>0</v>
      </c>
      <c r="C9101" s="8">
        <v>0</v>
      </c>
      <c r="D9101" s="8">
        <v>0</v>
      </c>
      <c r="E9101" s="8">
        <v>0</v>
      </c>
      <c r="F9101" s="8">
        <v>0</v>
      </c>
      <c r="G9101" s="8">
        <v>0</v>
      </c>
      <c r="H9101" s="8">
        <v>0</v>
      </c>
      <c r="I9101" s="8">
        <v>0</v>
      </c>
      <c r="J9101" s="8">
        <v>0</v>
      </c>
      <c r="K9101" s="8">
        <v>0</v>
      </c>
      <c r="L9101" s="8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7.0472784042358398</v>
      </c>
      <c r="R9101" s="8">
        <v>0</v>
      </c>
      <c r="S9101" s="8">
        <v>0</v>
      </c>
      <c r="T9101" s="8">
        <v>0</v>
      </c>
      <c r="U9101" s="8">
        <v>0</v>
      </c>
      <c r="V9101" s="9">
        <v>7</v>
      </c>
    </row>
    <row r="9102" spans="1:22" x14ac:dyDescent="0.2">
      <c r="A9102" s="4">
        <v>44291.791666666664</v>
      </c>
      <c r="B9102" s="5">
        <v>0</v>
      </c>
      <c r="C9102" s="5">
        <v>0</v>
      </c>
      <c r="D9102" s="5">
        <v>0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7.0018119812011719</v>
      </c>
      <c r="R9102" s="5">
        <v>0</v>
      </c>
      <c r="S9102" s="5">
        <v>0</v>
      </c>
      <c r="T9102" s="5">
        <v>0</v>
      </c>
      <c r="U9102" s="5">
        <v>0</v>
      </c>
      <c r="V9102" s="6">
        <v>7</v>
      </c>
    </row>
    <row r="9103" spans="1:22" x14ac:dyDescent="0.2">
      <c r="A9103" s="7">
        <v>44291.802083333336</v>
      </c>
      <c r="B9103" s="8">
        <v>0</v>
      </c>
      <c r="C9103" s="8">
        <v>0</v>
      </c>
      <c r="D9103" s="8">
        <v>0</v>
      </c>
      <c r="E9103" s="8">
        <v>0</v>
      </c>
      <c r="F9103" s="8">
        <v>0</v>
      </c>
      <c r="G9103" s="8">
        <v>0</v>
      </c>
      <c r="H9103" s="8">
        <v>0</v>
      </c>
      <c r="I9103" s="8">
        <v>0</v>
      </c>
      <c r="J9103" s="8">
        <v>0</v>
      </c>
      <c r="K9103" s="8">
        <v>0</v>
      </c>
      <c r="L9103" s="8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6.9836249351501465</v>
      </c>
      <c r="R9103" s="8">
        <v>0</v>
      </c>
      <c r="S9103" s="8">
        <v>0</v>
      </c>
      <c r="T9103" s="8">
        <v>0</v>
      </c>
      <c r="U9103" s="8">
        <v>0</v>
      </c>
      <c r="V9103" s="9">
        <v>7</v>
      </c>
    </row>
    <row r="9104" spans="1:22" x14ac:dyDescent="0.2">
      <c r="A9104" s="4">
        <v>44291.8125</v>
      </c>
      <c r="B9104" s="5">
        <v>0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7.0018119812011719</v>
      </c>
      <c r="R9104" s="5">
        <v>0</v>
      </c>
      <c r="S9104" s="5">
        <v>0</v>
      </c>
      <c r="T9104" s="5">
        <v>0</v>
      </c>
      <c r="U9104" s="5">
        <v>0</v>
      </c>
      <c r="V9104" s="6">
        <v>7</v>
      </c>
    </row>
    <row r="9105" spans="1:22" x14ac:dyDescent="0.2">
      <c r="A9105" s="7">
        <v>44291.822916666664</v>
      </c>
      <c r="B9105" s="8">
        <v>0</v>
      </c>
      <c r="C9105" s="8">
        <v>0</v>
      </c>
      <c r="D9105" s="8">
        <v>0</v>
      </c>
      <c r="E9105" s="8">
        <v>0</v>
      </c>
      <c r="F9105" s="8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6.7926664352416992</v>
      </c>
      <c r="R9105" s="8">
        <v>0</v>
      </c>
      <c r="S9105" s="8">
        <v>0</v>
      </c>
      <c r="T9105" s="8">
        <v>0</v>
      </c>
      <c r="U9105" s="8">
        <v>0</v>
      </c>
      <c r="V9105" s="9">
        <v>6.8000001907348633</v>
      </c>
    </row>
    <row r="9106" spans="1:22" x14ac:dyDescent="0.2">
      <c r="A9106" s="4">
        <v>44291.833333333336</v>
      </c>
      <c r="B9106" s="5">
        <v>0</v>
      </c>
      <c r="C9106" s="5">
        <v>0</v>
      </c>
      <c r="D9106" s="5">
        <v>0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7.0109052658081055</v>
      </c>
      <c r="R9106" s="5">
        <v>0</v>
      </c>
      <c r="S9106" s="5">
        <v>0</v>
      </c>
      <c r="T9106" s="5">
        <v>0</v>
      </c>
      <c r="U9106" s="5">
        <v>0</v>
      </c>
      <c r="V9106" s="6">
        <v>7</v>
      </c>
    </row>
    <row r="9107" spans="1:22" x14ac:dyDescent="0.2">
      <c r="A9107" s="7">
        <v>44291.84375</v>
      </c>
      <c r="B9107" s="8">
        <v>0</v>
      </c>
      <c r="C9107" s="8">
        <v>0</v>
      </c>
      <c r="D9107" s="8">
        <v>0</v>
      </c>
      <c r="E9107" s="8">
        <v>0</v>
      </c>
      <c r="F9107" s="8">
        <v>0</v>
      </c>
      <c r="G9107" s="8">
        <v>0</v>
      </c>
      <c r="H9107" s="8">
        <v>0</v>
      </c>
      <c r="I9107" s="8">
        <v>0</v>
      </c>
      <c r="J9107" s="8">
        <v>0</v>
      </c>
      <c r="K9107" s="8">
        <v>0</v>
      </c>
      <c r="L9107" s="8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6.9836249351501465</v>
      </c>
      <c r="R9107" s="8">
        <v>0</v>
      </c>
      <c r="S9107" s="8">
        <v>0</v>
      </c>
      <c r="T9107" s="8">
        <v>0</v>
      </c>
      <c r="U9107" s="8">
        <v>0</v>
      </c>
      <c r="V9107" s="9">
        <v>7</v>
      </c>
    </row>
    <row r="9108" spans="1:22" x14ac:dyDescent="0.2">
      <c r="A9108" s="4">
        <v>44291.854166666664</v>
      </c>
      <c r="B9108" s="5">
        <v>0</v>
      </c>
      <c r="C9108" s="5">
        <v>0</v>
      </c>
      <c r="D9108" s="5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6.9927182197570801</v>
      </c>
      <c r="R9108" s="5">
        <v>0</v>
      </c>
      <c r="S9108" s="5">
        <v>0</v>
      </c>
      <c r="T9108" s="5">
        <v>0</v>
      </c>
      <c r="U9108" s="5">
        <v>0</v>
      </c>
      <c r="V9108" s="6">
        <v>7</v>
      </c>
    </row>
    <row r="9109" spans="1:22" x14ac:dyDescent="0.2">
      <c r="A9109" s="7">
        <v>44291.864583333336</v>
      </c>
      <c r="B9109" s="8">
        <v>0</v>
      </c>
      <c r="C9109" s="8">
        <v>0</v>
      </c>
      <c r="D9109" s="8">
        <v>0</v>
      </c>
      <c r="E9109" s="8">
        <v>0</v>
      </c>
      <c r="F9109" s="8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0</v>
      </c>
      <c r="L9109" s="8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7.0018119812011719</v>
      </c>
      <c r="R9109" s="8">
        <v>0</v>
      </c>
      <c r="S9109" s="8">
        <v>0</v>
      </c>
      <c r="T9109" s="8">
        <v>0</v>
      </c>
      <c r="U9109" s="8">
        <v>0</v>
      </c>
      <c r="V9109" s="9">
        <v>7</v>
      </c>
    </row>
    <row r="9110" spans="1:22" x14ac:dyDescent="0.2">
      <c r="A9110" s="4">
        <v>44291.875</v>
      </c>
      <c r="B9110" s="5">
        <v>0</v>
      </c>
      <c r="C9110" s="5">
        <v>0</v>
      </c>
      <c r="D9110" s="5">
        <v>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  <c r="Q9110" s="5">
        <v>6.9927182197570801</v>
      </c>
      <c r="R9110" s="5">
        <v>0</v>
      </c>
      <c r="S9110" s="5">
        <v>0</v>
      </c>
      <c r="T9110" s="5">
        <v>0</v>
      </c>
      <c r="U9110" s="5">
        <v>0</v>
      </c>
      <c r="V9110" s="6">
        <v>7</v>
      </c>
    </row>
    <row r="9111" spans="1:22" x14ac:dyDescent="0.2">
      <c r="A9111" s="7">
        <v>44291.885416666664</v>
      </c>
      <c r="B9111" s="8">
        <v>0</v>
      </c>
      <c r="C9111" s="8">
        <v>0</v>
      </c>
      <c r="D9111" s="8">
        <v>0</v>
      </c>
      <c r="E9111" s="8">
        <v>0</v>
      </c>
      <c r="F9111" s="8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7.0018119812011719</v>
      </c>
      <c r="R9111" s="8">
        <v>0</v>
      </c>
      <c r="S9111" s="8">
        <v>0</v>
      </c>
      <c r="T9111" s="8">
        <v>0</v>
      </c>
      <c r="U9111" s="8">
        <v>0</v>
      </c>
      <c r="V9111" s="9">
        <v>7</v>
      </c>
    </row>
    <row r="9112" spans="1:22" x14ac:dyDescent="0.2">
      <c r="A9112" s="4">
        <v>44291.895833333336</v>
      </c>
      <c r="B9112" s="5">
        <v>0</v>
      </c>
      <c r="C9112" s="5">
        <v>0</v>
      </c>
      <c r="D9112" s="5">
        <v>0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5">
        <v>7.0109052658081055</v>
      </c>
      <c r="R9112" s="5">
        <v>0</v>
      </c>
      <c r="S9112" s="5">
        <v>0</v>
      </c>
      <c r="T9112" s="5">
        <v>0</v>
      </c>
      <c r="U9112" s="5">
        <v>0</v>
      </c>
      <c r="V9112" s="6">
        <v>7</v>
      </c>
    </row>
    <row r="9113" spans="1:22" x14ac:dyDescent="0.2">
      <c r="A9113" s="7">
        <v>44291.90625</v>
      </c>
      <c r="B9113" s="8">
        <v>0</v>
      </c>
      <c r="C9113" s="8">
        <v>0</v>
      </c>
      <c r="D9113" s="8">
        <v>0</v>
      </c>
      <c r="E9113" s="8">
        <v>0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6.9836249351501465</v>
      </c>
      <c r="R9113" s="8">
        <v>0</v>
      </c>
      <c r="S9113" s="8">
        <v>0</v>
      </c>
      <c r="T9113" s="8">
        <v>0</v>
      </c>
      <c r="U9113" s="8">
        <v>0</v>
      </c>
      <c r="V9113" s="9">
        <v>7</v>
      </c>
    </row>
    <row r="9114" spans="1:22" x14ac:dyDescent="0.2">
      <c r="A9114" s="4">
        <v>44291.916666666664</v>
      </c>
      <c r="B9114" s="5">
        <v>0</v>
      </c>
      <c r="C9114" s="5">
        <v>0</v>
      </c>
      <c r="D9114" s="5">
        <v>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6.9836249351501465</v>
      </c>
      <c r="R9114" s="5">
        <v>0</v>
      </c>
      <c r="S9114" s="5">
        <v>0</v>
      </c>
      <c r="T9114" s="5">
        <v>0</v>
      </c>
      <c r="U9114" s="5">
        <v>0</v>
      </c>
      <c r="V9114" s="6">
        <v>7</v>
      </c>
    </row>
    <row r="9115" spans="1:22" x14ac:dyDescent="0.2">
      <c r="A9115" s="7">
        <v>44291.927083333336</v>
      </c>
      <c r="B9115" s="8">
        <v>0</v>
      </c>
      <c r="C9115" s="8">
        <v>0</v>
      </c>
      <c r="D9115" s="8">
        <v>0</v>
      </c>
      <c r="E9115" s="8">
        <v>0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0</v>
      </c>
      <c r="L9115" s="8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7.3837289810180664</v>
      </c>
      <c r="R9115" s="8">
        <v>0</v>
      </c>
      <c r="S9115" s="8">
        <v>0</v>
      </c>
      <c r="T9115" s="8">
        <v>0</v>
      </c>
      <c r="U9115" s="8">
        <v>0</v>
      </c>
      <c r="V9115" s="9">
        <v>7.4000000953674316</v>
      </c>
    </row>
    <row r="9116" spans="1:22" x14ac:dyDescent="0.2">
      <c r="A9116" s="4">
        <v>44291.9375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6.9563460350036621</v>
      </c>
      <c r="R9116" s="5">
        <v>0</v>
      </c>
      <c r="S9116" s="5">
        <v>0</v>
      </c>
      <c r="T9116" s="5">
        <v>0</v>
      </c>
      <c r="U9116" s="5">
        <v>0</v>
      </c>
      <c r="V9116" s="6">
        <v>7</v>
      </c>
    </row>
    <row r="9117" spans="1:22" x14ac:dyDescent="0.2">
      <c r="A9117" s="7">
        <v>44291.947916666664</v>
      </c>
      <c r="B9117" s="8">
        <v>0</v>
      </c>
      <c r="C9117" s="8">
        <v>0</v>
      </c>
      <c r="D9117" s="8">
        <v>0</v>
      </c>
      <c r="E9117" s="8">
        <v>0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0</v>
      </c>
      <c r="L9117" s="8">
        <v>0</v>
      </c>
      <c r="M9117" s="8">
        <v>0</v>
      </c>
      <c r="N9117" s="8">
        <v>0</v>
      </c>
      <c r="O9117" s="8">
        <v>0</v>
      </c>
      <c r="P9117" s="8">
        <v>5.0227999687194824</v>
      </c>
      <c r="Q9117" s="8">
        <v>6.9927182197570801</v>
      </c>
      <c r="R9117" s="8">
        <v>0</v>
      </c>
      <c r="S9117" s="8">
        <v>0</v>
      </c>
      <c r="T9117" s="8">
        <v>0</v>
      </c>
      <c r="U9117" s="8">
        <v>0</v>
      </c>
      <c r="V9117" s="9">
        <v>12</v>
      </c>
    </row>
    <row r="9118" spans="1:22" x14ac:dyDescent="0.2">
      <c r="A9118" s="4">
        <v>44291.958333333336</v>
      </c>
      <c r="B9118" s="5">
        <v>0</v>
      </c>
      <c r="C9118" s="5">
        <v>0</v>
      </c>
      <c r="D9118" s="5">
        <v>0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25.287199020385742</v>
      </c>
      <c r="Q9118" s="5">
        <v>7.0199985504150391</v>
      </c>
      <c r="R9118" s="5">
        <v>0</v>
      </c>
      <c r="S9118" s="5">
        <v>0</v>
      </c>
      <c r="T9118" s="5">
        <v>0</v>
      </c>
      <c r="U9118" s="5">
        <v>0</v>
      </c>
      <c r="V9118" s="6">
        <v>32.700000762939453</v>
      </c>
    </row>
    <row r="9119" spans="1:22" x14ac:dyDescent="0.2">
      <c r="A9119" s="7">
        <v>44291.96875</v>
      </c>
      <c r="B9119" s="8">
        <v>0</v>
      </c>
      <c r="C9119" s="8">
        <v>3.0076408386230469</v>
      </c>
      <c r="D9119" s="8">
        <v>0</v>
      </c>
      <c r="E9119" s="8">
        <v>0</v>
      </c>
      <c r="F9119" s="8">
        <v>8.9079990386962891</v>
      </c>
      <c r="G9119" s="8">
        <v>0</v>
      </c>
      <c r="H9119" s="8">
        <v>52.861648559570313</v>
      </c>
      <c r="I9119" s="8">
        <v>0</v>
      </c>
      <c r="J9119" s="8">
        <v>0</v>
      </c>
      <c r="K9119" s="8">
        <v>0</v>
      </c>
      <c r="L9119" s="8">
        <v>0</v>
      </c>
      <c r="M9119" s="8">
        <v>0</v>
      </c>
      <c r="N9119" s="8">
        <v>48.832000732421875</v>
      </c>
      <c r="O9119" s="8">
        <v>0</v>
      </c>
      <c r="P9119" s="8">
        <v>42.087600708007813</v>
      </c>
      <c r="Q9119" s="8">
        <v>6.9927182197570801</v>
      </c>
      <c r="R9119" s="8">
        <v>0</v>
      </c>
      <c r="S9119" s="8">
        <v>0</v>
      </c>
      <c r="T9119" s="8">
        <v>2.2918000221252441</v>
      </c>
      <c r="U9119" s="8">
        <v>0</v>
      </c>
      <c r="V9119" s="9">
        <v>168.60000610351563</v>
      </c>
    </row>
    <row r="9120" spans="1:22" x14ac:dyDescent="0.2">
      <c r="A9120" s="4">
        <v>44291.979166666664</v>
      </c>
      <c r="B9120" s="5">
        <v>0</v>
      </c>
      <c r="C9120" s="5">
        <v>19.782638549804688</v>
      </c>
      <c r="D9120" s="5">
        <v>9.3579425811767578</v>
      </c>
      <c r="E9120" s="5">
        <v>7.6375231742858887</v>
      </c>
      <c r="F9120" s="5">
        <v>14.051706314086914</v>
      </c>
      <c r="G9120" s="5">
        <v>0</v>
      </c>
      <c r="H9120" s="5">
        <v>60.185478210449219</v>
      </c>
      <c r="I9120" s="5">
        <v>0</v>
      </c>
      <c r="J9120" s="5">
        <v>0</v>
      </c>
      <c r="K9120" s="5">
        <v>24.655483245849609</v>
      </c>
      <c r="L9120" s="5">
        <v>0</v>
      </c>
      <c r="M9120" s="5">
        <v>0</v>
      </c>
      <c r="N9120" s="5">
        <v>59.732002258300781</v>
      </c>
      <c r="O9120" s="5">
        <v>0</v>
      </c>
      <c r="P9120" s="5">
        <v>56.809600830078125</v>
      </c>
      <c r="Q9120" s="5">
        <v>6.9199724197387695</v>
      </c>
      <c r="R9120" s="5">
        <v>0</v>
      </c>
      <c r="S9120" s="5">
        <v>0</v>
      </c>
      <c r="T9120" s="5">
        <v>14.733000755310059</v>
      </c>
      <c r="U9120" s="5">
        <v>0</v>
      </c>
      <c r="V9120" s="6">
        <v>272.60000610351563</v>
      </c>
    </row>
    <row r="9121" spans="1:22" x14ac:dyDescent="0.2">
      <c r="A9121" s="7">
        <v>44291.989583333336</v>
      </c>
      <c r="B9121" s="8">
        <v>3.3403949737548828</v>
      </c>
      <c r="C9121" s="8">
        <v>20.142707824707031</v>
      </c>
      <c r="D9121" s="8">
        <v>22.694650650024414</v>
      </c>
      <c r="E9121" s="8">
        <v>15.005229949951172</v>
      </c>
      <c r="F9121" s="8">
        <v>13.984762191772461</v>
      </c>
      <c r="G9121" s="8">
        <v>9.3123836517333984</v>
      </c>
      <c r="H9121" s="8">
        <v>59.882881164550781</v>
      </c>
      <c r="I9121" s="8">
        <v>2.1266255378723145</v>
      </c>
      <c r="J9121" s="8">
        <v>0</v>
      </c>
      <c r="K9121" s="8">
        <v>30.000505447387695</v>
      </c>
      <c r="L9121" s="8">
        <v>0.87513601779937744</v>
      </c>
      <c r="M9121" s="8">
        <v>6.1106753349304199</v>
      </c>
      <c r="N9121" s="8">
        <v>59.732002258300781</v>
      </c>
      <c r="O9121" s="8">
        <v>0</v>
      </c>
      <c r="P9121" s="8">
        <v>79.325599670410156</v>
      </c>
      <c r="Q9121" s="8">
        <v>7.0199985504150391</v>
      </c>
      <c r="R9121" s="8">
        <v>0</v>
      </c>
      <c r="S9121" s="8">
        <v>0</v>
      </c>
      <c r="T9121" s="8">
        <v>15.256840705871582</v>
      </c>
      <c r="U9121" s="8">
        <v>0</v>
      </c>
      <c r="V9121" s="9">
        <v>340.89999389648438</v>
      </c>
    </row>
    <row r="9122" spans="1:22" x14ac:dyDescent="0.2">
      <c r="A9122" s="4">
        <v>44292</v>
      </c>
      <c r="B9122" s="5">
        <v>6.6937661170959473</v>
      </c>
      <c r="C9122" s="5">
        <v>20.269790649414063</v>
      </c>
      <c r="D9122" s="5">
        <v>30.290224075317383</v>
      </c>
      <c r="E9122" s="5">
        <v>29.80061149597168</v>
      </c>
      <c r="F9122" s="5">
        <v>25.656900405883789</v>
      </c>
      <c r="G9122" s="5">
        <v>11.117315292358398</v>
      </c>
      <c r="H9122" s="5">
        <v>60.246990203857422</v>
      </c>
      <c r="I9122" s="5">
        <v>13.389072418212891</v>
      </c>
      <c r="J9122" s="5">
        <v>10.811531066894531</v>
      </c>
      <c r="K9122" s="5">
        <v>30.096893310546875</v>
      </c>
      <c r="L9122" s="5">
        <v>6.9858112335205078</v>
      </c>
      <c r="M9122" s="5">
        <v>27.825395584106445</v>
      </c>
      <c r="N9122" s="5">
        <v>59.732002258300781</v>
      </c>
      <c r="O9122" s="5">
        <v>0</v>
      </c>
      <c r="P9122" s="5">
        <v>107.90359497070313</v>
      </c>
      <c r="Q9122" s="5">
        <v>6.9108796119689941</v>
      </c>
      <c r="R9122" s="5">
        <v>2.8649883270263672</v>
      </c>
      <c r="S9122" s="5">
        <v>0</v>
      </c>
      <c r="T9122" s="5">
        <v>15.06040096282959</v>
      </c>
      <c r="U9122" s="5">
        <v>0</v>
      </c>
      <c r="V9122" s="6">
        <v>468.10000610351563</v>
      </c>
    </row>
    <row r="9123" spans="1:22" x14ac:dyDescent="0.2">
      <c r="A9123" s="7">
        <v>44292.010416666664</v>
      </c>
      <c r="B9123" s="8">
        <v>14.61684513092041</v>
      </c>
      <c r="C9123" s="8">
        <v>19.994441986083984</v>
      </c>
      <c r="D9123" s="8">
        <v>29.048290252685547</v>
      </c>
      <c r="E9123" s="8">
        <v>37.901905059814453</v>
      </c>
      <c r="F9123" s="8">
        <v>33.47406005859375</v>
      </c>
      <c r="G9123" s="8">
        <v>14.004600524902344</v>
      </c>
      <c r="H9123" s="8">
        <v>59.610603332519531</v>
      </c>
      <c r="I9123" s="8">
        <v>15.23076057434082</v>
      </c>
      <c r="J9123" s="8">
        <v>15.532027244567871</v>
      </c>
      <c r="K9123" s="8">
        <v>30.075069427490234</v>
      </c>
      <c r="L9123" s="8">
        <v>9.9560356140136719</v>
      </c>
      <c r="M9123" s="8">
        <v>29.847738265991211</v>
      </c>
      <c r="N9123" s="8">
        <v>39.676002502441406</v>
      </c>
      <c r="O9123" s="8">
        <v>0</v>
      </c>
      <c r="P9123" s="8">
        <v>133.71040344238281</v>
      </c>
      <c r="Q9123" s="8">
        <v>6.9472517967224121</v>
      </c>
      <c r="R9123" s="8">
        <v>8.2043294906616211</v>
      </c>
      <c r="S9123" s="8">
        <v>0</v>
      </c>
      <c r="T9123" s="8">
        <v>15.06040096282959</v>
      </c>
      <c r="U9123" s="8">
        <v>3.0796756744384766</v>
      </c>
      <c r="V9123" s="9">
        <v>524.29998779296875</v>
      </c>
    </row>
    <row r="9124" spans="1:22" x14ac:dyDescent="0.2">
      <c r="A9124" s="4">
        <v>44292.020833333336</v>
      </c>
      <c r="B9124" s="5">
        <v>18.205318450927734</v>
      </c>
      <c r="C9124" s="5">
        <v>19.994441986083984</v>
      </c>
      <c r="D9124" s="5">
        <v>28.993673324584961</v>
      </c>
      <c r="E9124" s="5">
        <v>40.453567504882813</v>
      </c>
      <c r="F9124" s="5">
        <v>41.51263427734375</v>
      </c>
      <c r="G9124" s="5">
        <v>17.583456039428711</v>
      </c>
      <c r="H9124" s="5">
        <v>60.034568786621094</v>
      </c>
      <c r="I9124" s="5">
        <v>15.216311454772949</v>
      </c>
      <c r="J9124" s="5">
        <v>25.751041412353516</v>
      </c>
      <c r="K9124" s="5">
        <v>29.967769622802734</v>
      </c>
      <c r="L9124" s="5">
        <v>10.110984802246094</v>
      </c>
      <c r="M9124" s="5">
        <v>30.116899490356445</v>
      </c>
      <c r="N9124" s="5">
        <v>39.676002502441406</v>
      </c>
      <c r="O9124" s="5">
        <v>0</v>
      </c>
      <c r="P9124" s="5">
        <v>153.97479248046875</v>
      </c>
      <c r="Q9124" s="5">
        <v>6.9927182197570801</v>
      </c>
      <c r="R9124" s="5">
        <v>9.8739862442016602</v>
      </c>
      <c r="S9124" s="5">
        <v>0</v>
      </c>
      <c r="T9124" s="5">
        <v>14.99492073059082</v>
      </c>
      <c r="U9124" s="5">
        <v>5.3097858428955078</v>
      </c>
      <c r="V9124" s="6">
        <v>578</v>
      </c>
    </row>
    <row r="9125" spans="1:22" x14ac:dyDescent="0.2">
      <c r="A9125" s="7">
        <v>44292.03125</v>
      </c>
      <c r="B9125" s="8">
        <v>22.350521087646484</v>
      </c>
      <c r="C9125" s="8">
        <v>19.994441986083984</v>
      </c>
      <c r="D9125" s="8">
        <v>30.932592391967773</v>
      </c>
      <c r="E9125" s="8">
        <v>40.144325256347656</v>
      </c>
      <c r="F9125" s="8">
        <v>45.732048034667969</v>
      </c>
      <c r="G9125" s="8">
        <v>18.804824829101563</v>
      </c>
      <c r="H9125" s="8">
        <v>60.155826568603516</v>
      </c>
      <c r="I9125" s="8">
        <v>15.227330207824707</v>
      </c>
      <c r="J9125" s="8">
        <v>29.800453186035156</v>
      </c>
      <c r="K9125" s="8">
        <v>30.171459197998047</v>
      </c>
      <c r="L9125" s="8">
        <v>10.121896743774414</v>
      </c>
      <c r="M9125" s="8">
        <v>29.862287521362305</v>
      </c>
      <c r="N9125" s="8">
        <v>40.11199951171875</v>
      </c>
      <c r="O9125" s="8">
        <v>0</v>
      </c>
      <c r="P9125" s="8">
        <v>159.86360168457031</v>
      </c>
      <c r="Q9125" s="8">
        <v>7.0018119812011719</v>
      </c>
      <c r="R9125" s="8">
        <v>9.9843730926513672</v>
      </c>
      <c r="S9125" s="8">
        <v>0</v>
      </c>
      <c r="T9125" s="8">
        <v>15.06040096282959</v>
      </c>
      <c r="U9125" s="8">
        <v>10.256735801696777</v>
      </c>
      <c r="V9125" s="9">
        <v>606.5999755859375</v>
      </c>
    </row>
    <row r="9126" spans="1:22" x14ac:dyDescent="0.2">
      <c r="A9126" s="4">
        <v>44292.041666666664</v>
      </c>
      <c r="B9126" s="5">
        <v>34.239742279052734</v>
      </c>
      <c r="C9126" s="5">
        <v>19.909721374511719</v>
      </c>
      <c r="D9126" s="5">
        <v>30.629829406738281</v>
      </c>
      <c r="E9126" s="5">
        <v>39.951896667480469</v>
      </c>
      <c r="F9126" s="5">
        <v>49.836147308349609</v>
      </c>
      <c r="G9126" s="5">
        <v>19.798612594604492</v>
      </c>
      <c r="H9126" s="5">
        <v>60.216899871826172</v>
      </c>
      <c r="I9126" s="5">
        <v>15.187807083129883</v>
      </c>
      <c r="J9126" s="5">
        <v>29.275588989257813</v>
      </c>
      <c r="K9126" s="5">
        <v>30.05870246887207</v>
      </c>
      <c r="L9126" s="5">
        <v>10.100072860717773</v>
      </c>
      <c r="M9126" s="5">
        <v>29.927759170532227</v>
      </c>
      <c r="N9126" s="5">
        <v>39.676002502441406</v>
      </c>
      <c r="O9126" s="5">
        <v>0</v>
      </c>
      <c r="P9126" s="5">
        <v>159.69039916992188</v>
      </c>
      <c r="Q9126" s="5">
        <v>7.0018119812011719</v>
      </c>
      <c r="R9126" s="5">
        <v>9.9102640151977539</v>
      </c>
      <c r="S9126" s="5">
        <v>0</v>
      </c>
      <c r="T9126" s="5">
        <v>14.99492073059082</v>
      </c>
      <c r="U9126" s="5">
        <v>10.000095367431641</v>
      </c>
      <c r="V9126" s="6">
        <v>619.4000244140625</v>
      </c>
    </row>
    <row r="9127" spans="1:22" x14ac:dyDescent="0.2">
      <c r="A9127" s="7">
        <v>44292.052083333336</v>
      </c>
      <c r="B9127" s="8">
        <v>34.947654724121094</v>
      </c>
      <c r="C9127" s="8">
        <v>20.312149047851563</v>
      </c>
      <c r="D9127" s="8">
        <v>30.44696044921875</v>
      </c>
      <c r="E9127" s="8">
        <v>40.387962341308594</v>
      </c>
      <c r="F9127" s="8">
        <v>49.999320983886719</v>
      </c>
      <c r="G9127" s="8">
        <v>19.802352905273438</v>
      </c>
      <c r="H9127" s="8">
        <v>60.034568786621094</v>
      </c>
      <c r="I9127" s="8">
        <v>15.2548828125</v>
      </c>
      <c r="J9127" s="8">
        <v>20.888689041137695</v>
      </c>
      <c r="K9127" s="8">
        <v>30.178733825683594</v>
      </c>
      <c r="L9127" s="8">
        <v>10.038966178894043</v>
      </c>
      <c r="M9127" s="8">
        <v>30.015054702758789</v>
      </c>
      <c r="N9127" s="8">
        <v>40.11199951171875</v>
      </c>
      <c r="O9127" s="8">
        <v>0</v>
      </c>
      <c r="P9127" s="8">
        <v>159.69039916992188</v>
      </c>
      <c r="Q9127" s="8">
        <v>6.9654388427734375</v>
      </c>
      <c r="R9127" s="8">
        <v>10.055098533630371</v>
      </c>
      <c r="S9127" s="8">
        <v>0</v>
      </c>
      <c r="T9127" s="8">
        <v>15.125881195068359</v>
      </c>
      <c r="U9127" s="8">
        <v>9.9558477401733398</v>
      </c>
      <c r="V9127" s="9">
        <v>611.5</v>
      </c>
    </row>
    <row r="9128" spans="1:22" x14ac:dyDescent="0.2">
      <c r="A9128" s="4">
        <v>44292.0625</v>
      </c>
      <c r="B9128" s="5">
        <v>37.535362243652344</v>
      </c>
      <c r="C9128" s="5">
        <v>20.439231872558594</v>
      </c>
      <c r="D9128" s="5">
        <v>29.342676162719727</v>
      </c>
      <c r="E9128" s="5">
        <v>40.042594909667969</v>
      </c>
      <c r="F9128" s="5">
        <v>49.787784576416016</v>
      </c>
      <c r="G9128" s="5">
        <v>19.80262565612793</v>
      </c>
      <c r="H9128" s="5">
        <v>59.944065093994141</v>
      </c>
      <c r="I9128" s="5">
        <v>15.174430847167969</v>
      </c>
      <c r="J9128" s="5">
        <v>20.471855163574219</v>
      </c>
      <c r="K9128" s="5">
        <v>29.947765350341797</v>
      </c>
      <c r="L9128" s="5">
        <v>10.089160919189453</v>
      </c>
      <c r="M9128" s="5">
        <v>29.949583053588867</v>
      </c>
      <c r="N9128" s="5">
        <v>40.11199951171875</v>
      </c>
      <c r="O9128" s="5">
        <v>0</v>
      </c>
      <c r="P9128" s="5">
        <v>159.17079162597656</v>
      </c>
      <c r="Q9128" s="5">
        <v>7.0018119812011719</v>
      </c>
      <c r="R9128" s="5">
        <v>9.9355745315551758</v>
      </c>
      <c r="S9128" s="5">
        <v>0</v>
      </c>
      <c r="T9128" s="5">
        <v>14.99492073059082</v>
      </c>
      <c r="U9128" s="5">
        <v>9.9558477401733398</v>
      </c>
      <c r="V9128" s="6">
        <v>613.29998779296875</v>
      </c>
    </row>
    <row r="9129" spans="1:22" x14ac:dyDescent="0.2">
      <c r="A9129" s="7">
        <v>44292.072916666664</v>
      </c>
      <c r="B9129" s="8">
        <v>37.353717803955078</v>
      </c>
      <c r="C9129" s="8">
        <v>20.100345611572266</v>
      </c>
      <c r="D9129" s="8">
        <v>29.635931015014648</v>
      </c>
      <c r="E9129" s="8">
        <v>40.256233215332031</v>
      </c>
      <c r="F9129" s="8">
        <v>49.839340209960938</v>
      </c>
      <c r="G9129" s="8">
        <v>19.746417999267578</v>
      </c>
      <c r="H9129" s="8">
        <v>59.852787017822266</v>
      </c>
      <c r="I9129" s="8">
        <v>15.264335632324219</v>
      </c>
      <c r="J9129" s="8">
        <v>19.833507537841797</v>
      </c>
      <c r="K9129" s="8">
        <v>29.987773895263672</v>
      </c>
      <c r="L9129" s="8">
        <v>9.916752815246582</v>
      </c>
      <c r="M9129" s="8">
        <v>30.116899490356445</v>
      </c>
      <c r="N9129" s="8">
        <v>40.11199951171875</v>
      </c>
      <c r="O9129" s="8">
        <v>0</v>
      </c>
      <c r="P9129" s="8">
        <v>159.69039916992188</v>
      </c>
      <c r="Q9129" s="8">
        <v>6.9927182197570801</v>
      </c>
      <c r="R9129" s="8">
        <v>10.011281967163086</v>
      </c>
      <c r="S9129" s="8">
        <v>0</v>
      </c>
      <c r="T9129" s="8">
        <v>14.929440498352051</v>
      </c>
      <c r="U9129" s="8">
        <v>9.9381484985351563</v>
      </c>
      <c r="V9129" s="9">
        <v>614.9000244140625</v>
      </c>
    </row>
    <row r="9130" spans="1:22" x14ac:dyDescent="0.2">
      <c r="A9130" s="4">
        <v>44292.083333333336</v>
      </c>
      <c r="B9130" s="5">
        <v>37.319850921630859</v>
      </c>
      <c r="C9130" s="5">
        <v>20.206249237060547</v>
      </c>
      <c r="D9130" s="5">
        <v>29.831108093261719</v>
      </c>
      <c r="E9130" s="5">
        <v>40.592983245849609</v>
      </c>
      <c r="F9130" s="5">
        <v>49.802177429199219</v>
      </c>
      <c r="G9130" s="5">
        <v>19.88273811340332</v>
      </c>
      <c r="H9130" s="5">
        <v>59.853122711181641</v>
      </c>
      <c r="I9130" s="5">
        <v>15.305810928344727</v>
      </c>
      <c r="J9130" s="5">
        <v>20.160863876342773</v>
      </c>
      <c r="K9130" s="5">
        <v>29.953220367431641</v>
      </c>
      <c r="L9130" s="5">
        <v>9.9669475555419922</v>
      </c>
      <c r="M9130" s="5">
        <v>29.92048454284668</v>
      </c>
      <c r="N9130" s="5">
        <v>39.676002502441406</v>
      </c>
      <c r="O9130" s="5">
        <v>0</v>
      </c>
      <c r="P9130" s="5">
        <v>160.03680419921875</v>
      </c>
      <c r="Q9130" s="5">
        <v>6.9836249351501465</v>
      </c>
      <c r="R9130" s="5">
        <v>9.9152622222900391</v>
      </c>
      <c r="S9130" s="5">
        <v>0</v>
      </c>
      <c r="T9130" s="5">
        <v>15.06040096282959</v>
      </c>
      <c r="U9130" s="5">
        <v>9.9381484985351563</v>
      </c>
      <c r="V9130" s="6">
        <v>615.5</v>
      </c>
    </row>
    <row r="9131" spans="1:22" x14ac:dyDescent="0.2">
      <c r="A9131" s="7">
        <v>44292.09375</v>
      </c>
      <c r="B9131" s="8">
        <v>37.958122253417969</v>
      </c>
      <c r="C9131" s="8">
        <v>19.952079772949219</v>
      </c>
      <c r="D9131" s="8">
        <v>28.415609359741211</v>
      </c>
      <c r="E9131" s="8">
        <v>40.242534637451172</v>
      </c>
      <c r="F9131" s="8">
        <v>49.740798950195313</v>
      </c>
      <c r="G9131" s="8">
        <v>19.830326080322266</v>
      </c>
      <c r="H9131" s="8">
        <v>59.883655548095703</v>
      </c>
      <c r="I9131" s="8">
        <v>15.172098159790039</v>
      </c>
      <c r="J9131" s="8">
        <v>20.245977401733398</v>
      </c>
      <c r="K9131" s="8">
        <v>30.286033630371094</v>
      </c>
      <c r="L9131" s="8">
        <v>10.13935661315918</v>
      </c>
      <c r="M9131" s="8">
        <v>29.876836776733398</v>
      </c>
      <c r="N9131" s="8">
        <v>40.11199951171875</v>
      </c>
      <c r="O9131" s="8">
        <v>0</v>
      </c>
      <c r="P9131" s="8">
        <v>159.343994140625</v>
      </c>
      <c r="Q9131" s="8">
        <v>6.9836249351501465</v>
      </c>
      <c r="R9131" s="8">
        <v>9.9081850051879883</v>
      </c>
      <c r="S9131" s="8">
        <v>0</v>
      </c>
      <c r="T9131" s="8">
        <v>14.99492073059082</v>
      </c>
      <c r="U9131" s="8">
        <v>10.035493850708008</v>
      </c>
      <c r="V9131" s="9">
        <v>612.70001220703125</v>
      </c>
    </row>
    <row r="9132" spans="1:22" x14ac:dyDescent="0.2">
      <c r="A9132" s="4">
        <v>44292.104166666664</v>
      </c>
      <c r="B9132" s="5">
        <v>37.073734283447266</v>
      </c>
      <c r="C9132" s="5">
        <v>20.333332061767578</v>
      </c>
      <c r="D9132" s="5">
        <v>28.245386123657227</v>
      </c>
      <c r="E9132" s="5">
        <v>40.7908935546875</v>
      </c>
      <c r="F9132" s="5">
        <v>48.560020446777344</v>
      </c>
      <c r="G9132" s="5">
        <v>19.655387878417969</v>
      </c>
      <c r="H9132" s="5">
        <v>59.852897644042969</v>
      </c>
      <c r="I9132" s="5">
        <v>15.284219741821289</v>
      </c>
      <c r="J9132" s="5">
        <v>20.177230834960938</v>
      </c>
      <c r="K9132" s="5">
        <v>29.880474090576172</v>
      </c>
      <c r="L9132" s="5">
        <v>10.106620788574219</v>
      </c>
      <c r="M9132" s="5">
        <v>29.927759170532227</v>
      </c>
      <c r="N9132" s="5">
        <v>40.11199951171875</v>
      </c>
      <c r="O9132" s="5">
        <v>0</v>
      </c>
      <c r="P9132" s="5">
        <v>159.343994140625</v>
      </c>
      <c r="Q9132" s="5">
        <v>6.9654388427734375</v>
      </c>
      <c r="R9132" s="5">
        <v>10.006243705749512</v>
      </c>
      <c r="S9132" s="5">
        <v>0</v>
      </c>
      <c r="T9132" s="5">
        <v>14.99492073059082</v>
      </c>
      <c r="U9132" s="5">
        <v>10.150539398193359</v>
      </c>
      <c r="V9132" s="6">
        <v>611.0999755859375</v>
      </c>
    </row>
    <row r="9133" spans="1:22" x14ac:dyDescent="0.2">
      <c r="A9133" s="7">
        <v>44292.114583333336</v>
      </c>
      <c r="B9133" s="8">
        <v>37.450214385986328</v>
      </c>
      <c r="C9133" s="8">
        <v>19.867359161376953</v>
      </c>
      <c r="D9133" s="8">
        <v>28.514820098876953</v>
      </c>
      <c r="E9133" s="8">
        <v>40.712913513183594</v>
      </c>
      <c r="F9133" s="8">
        <v>46.517967224121094</v>
      </c>
      <c r="G9133" s="8">
        <v>19.668134689331055</v>
      </c>
      <c r="H9133" s="8">
        <v>60.004913330078125</v>
      </c>
      <c r="I9133" s="8">
        <v>15.192826271057129</v>
      </c>
      <c r="J9133" s="8">
        <v>20.129219055175781</v>
      </c>
      <c r="K9133" s="8">
        <v>29.953220367431641</v>
      </c>
      <c r="L9133" s="8">
        <v>10.054243087768555</v>
      </c>
      <c r="M9133" s="8">
        <v>29.913209915161133</v>
      </c>
      <c r="N9133" s="8">
        <v>39.676002502441406</v>
      </c>
      <c r="O9133" s="8">
        <v>0</v>
      </c>
      <c r="P9133" s="8">
        <v>159.51719665527344</v>
      </c>
      <c r="Q9133" s="8">
        <v>9.948028564453125</v>
      </c>
      <c r="R9133" s="8">
        <v>9.9488639831542969</v>
      </c>
      <c r="S9133" s="8">
        <v>0</v>
      </c>
      <c r="T9133" s="8">
        <v>14.99492073059082</v>
      </c>
      <c r="U9133" s="8">
        <v>10.150539398193359</v>
      </c>
      <c r="V9133" s="9">
        <v>613.5</v>
      </c>
    </row>
    <row r="9134" spans="1:22" x14ac:dyDescent="0.2">
      <c r="A9134" s="4">
        <v>44292.125</v>
      </c>
      <c r="B9134" s="5">
        <v>38.75201416015625</v>
      </c>
      <c r="C9134" s="5">
        <v>20.079166412353516</v>
      </c>
      <c r="D9134" s="5">
        <v>27.710872650146484</v>
      </c>
      <c r="E9134" s="5">
        <v>40.911304473876953</v>
      </c>
      <c r="F9134" s="5">
        <v>46.971515655517578</v>
      </c>
      <c r="G9134" s="5">
        <v>19.524826049804688</v>
      </c>
      <c r="H9134" s="5">
        <v>59.853233337402344</v>
      </c>
      <c r="I9134" s="5">
        <v>15.237026214599609</v>
      </c>
      <c r="J9134" s="5">
        <v>20.060474395751953</v>
      </c>
      <c r="K9134" s="5">
        <v>30.131448745727539</v>
      </c>
      <c r="L9134" s="5">
        <v>10.102255821228027</v>
      </c>
      <c r="M9134" s="5">
        <v>29.789541244506836</v>
      </c>
      <c r="N9134" s="5">
        <v>39.676002502441406</v>
      </c>
      <c r="O9134" s="5">
        <v>0</v>
      </c>
      <c r="P9134" s="5">
        <v>159.51719665527344</v>
      </c>
      <c r="Q9134" s="5">
        <v>9.8207225799560547</v>
      </c>
      <c r="R9134" s="5">
        <v>10.040888786315918</v>
      </c>
      <c r="S9134" s="5">
        <v>0</v>
      </c>
      <c r="T9134" s="5">
        <v>14.929440498352051</v>
      </c>
      <c r="U9134" s="5">
        <v>10.079743385314941</v>
      </c>
      <c r="V9134" s="6">
        <v>613.29998779296875</v>
      </c>
    </row>
    <row r="9135" spans="1:22" x14ac:dyDescent="0.2">
      <c r="A9135" s="7">
        <v>44292.135416666664</v>
      </c>
      <c r="B9135" s="8">
        <v>37.773563385009766</v>
      </c>
      <c r="C9135" s="8">
        <v>20.269790649414063</v>
      </c>
      <c r="D9135" s="8">
        <v>28.865287780761719</v>
      </c>
      <c r="E9135" s="8">
        <v>40.818794250488281</v>
      </c>
      <c r="F9135" s="8">
        <v>46.13330078125</v>
      </c>
      <c r="G9135" s="8">
        <v>19.548852920532227</v>
      </c>
      <c r="H9135" s="8">
        <v>60.004364013671875</v>
      </c>
      <c r="I9135" s="8">
        <v>15.251125335693359</v>
      </c>
      <c r="J9135" s="8">
        <v>20.233974456787109</v>
      </c>
      <c r="K9135" s="8">
        <v>29.849555969238281</v>
      </c>
      <c r="L9135" s="8">
        <v>9.9058408737182617</v>
      </c>
      <c r="M9135" s="8">
        <v>29.94230842590332</v>
      </c>
      <c r="N9135" s="8">
        <v>40.11199951171875</v>
      </c>
      <c r="O9135" s="8">
        <v>0</v>
      </c>
      <c r="P9135" s="8">
        <v>159.51719665527344</v>
      </c>
      <c r="Q9135" s="8">
        <v>10.002588272094727</v>
      </c>
      <c r="R9135" s="8">
        <v>9.9560708999633789</v>
      </c>
      <c r="S9135" s="8">
        <v>0</v>
      </c>
      <c r="T9135" s="8">
        <v>14.99492073059082</v>
      </c>
      <c r="U9135" s="8">
        <v>10.035493850708008</v>
      </c>
      <c r="V9135" s="9">
        <v>611.70001220703125</v>
      </c>
    </row>
    <row r="9136" spans="1:22" x14ac:dyDescent="0.2">
      <c r="A9136" s="4">
        <v>44292.145833333336</v>
      </c>
      <c r="B9136" s="5">
        <v>36.614116668701172</v>
      </c>
      <c r="C9136" s="5">
        <v>19.909721374511719</v>
      </c>
      <c r="D9136" s="5">
        <v>29.321994781494141</v>
      </c>
      <c r="E9136" s="5">
        <v>41.022998809814453</v>
      </c>
      <c r="F9136" s="5">
        <v>45.569145202636719</v>
      </c>
      <c r="G9136" s="5">
        <v>19.268117904663086</v>
      </c>
      <c r="H9136" s="5">
        <v>59.732192993164063</v>
      </c>
      <c r="I9136" s="5">
        <v>15.353761672973633</v>
      </c>
      <c r="J9136" s="5">
        <v>20.187053680419922</v>
      </c>
      <c r="K9136" s="5">
        <v>30.118717193603516</v>
      </c>
      <c r="L9136" s="5">
        <v>10.012778282165527</v>
      </c>
      <c r="M9136" s="5">
        <v>29.840463638305664</v>
      </c>
      <c r="N9136" s="5">
        <v>39.676002502441406</v>
      </c>
      <c r="O9136" s="5">
        <v>0</v>
      </c>
      <c r="P9136" s="5">
        <v>159.17079162597656</v>
      </c>
      <c r="Q9136" s="5">
        <v>9.9753084182739258</v>
      </c>
      <c r="R9136" s="5">
        <v>9.9146242141723633</v>
      </c>
      <c r="S9136" s="5">
        <v>0</v>
      </c>
      <c r="T9136" s="5">
        <v>15.06040096282959</v>
      </c>
      <c r="U9136" s="5">
        <v>10.203638076782227</v>
      </c>
      <c r="V9136" s="6">
        <v>610.9000244140625</v>
      </c>
    </row>
    <row r="9137" spans="1:22" x14ac:dyDescent="0.2">
      <c r="A9137" s="7">
        <v>44292.15625</v>
      </c>
      <c r="B9137" s="8">
        <v>37.881507873535156</v>
      </c>
      <c r="C9137" s="8">
        <v>20.269790649414063</v>
      </c>
      <c r="D9137" s="8">
        <v>28.649293899536133</v>
      </c>
      <c r="E9137" s="8">
        <v>41.145862579345703</v>
      </c>
      <c r="F9137" s="8">
        <v>45.607158660888672</v>
      </c>
      <c r="G9137" s="8">
        <v>19.39885139465332</v>
      </c>
      <c r="H9137" s="8">
        <v>60.155384063720703</v>
      </c>
      <c r="I9137" s="8">
        <v>15.178705215454102</v>
      </c>
      <c r="J9137" s="8">
        <v>20.072477340698242</v>
      </c>
      <c r="K9137" s="8">
        <v>29.845920562744141</v>
      </c>
      <c r="L9137" s="8">
        <v>9.9429416656494141</v>
      </c>
      <c r="M9137" s="8">
        <v>29.927759170532227</v>
      </c>
      <c r="N9137" s="8">
        <v>39.676002502441406</v>
      </c>
      <c r="O9137" s="8">
        <v>0</v>
      </c>
      <c r="P9137" s="8">
        <v>159.69039916992188</v>
      </c>
      <c r="Q9137" s="8">
        <v>10.020774841308594</v>
      </c>
      <c r="R9137" s="8">
        <v>9.8989667892456055</v>
      </c>
      <c r="S9137" s="8">
        <v>0</v>
      </c>
      <c r="T9137" s="8">
        <v>15.06040096282959</v>
      </c>
      <c r="U9137" s="8">
        <v>10.088591575622559</v>
      </c>
      <c r="V9137" s="9">
        <v>612.70001220703125</v>
      </c>
    </row>
    <row r="9138" spans="1:22" x14ac:dyDescent="0.2">
      <c r="A9138" s="4">
        <v>44292.166666666664</v>
      </c>
      <c r="B9138" s="5">
        <v>37.573474884033203</v>
      </c>
      <c r="C9138" s="5">
        <v>20.312149047851563</v>
      </c>
      <c r="D9138" s="5">
        <v>27.680233001708984</v>
      </c>
      <c r="E9138" s="5">
        <v>40.684162139892578</v>
      </c>
      <c r="F9138" s="5">
        <v>43.62432861328125</v>
      </c>
      <c r="G9138" s="5">
        <v>19.395027160644531</v>
      </c>
      <c r="H9138" s="5">
        <v>59.762725830078125</v>
      </c>
      <c r="I9138" s="5">
        <v>15.151632308959961</v>
      </c>
      <c r="J9138" s="5">
        <v>20.207784652709961</v>
      </c>
      <c r="K9138" s="5">
        <v>30.016872406005859</v>
      </c>
      <c r="L9138" s="5">
        <v>9.9844064712524414</v>
      </c>
      <c r="M9138" s="5">
        <v>29.956857681274414</v>
      </c>
      <c r="N9138" s="5">
        <v>40.11199951171875</v>
      </c>
      <c r="O9138" s="5">
        <v>0</v>
      </c>
      <c r="P9138" s="5">
        <v>159.343994140625</v>
      </c>
      <c r="Q9138" s="5">
        <v>9.9753084182739258</v>
      </c>
      <c r="R9138" s="5">
        <v>9.8747701644897461</v>
      </c>
      <c r="S9138" s="5">
        <v>0</v>
      </c>
      <c r="T9138" s="5">
        <v>14.99492073059082</v>
      </c>
      <c r="U9138" s="5">
        <v>10.177087783813477</v>
      </c>
      <c r="V9138" s="6">
        <v>608.0999755859375</v>
      </c>
    </row>
    <row r="9139" spans="1:22" x14ac:dyDescent="0.2">
      <c r="A9139" s="7">
        <v>44292.177083333336</v>
      </c>
      <c r="B9139" s="8">
        <v>38.476509094238281</v>
      </c>
      <c r="C9139" s="8">
        <v>20.0579833984375</v>
      </c>
      <c r="D9139" s="8">
        <v>28.330574035644531</v>
      </c>
      <c r="E9139" s="8">
        <v>37.072261810302734</v>
      </c>
      <c r="F9139" s="8">
        <v>47.945205688476563</v>
      </c>
      <c r="G9139" s="8">
        <v>19.207183837890625</v>
      </c>
      <c r="H9139" s="8">
        <v>59.732963562011719</v>
      </c>
      <c r="I9139" s="8">
        <v>15.150396347045898</v>
      </c>
      <c r="J9139" s="8">
        <v>19.91534423828125</v>
      </c>
      <c r="K9139" s="8">
        <v>30.324224472045898</v>
      </c>
      <c r="L9139" s="8">
        <v>9.949488639831543</v>
      </c>
      <c r="M9139" s="8">
        <v>29.94230842590332</v>
      </c>
      <c r="N9139" s="8">
        <v>39.240001678466797</v>
      </c>
      <c r="O9139" s="8">
        <v>0</v>
      </c>
      <c r="P9139" s="8">
        <v>159.51719665527344</v>
      </c>
      <c r="Q9139" s="8">
        <v>10.002588272094727</v>
      </c>
      <c r="R9139" s="8">
        <v>10.084676742553711</v>
      </c>
      <c r="S9139" s="8">
        <v>0</v>
      </c>
      <c r="T9139" s="8">
        <v>15.06040096282959</v>
      </c>
      <c r="U9139" s="8">
        <v>10.000095367431641</v>
      </c>
      <c r="V9139" s="9">
        <v>608</v>
      </c>
    </row>
    <row r="9140" spans="1:22" x14ac:dyDescent="0.2">
      <c r="A9140" s="4">
        <v>44292.1875</v>
      </c>
      <c r="B9140" s="5">
        <v>37.650566101074219</v>
      </c>
      <c r="C9140" s="5">
        <v>20.121528625488281</v>
      </c>
      <c r="D9140" s="5">
        <v>29.045267105102539</v>
      </c>
      <c r="E9140" s="5">
        <v>33.177726745605469</v>
      </c>
      <c r="F9140" s="5">
        <v>43.868675231933594</v>
      </c>
      <c r="G9140" s="5">
        <v>19.452323913574219</v>
      </c>
      <c r="H9140" s="5">
        <v>49.988807678222656</v>
      </c>
      <c r="I9140" s="5">
        <v>15.305387496948242</v>
      </c>
      <c r="J9140" s="5">
        <v>20.34527587890625</v>
      </c>
      <c r="K9140" s="5">
        <v>30.120536804199219</v>
      </c>
      <c r="L9140" s="5">
        <v>10.089160919189453</v>
      </c>
      <c r="M9140" s="5">
        <v>30.007780075073242</v>
      </c>
      <c r="N9140" s="5">
        <v>40.11199951171875</v>
      </c>
      <c r="O9140" s="5">
        <v>0</v>
      </c>
      <c r="P9140" s="5">
        <v>159.51719665527344</v>
      </c>
      <c r="Q9140" s="5">
        <v>10.002588272094727</v>
      </c>
      <c r="R9140" s="5">
        <v>10.111059188842773</v>
      </c>
      <c r="S9140" s="5">
        <v>0</v>
      </c>
      <c r="T9140" s="5">
        <v>14.99492073059082</v>
      </c>
      <c r="U9140" s="5">
        <v>9.9735469818115234</v>
      </c>
      <c r="V9140" s="6">
        <v>593.29998779296875</v>
      </c>
    </row>
    <row r="9141" spans="1:22" x14ac:dyDescent="0.2">
      <c r="A9141" s="7">
        <v>44292.197916666664</v>
      </c>
      <c r="B9141" s="8">
        <v>37.674335479736328</v>
      </c>
      <c r="C9141" s="8">
        <v>20.121528625488281</v>
      </c>
      <c r="D9141" s="8">
        <v>27.936454772949219</v>
      </c>
      <c r="E9141" s="8">
        <v>34.722274780273438</v>
      </c>
      <c r="F9141" s="8">
        <v>43.971340179443359</v>
      </c>
      <c r="G9141" s="8">
        <v>19.440143585205078</v>
      </c>
      <c r="H9141" s="8">
        <v>39.669769287109375</v>
      </c>
      <c r="I9141" s="8">
        <v>15.212885856628418</v>
      </c>
      <c r="J9141" s="8">
        <v>19.936077117919922</v>
      </c>
      <c r="K9141" s="8">
        <v>29.887748718261719</v>
      </c>
      <c r="L9141" s="8">
        <v>10.1502685546875</v>
      </c>
      <c r="M9141" s="8">
        <v>30.044153213500977</v>
      </c>
      <c r="N9141" s="8">
        <v>39.676002502441406</v>
      </c>
      <c r="O9141" s="8">
        <v>0</v>
      </c>
      <c r="P9141" s="8">
        <v>159.51719665527344</v>
      </c>
      <c r="Q9141" s="8">
        <v>9.9662160873413086</v>
      </c>
      <c r="R9141" s="8">
        <v>10.023678779602051</v>
      </c>
      <c r="S9141" s="8">
        <v>0</v>
      </c>
      <c r="T9141" s="8">
        <v>14.929440498352051</v>
      </c>
      <c r="U9141" s="8">
        <v>10.150539398193359</v>
      </c>
      <c r="V9141" s="9">
        <v>583.20001220703125</v>
      </c>
    </row>
    <row r="9142" spans="1:22" x14ac:dyDescent="0.2">
      <c r="A9142" s="4">
        <v>44292.208333333336</v>
      </c>
      <c r="B9142" s="5">
        <v>37.719379425048828</v>
      </c>
      <c r="C9142" s="5">
        <v>19.994441986083984</v>
      </c>
      <c r="D9142" s="5">
        <v>29.282716751098633</v>
      </c>
      <c r="E9142" s="5">
        <v>31.9793701171875</v>
      </c>
      <c r="F9142" s="5">
        <v>43.750114440917969</v>
      </c>
      <c r="G9142" s="5">
        <v>19.453088760375977</v>
      </c>
      <c r="H9142" s="5">
        <v>39.942825317382813</v>
      </c>
      <c r="I9142" s="5">
        <v>15.27288818359375</v>
      </c>
      <c r="J9142" s="5">
        <v>20.036468505859375</v>
      </c>
      <c r="K9142" s="5">
        <v>29.945945739746094</v>
      </c>
      <c r="L9142" s="5">
        <v>10.045514106750488</v>
      </c>
      <c r="M9142" s="5">
        <v>29.956857681274414</v>
      </c>
      <c r="N9142" s="5">
        <v>40.11199951171875</v>
      </c>
      <c r="O9142" s="5">
        <v>0</v>
      </c>
      <c r="P9142" s="5">
        <v>159.17079162597656</v>
      </c>
      <c r="Q9142" s="5">
        <v>10.002588272094727</v>
      </c>
      <c r="R9142" s="5">
        <v>9.9359531402587891</v>
      </c>
      <c r="S9142" s="5">
        <v>0</v>
      </c>
      <c r="T9142" s="5">
        <v>14.99492073059082</v>
      </c>
      <c r="U9142" s="5">
        <v>10.141690254211426</v>
      </c>
      <c r="V9142" s="6">
        <v>582.20001220703125</v>
      </c>
    </row>
    <row r="9143" spans="1:22" x14ac:dyDescent="0.2">
      <c r="A9143" s="7">
        <v>44292.21875</v>
      </c>
      <c r="B9143" s="8">
        <v>37.893165588378906</v>
      </c>
      <c r="C9143" s="8">
        <v>20.185066223144531</v>
      </c>
      <c r="D9143" s="8">
        <v>28.823335647583008</v>
      </c>
      <c r="E9143" s="8">
        <v>29.343988418579102</v>
      </c>
      <c r="F9143" s="8">
        <v>44.050758361816406</v>
      </c>
      <c r="G9143" s="8">
        <v>19.396154403686523</v>
      </c>
      <c r="H9143" s="8">
        <v>40.153484344482422</v>
      </c>
      <c r="I9143" s="8">
        <v>15.206361770629883</v>
      </c>
      <c r="J9143" s="8">
        <v>20.331089019775391</v>
      </c>
      <c r="K9143" s="8">
        <v>29.989593505859375</v>
      </c>
      <c r="L9143" s="8">
        <v>9.9975013732910156</v>
      </c>
      <c r="M9143" s="8">
        <v>30.05870246887207</v>
      </c>
      <c r="N9143" s="8">
        <v>39.676002502441406</v>
      </c>
      <c r="O9143" s="8">
        <v>0</v>
      </c>
      <c r="P9143" s="8">
        <v>159.17079162597656</v>
      </c>
      <c r="Q9143" s="8">
        <v>10.020774841308594</v>
      </c>
      <c r="R9143" s="8">
        <v>10.008283615112305</v>
      </c>
      <c r="S9143" s="8">
        <v>0</v>
      </c>
      <c r="T9143" s="8">
        <v>15.06040096282959</v>
      </c>
      <c r="U9143" s="8">
        <v>10.141690254211426</v>
      </c>
      <c r="V9143" s="9">
        <v>577.9000244140625</v>
      </c>
    </row>
    <row r="9144" spans="1:22" x14ac:dyDescent="0.2">
      <c r="A9144" s="4">
        <v>44292.229166666664</v>
      </c>
      <c r="B9144" s="5">
        <v>34.462429046630859</v>
      </c>
      <c r="C9144" s="5">
        <v>14.572223663330078</v>
      </c>
      <c r="D9144" s="5">
        <v>0</v>
      </c>
      <c r="E9144" s="5">
        <v>10.12342357635498</v>
      </c>
      <c r="F9144" s="5">
        <v>38.915313720703125</v>
      </c>
      <c r="G9144" s="5">
        <v>19.043113708496094</v>
      </c>
      <c r="H9144" s="5">
        <v>39.942050933837891</v>
      </c>
      <c r="I9144" s="5">
        <v>7.992579460144043</v>
      </c>
      <c r="J9144" s="5">
        <v>0</v>
      </c>
      <c r="K9144" s="5">
        <v>29.778629302978516</v>
      </c>
      <c r="L9144" s="5">
        <v>9.9647655487060547</v>
      </c>
      <c r="M9144" s="5">
        <v>30.073251724243164</v>
      </c>
      <c r="N9144" s="5">
        <v>40.11199951171875</v>
      </c>
      <c r="O9144" s="5">
        <v>0</v>
      </c>
      <c r="P9144" s="5">
        <v>159.51719665527344</v>
      </c>
      <c r="Q9144" s="5">
        <v>10.020774841308594</v>
      </c>
      <c r="R9144" s="5">
        <v>9.7540607452392578</v>
      </c>
      <c r="S9144" s="5">
        <v>0</v>
      </c>
      <c r="T9144" s="5">
        <v>14.99492073059082</v>
      </c>
      <c r="U9144" s="5">
        <v>9.9469976425170898</v>
      </c>
      <c r="V9144" s="6">
        <v>499.60000610351563</v>
      </c>
    </row>
    <row r="9145" spans="1:22" x14ac:dyDescent="0.2">
      <c r="A9145" s="7">
        <v>44292.239583333336</v>
      </c>
      <c r="B9145" s="8">
        <v>0</v>
      </c>
      <c r="C9145" s="8">
        <v>0</v>
      </c>
      <c r="D9145" s="8">
        <v>0</v>
      </c>
      <c r="E9145" s="8">
        <v>0</v>
      </c>
      <c r="F9145" s="8">
        <v>26.50904655456543</v>
      </c>
      <c r="G9145" s="8">
        <v>0</v>
      </c>
      <c r="H9145" s="8">
        <v>40.032665252685547</v>
      </c>
      <c r="I9145" s="8">
        <v>0</v>
      </c>
      <c r="J9145" s="8">
        <v>0</v>
      </c>
      <c r="K9145" s="8">
        <v>0</v>
      </c>
      <c r="L9145" s="8">
        <v>9.8294572830200195</v>
      </c>
      <c r="M9145" s="8">
        <v>30.102350234985352</v>
      </c>
      <c r="N9145" s="8">
        <v>0</v>
      </c>
      <c r="O9145" s="8">
        <v>0</v>
      </c>
      <c r="P9145" s="8">
        <v>159.17079162597656</v>
      </c>
      <c r="Q9145" s="8">
        <v>9.984400749206543</v>
      </c>
      <c r="R9145" s="8">
        <v>10.000958442687988</v>
      </c>
      <c r="S9145" s="8">
        <v>0</v>
      </c>
      <c r="T9145" s="8">
        <v>9.9529609680175781</v>
      </c>
      <c r="U9145" s="8">
        <v>6.9912171363830566</v>
      </c>
      <c r="V9145" s="9">
        <v>316</v>
      </c>
    </row>
    <row r="9146" spans="1:22" x14ac:dyDescent="0.2">
      <c r="A9146" s="4">
        <v>44292.25</v>
      </c>
      <c r="B9146" s="5">
        <v>0</v>
      </c>
      <c r="C9146" s="5">
        <v>0</v>
      </c>
      <c r="D9146" s="5">
        <v>0</v>
      </c>
      <c r="E9146" s="5">
        <v>0</v>
      </c>
      <c r="F9146" s="5">
        <v>0</v>
      </c>
      <c r="G9146" s="5">
        <v>0</v>
      </c>
      <c r="H9146" s="5">
        <v>39.8514404296875</v>
      </c>
      <c r="I9146" s="5">
        <v>0</v>
      </c>
      <c r="J9146" s="5">
        <v>0</v>
      </c>
      <c r="K9146" s="5">
        <v>0</v>
      </c>
      <c r="L9146" s="5">
        <v>0</v>
      </c>
      <c r="M9146" s="5">
        <v>29.869562149047852</v>
      </c>
      <c r="N9146" s="5">
        <v>0</v>
      </c>
      <c r="O9146" s="5">
        <v>0</v>
      </c>
      <c r="P9146" s="5">
        <v>159.343994140625</v>
      </c>
      <c r="Q9146" s="5">
        <v>10.01168155670166</v>
      </c>
      <c r="R9146" s="5">
        <v>9.8542346954345703</v>
      </c>
      <c r="S9146" s="5">
        <v>0</v>
      </c>
      <c r="T9146" s="5">
        <v>0</v>
      </c>
      <c r="U9146" s="5">
        <v>6.9912171363830566</v>
      </c>
      <c r="V9146" s="6">
        <v>266.20001220703125</v>
      </c>
    </row>
    <row r="9147" spans="1:22" x14ac:dyDescent="0.2">
      <c r="A9147" s="7">
        <v>44292.260416666664</v>
      </c>
      <c r="B9147" s="8">
        <v>0</v>
      </c>
      <c r="C9147" s="8">
        <v>0</v>
      </c>
      <c r="D9147" s="8">
        <v>0</v>
      </c>
      <c r="E9147" s="8">
        <v>0</v>
      </c>
      <c r="F9147" s="8">
        <v>0</v>
      </c>
      <c r="G9147" s="8">
        <v>0</v>
      </c>
      <c r="H9147" s="8">
        <v>39.760604858398438</v>
      </c>
      <c r="I9147" s="8">
        <v>0</v>
      </c>
      <c r="J9147" s="8">
        <v>0</v>
      </c>
      <c r="K9147" s="8">
        <v>0</v>
      </c>
      <c r="L9147" s="8">
        <v>0</v>
      </c>
      <c r="M9147" s="8">
        <v>19.619632720947266</v>
      </c>
      <c r="N9147" s="8">
        <v>0</v>
      </c>
      <c r="O9147" s="8">
        <v>0</v>
      </c>
      <c r="P9147" s="8">
        <v>158.99758911132813</v>
      </c>
      <c r="Q9147" s="8">
        <v>9.7479772567749023</v>
      </c>
      <c r="R9147" s="8">
        <v>0</v>
      </c>
      <c r="S9147" s="8">
        <v>0</v>
      </c>
      <c r="T9147" s="8">
        <v>0</v>
      </c>
      <c r="U9147" s="8">
        <v>0</v>
      </c>
      <c r="V9147" s="9">
        <v>228.89999389648438</v>
      </c>
    </row>
    <row r="9148" spans="1:22" x14ac:dyDescent="0.2">
      <c r="A9148" s="4">
        <v>44292.270833333336</v>
      </c>
      <c r="B9148" s="5">
        <v>0</v>
      </c>
      <c r="C9148" s="5">
        <v>0</v>
      </c>
      <c r="D9148" s="5">
        <v>0</v>
      </c>
      <c r="E9148" s="5">
        <v>0</v>
      </c>
      <c r="F9148" s="5">
        <v>0</v>
      </c>
      <c r="G9148" s="5">
        <v>0</v>
      </c>
      <c r="H9148" s="5">
        <v>40.003349304199219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158.82440185546875</v>
      </c>
      <c r="Q9148" s="5">
        <v>11.957639694213867</v>
      </c>
      <c r="R9148" s="5">
        <v>0</v>
      </c>
      <c r="S9148" s="5">
        <v>0</v>
      </c>
      <c r="T9148" s="5">
        <v>0</v>
      </c>
      <c r="U9148" s="5">
        <v>0</v>
      </c>
      <c r="V9148" s="6">
        <v>210.5</v>
      </c>
    </row>
    <row r="9149" spans="1:22" x14ac:dyDescent="0.2">
      <c r="A9149" s="7">
        <v>44292.28125</v>
      </c>
      <c r="B9149" s="8">
        <v>0</v>
      </c>
      <c r="C9149" s="8">
        <v>0</v>
      </c>
      <c r="D9149" s="8">
        <v>0</v>
      </c>
      <c r="E9149" s="8">
        <v>0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12.030385971069336</v>
      </c>
      <c r="R9149" s="8">
        <v>0</v>
      </c>
      <c r="S9149" s="8">
        <v>0</v>
      </c>
      <c r="T9149" s="8">
        <v>0</v>
      </c>
      <c r="U9149" s="8">
        <v>0</v>
      </c>
      <c r="V9149" s="9">
        <v>12</v>
      </c>
    </row>
    <row r="9150" spans="1:22" x14ac:dyDescent="0.2">
      <c r="A9150" s="4">
        <v>44292.291666666664</v>
      </c>
      <c r="B9150" s="5">
        <v>0</v>
      </c>
      <c r="C9150" s="5">
        <v>0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11.994012832641602</v>
      </c>
      <c r="R9150" s="5">
        <v>0</v>
      </c>
      <c r="S9150" s="5">
        <v>0</v>
      </c>
      <c r="T9150" s="5">
        <v>0</v>
      </c>
      <c r="U9150" s="5">
        <v>0</v>
      </c>
      <c r="V9150" s="6">
        <v>12</v>
      </c>
    </row>
    <row r="9151" spans="1:22" x14ac:dyDescent="0.2">
      <c r="A9151" s="7">
        <v>44292.302083333336</v>
      </c>
      <c r="B9151" s="8">
        <v>0</v>
      </c>
      <c r="C9151" s="8">
        <v>0</v>
      </c>
      <c r="D9151" s="8">
        <v>0</v>
      </c>
      <c r="E9151" s="8">
        <v>0</v>
      </c>
      <c r="F9151" s="8">
        <v>0</v>
      </c>
      <c r="G9151" s="8">
        <v>0</v>
      </c>
      <c r="H9151" s="8">
        <v>0</v>
      </c>
      <c r="I9151" s="8">
        <v>0</v>
      </c>
      <c r="J9151" s="8">
        <v>0</v>
      </c>
      <c r="K9151" s="8">
        <v>0</v>
      </c>
      <c r="L9151" s="8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11.81214714050293</v>
      </c>
      <c r="R9151" s="8">
        <v>0</v>
      </c>
      <c r="S9151" s="8">
        <v>0</v>
      </c>
      <c r="T9151" s="8">
        <v>0</v>
      </c>
      <c r="U9151" s="8">
        <v>0</v>
      </c>
      <c r="V9151" s="9">
        <v>11.800000190734863</v>
      </c>
    </row>
    <row r="9152" spans="1:22" x14ac:dyDescent="0.2">
      <c r="A9152" s="4">
        <v>44292.3125</v>
      </c>
      <c r="B9152" s="5">
        <v>0</v>
      </c>
      <c r="C9152" s="5">
        <v>0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11.975827217102051</v>
      </c>
      <c r="R9152" s="5">
        <v>0</v>
      </c>
      <c r="S9152" s="5">
        <v>0</v>
      </c>
      <c r="T9152" s="5">
        <v>0</v>
      </c>
      <c r="U9152" s="5">
        <v>0</v>
      </c>
      <c r="V9152" s="6">
        <v>12</v>
      </c>
    </row>
    <row r="9153" spans="1:22" x14ac:dyDescent="0.2">
      <c r="A9153" s="7">
        <v>44292.322916666664</v>
      </c>
      <c r="B9153" s="8">
        <v>0</v>
      </c>
      <c r="C9153" s="8">
        <v>0</v>
      </c>
      <c r="D9153" s="8">
        <v>0</v>
      </c>
      <c r="E9153" s="8">
        <v>0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0</v>
      </c>
      <c r="L9153" s="8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11.994012832641602</v>
      </c>
      <c r="R9153" s="8">
        <v>0</v>
      </c>
      <c r="S9153" s="8">
        <v>0</v>
      </c>
      <c r="T9153" s="8">
        <v>0</v>
      </c>
      <c r="U9153" s="8">
        <v>0</v>
      </c>
      <c r="V9153" s="9">
        <v>12</v>
      </c>
    </row>
    <row r="9154" spans="1:22" x14ac:dyDescent="0.2">
      <c r="A9154" s="4">
        <v>44292.333333333336</v>
      </c>
      <c r="B9154" s="5">
        <v>0</v>
      </c>
      <c r="C9154" s="5">
        <v>0</v>
      </c>
      <c r="D9154" s="5">
        <v>0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11.975827217102051</v>
      </c>
      <c r="R9154" s="5">
        <v>0</v>
      </c>
      <c r="S9154" s="5">
        <v>0</v>
      </c>
      <c r="T9154" s="5">
        <v>0</v>
      </c>
      <c r="U9154" s="5">
        <v>0</v>
      </c>
      <c r="V9154" s="6">
        <v>12</v>
      </c>
    </row>
    <row r="9155" spans="1:22" x14ac:dyDescent="0.2">
      <c r="A9155" s="7">
        <v>44292.34375</v>
      </c>
      <c r="B9155" s="8">
        <v>0</v>
      </c>
      <c r="C9155" s="8">
        <v>0</v>
      </c>
      <c r="D9155" s="8">
        <v>0</v>
      </c>
      <c r="E9155" s="8">
        <v>0</v>
      </c>
      <c r="F9155" s="8">
        <v>0</v>
      </c>
      <c r="G9155" s="8">
        <v>0</v>
      </c>
      <c r="H9155" s="8">
        <v>0</v>
      </c>
      <c r="I9155" s="8">
        <v>0</v>
      </c>
      <c r="J9155" s="8">
        <v>0</v>
      </c>
      <c r="K9155" s="8">
        <v>0</v>
      </c>
      <c r="L9155" s="8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11.984918594360352</v>
      </c>
      <c r="R9155" s="8">
        <v>0</v>
      </c>
      <c r="S9155" s="8">
        <v>0</v>
      </c>
      <c r="T9155" s="8">
        <v>0</v>
      </c>
      <c r="U9155" s="8">
        <v>0</v>
      </c>
      <c r="V9155" s="9">
        <v>12</v>
      </c>
    </row>
    <row r="9156" spans="1:22" x14ac:dyDescent="0.2">
      <c r="A9156" s="4">
        <v>44292.354166666664</v>
      </c>
      <c r="B9156" s="5">
        <v>0</v>
      </c>
      <c r="C9156" s="5">
        <v>0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16.004142761230469</v>
      </c>
      <c r="R9156" s="5">
        <v>0</v>
      </c>
      <c r="S9156" s="5">
        <v>0</v>
      </c>
      <c r="T9156" s="5">
        <v>0</v>
      </c>
      <c r="U9156" s="5">
        <v>0</v>
      </c>
      <c r="V9156" s="6">
        <v>16</v>
      </c>
    </row>
    <row r="9157" spans="1:22" x14ac:dyDescent="0.2">
      <c r="A9157" s="7">
        <v>44292.364583333336</v>
      </c>
      <c r="B9157" s="8">
        <v>0</v>
      </c>
      <c r="C9157" s="8">
        <v>0</v>
      </c>
      <c r="D9157" s="8">
        <v>0</v>
      </c>
      <c r="E9157" s="8">
        <v>0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16.031421661376953</v>
      </c>
      <c r="R9157" s="8">
        <v>0</v>
      </c>
      <c r="S9157" s="8">
        <v>0</v>
      </c>
      <c r="T9157" s="8">
        <v>0</v>
      </c>
      <c r="U9157" s="8">
        <v>0</v>
      </c>
      <c r="V9157" s="9">
        <v>16</v>
      </c>
    </row>
    <row r="9158" spans="1:22" x14ac:dyDescent="0.2">
      <c r="A9158" s="4">
        <v>44292.375</v>
      </c>
      <c r="B9158" s="5">
        <v>0</v>
      </c>
      <c r="C9158" s="5">
        <v>0</v>
      </c>
      <c r="D9158" s="5">
        <v>0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20.005176544189453</v>
      </c>
      <c r="R9158" s="5">
        <v>0</v>
      </c>
      <c r="S9158" s="5">
        <v>0</v>
      </c>
      <c r="T9158" s="5">
        <v>0</v>
      </c>
      <c r="U9158" s="5">
        <v>0</v>
      </c>
      <c r="V9158" s="6">
        <v>20</v>
      </c>
    </row>
    <row r="9159" spans="1:22" x14ac:dyDescent="0.2">
      <c r="A9159" s="7">
        <v>44292.385416666664</v>
      </c>
      <c r="B9159" s="8">
        <v>0</v>
      </c>
      <c r="C9159" s="8">
        <v>0</v>
      </c>
      <c r="D9159" s="8">
        <v>0</v>
      </c>
      <c r="E9159" s="8">
        <v>0</v>
      </c>
      <c r="F9159" s="8">
        <v>0</v>
      </c>
      <c r="G9159" s="8">
        <v>0</v>
      </c>
      <c r="H9159" s="8">
        <v>0</v>
      </c>
      <c r="I9159" s="8">
        <v>0</v>
      </c>
      <c r="J9159" s="8">
        <v>0</v>
      </c>
      <c r="K9159" s="8">
        <v>0</v>
      </c>
      <c r="L9159" s="8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19.923337936401367</v>
      </c>
      <c r="R9159" s="8">
        <v>0</v>
      </c>
      <c r="S9159" s="8">
        <v>0</v>
      </c>
      <c r="T9159" s="8">
        <v>0</v>
      </c>
      <c r="U9159" s="8">
        <v>0</v>
      </c>
      <c r="V9159" s="9">
        <v>19.899999618530273</v>
      </c>
    </row>
    <row r="9160" spans="1:22" x14ac:dyDescent="0.2">
      <c r="A9160" s="4">
        <v>44292.395833333336</v>
      </c>
      <c r="B9160" s="5">
        <v>0</v>
      </c>
      <c r="C9160" s="5">
        <v>0</v>
      </c>
      <c r="D9160" s="5">
        <v>0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20.005176544189453</v>
      </c>
      <c r="R9160" s="5">
        <v>0</v>
      </c>
      <c r="S9160" s="5">
        <v>0</v>
      </c>
      <c r="T9160" s="5">
        <v>0</v>
      </c>
      <c r="U9160" s="5">
        <v>0</v>
      </c>
      <c r="V9160" s="6">
        <v>20</v>
      </c>
    </row>
    <row r="9161" spans="1:22" x14ac:dyDescent="0.2">
      <c r="A9161" s="7">
        <v>44292.40625</v>
      </c>
      <c r="B9161" s="8">
        <v>0</v>
      </c>
      <c r="C9161" s="8">
        <v>0</v>
      </c>
      <c r="D9161" s="8">
        <v>0</v>
      </c>
      <c r="E9161" s="8">
        <v>0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  <c r="L9161" s="8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19.932432174682617</v>
      </c>
      <c r="R9161" s="8">
        <v>0</v>
      </c>
      <c r="S9161" s="8">
        <v>0</v>
      </c>
      <c r="T9161" s="8">
        <v>0</v>
      </c>
      <c r="U9161" s="8">
        <v>0</v>
      </c>
      <c r="V9161" s="9">
        <v>19.899999618530273</v>
      </c>
    </row>
    <row r="9162" spans="1:22" x14ac:dyDescent="0.2">
      <c r="A9162" s="4">
        <v>44292.416666666664</v>
      </c>
      <c r="B9162" s="5">
        <v>0</v>
      </c>
      <c r="C9162" s="5">
        <v>0</v>
      </c>
      <c r="D9162" s="5">
        <v>0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20.014270782470703</v>
      </c>
      <c r="R9162" s="5">
        <v>0</v>
      </c>
      <c r="S9162" s="5">
        <v>0</v>
      </c>
      <c r="T9162" s="5">
        <v>0</v>
      </c>
      <c r="U9162" s="5">
        <v>0</v>
      </c>
      <c r="V9162" s="6">
        <v>20</v>
      </c>
    </row>
    <row r="9163" spans="1:22" x14ac:dyDescent="0.2">
      <c r="A9163" s="7">
        <v>44292.427083333336</v>
      </c>
      <c r="B9163" s="8">
        <v>0</v>
      </c>
      <c r="C9163" s="8">
        <v>0</v>
      </c>
      <c r="D9163" s="8">
        <v>0</v>
      </c>
      <c r="E9163" s="8">
        <v>0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  <c r="L9163" s="8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19.977897644042969</v>
      </c>
      <c r="R9163" s="8">
        <v>0</v>
      </c>
      <c r="S9163" s="8">
        <v>0</v>
      </c>
      <c r="T9163" s="8">
        <v>0</v>
      </c>
      <c r="U9163" s="8">
        <v>0</v>
      </c>
      <c r="V9163" s="9">
        <v>20</v>
      </c>
    </row>
    <row r="9164" spans="1:22" x14ac:dyDescent="0.2">
      <c r="A9164" s="4">
        <v>44292.4375</v>
      </c>
      <c r="B9164" s="5">
        <v>0</v>
      </c>
      <c r="C9164" s="5">
        <v>0</v>
      </c>
      <c r="D9164" s="5">
        <v>0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  <c r="Q9164" s="5">
        <v>20.02336311340332</v>
      </c>
      <c r="R9164" s="5">
        <v>0</v>
      </c>
      <c r="S9164" s="5">
        <v>0</v>
      </c>
      <c r="T9164" s="5">
        <v>0</v>
      </c>
      <c r="U9164" s="5">
        <v>0</v>
      </c>
      <c r="V9164" s="6">
        <v>20</v>
      </c>
    </row>
    <row r="9165" spans="1:22" x14ac:dyDescent="0.2">
      <c r="A9165" s="7">
        <v>44292.447916666664</v>
      </c>
      <c r="B9165" s="8">
        <v>0</v>
      </c>
      <c r="C9165" s="8">
        <v>0</v>
      </c>
      <c r="D9165" s="8">
        <v>0</v>
      </c>
      <c r="E9165" s="8">
        <v>0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0</v>
      </c>
      <c r="L9165" s="8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19.996084213256836</v>
      </c>
      <c r="R9165" s="8">
        <v>0</v>
      </c>
      <c r="S9165" s="8">
        <v>0</v>
      </c>
      <c r="T9165" s="8">
        <v>0</v>
      </c>
      <c r="U9165" s="8">
        <v>0</v>
      </c>
      <c r="V9165" s="9">
        <v>20</v>
      </c>
    </row>
    <row r="9166" spans="1:22" x14ac:dyDescent="0.2">
      <c r="A9166" s="4">
        <v>44292.458333333336</v>
      </c>
      <c r="B9166" s="5">
        <v>0</v>
      </c>
      <c r="C9166" s="5">
        <v>0</v>
      </c>
      <c r="D9166" s="5">
        <v>0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0</v>
      </c>
      <c r="Q9166" s="5">
        <v>19.914243698120117</v>
      </c>
      <c r="R9166" s="5">
        <v>0</v>
      </c>
      <c r="S9166" s="5">
        <v>0</v>
      </c>
      <c r="T9166" s="5">
        <v>0</v>
      </c>
      <c r="U9166" s="5">
        <v>0</v>
      </c>
      <c r="V9166" s="6">
        <v>19.899999618530273</v>
      </c>
    </row>
    <row r="9167" spans="1:22" x14ac:dyDescent="0.2">
      <c r="A9167" s="7">
        <v>44292.46875</v>
      </c>
      <c r="B9167" s="8">
        <v>0</v>
      </c>
      <c r="C9167" s="8">
        <v>0</v>
      </c>
      <c r="D9167" s="8">
        <v>0</v>
      </c>
      <c r="E9167" s="8">
        <v>0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19.959711074829102</v>
      </c>
      <c r="R9167" s="8">
        <v>0</v>
      </c>
      <c r="S9167" s="8">
        <v>0</v>
      </c>
      <c r="T9167" s="8">
        <v>0</v>
      </c>
      <c r="U9167" s="8">
        <v>0</v>
      </c>
      <c r="V9167" s="9">
        <v>20</v>
      </c>
    </row>
    <row r="9168" spans="1:22" x14ac:dyDescent="0.2">
      <c r="A9168" s="4">
        <v>44292.479166666664</v>
      </c>
      <c r="B9168" s="5">
        <v>0</v>
      </c>
      <c r="C9168" s="5">
        <v>0</v>
      </c>
      <c r="D9168" s="5">
        <v>0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19.959711074829102</v>
      </c>
      <c r="R9168" s="5">
        <v>0</v>
      </c>
      <c r="S9168" s="5">
        <v>0</v>
      </c>
      <c r="T9168" s="5">
        <v>0</v>
      </c>
      <c r="U9168" s="5">
        <v>0</v>
      </c>
      <c r="V9168" s="6">
        <v>20</v>
      </c>
    </row>
    <row r="9169" spans="1:22" x14ac:dyDescent="0.2">
      <c r="A9169" s="7">
        <v>44292.489583333336</v>
      </c>
      <c r="B9169" s="8">
        <v>0</v>
      </c>
      <c r="C9169" s="8">
        <v>0</v>
      </c>
      <c r="D9169" s="8">
        <v>0</v>
      </c>
      <c r="E9169" s="8">
        <v>0</v>
      </c>
      <c r="F9169" s="8">
        <v>0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  <c r="L9169" s="8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19.950616836547852</v>
      </c>
      <c r="R9169" s="8">
        <v>0</v>
      </c>
      <c r="S9169" s="8">
        <v>0</v>
      </c>
      <c r="T9169" s="8">
        <v>0</v>
      </c>
      <c r="U9169" s="8">
        <v>0</v>
      </c>
      <c r="V9169" s="9">
        <v>20</v>
      </c>
    </row>
    <row r="9170" spans="1:22" x14ac:dyDescent="0.2">
      <c r="A9170" s="4">
        <v>44292.5</v>
      </c>
      <c r="B9170" s="5">
        <v>0</v>
      </c>
      <c r="C9170" s="5">
        <v>0</v>
      </c>
      <c r="D9170" s="5">
        <v>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20.041549682617188</v>
      </c>
      <c r="R9170" s="5">
        <v>0</v>
      </c>
      <c r="S9170" s="5">
        <v>0</v>
      </c>
      <c r="T9170" s="5">
        <v>0</v>
      </c>
      <c r="U9170" s="5">
        <v>0</v>
      </c>
      <c r="V9170" s="6">
        <v>20</v>
      </c>
    </row>
    <row r="9171" spans="1:22" x14ac:dyDescent="0.2">
      <c r="A9171" s="7">
        <v>44292.510416666664</v>
      </c>
      <c r="B9171" s="8">
        <v>0</v>
      </c>
      <c r="C9171" s="8">
        <v>0</v>
      </c>
      <c r="D9171" s="8">
        <v>0</v>
      </c>
      <c r="E9171" s="8">
        <v>0</v>
      </c>
      <c r="F9171" s="8">
        <v>0</v>
      </c>
      <c r="G9171" s="8">
        <v>0</v>
      </c>
      <c r="H9171" s="8">
        <v>0</v>
      </c>
      <c r="I9171" s="8">
        <v>0</v>
      </c>
      <c r="J9171" s="8">
        <v>0</v>
      </c>
      <c r="K9171" s="8">
        <v>0</v>
      </c>
      <c r="L9171" s="8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19.996084213256836</v>
      </c>
      <c r="R9171" s="8">
        <v>0</v>
      </c>
      <c r="S9171" s="8">
        <v>0</v>
      </c>
      <c r="T9171" s="8">
        <v>0</v>
      </c>
      <c r="U9171" s="8">
        <v>0</v>
      </c>
      <c r="V9171" s="9">
        <v>20</v>
      </c>
    </row>
    <row r="9172" spans="1:22" x14ac:dyDescent="0.2">
      <c r="A9172" s="4">
        <v>44292.520833333336</v>
      </c>
      <c r="B9172" s="5">
        <v>0</v>
      </c>
      <c r="C9172" s="5">
        <v>0</v>
      </c>
      <c r="D9172" s="5">
        <v>0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19.977897644042969</v>
      </c>
      <c r="R9172" s="5">
        <v>0</v>
      </c>
      <c r="S9172" s="5">
        <v>0</v>
      </c>
      <c r="T9172" s="5">
        <v>0</v>
      </c>
      <c r="U9172" s="5">
        <v>0</v>
      </c>
      <c r="V9172" s="6">
        <v>20</v>
      </c>
    </row>
    <row r="9173" spans="1:22" x14ac:dyDescent="0.2">
      <c r="A9173" s="7">
        <v>44292.53125</v>
      </c>
      <c r="B9173" s="8">
        <v>0</v>
      </c>
      <c r="C9173" s="8">
        <v>0</v>
      </c>
      <c r="D9173" s="8">
        <v>0</v>
      </c>
      <c r="E9173" s="8">
        <v>0</v>
      </c>
      <c r="F9173" s="8">
        <v>0</v>
      </c>
      <c r="G9173" s="8">
        <v>0</v>
      </c>
      <c r="H9173" s="8">
        <v>0</v>
      </c>
      <c r="I9173" s="8">
        <v>0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19.941524505615234</v>
      </c>
      <c r="R9173" s="8">
        <v>0</v>
      </c>
      <c r="S9173" s="8">
        <v>0</v>
      </c>
      <c r="T9173" s="8">
        <v>0</v>
      </c>
      <c r="U9173" s="8">
        <v>0</v>
      </c>
      <c r="V9173" s="9">
        <v>19.899999618530273</v>
      </c>
    </row>
    <row r="9174" spans="1:22" x14ac:dyDescent="0.2">
      <c r="A9174" s="4">
        <v>44292.541666666664</v>
      </c>
      <c r="B9174" s="5">
        <v>0</v>
      </c>
      <c r="C9174" s="5">
        <v>0</v>
      </c>
      <c r="D9174" s="5">
        <v>0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0</v>
      </c>
      <c r="Q9174" s="5">
        <v>19.905149459838867</v>
      </c>
      <c r="R9174" s="5">
        <v>0</v>
      </c>
      <c r="S9174" s="5">
        <v>0</v>
      </c>
      <c r="T9174" s="5">
        <v>0</v>
      </c>
      <c r="U9174" s="5">
        <v>0</v>
      </c>
      <c r="V9174" s="6">
        <v>19.899999618530273</v>
      </c>
    </row>
    <row r="9175" spans="1:22" x14ac:dyDescent="0.2">
      <c r="A9175" s="7">
        <v>44292.552083333336</v>
      </c>
      <c r="B9175" s="8">
        <v>0</v>
      </c>
      <c r="C9175" s="8">
        <v>0</v>
      </c>
      <c r="D9175" s="8">
        <v>0</v>
      </c>
      <c r="E9175" s="8">
        <v>0</v>
      </c>
      <c r="F9175" s="8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20.414373397827148</v>
      </c>
      <c r="R9175" s="8">
        <v>0</v>
      </c>
      <c r="S9175" s="8">
        <v>0</v>
      </c>
      <c r="T9175" s="8">
        <v>0</v>
      </c>
      <c r="U9175" s="8">
        <v>0</v>
      </c>
      <c r="V9175" s="9">
        <v>20.399999618530273</v>
      </c>
    </row>
    <row r="9176" spans="1:22" x14ac:dyDescent="0.2">
      <c r="A9176" s="4">
        <v>44292.5625</v>
      </c>
      <c r="B9176" s="5">
        <v>0</v>
      </c>
      <c r="C9176" s="5">
        <v>0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20.041549682617188</v>
      </c>
      <c r="R9176" s="5">
        <v>0</v>
      </c>
      <c r="S9176" s="5">
        <v>0</v>
      </c>
      <c r="T9176" s="5">
        <v>0</v>
      </c>
      <c r="U9176" s="5">
        <v>0</v>
      </c>
      <c r="V9176" s="6">
        <v>20</v>
      </c>
    </row>
    <row r="9177" spans="1:22" x14ac:dyDescent="0.2">
      <c r="A9177" s="7">
        <v>44292.572916666664</v>
      </c>
      <c r="B9177" s="8">
        <v>0</v>
      </c>
      <c r="C9177" s="8">
        <v>0</v>
      </c>
      <c r="D9177" s="8">
        <v>0</v>
      </c>
      <c r="E9177" s="8">
        <v>0</v>
      </c>
      <c r="F9177" s="8">
        <v>0</v>
      </c>
      <c r="G9177" s="8">
        <v>0</v>
      </c>
      <c r="H9177" s="8">
        <v>0</v>
      </c>
      <c r="I9177" s="8">
        <v>0</v>
      </c>
      <c r="J9177" s="8">
        <v>0</v>
      </c>
      <c r="K9177" s="8">
        <v>0</v>
      </c>
      <c r="L9177" s="8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19.950616836547852</v>
      </c>
      <c r="R9177" s="8">
        <v>0</v>
      </c>
      <c r="S9177" s="8">
        <v>0</v>
      </c>
      <c r="T9177" s="8">
        <v>0</v>
      </c>
      <c r="U9177" s="8">
        <v>0</v>
      </c>
      <c r="V9177" s="9">
        <v>20</v>
      </c>
    </row>
    <row r="9178" spans="1:22" x14ac:dyDescent="0.2">
      <c r="A9178" s="4">
        <v>44292.583333333336</v>
      </c>
      <c r="B9178" s="5">
        <v>0</v>
      </c>
      <c r="C9178" s="5">
        <v>0</v>
      </c>
      <c r="D9178" s="5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</v>
      </c>
      <c r="Q9178" s="5">
        <v>19.986989974975586</v>
      </c>
      <c r="R9178" s="5">
        <v>0</v>
      </c>
      <c r="S9178" s="5">
        <v>0</v>
      </c>
      <c r="T9178" s="5">
        <v>0</v>
      </c>
      <c r="U9178" s="5">
        <v>0</v>
      </c>
      <c r="V9178" s="6">
        <v>20</v>
      </c>
    </row>
    <row r="9179" spans="1:22" x14ac:dyDescent="0.2">
      <c r="A9179" s="7">
        <v>44292.59375</v>
      </c>
      <c r="B9179" s="8">
        <v>0</v>
      </c>
      <c r="C9179" s="8">
        <v>0</v>
      </c>
      <c r="D9179" s="8">
        <v>0</v>
      </c>
      <c r="E9179" s="8">
        <v>0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20.005176544189453</v>
      </c>
      <c r="R9179" s="8">
        <v>0</v>
      </c>
      <c r="S9179" s="8">
        <v>0</v>
      </c>
      <c r="T9179" s="8">
        <v>0</v>
      </c>
      <c r="U9179" s="8">
        <v>0</v>
      </c>
      <c r="V9179" s="9">
        <v>20</v>
      </c>
    </row>
    <row r="9180" spans="1:22" x14ac:dyDescent="0.2">
      <c r="A9180" s="4">
        <v>44292.604166666664</v>
      </c>
      <c r="B9180" s="5">
        <v>0</v>
      </c>
      <c r="C9180" s="5">
        <v>0</v>
      </c>
      <c r="D9180" s="5">
        <v>0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19.959711074829102</v>
      </c>
      <c r="R9180" s="5">
        <v>0</v>
      </c>
      <c r="S9180" s="5">
        <v>0</v>
      </c>
      <c r="T9180" s="5">
        <v>0</v>
      </c>
      <c r="U9180" s="5">
        <v>0</v>
      </c>
      <c r="V9180" s="6">
        <v>20</v>
      </c>
    </row>
    <row r="9181" spans="1:22" x14ac:dyDescent="0.2">
      <c r="A9181" s="7">
        <v>44292.614583333336</v>
      </c>
      <c r="B9181" s="8">
        <v>0</v>
      </c>
      <c r="C9181" s="8">
        <v>0</v>
      </c>
      <c r="D9181" s="8">
        <v>0</v>
      </c>
      <c r="E9181" s="8">
        <v>0</v>
      </c>
      <c r="F9181" s="8">
        <v>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19.886964797973633</v>
      </c>
      <c r="R9181" s="8">
        <v>0</v>
      </c>
      <c r="S9181" s="8">
        <v>0</v>
      </c>
      <c r="T9181" s="8">
        <v>0</v>
      </c>
      <c r="U9181" s="8">
        <v>0</v>
      </c>
      <c r="V9181" s="9">
        <v>19.899999618530273</v>
      </c>
    </row>
    <row r="9182" spans="1:22" x14ac:dyDescent="0.2">
      <c r="A9182" s="4">
        <v>44292.625</v>
      </c>
      <c r="B9182" s="5">
        <v>0</v>
      </c>
      <c r="C9182" s="5">
        <v>0</v>
      </c>
      <c r="D9182" s="5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20.032455444335938</v>
      </c>
      <c r="R9182" s="5">
        <v>0</v>
      </c>
      <c r="S9182" s="5">
        <v>0</v>
      </c>
      <c r="T9182" s="5">
        <v>0</v>
      </c>
      <c r="U9182" s="5">
        <v>0</v>
      </c>
      <c r="V9182" s="6">
        <v>20</v>
      </c>
    </row>
    <row r="9183" spans="1:22" x14ac:dyDescent="0.2">
      <c r="A9183" s="7">
        <v>44292.635416666664</v>
      </c>
      <c r="B9183" s="8">
        <v>0</v>
      </c>
      <c r="C9183" s="8">
        <v>0</v>
      </c>
      <c r="D9183" s="8">
        <v>0</v>
      </c>
      <c r="E9183" s="8">
        <v>0</v>
      </c>
      <c r="F9183" s="8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</v>
      </c>
      <c r="L9183" s="8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6.9836249351501465</v>
      </c>
      <c r="R9183" s="8">
        <v>0</v>
      </c>
      <c r="S9183" s="8">
        <v>0</v>
      </c>
      <c r="T9183" s="8">
        <v>0</v>
      </c>
      <c r="U9183" s="8">
        <v>0</v>
      </c>
      <c r="V9183" s="9">
        <v>7</v>
      </c>
    </row>
    <row r="9184" spans="1:22" x14ac:dyDescent="0.2">
      <c r="A9184" s="4">
        <v>44292.645833333336</v>
      </c>
      <c r="B9184" s="5">
        <v>0</v>
      </c>
      <c r="C9184" s="5">
        <v>0</v>
      </c>
      <c r="D9184" s="5">
        <v>0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9.9662160873413086</v>
      </c>
      <c r="R9184" s="5">
        <v>0</v>
      </c>
      <c r="S9184" s="5">
        <v>0</v>
      </c>
      <c r="T9184" s="5">
        <v>0</v>
      </c>
      <c r="U9184" s="5">
        <v>0</v>
      </c>
      <c r="V9184" s="6">
        <v>10</v>
      </c>
    </row>
    <row r="9185" spans="1:22" x14ac:dyDescent="0.2">
      <c r="A9185" s="7">
        <v>44292.65625</v>
      </c>
      <c r="B9185" s="8">
        <v>0</v>
      </c>
      <c r="C9185" s="8">
        <v>0</v>
      </c>
      <c r="D9185" s="8">
        <v>0</v>
      </c>
      <c r="E9185" s="8">
        <v>0</v>
      </c>
      <c r="F9185" s="8">
        <v>0</v>
      </c>
      <c r="G9185" s="8">
        <v>0</v>
      </c>
      <c r="H9185" s="8">
        <v>0</v>
      </c>
      <c r="I9185" s="8">
        <v>0</v>
      </c>
      <c r="J9185" s="8">
        <v>0</v>
      </c>
      <c r="K9185" s="8">
        <v>0</v>
      </c>
      <c r="L9185" s="8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9.9753084182739258</v>
      </c>
      <c r="R9185" s="8">
        <v>0</v>
      </c>
      <c r="S9185" s="8">
        <v>0</v>
      </c>
      <c r="T9185" s="8">
        <v>0</v>
      </c>
      <c r="U9185" s="8">
        <v>0</v>
      </c>
      <c r="V9185" s="9">
        <v>10</v>
      </c>
    </row>
    <row r="9186" spans="1:22" x14ac:dyDescent="0.2">
      <c r="A9186" s="4">
        <v>44292.666666666664</v>
      </c>
      <c r="B9186" s="5">
        <v>0</v>
      </c>
      <c r="C9186" s="5">
        <v>0</v>
      </c>
      <c r="D9186" s="5">
        <v>0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9.9571218490600586</v>
      </c>
      <c r="R9186" s="5">
        <v>0</v>
      </c>
      <c r="S9186" s="5">
        <v>0</v>
      </c>
      <c r="T9186" s="5">
        <v>0</v>
      </c>
      <c r="U9186" s="5">
        <v>0</v>
      </c>
      <c r="V9186" s="6">
        <v>10</v>
      </c>
    </row>
    <row r="9187" spans="1:22" x14ac:dyDescent="0.2">
      <c r="A9187" s="7">
        <v>44292.677083333336</v>
      </c>
      <c r="B9187" s="8">
        <v>0</v>
      </c>
      <c r="C9187" s="8">
        <v>0</v>
      </c>
      <c r="D9187" s="8">
        <v>0</v>
      </c>
      <c r="E9187" s="8">
        <v>0</v>
      </c>
      <c r="F9187" s="8">
        <v>0</v>
      </c>
      <c r="G9187" s="8">
        <v>0</v>
      </c>
      <c r="H9187" s="8">
        <v>0</v>
      </c>
      <c r="I9187" s="8">
        <v>0</v>
      </c>
      <c r="J9187" s="8">
        <v>0</v>
      </c>
      <c r="K9187" s="8">
        <v>0</v>
      </c>
      <c r="L9187" s="8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9.9571218490600586</v>
      </c>
      <c r="R9187" s="8">
        <v>0</v>
      </c>
      <c r="S9187" s="8">
        <v>0</v>
      </c>
      <c r="T9187" s="8">
        <v>0</v>
      </c>
      <c r="U9187" s="8">
        <v>0</v>
      </c>
      <c r="V9187" s="9">
        <v>10</v>
      </c>
    </row>
    <row r="9188" spans="1:22" x14ac:dyDescent="0.2">
      <c r="A9188" s="4">
        <v>44292.6875</v>
      </c>
      <c r="B9188" s="5">
        <v>0</v>
      </c>
      <c r="C9188" s="5">
        <v>0</v>
      </c>
      <c r="D9188" s="5">
        <v>0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10.029868125915527</v>
      </c>
      <c r="R9188" s="5">
        <v>0</v>
      </c>
      <c r="S9188" s="5">
        <v>0</v>
      </c>
      <c r="T9188" s="5">
        <v>0</v>
      </c>
      <c r="U9188" s="5">
        <v>0</v>
      </c>
      <c r="V9188" s="6">
        <v>10</v>
      </c>
    </row>
    <row r="9189" spans="1:22" x14ac:dyDescent="0.2">
      <c r="A9189" s="7">
        <v>44292.697916666664</v>
      </c>
      <c r="B9189" s="8">
        <v>0</v>
      </c>
      <c r="C9189" s="8">
        <v>0</v>
      </c>
      <c r="D9189" s="8">
        <v>0</v>
      </c>
      <c r="E9189" s="8">
        <v>0</v>
      </c>
      <c r="F9189" s="8">
        <v>0</v>
      </c>
      <c r="G9189" s="8">
        <v>0</v>
      </c>
      <c r="H9189" s="8">
        <v>0</v>
      </c>
      <c r="I9189" s="8">
        <v>0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11.984918594360352</v>
      </c>
      <c r="R9189" s="8">
        <v>0</v>
      </c>
      <c r="S9189" s="8">
        <v>0</v>
      </c>
      <c r="T9189" s="8">
        <v>0</v>
      </c>
      <c r="U9189" s="8">
        <v>0</v>
      </c>
      <c r="V9189" s="9">
        <v>12</v>
      </c>
    </row>
    <row r="9190" spans="1:22" x14ac:dyDescent="0.2">
      <c r="A9190" s="4">
        <v>44292.708333333336</v>
      </c>
      <c r="B9190" s="5">
        <v>0</v>
      </c>
      <c r="C9190" s="5">
        <v>0</v>
      </c>
      <c r="D9190" s="5">
        <v>0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Q9190" s="5">
        <v>11.957639694213867</v>
      </c>
      <c r="R9190" s="5">
        <v>0</v>
      </c>
      <c r="S9190" s="5">
        <v>0</v>
      </c>
      <c r="T9190" s="5">
        <v>0</v>
      </c>
      <c r="U9190" s="5">
        <v>0</v>
      </c>
      <c r="V9190" s="6">
        <v>11.899999618530273</v>
      </c>
    </row>
    <row r="9191" spans="1:22" x14ac:dyDescent="0.2">
      <c r="A9191" s="7">
        <v>44292.71875</v>
      </c>
      <c r="B9191" s="8">
        <v>0</v>
      </c>
      <c r="C9191" s="8">
        <v>0</v>
      </c>
      <c r="D9191" s="8">
        <v>0</v>
      </c>
      <c r="E9191" s="8">
        <v>0</v>
      </c>
      <c r="F9191" s="8">
        <v>0</v>
      </c>
      <c r="G9191" s="8">
        <v>0</v>
      </c>
      <c r="H9191" s="8">
        <v>0</v>
      </c>
      <c r="I9191" s="8">
        <v>0</v>
      </c>
      <c r="J9191" s="8">
        <v>0</v>
      </c>
      <c r="K9191" s="8">
        <v>0</v>
      </c>
      <c r="L9191" s="8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11.94854736328125</v>
      </c>
      <c r="R9191" s="8">
        <v>0</v>
      </c>
      <c r="S9191" s="8">
        <v>0</v>
      </c>
      <c r="T9191" s="8">
        <v>0</v>
      </c>
      <c r="U9191" s="8">
        <v>0</v>
      </c>
      <c r="V9191" s="9">
        <v>11.899999618530273</v>
      </c>
    </row>
    <row r="9192" spans="1:22" x14ac:dyDescent="0.2">
      <c r="A9192" s="4">
        <v>44292.729166666664</v>
      </c>
      <c r="B9192" s="5">
        <v>0</v>
      </c>
      <c r="C9192" s="5">
        <v>0</v>
      </c>
      <c r="D9192" s="5">
        <v>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Q9192" s="5">
        <v>11.994012832641602</v>
      </c>
      <c r="R9192" s="5">
        <v>0</v>
      </c>
      <c r="S9192" s="5">
        <v>0</v>
      </c>
      <c r="T9192" s="5">
        <v>0</v>
      </c>
      <c r="U9192" s="5">
        <v>0</v>
      </c>
      <c r="V9192" s="6">
        <v>12</v>
      </c>
    </row>
    <row r="9193" spans="1:22" x14ac:dyDescent="0.2">
      <c r="A9193" s="7">
        <v>44292.739583333336</v>
      </c>
      <c r="B9193" s="8">
        <v>0</v>
      </c>
      <c r="C9193" s="8">
        <v>0</v>
      </c>
      <c r="D9193" s="8">
        <v>0</v>
      </c>
      <c r="E9193" s="8">
        <v>0</v>
      </c>
      <c r="F9193" s="8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0</v>
      </c>
      <c r="L9193" s="8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11.994012832641602</v>
      </c>
      <c r="R9193" s="8">
        <v>0</v>
      </c>
      <c r="S9193" s="8">
        <v>0</v>
      </c>
      <c r="T9193" s="8">
        <v>0</v>
      </c>
      <c r="U9193" s="8">
        <v>0</v>
      </c>
      <c r="V9193" s="9">
        <v>12</v>
      </c>
    </row>
    <row r="9194" spans="1:22" x14ac:dyDescent="0.2">
      <c r="A9194" s="4">
        <v>44292.75</v>
      </c>
      <c r="B9194" s="5">
        <v>0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11.984918594360352</v>
      </c>
      <c r="R9194" s="5">
        <v>0</v>
      </c>
      <c r="S9194" s="5">
        <v>0</v>
      </c>
      <c r="T9194" s="5">
        <v>0</v>
      </c>
      <c r="U9194" s="5">
        <v>0</v>
      </c>
      <c r="V9194" s="6">
        <v>12</v>
      </c>
    </row>
    <row r="9195" spans="1:22" x14ac:dyDescent="0.2">
      <c r="A9195" s="7">
        <v>44292.760416666664</v>
      </c>
      <c r="B9195" s="8">
        <v>0</v>
      </c>
      <c r="C9195" s="8">
        <v>0</v>
      </c>
      <c r="D9195" s="8">
        <v>0</v>
      </c>
      <c r="E9195" s="8">
        <v>0</v>
      </c>
      <c r="F9195" s="8">
        <v>0</v>
      </c>
      <c r="G9195" s="8">
        <v>0</v>
      </c>
      <c r="H9195" s="8">
        <v>0</v>
      </c>
      <c r="I9195" s="8">
        <v>0</v>
      </c>
      <c r="J9195" s="8">
        <v>0</v>
      </c>
      <c r="K9195" s="8">
        <v>0</v>
      </c>
      <c r="L9195" s="8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11.984918594360352</v>
      </c>
      <c r="R9195" s="8">
        <v>0</v>
      </c>
      <c r="S9195" s="8">
        <v>0</v>
      </c>
      <c r="T9195" s="8">
        <v>0</v>
      </c>
      <c r="U9195" s="8">
        <v>0</v>
      </c>
      <c r="V9195" s="9">
        <v>12</v>
      </c>
    </row>
    <row r="9196" spans="1:22" x14ac:dyDescent="0.2">
      <c r="A9196" s="4">
        <v>44292.770833333336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12.021291732788086</v>
      </c>
      <c r="R9196" s="5">
        <v>0</v>
      </c>
      <c r="S9196" s="5">
        <v>0</v>
      </c>
      <c r="T9196" s="5">
        <v>0</v>
      </c>
      <c r="U9196" s="5">
        <v>0</v>
      </c>
      <c r="V9196" s="6">
        <v>12</v>
      </c>
    </row>
    <row r="9197" spans="1:22" x14ac:dyDescent="0.2">
      <c r="A9197" s="7">
        <v>44292.78125</v>
      </c>
      <c r="B9197" s="8">
        <v>0</v>
      </c>
      <c r="C9197" s="8">
        <v>0</v>
      </c>
      <c r="D9197" s="8">
        <v>0</v>
      </c>
      <c r="E9197" s="8">
        <v>0</v>
      </c>
      <c r="F9197" s="8">
        <v>0</v>
      </c>
      <c r="G9197" s="8">
        <v>0</v>
      </c>
      <c r="H9197" s="8">
        <v>0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10.966474533081055</v>
      </c>
      <c r="R9197" s="8">
        <v>0</v>
      </c>
      <c r="S9197" s="8">
        <v>0</v>
      </c>
      <c r="T9197" s="8">
        <v>0</v>
      </c>
      <c r="U9197" s="8">
        <v>0</v>
      </c>
      <c r="V9197" s="9">
        <v>11</v>
      </c>
    </row>
    <row r="9198" spans="1:22" x14ac:dyDescent="0.2">
      <c r="A9198" s="4">
        <v>44292.791666666664</v>
      </c>
      <c r="B9198" s="5">
        <v>0</v>
      </c>
      <c r="C9198" s="5">
        <v>0</v>
      </c>
      <c r="D9198" s="5">
        <v>0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9.8843755722045898</v>
      </c>
      <c r="R9198" s="5">
        <v>0</v>
      </c>
      <c r="S9198" s="5">
        <v>0</v>
      </c>
      <c r="T9198" s="5">
        <v>0</v>
      </c>
      <c r="U9198" s="5">
        <v>0</v>
      </c>
      <c r="V9198" s="6">
        <v>9.8000001907348633</v>
      </c>
    </row>
    <row r="9199" spans="1:22" x14ac:dyDescent="0.2">
      <c r="A9199" s="7">
        <v>44292.802083333336</v>
      </c>
      <c r="B9199" s="8">
        <v>0</v>
      </c>
      <c r="C9199" s="8">
        <v>0</v>
      </c>
      <c r="D9199" s="8">
        <v>0</v>
      </c>
      <c r="E9199" s="8">
        <v>0</v>
      </c>
      <c r="F9199" s="8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9.9662160873413086</v>
      </c>
      <c r="R9199" s="8">
        <v>0</v>
      </c>
      <c r="S9199" s="8">
        <v>0</v>
      </c>
      <c r="T9199" s="8">
        <v>0</v>
      </c>
      <c r="U9199" s="8">
        <v>0</v>
      </c>
      <c r="V9199" s="9">
        <v>10</v>
      </c>
    </row>
    <row r="9200" spans="1:22" x14ac:dyDescent="0.2">
      <c r="A9200" s="4">
        <v>44292.8125</v>
      </c>
      <c r="B9200" s="5">
        <v>0</v>
      </c>
      <c r="C9200" s="5">
        <v>0</v>
      </c>
      <c r="D9200" s="5">
        <v>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9.9571218490600586</v>
      </c>
      <c r="R9200" s="5">
        <v>0</v>
      </c>
      <c r="S9200" s="5">
        <v>0</v>
      </c>
      <c r="T9200" s="5">
        <v>0</v>
      </c>
      <c r="U9200" s="5">
        <v>0</v>
      </c>
      <c r="V9200" s="6">
        <v>10</v>
      </c>
    </row>
    <row r="9201" spans="1:22" x14ac:dyDescent="0.2">
      <c r="A9201" s="7">
        <v>44292.822916666664</v>
      </c>
      <c r="B9201" s="8">
        <v>0</v>
      </c>
      <c r="C9201" s="8">
        <v>0</v>
      </c>
      <c r="D9201" s="8">
        <v>0</v>
      </c>
      <c r="E9201" s="8">
        <v>0</v>
      </c>
      <c r="F9201" s="8">
        <v>0</v>
      </c>
      <c r="G9201" s="8">
        <v>0</v>
      </c>
      <c r="H9201" s="8">
        <v>0</v>
      </c>
      <c r="I9201" s="8">
        <v>0</v>
      </c>
      <c r="J9201" s="8">
        <v>0</v>
      </c>
      <c r="K9201" s="8">
        <v>0</v>
      </c>
      <c r="L9201" s="8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9.8389101028442383</v>
      </c>
      <c r="R9201" s="8">
        <v>0</v>
      </c>
      <c r="S9201" s="8">
        <v>0</v>
      </c>
      <c r="T9201" s="8">
        <v>0</v>
      </c>
      <c r="U9201" s="8">
        <v>0</v>
      </c>
      <c r="V9201" s="9">
        <v>9.8000001907348633</v>
      </c>
    </row>
    <row r="9202" spans="1:22" x14ac:dyDescent="0.2">
      <c r="A9202" s="4">
        <v>44292.833333333336</v>
      </c>
      <c r="B9202" s="5">
        <v>0</v>
      </c>
      <c r="C9202" s="5">
        <v>0</v>
      </c>
      <c r="D9202" s="5">
        <v>0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9.911656379699707</v>
      </c>
      <c r="R9202" s="5">
        <v>0</v>
      </c>
      <c r="S9202" s="5">
        <v>0</v>
      </c>
      <c r="T9202" s="5">
        <v>0</v>
      </c>
      <c r="U9202" s="5">
        <v>0</v>
      </c>
      <c r="V9202" s="6">
        <v>9.8999996185302734</v>
      </c>
    </row>
    <row r="9203" spans="1:22" x14ac:dyDescent="0.2">
      <c r="A9203" s="7">
        <v>44292.84375</v>
      </c>
      <c r="B9203" s="8">
        <v>0</v>
      </c>
      <c r="C9203" s="8">
        <v>0</v>
      </c>
      <c r="D9203" s="8">
        <v>0</v>
      </c>
      <c r="E9203" s="8">
        <v>0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7.0199985504150391</v>
      </c>
      <c r="R9203" s="8">
        <v>0</v>
      </c>
      <c r="S9203" s="8">
        <v>0</v>
      </c>
      <c r="T9203" s="8">
        <v>0</v>
      </c>
      <c r="U9203" s="8">
        <v>0</v>
      </c>
      <c r="V9203" s="9">
        <v>7</v>
      </c>
    </row>
    <row r="9204" spans="1:22" x14ac:dyDescent="0.2">
      <c r="A9204" s="4">
        <v>44292.854166666664</v>
      </c>
      <c r="B9204" s="5">
        <v>0</v>
      </c>
      <c r="C9204" s="5">
        <v>0</v>
      </c>
      <c r="D9204" s="5">
        <v>0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9.9753084182739258</v>
      </c>
      <c r="R9204" s="5">
        <v>0</v>
      </c>
      <c r="S9204" s="5">
        <v>0</v>
      </c>
      <c r="T9204" s="5">
        <v>0</v>
      </c>
      <c r="U9204" s="5">
        <v>0</v>
      </c>
      <c r="V9204" s="6">
        <v>10</v>
      </c>
    </row>
    <row r="9205" spans="1:22" x14ac:dyDescent="0.2">
      <c r="A9205" s="7">
        <v>44292.864583333336</v>
      </c>
      <c r="B9205" s="8">
        <v>0</v>
      </c>
      <c r="C9205" s="8">
        <v>0</v>
      </c>
      <c r="D9205" s="8">
        <v>0</v>
      </c>
      <c r="E9205" s="8">
        <v>0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10.038962364196777</v>
      </c>
      <c r="R9205" s="8">
        <v>0</v>
      </c>
      <c r="S9205" s="8">
        <v>0</v>
      </c>
      <c r="T9205" s="8">
        <v>0</v>
      </c>
      <c r="U9205" s="8">
        <v>0</v>
      </c>
      <c r="V9205" s="9">
        <v>10</v>
      </c>
    </row>
    <row r="9206" spans="1:22" x14ac:dyDescent="0.2">
      <c r="A9206" s="4">
        <v>44292.875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0</v>
      </c>
      <c r="Q9206" s="5">
        <v>9.9571218490600586</v>
      </c>
      <c r="R9206" s="5">
        <v>0</v>
      </c>
      <c r="S9206" s="5">
        <v>0</v>
      </c>
      <c r="T9206" s="5">
        <v>0</v>
      </c>
      <c r="U9206" s="5">
        <v>0</v>
      </c>
      <c r="V9206" s="6">
        <v>10</v>
      </c>
    </row>
    <row r="9207" spans="1:22" x14ac:dyDescent="0.2">
      <c r="A9207" s="7">
        <v>44292.885416666664</v>
      </c>
      <c r="B9207" s="8">
        <v>0</v>
      </c>
      <c r="C9207" s="8">
        <v>0</v>
      </c>
      <c r="D9207" s="8">
        <v>0</v>
      </c>
      <c r="E9207" s="8">
        <v>0</v>
      </c>
      <c r="F9207" s="8">
        <v>0</v>
      </c>
      <c r="G9207" s="8">
        <v>0</v>
      </c>
      <c r="H9207" s="8">
        <v>0</v>
      </c>
      <c r="I9207" s="8">
        <v>0</v>
      </c>
      <c r="J9207" s="8">
        <v>0</v>
      </c>
      <c r="K9207" s="8">
        <v>0</v>
      </c>
      <c r="L9207" s="8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9.9389352798461914</v>
      </c>
      <c r="R9207" s="8">
        <v>0</v>
      </c>
      <c r="S9207" s="8">
        <v>0</v>
      </c>
      <c r="T9207" s="8">
        <v>0</v>
      </c>
      <c r="U9207" s="8">
        <v>0</v>
      </c>
      <c r="V9207" s="9">
        <v>9.8999996185302734</v>
      </c>
    </row>
    <row r="9208" spans="1:22" x14ac:dyDescent="0.2">
      <c r="A9208" s="4">
        <v>44292.895833333336</v>
      </c>
      <c r="B9208" s="5">
        <v>0</v>
      </c>
      <c r="C9208" s="5">
        <v>0</v>
      </c>
      <c r="D9208" s="5">
        <v>0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9.984400749206543</v>
      </c>
      <c r="R9208" s="5">
        <v>0</v>
      </c>
      <c r="S9208" s="5">
        <v>0</v>
      </c>
      <c r="T9208" s="5">
        <v>0</v>
      </c>
      <c r="U9208" s="5">
        <v>0</v>
      </c>
      <c r="V9208" s="6">
        <v>10</v>
      </c>
    </row>
    <row r="9209" spans="1:22" x14ac:dyDescent="0.2">
      <c r="A9209" s="7">
        <v>44292.90625</v>
      </c>
      <c r="B9209" s="8">
        <v>0</v>
      </c>
      <c r="C9209" s="8">
        <v>0</v>
      </c>
      <c r="D9209" s="8">
        <v>0</v>
      </c>
      <c r="E9209" s="8">
        <v>0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0</v>
      </c>
      <c r="M9209" s="8">
        <v>0</v>
      </c>
      <c r="N9209" s="8">
        <v>8.2840003967285156</v>
      </c>
      <c r="O9209" s="8">
        <v>0</v>
      </c>
      <c r="P9209" s="8">
        <v>2.5980000495910645</v>
      </c>
      <c r="Q9209" s="8">
        <v>10.048054695129395</v>
      </c>
      <c r="R9209" s="8">
        <v>0</v>
      </c>
      <c r="S9209" s="8">
        <v>0</v>
      </c>
      <c r="T9209" s="8">
        <v>0</v>
      </c>
      <c r="U9209" s="8">
        <v>0</v>
      </c>
      <c r="V9209" s="9">
        <v>21.200000762939453</v>
      </c>
    </row>
    <row r="9210" spans="1:22" x14ac:dyDescent="0.2">
      <c r="A9210" s="4">
        <v>44292.916666666664</v>
      </c>
      <c r="B9210" s="5">
        <v>0</v>
      </c>
      <c r="C9210" s="5">
        <v>0</v>
      </c>
      <c r="D9210" s="5">
        <v>0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3.5063633918762207</v>
      </c>
      <c r="L9210" s="5">
        <v>0</v>
      </c>
      <c r="M9210" s="5">
        <v>0</v>
      </c>
      <c r="N9210" s="5">
        <v>20.055999755859375</v>
      </c>
      <c r="O9210" s="5">
        <v>0</v>
      </c>
      <c r="P9210" s="5">
        <v>12.643599510192871</v>
      </c>
      <c r="Q9210" s="5">
        <v>10.01168155670166</v>
      </c>
      <c r="R9210" s="5">
        <v>0</v>
      </c>
      <c r="S9210" s="5">
        <v>0</v>
      </c>
      <c r="T9210" s="5">
        <v>0</v>
      </c>
      <c r="U9210" s="5">
        <v>0</v>
      </c>
      <c r="V9210" s="6">
        <v>46.200000762939453</v>
      </c>
    </row>
    <row r="9211" spans="1:22" x14ac:dyDescent="0.2">
      <c r="A9211" s="7">
        <v>44292.927083333336</v>
      </c>
      <c r="B9211" s="8">
        <v>0</v>
      </c>
      <c r="C9211" s="8">
        <v>0</v>
      </c>
      <c r="D9211" s="8">
        <v>0</v>
      </c>
      <c r="E9211" s="8">
        <v>0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54.646896362304688</v>
      </c>
      <c r="L9211" s="8">
        <v>0</v>
      </c>
      <c r="M9211" s="8">
        <v>0</v>
      </c>
      <c r="N9211" s="8">
        <v>20.055999755859375</v>
      </c>
      <c r="O9211" s="8">
        <v>0</v>
      </c>
      <c r="P9211" s="8">
        <v>17.319999694824219</v>
      </c>
      <c r="Q9211" s="8">
        <v>9.9571218490600586</v>
      </c>
      <c r="R9211" s="8">
        <v>0</v>
      </c>
      <c r="S9211" s="8">
        <v>0</v>
      </c>
      <c r="T9211" s="8">
        <v>0</v>
      </c>
      <c r="U9211" s="8">
        <v>0</v>
      </c>
      <c r="V9211" s="9">
        <v>101.5</v>
      </c>
    </row>
    <row r="9212" spans="1:22" x14ac:dyDescent="0.2">
      <c r="A9212" s="4">
        <v>44292.9375</v>
      </c>
      <c r="B9212" s="5">
        <v>0</v>
      </c>
      <c r="C9212" s="5">
        <v>0</v>
      </c>
      <c r="D9212" s="5">
        <v>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59.917350769042969</v>
      </c>
      <c r="L9212" s="5">
        <v>0</v>
      </c>
      <c r="M9212" s="5">
        <v>0</v>
      </c>
      <c r="N9212" s="5">
        <v>24.852001190185547</v>
      </c>
      <c r="O9212" s="5">
        <v>0</v>
      </c>
      <c r="P9212" s="5">
        <v>22.862400054931641</v>
      </c>
      <c r="Q9212" s="5">
        <v>10.057147979736328</v>
      </c>
      <c r="R9212" s="5">
        <v>0</v>
      </c>
      <c r="S9212" s="5">
        <v>0</v>
      </c>
      <c r="T9212" s="5">
        <v>0</v>
      </c>
      <c r="U9212" s="5">
        <v>0</v>
      </c>
      <c r="V9212" s="6">
        <v>115.69999694824219</v>
      </c>
    </row>
    <row r="9213" spans="1:22" x14ac:dyDescent="0.2">
      <c r="A9213" s="7">
        <v>44292.947916666664</v>
      </c>
      <c r="B9213" s="8">
        <v>0</v>
      </c>
      <c r="C9213" s="8">
        <v>0</v>
      </c>
      <c r="D9213" s="8">
        <v>0</v>
      </c>
      <c r="E9213" s="8">
        <v>0</v>
      </c>
      <c r="F9213" s="8">
        <v>0</v>
      </c>
      <c r="G9213" s="8">
        <v>0</v>
      </c>
      <c r="H9213" s="8">
        <v>0</v>
      </c>
      <c r="I9213" s="8">
        <v>0</v>
      </c>
      <c r="J9213" s="8">
        <v>0</v>
      </c>
      <c r="K9213" s="8">
        <v>60.117404937744141</v>
      </c>
      <c r="L9213" s="8">
        <v>0</v>
      </c>
      <c r="M9213" s="8">
        <v>0</v>
      </c>
      <c r="N9213" s="8">
        <v>30.083999633789063</v>
      </c>
      <c r="O9213" s="8">
        <v>0</v>
      </c>
      <c r="P9213" s="8">
        <v>31.002799987792969</v>
      </c>
      <c r="Q9213" s="8">
        <v>9.9571218490600586</v>
      </c>
      <c r="R9213" s="8">
        <v>0</v>
      </c>
      <c r="S9213" s="8">
        <v>0</v>
      </c>
      <c r="T9213" s="8">
        <v>1.1786400079727173</v>
      </c>
      <c r="U9213" s="8">
        <v>0</v>
      </c>
      <c r="V9213" s="9">
        <v>130.60000610351563</v>
      </c>
    </row>
    <row r="9214" spans="1:22" x14ac:dyDescent="0.2">
      <c r="A9214" s="4">
        <v>44292.958333333336</v>
      </c>
      <c r="B9214" s="5">
        <v>0</v>
      </c>
      <c r="C9214" s="5">
        <v>0</v>
      </c>
      <c r="D9214" s="5">
        <v>5.088198184967041</v>
      </c>
      <c r="E9214" s="5">
        <v>0</v>
      </c>
      <c r="F9214" s="5">
        <v>0</v>
      </c>
      <c r="G9214" s="5">
        <v>0</v>
      </c>
      <c r="H9214" s="5">
        <v>6.113642692565918</v>
      </c>
      <c r="I9214" s="5">
        <v>0</v>
      </c>
      <c r="J9214" s="5">
        <v>0</v>
      </c>
      <c r="K9214" s="5">
        <v>60.111946105957031</v>
      </c>
      <c r="L9214" s="5">
        <v>0</v>
      </c>
      <c r="M9214" s="5">
        <v>0</v>
      </c>
      <c r="N9214" s="5">
        <v>40.11199951171875</v>
      </c>
      <c r="O9214" s="5">
        <v>0</v>
      </c>
      <c r="P9214" s="5">
        <v>47.456798553466797</v>
      </c>
      <c r="Q9214" s="5">
        <v>10.002588272094727</v>
      </c>
      <c r="R9214" s="5">
        <v>0</v>
      </c>
      <c r="S9214" s="5">
        <v>0</v>
      </c>
      <c r="T9214" s="5">
        <v>10.476800918579102</v>
      </c>
      <c r="U9214" s="5">
        <v>0</v>
      </c>
      <c r="V9214" s="6">
        <v>177.39999389648438</v>
      </c>
    </row>
    <row r="9215" spans="1:22" x14ac:dyDescent="0.2">
      <c r="A9215" s="7">
        <v>44292.96875</v>
      </c>
      <c r="B9215" s="8">
        <v>0</v>
      </c>
      <c r="C9215" s="8">
        <v>0</v>
      </c>
      <c r="D9215" s="8">
        <v>22.344442367553711</v>
      </c>
      <c r="E9215" s="8">
        <v>7.7282013893127441</v>
      </c>
      <c r="F9215" s="8">
        <v>0</v>
      </c>
      <c r="G9215" s="8">
        <v>0</v>
      </c>
      <c r="H9215" s="8">
        <v>72.321197509765625</v>
      </c>
      <c r="I9215" s="8">
        <v>0</v>
      </c>
      <c r="J9215" s="8">
        <v>0</v>
      </c>
      <c r="K9215" s="8">
        <v>59.85369873046875</v>
      </c>
      <c r="L9215" s="8">
        <v>0</v>
      </c>
      <c r="M9215" s="8">
        <v>0</v>
      </c>
      <c r="N9215" s="8">
        <v>40.548000335693359</v>
      </c>
      <c r="O9215" s="8">
        <v>1.3967257738113403</v>
      </c>
      <c r="P9215" s="8">
        <v>78.286399841308594</v>
      </c>
      <c r="Q9215" s="8">
        <v>9.9753084182739258</v>
      </c>
      <c r="R9215" s="8">
        <v>0</v>
      </c>
      <c r="S9215" s="8">
        <v>0</v>
      </c>
      <c r="T9215" s="8">
        <v>15.256840705871582</v>
      </c>
      <c r="U9215" s="8">
        <v>0</v>
      </c>
      <c r="V9215" s="9">
        <v>313.79998779296875</v>
      </c>
    </row>
    <row r="9216" spans="1:22" x14ac:dyDescent="0.2">
      <c r="A9216" s="4">
        <v>44292.979166666664</v>
      </c>
      <c r="B9216" s="5">
        <v>0</v>
      </c>
      <c r="C9216" s="5">
        <v>0</v>
      </c>
      <c r="D9216" s="5">
        <v>31.362016677856445</v>
      </c>
      <c r="E9216" s="5">
        <v>31.5211181640625</v>
      </c>
      <c r="F9216" s="5">
        <v>0</v>
      </c>
      <c r="G9216" s="5">
        <v>0</v>
      </c>
      <c r="H9216" s="5">
        <v>78.099411010742188</v>
      </c>
      <c r="I9216" s="5">
        <v>0</v>
      </c>
      <c r="J9216" s="5">
        <v>0</v>
      </c>
      <c r="K9216" s="5">
        <v>59.817325592041016</v>
      </c>
      <c r="L9216" s="5">
        <v>0</v>
      </c>
      <c r="M9216" s="5">
        <v>0</v>
      </c>
      <c r="N9216" s="5">
        <v>50.139999389648438</v>
      </c>
      <c r="O9216" s="5">
        <v>19.32501220703125</v>
      </c>
      <c r="P9216" s="5">
        <v>112.58000183105469</v>
      </c>
      <c r="Q9216" s="5">
        <v>14.958415031433105</v>
      </c>
      <c r="R9216" s="5">
        <v>0</v>
      </c>
      <c r="S9216" s="5">
        <v>0</v>
      </c>
      <c r="T9216" s="5">
        <v>15.191360473632813</v>
      </c>
      <c r="U9216" s="5">
        <v>0</v>
      </c>
      <c r="V9216" s="6">
        <v>407.20001220703125</v>
      </c>
    </row>
    <row r="9217" spans="1:22" x14ac:dyDescent="0.2">
      <c r="A9217" s="7">
        <v>44292.989583333336</v>
      </c>
      <c r="B9217" s="8">
        <v>0</v>
      </c>
      <c r="C9217" s="8">
        <v>0</v>
      </c>
      <c r="D9217" s="8">
        <v>29.82234001159668</v>
      </c>
      <c r="E9217" s="8">
        <v>39.527229309082031</v>
      </c>
      <c r="F9217" s="8">
        <v>0</v>
      </c>
      <c r="G9217" s="8">
        <v>0</v>
      </c>
      <c r="H9217" s="8">
        <v>77.947723388671875</v>
      </c>
      <c r="I9217" s="8">
        <v>0</v>
      </c>
      <c r="J9217" s="8">
        <v>0</v>
      </c>
      <c r="K9217" s="8">
        <v>59.930084228515625</v>
      </c>
      <c r="L9217" s="8">
        <v>0</v>
      </c>
      <c r="M9217" s="8">
        <v>0</v>
      </c>
      <c r="N9217" s="8">
        <v>55.372001647949219</v>
      </c>
      <c r="O9217" s="8">
        <v>37.969390869140625</v>
      </c>
      <c r="P9217" s="8">
        <v>139.07958984375</v>
      </c>
      <c r="Q9217" s="8">
        <v>15.413079261779785</v>
      </c>
      <c r="R9217" s="8">
        <v>0</v>
      </c>
      <c r="S9217" s="8">
        <v>0</v>
      </c>
      <c r="T9217" s="8">
        <v>15.06040096282959</v>
      </c>
      <c r="U9217" s="8">
        <v>0</v>
      </c>
      <c r="V9217" s="9">
        <v>466.20001220703125</v>
      </c>
    </row>
    <row r="9218" spans="1:22" x14ac:dyDescent="0.2">
      <c r="A9218" s="4">
        <v>44293</v>
      </c>
      <c r="B9218" s="5">
        <v>0</v>
      </c>
      <c r="C9218" s="5">
        <v>0</v>
      </c>
      <c r="D9218" s="5">
        <v>30.209583282470703</v>
      </c>
      <c r="E9218" s="5">
        <v>40.491962432861328</v>
      </c>
      <c r="F9218" s="5">
        <v>0</v>
      </c>
      <c r="G9218" s="5">
        <v>0</v>
      </c>
      <c r="H9218" s="5">
        <v>78.09930419921875</v>
      </c>
      <c r="I9218" s="5">
        <v>0</v>
      </c>
      <c r="J9218" s="5">
        <v>0</v>
      </c>
      <c r="K9218" s="5">
        <v>59.944633483886719</v>
      </c>
      <c r="L9218" s="5">
        <v>0</v>
      </c>
      <c r="M9218" s="5">
        <v>0</v>
      </c>
      <c r="N9218" s="5">
        <v>59.732002258300781</v>
      </c>
      <c r="O9218" s="5">
        <v>39.934898376464844</v>
      </c>
      <c r="P9218" s="5">
        <v>151.0303955078125</v>
      </c>
      <c r="Q9218" s="5">
        <v>14.958415031433105</v>
      </c>
      <c r="R9218" s="5">
        <v>0</v>
      </c>
      <c r="S9218" s="5">
        <v>0</v>
      </c>
      <c r="T9218" s="5">
        <v>15.06040096282959</v>
      </c>
      <c r="U9218" s="5">
        <v>0</v>
      </c>
      <c r="V9218" s="6">
        <v>489.5</v>
      </c>
    </row>
    <row r="9219" spans="1:22" x14ac:dyDescent="0.2">
      <c r="A9219" s="7">
        <v>44293.010416666664</v>
      </c>
      <c r="B9219" s="8">
        <v>0</v>
      </c>
      <c r="C9219" s="8">
        <v>0</v>
      </c>
      <c r="D9219" s="8">
        <v>30.066106796264648</v>
      </c>
      <c r="E9219" s="8">
        <v>40.880241394042969</v>
      </c>
      <c r="F9219" s="8">
        <v>0</v>
      </c>
      <c r="G9219" s="8">
        <v>0</v>
      </c>
      <c r="H9219" s="8">
        <v>78.008796691894531</v>
      </c>
      <c r="I9219" s="8">
        <v>0</v>
      </c>
      <c r="J9219" s="8">
        <v>0</v>
      </c>
      <c r="K9219" s="8">
        <v>60.028289794921875</v>
      </c>
      <c r="L9219" s="8">
        <v>0</v>
      </c>
      <c r="M9219" s="8">
        <v>0</v>
      </c>
      <c r="N9219" s="8">
        <v>59.732002258300781</v>
      </c>
      <c r="O9219" s="8">
        <v>39.906257629394531</v>
      </c>
      <c r="P9219" s="8">
        <v>158.99758911132813</v>
      </c>
      <c r="Q9219" s="8">
        <v>14.831110954284668</v>
      </c>
      <c r="R9219" s="8">
        <v>0</v>
      </c>
      <c r="S9219" s="8">
        <v>0</v>
      </c>
      <c r="T9219" s="8">
        <v>15.06040096282959</v>
      </c>
      <c r="U9219" s="8">
        <v>0</v>
      </c>
      <c r="V9219" s="9">
        <v>497.10000610351563</v>
      </c>
    </row>
    <row r="9220" spans="1:22" x14ac:dyDescent="0.2">
      <c r="A9220" s="4">
        <v>44293.020833333336</v>
      </c>
      <c r="B9220" s="5">
        <v>0</v>
      </c>
      <c r="C9220" s="5">
        <v>0</v>
      </c>
      <c r="D9220" s="5">
        <v>28.867246627807617</v>
      </c>
      <c r="E9220" s="5">
        <v>41.145820617675781</v>
      </c>
      <c r="F9220" s="5">
        <v>0</v>
      </c>
      <c r="G9220" s="5">
        <v>0</v>
      </c>
      <c r="H9220" s="5">
        <v>78.281410217285156</v>
      </c>
      <c r="I9220" s="5">
        <v>0</v>
      </c>
      <c r="J9220" s="5">
        <v>0</v>
      </c>
      <c r="K9220" s="5">
        <v>60.081031799316406</v>
      </c>
      <c r="L9220" s="5">
        <v>0</v>
      </c>
      <c r="M9220" s="5">
        <v>0</v>
      </c>
      <c r="N9220" s="5">
        <v>59.732002258300781</v>
      </c>
      <c r="O9220" s="5">
        <v>39.817596435546875</v>
      </c>
      <c r="P9220" s="5">
        <v>159.86360168457031</v>
      </c>
      <c r="Q9220" s="5">
        <v>14.994789123535156</v>
      </c>
      <c r="R9220" s="5">
        <v>0</v>
      </c>
      <c r="S9220" s="5">
        <v>0</v>
      </c>
      <c r="T9220" s="5">
        <v>15.06040096282959</v>
      </c>
      <c r="U9220" s="5">
        <v>0</v>
      </c>
      <c r="V9220" s="6">
        <v>497.20001220703125</v>
      </c>
    </row>
    <row r="9221" spans="1:22" x14ac:dyDescent="0.2">
      <c r="A9221" s="7">
        <v>44293.03125</v>
      </c>
      <c r="B9221" s="8">
        <v>0</v>
      </c>
      <c r="C9221" s="8">
        <v>0</v>
      </c>
      <c r="D9221" s="8">
        <v>28.904689788818359</v>
      </c>
      <c r="E9221" s="8">
        <v>41.032989501953125</v>
      </c>
      <c r="F9221" s="8">
        <v>0</v>
      </c>
      <c r="G9221" s="8">
        <v>0</v>
      </c>
      <c r="H9221" s="8">
        <v>78.0089111328125</v>
      </c>
      <c r="I9221" s="8">
        <v>0</v>
      </c>
      <c r="J9221" s="8">
        <v>0</v>
      </c>
      <c r="K9221" s="8">
        <v>59.85369873046875</v>
      </c>
      <c r="L9221" s="8">
        <v>0</v>
      </c>
      <c r="M9221" s="8">
        <v>0</v>
      </c>
      <c r="N9221" s="8">
        <v>59.732002258300781</v>
      </c>
      <c r="O9221" s="8">
        <v>39.971725463867188</v>
      </c>
      <c r="P9221" s="8">
        <v>159.51719665527344</v>
      </c>
      <c r="Q9221" s="8">
        <v>14.885669708251953</v>
      </c>
      <c r="R9221" s="8">
        <v>0</v>
      </c>
      <c r="S9221" s="8">
        <v>0</v>
      </c>
      <c r="T9221" s="8">
        <v>15.06040096282959</v>
      </c>
      <c r="U9221" s="8">
        <v>0</v>
      </c>
      <c r="V9221" s="9">
        <v>496.39999389648438</v>
      </c>
    </row>
    <row r="9222" spans="1:22" x14ac:dyDescent="0.2">
      <c r="A9222" s="4">
        <v>44293.041666666664</v>
      </c>
      <c r="B9222" s="5">
        <v>0</v>
      </c>
      <c r="C9222" s="5">
        <v>2.6263885498046875</v>
      </c>
      <c r="D9222" s="5">
        <v>29.372940063476563</v>
      </c>
      <c r="E9222" s="5">
        <v>41.166252136230469</v>
      </c>
      <c r="F9222" s="5">
        <v>0</v>
      </c>
      <c r="G9222" s="5">
        <v>0</v>
      </c>
      <c r="H9222" s="5">
        <v>77.887649536132813</v>
      </c>
      <c r="I9222" s="5">
        <v>0</v>
      </c>
      <c r="J9222" s="5">
        <v>0</v>
      </c>
      <c r="K9222" s="5">
        <v>59.924625396728516</v>
      </c>
      <c r="L9222" s="5">
        <v>0</v>
      </c>
      <c r="M9222" s="5">
        <v>0</v>
      </c>
      <c r="N9222" s="5">
        <v>60.167999267578125</v>
      </c>
      <c r="O9222" s="5">
        <v>39.813503265380859</v>
      </c>
      <c r="P9222" s="5">
        <v>159.343994140625</v>
      </c>
      <c r="Q9222" s="5">
        <v>14.976602554321289</v>
      </c>
      <c r="R9222" s="5">
        <v>0</v>
      </c>
      <c r="S9222" s="5">
        <v>0</v>
      </c>
      <c r="T9222" s="5">
        <v>14.99492073059082</v>
      </c>
      <c r="U9222" s="5">
        <v>0</v>
      </c>
      <c r="V9222" s="6">
        <v>500</v>
      </c>
    </row>
    <row r="9223" spans="1:22" x14ac:dyDescent="0.2">
      <c r="A9223" s="7">
        <v>44293.052083333336</v>
      </c>
      <c r="B9223" s="8">
        <v>0</v>
      </c>
      <c r="C9223" s="8">
        <v>13.809722900390625</v>
      </c>
      <c r="D9223" s="8">
        <v>29.1220703125</v>
      </c>
      <c r="E9223" s="8">
        <v>40.948066711425781</v>
      </c>
      <c r="F9223" s="8">
        <v>12.194859504699707</v>
      </c>
      <c r="G9223" s="8">
        <v>0</v>
      </c>
      <c r="H9223" s="8">
        <v>77.91796875</v>
      </c>
      <c r="I9223" s="8">
        <v>0</v>
      </c>
      <c r="J9223" s="8">
        <v>0</v>
      </c>
      <c r="K9223" s="8">
        <v>60.044658660888672</v>
      </c>
      <c r="L9223" s="8">
        <v>0</v>
      </c>
      <c r="M9223" s="8">
        <v>0</v>
      </c>
      <c r="N9223" s="8">
        <v>59.732002258300781</v>
      </c>
      <c r="O9223" s="8">
        <v>39.821689605712891</v>
      </c>
      <c r="P9223" s="8">
        <v>159.343994140625</v>
      </c>
      <c r="Q9223" s="8">
        <v>14.985695838928223</v>
      </c>
      <c r="R9223" s="8">
        <v>0</v>
      </c>
      <c r="S9223" s="8">
        <v>0</v>
      </c>
      <c r="T9223" s="8">
        <v>15.06040096282959</v>
      </c>
      <c r="U9223" s="8">
        <v>0</v>
      </c>
      <c r="V9223" s="9">
        <v>521.9000244140625</v>
      </c>
    </row>
    <row r="9224" spans="1:22" x14ac:dyDescent="0.2">
      <c r="A9224" s="4">
        <v>44293.0625</v>
      </c>
      <c r="B9224" s="5">
        <v>0</v>
      </c>
      <c r="C9224" s="5">
        <v>29.737495422363281</v>
      </c>
      <c r="D9224" s="5">
        <v>28.283676147460938</v>
      </c>
      <c r="E9224" s="5">
        <v>40.915622711181641</v>
      </c>
      <c r="F9224" s="5">
        <v>21.963016510009766</v>
      </c>
      <c r="G9224" s="5">
        <v>0</v>
      </c>
      <c r="H9224" s="5">
        <v>77.947944641113281</v>
      </c>
      <c r="I9224" s="5">
        <v>0</v>
      </c>
      <c r="J9224" s="5">
        <v>0</v>
      </c>
      <c r="K9224" s="5">
        <v>60.006465911865234</v>
      </c>
      <c r="L9224" s="5">
        <v>0</v>
      </c>
      <c r="M9224" s="5">
        <v>0</v>
      </c>
      <c r="N9224" s="5">
        <v>59.732002258300781</v>
      </c>
      <c r="O9224" s="5">
        <v>39.892616271972656</v>
      </c>
      <c r="P9224" s="5">
        <v>158.99758911132813</v>
      </c>
      <c r="Q9224" s="5">
        <v>15.022068977355957</v>
      </c>
      <c r="R9224" s="5">
        <v>0</v>
      </c>
      <c r="S9224" s="5">
        <v>0</v>
      </c>
      <c r="T9224" s="5">
        <v>14.929440498352051</v>
      </c>
      <c r="U9224" s="5">
        <v>0</v>
      </c>
      <c r="V9224" s="6">
        <v>548.4000244140625</v>
      </c>
    </row>
    <row r="9225" spans="1:22" x14ac:dyDescent="0.2">
      <c r="A9225" s="7">
        <v>44293.072916666664</v>
      </c>
      <c r="B9225" s="8">
        <v>0</v>
      </c>
      <c r="C9225" s="8">
        <v>29.928123474121094</v>
      </c>
      <c r="D9225" s="8">
        <v>29.727272033691406</v>
      </c>
      <c r="E9225" s="8">
        <v>41.339977264404297</v>
      </c>
      <c r="F9225" s="8">
        <v>32.064262390136719</v>
      </c>
      <c r="G9225" s="8">
        <v>0</v>
      </c>
      <c r="H9225" s="8">
        <v>78.221328735351563</v>
      </c>
      <c r="I9225" s="8">
        <v>0</v>
      </c>
      <c r="J9225" s="8">
        <v>0</v>
      </c>
      <c r="K9225" s="8">
        <v>59.953727722167969</v>
      </c>
      <c r="L9225" s="8">
        <v>0</v>
      </c>
      <c r="M9225" s="8">
        <v>0</v>
      </c>
      <c r="N9225" s="8">
        <v>59.732002258300781</v>
      </c>
      <c r="O9225" s="8">
        <v>39.788955688476563</v>
      </c>
      <c r="P9225" s="8">
        <v>158.82440185546875</v>
      </c>
      <c r="Q9225" s="8">
        <v>14.958415031433105</v>
      </c>
      <c r="R9225" s="8">
        <v>0</v>
      </c>
      <c r="S9225" s="8">
        <v>0</v>
      </c>
      <c r="T9225" s="8">
        <v>15.06040096282959</v>
      </c>
      <c r="U9225" s="8">
        <v>0</v>
      </c>
      <c r="V9225" s="9">
        <v>558.0999755859375</v>
      </c>
    </row>
    <row r="9226" spans="1:22" x14ac:dyDescent="0.2">
      <c r="A9226" s="4">
        <v>44293.083333333336</v>
      </c>
      <c r="B9226" s="5">
        <v>0</v>
      </c>
      <c r="C9226" s="5">
        <v>29.801040649414063</v>
      </c>
      <c r="D9226" s="5">
        <v>28.96636962890625</v>
      </c>
      <c r="E9226" s="5">
        <v>41.184066772460938</v>
      </c>
      <c r="F9226" s="5">
        <v>41.409137725830078</v>
      </c>
      <c r="G9226" s="5">
        <v>0</v>
      </c>
      <c r="H9226" s="5">
        <v>77.735855102539063</v>
      </c>
      <c r="I9226" s="5">
        <v>0</v>
      </c>
      <c r="J9226" s="5">
        <v>0</v>
      </c>
      <c r="K9226" s="5">
        <v>60.06829833984375</v>
      </c>
      <c r="L9226" s="5">
        <v>0</v>
      </c>
      <c r="M9226" s="5">
        <v>0</v>
      </c>
      <c r="N9226" s="5">
        <v>60.167999267578125</v>
      </c>
      <c r="O9226" s="5">
        <v>39.896705627441406</v>
      </c>
      <c r="P9226" s="5">
        <v>159.17079162597656</v>
      </c>
      <c r="Q9226" s="5">
        <v>14.912948608398438</v>
      </c>
      <c r="R9226" s="5">
        <v>0</v>
      </c>
      <c r="S9226" s="5">
        <v>0</v>
      </c>
      <c r="T9226" s="5">
        <v>15.06040096282959</v>
      </c>
      <c r="U9226" s="5">
        <v>0</v>
      </c>
      <c r="V9226" s="6">
        <v>567.9000244140625</v>
      </c>
    </row>
    <row r="9227" spans="1:22" x14ac:dyDescent="0.2">
      <c r="A9227" s="7">
        <v>44293.09375</v>
      </c>
      <c r="B9227" s="8">
        <v>0</v>
      </c>
      <c r="C9227" s="8">
        <v>30.012847900390625</v>
      </c>
      <c r="D9227" s="8">
        <v>30.236886978149414</v>
      </c>
      <c r="E9227" s="8">
        <v>40.984905242919922</v>
      </c>
      <c r="F9227" s="8">
        <v>41.774005889892578</v>
      </c>
      <c r="G9227" s="8">
        <v>0</v>
      </c>
      <c r="H9227" s="8">
        <v>77.857223510742188</v>
      </c>
      <c r="I9227" s="8">
        <v>0</v>
      </c>
      <c r="J9227" s="8">
        <v>0</v>
      </c>
      <c r="K9227" s="8">
        <v>60.050113677978516</v>
      </c>
      <c r="L9227" s="8">
        <v>0</v>
      </c>
      <c r="M9227" s="8">
        <v>0</v>
      </c>
      <c r="N9227" s="8">
        <v>59.732002258300781</v>
      </c>
      <c r="O9227" s="8">
        <v>39.853057861328125</v>
      </c>
      <c r="P9227" s="8">
        <v>159.343994140625</v>
      </c>
      <c r="Q9227" s="8">
        <v>14.867484092712402</v>
      </c>
      <c r="R9227" s="8">
        <v>0</v>
      </c>
      <c r="S9227" s="8">
        <v>0</v>
      </c>
      <c r="T9227" s="8">
        <v>14.929440498352051</v>
      </c>
      <c r="U9227" s="8">
        <v>0</v>
      </c>
      <c r="V9227" s="9">
        <v>569.0999755859375</v>
      </c>
    </row>
    <row r="9228" spans="1:22" x14ac:dyDescent="0.2">
      <c r="A9228" s="4">
        <v>44293.104166666664</v>
      </c>
      <c r="B9228" s="5">
        <v>0</v>
      </c>
      <c r="C9228" s="5">
        <v>29.906944274902344</v>
      </c>
      <c r="D9228" s="5">
        <v>28.427457809448242</v>
      </c>
      <c r="E9228" s="5">
        <v>40.380764007568359</v>
      </c>
      <c r="F9228" s="5">
        <v>41.877052307128906</v>
      </c>
      <c r="G9228" s="5">
        <v>0</v>
      </c>
      <c r="H9228" s="5">
        <v>78.371688842773438</v>
      </c>
      <c r="I9228" s="5">
        <v>0</v>
      </c>
      <c r="J9228" s="5">
        <v>0</v>
      </c>
      <c r="K9228" s="5">
        <v>59.860973358154297</v>
      </c>
      <c r="L9228" s="5">
        <v>0</v>
      </c>
      <c r="M9228" s="5">
        <v>0</v>
      </c>
      <c r="N9228" s="5">
        <v>59.732002258300781</v>
      </c>
      <c r="O9228" s="5">
        <v>39.803955078125</v>
      </c>
      <c r="P9228" s="5">
        <v>159.343994140625</v>
      </c>
      <c r="Q9228" s="5">
        <v>14.967510223388672</v>
      </c>
      <c r="R9228" s="5">
        <v>0</v>
      </c>
      <c r="S9228" s="5">
        <v>0</v>
      </c>
      <c r="T9228" s="5">
        <v>15.06040096282959</v>
      </c>
      <c r="U9228" s="5">
        <v>0</v>
      </c>
      <c r="V9228" s="6">
        <v>567.5</v>
      </c>
    </row>
    <row r="9229" spans="1:22" x14ac:dyDescent="0.2">
      <c r="A9229" s="7">
        <v>44293.114583333336</v>
      </c>
      <c r="B9229" s="8">
        <v>0</v>
      </c>
      <c r="C9229" s="8">
        <v>29.991661071777344</v>
      </c>
      <c r="D9229" s="8">
        <v>28.229944229125977</v>
      </c>
      <c r="E9229" s="8">
        <v>39.939285278320313</v>
      </c>
      <c r="F9229" s="8">
        <v>41.742061614990234</v>
      </c>
      <c r="G9229" s="8">
        <v>0</v>
      </c>
      <c r="H9229" s="8">
        <v>78.038787841796875</v>
      </c>
      <c r="I9229" s="8">
        <v>0</v>
      </c>
      <c r="J9229" s="8">
        <v>0</v>
      </c>
      <c r="K9229" s="8">
        <v>59.910076141357422</v>
      </c>
      <c r="L9229" s="8">
        <v>0</v>
      </c>
      <c r="M9229" s="8">
        <v>0</v>
      </c>
      <c r="N9229" s="8">
        <v>59.296001434326172</v>
      </c>
      <c r="O9229" s="8">
        <v>39.805320739746094</v>
      </c>
      <c r="P9229" s="8">
        <v>159.17080688476563</v>
      </c>
      <c r="Q9229" s="8">
        <v>14.967510223388672</v>
      </c>
      <c r="R9229" s="8">
        <v>0</v>
      </c>
      <c r="S9229" s="8">
        <v>0</v>
      </c>
      <c r="T9229" s="8">
        <v>15.06040096282959</v>
      </c>
      <c r="U9229" s="8">
        <v>0</v>
      </c>
      <c r="V9229" s="9">
        <v>566</v>
      </c>
    </row>
    <row r="9230" spans="1:22" x14ac:dyDescent="0.2">
      <c r="A9230" s="4">
        <v>44293.125</v>
      </c>
      <c r="B9230" s="5">
        <v>0</v>
      </c>
      <c r="C9230" s="5">
        <v>30.076385498046875</v>
      </c>
      <c r="D9230" s="5">
        <v>29.006633758544922</v>
      </c>
      <c r="E9230" s="5">
        <v>40.79168701171875</v>
      </c>
      <c r="F9230" s="5">
        <v>41.870864868164063</v>
      </c>
      <c r="G9230" s="5">
        <v>0</v>
      </c>
      <c r="H9230" s="5">
        <v>78.311286926269531</v>
      </c>
      <c r="I9230" s="5">
        <v>0</v>
      </c>
      <c r="J9230" s="5">
        <v>0</v>
      </c>
      <c r="K9230" s="5">
        <v>59.97918701171875</v>
      </c>
      <c r="L9230" s="5">
        <v>0</v>
      </c>
      <c r="M9230" s="5">
        <v>0</v>
      </c>
      <c r="N9230" s="5">
        <v>59.732002258300781</v>
      </c>
      <c r="O9230" s="5">
        <v>39.861244201660156</v>
      </c>
      <c r="P9230" s="5">
        <v>158.99758911132813</v>
      </c>
      <c r="Q9230" s="5">
        <v>14.994789123535156</v>
      </c>
      <c r="R9230" s="5">
        <v>0</v>
      </c>
      <c r="S9230" s="5">
        <v>0</v>
      </c>
      <c r="T9230" s="5">
        <v>15.06040096282959</v>
      </c>
      <c r="U9230" s="5">
        <v>0</v>
      </c>
      <c r="V9230" s="6">
        <v>567.0999755859375</v>
      </c>
    </row>
    <row r="9231" spans="1:22" x14ac:dyDescent="0.2">
      <c r="A9231" s="7">
        <v>44293.135416666664</v>
      </c>
      <c r="B9231" s="8">
        <v>0</v>
      </c>
      <c r="C9231" s="8">
        <v>30.076385498046875</v>
      </c>
      <c r="D9231" s="8">
        <v>28.661361694335938</v>
      </c>
      <c r="E9231" s="8">
        <v>41.025413513183594</v>
      </c>
      <c r="F9231" s="8">
        <v>41.876502990722656</v>
      </c>
      <c r="G9231" s="8">
        <v>0</v>
      </c>
      <c r="H9231" s="8">
        <v>78.099411010742188</v>
      </c>
      <c r="I9231" s="8">
        <v>0</v>
      </c>
      <c r="J9231" s="8">
        <v>0</v>
      </c>
      <c r="K9231" s="8">
        <v>60.061027526855469</v>
      </c>
      <c r="L9231" s="8">
        <v>0</v>
      </c>
      <c r="M9231" s="8">
        <v>0</v>
      </c>
      <c r="N9231" s="8">
        <v>59.296001434326172</v>
      </c>
      <c r="O9231" s="8">
        <v>39.870792388916016</v>
      </c>
      <c r="P9231" s="8">
        <v>159.343994140625</v>
      </c>
      <c r="Q9231" s="8">
        <v>14.931136131286621</v>
      </c>
      <c r="R9231" s="8">
        <v>0</v>
      </c>
      <c r="S9231" s="8">
        <v>0</v>
      </c>
      <c r="T9231" s="8">
        <v>15.06040096282959</v>
      </c>
      <c r="U9231" s="8">
        <v>0</v>
      </c>
      <c r="V9231" s="9">
        <v>567.79998779296875</v>
      </c>
    </row>
    <row r="9232" spans="1:22" x14ac:dyDescent="0.2">
      <c r="A9232" s="4">
        <v>44293.145833333336</v>
      </c>
      <c r="B9232" s="5">
        <v>0</v>
      </c>
      <c r="C9232" s="5">
        <v>29.885765075683594</v>
      </c>
      <c r="D9232" s="5">
        <v>29.206974029541016</v>
      </c>
      <c r="E9232" s="5">
        <v>41.171749114990234</v>
      </c>
      <c r="F9232" s="5">
        <v>41.8829345703125</v>
      </c>
      <c r="G9232" s="5">
        <v>0</v>
      </c>
      <c r="H9232" s="5">
        <v>77.796920776367188</v>
      </c>
      <c r="I9232" s="5">
        <v>0</v>
      </c>
      <c r="J9232" s="5">
        <v>0</v>
      </c>
      <c r="K9232" s="5">
        <v>60.079212188720703</v>
      </c>
      <c r="L9232" s="5">
        <v>0</v>
      </c>
      <c r="M9232" s="5">
        <v>0</v>
      </c>
      <c r="N9232" s="5">
        <v>59.732002258300781</v>
      </c>
      <c r="O9232" s="5">
        <v>39.824417114257813</v>
      </c>
      <c r="P9232" s="5">
        <v>159.17079162597656</v>
      </c>
      <c r="Q9232" s="5">
        <v>15.00388240814209</v>
      </c>
      <c r="R9232" s="5">
        <v>0</v>
      </c>
      <c r="S9232" s="5">
        <v>0</v>
      </c>
      <c r="T9232" s="5">
        <v>15.06040096282959</v>
      </c>
      <c r="U9232" s="5">
        <v>0</v>
      </c>
      <c r="V9232" s="6">
        <v>567.79998779296875</v>
      </c>
    </row>
    <row r="9233" spans="1:22" x14ac:dyDescent="0.2">
      <c r="A9233" s="7">
        <v>44293.15625</v>
      </c>
      <c r="B9233" s="8">
        <v>0</v>
      </c>
      <c r="C9233" s="8">
        <v>30.076385498046875</v>
      </c>
      <c r="D9233" s="8">
        <v>28.965879440307617</v>
      </c>
      <c r="E9233" s="8">
        <v>41.317840576171875</v>
      </c>
      <c r="F9233" s="8">
        <v>41.933082580566406</v>
      </c>
      <c r="G9233" s="8">
        <v>0</v>
      </c>
      <c r="H9233" s="8">
        <v>78.251426696777344</v>
      </c>
      <c r="I9233" s="8">
        <v>0</v>
      </c>
      <c r="J9233" s="8">
        <v>0</v>
      </c>
      <c r="K9233" s="8">
        <v>59.966453552246094</v>
      </c>
      <c r="L9233" s="8">
        <v>0</v>
      </c>
      <c r="M9233" s="8">
        <v>0</v>
      </c>
      <c r="N9233" s="8">
        <v>59.732002258300781</v>
      </c>
      <c r="O9233" s="8">
        <v>39.749397277832031</v>
      </c>
      <c r="P9233" s="8">
        <v>159.17079162597656</v>
      </c>
      <c r="Q9233" s="8">
        <v>14.803832054138184</v>
      </c>
      <c r="R9233" s="8">
        <v>0</v>
      </c>
      <c r="S9233" s="8">
        <v>0</v>
      </c>
      <c r="T9233" s="8">
        <v>14.929440498352051</v>
      </c>
      <c r="U9233" s="8">
        <v>0</v>
      </c>
      <c r="V9233" s="9">
        <v>568</v>
      </c>
    </row>
    <row r="9234" spans="1:22" x14ac:dyDescent="0.2">
      <c r="A9234" s="4">
        <v>44293.166666666664</v>
      </c>
      <c r="B9234" s="5">
        <v>0</v>
      </c>
      <c r="C9234" s="5">
        <v>30.118743896484375</v>
      </c>
      <c r="D9234" s="5">
        <v>27.253978729248047</v>
      </c>
      <c r="E9234" s="5">
        <v>41.422317504882813</v>
      </c>
      <c r="F9234" s="5">
        <v>41.757438659667969</v>
      </c>
      <c r="G9234" s="5">
        <v>0</v>
      </c>
      <c r="H9234" s="5">
        <v>78.250869750976563</v>
      </c>
      <c r="I9234" s="5">
        <v>0</v>
      </c>
      <c r="J9234" s="5">
        <v>0</v>
      </c>
      <c r="K9234" s="5">
        <v>60.013740539550781</v>
      </c>
      <c r="L9234" s="5">
        <v>0</v>
      </c>
      <c r="M9234" s="5">
        <v>0</v>
      </c>
      <c r="N9234" s="5">
        <v>60.167999267578125</v>
      </c>
      <c r="O9234" s="5">
        <v>39.790317535400391</v>
      </c>
      <c r="P9234" s="5">
        <v>159.51719665527344</v>
      </c>
      <c r="Q9234" s="5">
        <v>14.994789123535156</v>
      </c>
      <c r="R9234" s="5">
        <v>0</v>
      </c>
      <c r="S9234" s="5">
        <v>0</v>
      </c>
      <c r="T9234" s="5">
        <v>14.99492073059082</v>
      </c>
      <c r="U9234" s="5">
        <v>0</v>
      </c>
      <c r="V9234" s="6">
        <v>568.20001220703125</v>
      </c>
    </row>
    <row r="9235" spans="1:22" x14ac:dyDescent="0.2">
      <c r="A9235" s="7">
        <v>44293.177083333336</v>
      </c>
      <c r="B9235" s="8">
        <v>0</v>
      </c>
      <c r="C9235" s="8">
        <v>29.737495422363281</v>
      </c>
      <c r="D9235" s="8">
        <v>27.962657928466797</v>
      </c>
      <c r="E9235" s="8">
        <v>38.502910614013672</v>
      </c>
      <c r="F9235" s="8">
        <v>41.879508972167969</v>
      </c>
      <c r="G9235" s="8">
        <v>0</v>
      </c>
      <c r="H9235" s="8">
        <v>77.766716003417969</v>
      </c>
      <c r="I9235" s="8">
        <v>0</v>
      </c>
      <c r="J9235" s="8">
        <v>0</v>
      </c>
      <c r="K9235" s="8">
        <v>60.1846923828125</v>
      </c>
      <c r="L9235" s="8">
        <v>0</v>
      </c>
      <c r="M9235" s="8">
        <v>0</v>
      </c>
      <c r="N9235" s="8">
        <v>60.167999267578125</v>
      </c>
      <c r="O9235" s="8">
        <v>39.887161254882813</v>
      </c>
      <c r="P9235" s="8">
        <v>159.17079162597656</v>
      </c>
      <c r="Q9235" s="8">
        <v>15.040255546569824</v>
      </c>
      <c r="R9235" s="8">
        <v>0</v>
      </c>
      <c r="S9235" s="8">
        <v>0</v>
      </c>
      <c r="T9235" s="8">
        <v>14.99492073059082</v>
      </c>
      <c r="U9235" s="8">
        <v>0</v>
      </c>
      <c r="V9235" s="9">
        <v>564.70001220703125</v>
      </c>
    </row>
    <row r="9236" spans="1:22" x14ac:dyDescent="0.2">
      <c r="A9236" s="4">
        <v>44293.1875</v>
      </c>
      <c r="B9236" s="5">
        <v>0</v>
      </c>
      <c r="C9236" s="5">
        <v>29.716316223144531</v>
      </c>
      <c r="D9236" s="5">
        <v>29.027423858642578</v>
      </c>
      <c r="E9236" s="5">
        <v>40.428936004638672</v>
      </c>
      <c r="F9236" s="5">
        <v>41.889865875244141</v>
      </c>
      <c r="G9236" s="5">
        <v>0</v>
      </c>
      <c r="H9236" s="5">
        <v>77.797035217285156</v>
      </c>
      <c r="I9236" s="5">
        <v>0</v>
      </c>
      <c r="J9236" s="5">
        <v>0</v>
      </c>
      <c r="K9236" s="5">
        <v>60.341098785400391</v>
      </c>
      <c r="L9236" s="5">
        <v>0</v>
      </c>
      <c r="M9236" s="5">
        <v>0</v>
      </c>
      <c r="N9236" s="5">
        <v>59.296001434326172</v>
      </c>
      <c r="O9236" s="5">
        <v>39.828506469726563</v>
      </c>
      <c r="P9236" s="5">
        <v>158.65119934082031</v>
      </c>
      <c r="Q9236" s="5">
        <v>10.393598556518555</v>
      </c>
      <c r="R9236" s="5">
        <v>0</v>
      </c>
      <c r="S9236" s="5">
        <v>0</v>
      </c>
      <c r="T9236" s="5">
        <v>14.99492073059082</v>
      </c>
      <c r="U9236" s="5">
        <v>0</v>
      </c>
      <c r="V9236" s="6">
        <v>562.5999755859375</v>
      </c>
    </row>
    <row r="9237" spans="1:22" x14ac:dyDescent="0.2">
      <c r="A9237" s="7">
        <v>44293.197916666664</v>
      </c>
      <c r="B9237" s="8">
        <v>0</v>
      </c>
      <c r="C9237" s="8">
        <v>29.928123474121094</v>
      </c>
      <c r="D9237" s="8">
        <v>29.862913131713867</v>
      </c>
      <c r="E9237" s="8">
        <v>37.783855438232422</v>
      </c>
      <c r="F9237" s="8">
        <v>41.950180053710938</v>
      </c>
      <c r="G9237" s="8">
        <v>0</v>
      </c>
      <c r="H9237" s="8">
        <v>78.068763732910156</v>
      </c>
      <c r="I9237" s="8">
        <v>0</v>
      </c>
      <c r="J9237" s="8">
        <v>0</v>
      </c>
      <c r="K9237" s="8">
        <v>60.181056976318359</v>
      </c>
      <c r="L9237" s="8">
        <v>0</v>
      </c>
      <c r="M9237" s="8">
        <v>0</v>
      </c>
      <c r="N9237" s="8">
        <v>59.296001434326172</v>
      </c>
      <c r="O9237" s="8">
        <v>39.679832458496094</v>
      </c>
      <c r="P9237" s="8">
        <v>159.51719665527344</v>
      </c>
      <c r="Q9237" s="8">
        <v>10.002588272094727</v>
      </c>
      <c r="R9237" s="8">
        <v>0</v>
      </c>
      <c r="S9237" s="8">
        <v>0</v>
      </c>
      <c r="T9237" s="8">
        <v>14.99492073059082</v>
      </c>
      <c r="U9237" s="8">
        <v>0</v>
      </c>
      <c r="V9237" s="9">
        <v>561.20001220703125</v>
      </c>
    </row>
    <row r="9238" spans="1:22" x14ac:dyDescent="0.2">
      <c r="A9238" s="4">
        <v>44293.208333333336</v>
      </c>
      <c r="B9238" s="5">
        <v>0</v>
      </c>
      <c r="C9238" s="5">
        <v>29.758682250976563</v>
      </c>
      <c r="D9238" s="5">
        <v>31.403738021850586</v>
      </c>
      <c r="E9238" s="5">
        <v>40.9744873046875</v>
      </c>
      <c r="F9238" s="5">
        <v>34.247764587402344</v>
      </c>
      <c r="G9238" s="5">
        <v>0</v>
      </c>
      <c r="H9238" s="5">
        <v>78.129508972167969</v>
      </c>
      <c r="I9238" s="5">
        <v>0</v>
      </c>
      <c r="J9238" s="5">
        <v>0</v>
      </c>
      <c r="K9238" s="5">
        <v>59.842788696289063</v>
      </c>
      <c r="L9238" s="5">
        <v>0</v>
      </c>
      <c r="M9238" s="5">
        <v>0</v>
      </c>
      <c r="N9238" s="5">
        <v>59.732002258300781</v>
      </c>
      <c r="O9238" s="5">
        <v>39.825782775878906</v>
      </c>
      <c r="P9238" s="5">
        <v>159.17080688476563</v>
      </c>
      <c r="Q9238" s="5">
        <v>9.9025630950927734</v>
      </c>
      <c r="R9238" s="5">
        <v>0</v>
      </c>
      <c r="S9238" s="5">
        <v>0</v>
      </c>
      <c r="T9238" s="5">
        <v>15.06040096282959</v>
      </c>
      <c r="U9238" s="5">
        <v>0</v>
      </c>
      <c r="V9238" s="6">
        <v>558.0999755859375</v>
      </c>
    </row>
    <row r="9239" spans="1:22" x14ac:dyDescent="0.2">
      <c r="A9239" s="7">
        <v>44293.21875</v>
      </c>
      <c r="B9239" s="8">
        <v>0</v>
      </c>
      <c r="C9239" s="8">
        <v>29.61041259765625</v>
      </c>
      <c r="D9239" s="8">
        <v>31.170324325561523</v>
      </c>
      <c r="E9239" s="8">
        <v>41.402107238769531</v>
      </c>
      <c r="F9239" s="8">
        <v>22.638446807861328</v>
      </c>
      <c r="G9239" s="8">
        <v>0</v>
      </c>
      <c r="H9239" s="8">
        <v>78.12994384765625</v>
      </c>
      <c r="I9239" s="8">
        <v>0</v>
      </c>
      <c r="J9239" s="8">
        <v>0</v>
      </c>
      <c r="K9239" s="8">
        <v>60.101036071777344</v>
      </c>
      <c r="L9239" s="8">
        <v>0</v>
      </c>
      <c r="M9239" s="8">
        <v>0</v>
      </c>
      <c r="N9239" s="8">
        <v>59.732002258300781</v>
      </c>
      <c r="O9239" s="8">
        <v>39.7412109375</v>
      </c>
      <c r="P9239" s="8">
        <v>158.82440185546875</v>
      </c>
      <c r="Q9239" s="8">
        <v>9.993494987487793</v>
      </c>
      <c r="R9239" s="8">
        <v>0</v>
      </c>
      <c r="S9239" s="8">
        <v>0</v>
      </c>
      <c r="T9239" s="8">
        <v>14.99492073059082</v>
      </c>
      <c r="U9239" s="8">
        <v>0</v>
      </c>
      <c r="V9239" s="9">
        <v>547.29998779296875</v>
      </c>
    </row>
    <row r="9240" spans="1:22" x14ac:dyDescent="0.2">
      <c r="A9240" s="4">
        <v>44293.229166666664</v>
      </c>
      <c r="B9240" s="5">
        <v>0</v>
      </c>
      <c r="C9240" s="5">
        <v>0</v>
      </c>
      <c r="D9240" s="5">
        <v>29.962003707885742</v>
      </c>
      <c r="E9240" s="5">
        <v>19.870649337768555</v>
      </c>
      <c r="F9240" s="5">
        <v>14.11109447479248</v>
      </c>
      <c r="G9240" s="5">
        <v>0</v>
      </c>
      <c r="H9240" s="5">
        <v>78.160263061523438</v>
      </c>
      <c r="I9240" s="5">
        <v>0</v>
      </c>
      <c r="J9240" s="5">
        <v>0</v>
      </c>
      <c r="K9240" s="5">
        <v>59.851882934570313</v>
      </c>
      <c r="L9240" s="5">
        <v>0</v>
      </c>
      <c r="M9240" s="5">
        <v>0</v>
      </c>
      <c r="N9240" s="5">
        <v>26.159999847412109</v>
      </c>
      <c r="O9240" s="5">
        <v>0</v>
      </c>
      <c r="P9240" s="5">
        <v>112.23359680175781</v>
      </c>
      <c r="Q9240" s="5">
        <v>9.993494987487793</v>
      </c>
      <c r="R9240" s="5">
        <v>0</v>
      </c>
      <c r="S9240" s="5">
        <v>0</v>
      </c>
      <c r="T9240" s="5">
        <v>14.99492073059082</v>
      </c>
      <c r="U9240" s="5">
        <v>0</v>
      </c>
      <c r="V9240" s="6">
        <v>362.89999389648438</v>
      </c>
    </row>
    <row r="9241" spans="1:22" x14ac:dyDescent="0.2">
      <c r="A9241" s="7">
        <v>44293.239583333336</v>
      </c>
      <c r="B9241" s="8">
        <v>0</v>
      </c>
      <c r="C9241" s="8">
        <v>0</v>
      </c>
      <c r="D9241" s="8">
        <v>30.494970321655273</v>
      </c>
      <c r="E9241" s="8">
        <v>0</v>
      </c>
      <c r="F9241" s="8">
        <v>0</v>
      </c>
      <c r="G9241" s="8">
        <v>0</v>
      </c>
      <c r="H9241" s="8">
        <v>78.068984985351563</v>
      </c>
      <c r="I9241" s="8">
        <v>0</v>
      </c>
      <c r="J9241" s="8">
        <v>0</v>
      </c>
      <c r="K9241" s="8">
        <v>60.166507720947266</v>
      </c>
      <c r="L9241" s="8">
        <v>0</v>
      </c>
      <c r="M9241" s="8">
        <v>0</v>
      </c>
      <c r="N9241" s="8">
        <v>0</v>
      </c>
      <c r="O9241" s="8">
        <v>0</v>
      </c>
      <c r="P9241" s="8">
        <v>109.63559722900391</v>
      </c>
      <c r="Q9241" s="8">
        <v>10.01168155670166</v>
      </c>
      <c r="R9241" s="8">
        <v>0</v>
      </c>
      <c r="S9241" s="8">
        <v>0</v>
      </c>
      <c r="T9241" s="8">
        <v>14.99492073059082</v>
      </c>
      <c r="U9241" s="8">
        <v>0</v>
      </c>
      <c r="V9241" s="9">
        <v>303.70001220703125</v>
      </c>
    </row>
    <row r="9242" spans="1:22" x14ac:dyDescent="0.2">
      <c r="A9242" s="4">
        <v>44293.25</v>
      </c>
      <c r="B9242" s="5">
        <v>0</v>
      </c>
      <c r="C9242" s="5">
        <v>0</v>
      </c>
      <c r="D9242" s="5">
        <v>0</v>
      </c>
      <c r="E9242" s="5">
        <v>0</v>
      </c>
      <c r="F9242" s="5">
        <v>0</v>
      </c>
      <c r="G9242" s="5">
        <v>0</v>
      </c>
      <c r="H9242" s="5">
        <v>78.03955078125</v>
      </c>
      <c r="I9242" s="5">
        <v>0</v>
      </c>
      <c r="J9242" s="5">
        <v>0</v>
      </c>
      <c r="K9242" s="5">
        <v>59.911895751953125</v>
      </c>
      <c r="L9242" s="5">
        <v>0</v>
      </c>
      <c r="M9242" s="5">
        <v>0</v>
      </c>
      <c r="N9242" s="5">
        <v>0</v>
      </c>
      <c r="O9242" s="5">
        <v>0</v>
      </c>
      <c r="P9242" s="5">
        <v>109.46239471435547</v>
      </c>
      <c r="Q9242" s="5">
        <v>9.948028564453125</v>
      </c>
      <c r="R9242" s="5">
        <v>0</v>
      </c>
      <c r="S9242" s="5">
        <v>0</v>
      </c>
      <c r="T9242" s="5">
        <v>11.393520355224609</v>
      </c>
      <c r="U9242" s="5">
        <v>0</v>
      </c>
      <c r="V9242" s="6">
        <v>269.79998779296875</v>
      </c>
    </row>
    <row r="9243" spans="1:22" x14ac:dyDescent="0.2">
      <c r="A9243" s="7">
        <v>44293.260416666664</v>
      </c>
      <c r="B9243" s="8">
        <v>0</v>
      </c>
      <c r="C9243" s="8">
        <v>0</v>
      </c>
      <c r="D9243" s="8">
        <v>0</v>
      </c>
      <c r="E9243" s="8">
        <v>0</v>
      </c>
      <c r="F9243" s="8">
        <v>0</v>
      </c>
      <c r="G9243" s="8">
        <v>0</v>
      </c>
      <c r="H9243" s="8">
        <v>77.918182373046875</v>
      </c>
      <c r="I9243" s="8">
        <v>0</v>
      </c>
      <c r="J9243" s="8">
        <v>0</v>
      </c>
      <c r="K9243" s="8">
        <v>59.85369873046875</v>
      </c>
      <c r="L9243" s="8">
        <v>0</v>
      </c>
      <c r="M9243" s="8">
        <v>0</v>
      </c>
      <c r="N9243" s="8">
        <v>0</v>
      </c>
      <c r="O9243" s="8">
        <v>0</v>
      </c>
      <c r="P9243" s="8">
        <v>109.46239471435547</v>
      </c>
      <c r="Q9243" s="8">
        <v>9.948028564453125</v>
      </c>
      <c r="R9243" s="8">
        <v>0</v>
      </c>
      <c r="S9243" s="8">
        <v>0</v>
      </c>
      <c r="T9243" s="8">
        <v>0</v>
      </c>
      <c r="U9243" s="8">
        <v>0</v>
      </c>
      <c r="V9243" s="9">
        <v>257.20001220703125</v>
      </c>
    </row>
    <row r="9244" spans="1:22" x14ac:dyDescent="0.2">
      <c r="A9244" s="4">
        <v>44293.270833333336</v>
      </c>
      <c r="B9244" s="5">
        <v>0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5">
        <v>78.130279541015625</v>
      </c>
      <c r="I9244" s="5">
        <v>0</v>
      </c>
      <c r="J9244" s="5">
        <v>0</v>
      </c>
      <c r="K9244" s="5">
        <v>52.668197631835938</v>
      </c>
      <c r="L9244" s="5">
        <v>0</v>
      </c>
      <c r="M9244" s="5">
        <v>0</v>
      </c>
      <c r="N9244" s="5">
        <v>0</v>
      </c>
      <c r="O9244" s="5">
        <v>0</v>
      </c>
      <c r="P9244" s="5">
        <v>109.46239471435547</v>
      </c>
      <c r="Q9244" s="5">
        <v>9.7843503952026367</v>
      </c>
      <c r="R9244" s="5">
        <v>0</v>
      </c>
      <c r="S9244" s="5">
        <v>0</v>
      </c>
      <c r="T9244" s="5">
        <v>0</v>
      </c>
      <c r="U9244" s="5">
        <v>0</v>
      </c>
      <c r="V9244" s="6">
        <v>249.5</v>
      </c>
    </row>
    <row r="9245" spans="1:22" x14ac:dyDescent="0.2">
      <c r="A9245" s="7">
        <v>44293.28125</v>
      </c>
      <c r="B9245" s="8">
        <v>0</v>
      </c>
      <c r="C9245" s="8">
        <v>0</v>
      </c>
      <c r="D9245" s="8">
        <v>0</v>
      </c>
      <c r="E9245" s="8">
        <v>0</v>
      </c>
      <c r="F9245" s="8">
        <v>0</v>
      </c>
      <c r="G9245" s="8">
        <v>0</v>
      </c>
      <c r="H9245" s="8">
        <v>0</v>
      </c>
      <c r="I9245" s="8">
        <v>0</v>
      </c>
      <c r="J9245" s="8">
        <v>0</v>
      </c>
      <c r="K9245" s="8">
        <v>0</v>
      </c>
      <c r="L9245" s="8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10.01168155670166</v>
      </c>
      <c r="R9245" s="8">
        <v>0</v>
      </c>
      <c r="S9245" s="8">
        <v>0</v>
      </c>
      <c r="T9245" s="8">
        <v>0</v>
      </c>
      <c r="U9245" s="8">
        <v>0</v>
      </c>
      <c r="V9245" s="9">
        <v>10</v>
      </c>
    </row>
    <row r="9246" spans="1:22" x14ac:dyDescent="0.2">
      <c r="A9246" s="4">
        <v>44293.291666666664</v>
      </c>
      <c r="B9246" s="5">
        <v>0</v>
      </c>
      <c r="C9246" s="5">
        <v>0</v>
      </c>
      <c r="D9246" s="5">
        <v>0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Q9246" s="5">
        <v>9.993494987487793</v>
      </c>
      <c r="R9246" s="5">
        <v>0</v>
      </c>
      <c r="S9246" s="5">
        <v>0</v>
      </c>
      <c r="T9246" s="5">
        <v>0</v>
      </c>
      <c r="U9246" s="5">
        <v>0</v>
      </c>
      <c r="V9246" s="6">
        <v>10</v>
      </c>
    </row>
    <row r="9247" spans="1:22" x14ac:dyDescent="0.2">
      <c r="A9247" s="7">
        <v>44293.302083333336</v>
      </c>
      <c r="B9247" s="8">
        <v>0</v>
      </c>
      <c r="C9247" s="8">
        <v>0</v>
      </c>
      <c r="D9247" s="8">
        <v>0</v>
      </c>
      <c r="E9247" s="8">
        <v>0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  <c r="L9247" s="8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9.993494987487793</v>
      </c>
      <c r="R9247" s="8">
        <v>0</v>
      </c>
      <c r="S9247" s="8">
        <v>0</v>
      </c>
      <c r="T9247" s="8">
        <v>0</v>
      </c>
      <c r="U9247" s="8">
        <v>0</v>
      </c>
      <c r="V9247" s="9">
        <v>10</v>
      </c>
    </row>
    <row r="9248" spans="1:22" x14ac:dyDescent="0.2">
      <c r="A9248" s="4">
        <v>44293.3125</v>
      </c>
      <c r="B9248" s="5">
        <v>0</v>
      </c>
      <c r="C9248" s="5">
        <v>0</v>
      </c>
      <c r="D9248" s="5">
        <v>0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Q9248" s="5">
        <v>10.01168155670166</v>
      </c>
      <c r="R9248" s="5">
        <v>0</v>
      </c>
      <c r="S9248" s="5">
        <v>0</v>
      </c>
      <c r="T9248" s="5">
        <v>0</v>
      </c>
      <c r="U9248" s="5">
        <v>0</v>
      </c>
      <c r="V9248" s="6">
        <v>10</v>
      </c>
    </row>
    <row r="9249" spans="1:22" x14ac:dyDescent="0.2">
      <c r="A9249" s="7">
        <v>44293.322916666664</v>
      </c>
      <c r="B9249" s="8">
        <v>0</v>
      </c>
      <c r="C9249" s="8">
        <v>0</v>
      </c>
      <c r="D9249" s="8">
        <v>0</v>
      </c>
      <c r="E9249" s="8">
        <v>0</v>
      </c>
      <c r="F9249" s="8">
        <v>0</v>
      </c>
      <c r="G9249" s="8">
        <v>0</v>
      </c>
      <c r="H9249" s="8">
        <v>0</v>
      </c>
      <c r="I9249" s="8">
        <v>0</v>
      </c>
      <c r="J9249" s="8">
        <v>0</v>
      </c>
      <c r="K9249" s="8">
        <v>0</v>
      </c>
      <c r="L9249" s="8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9.911656379699707</v>
      </c>
      <c r="R9249" s="8">
        <v>0</v>
      </c>
      <c r="S9249" s="8">
        <v>0</v>
      </c>
      <c r="T9249" s="8">
        <v>0</v>
      </c>
      <c r="U9249" s="8">
        <v>0</v>
      </c>
      <c r="V9249" s="9">
        <v>9.8999996185302734</v>
      </c>
    </row>
    <row r="9250" spans="1:22" x14ac:dyDescent="0.2">
      <c r="A9250" s="4">
        <v>44293.333333333336</v>
      </c>
      <c r="B9250" s="5">
        <v>0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10.439064979553223</v>
      </c>
      <c r="R9250" s="5">
        <v>0</v>
      </c>
      <c r="S9250" s="5">
        <v>0</v>
      </c>
      <c r="T9250" s="5">
        <v>0</v>
      </c>
      <c r="U9250" s="5">
        <v>0</v>
      </c>
      <c r="V9250" s="6">
        <v>10.399999618530273</v>
      </c>
    </row>
    <row r="9251" spans="1:22" x14ac:dyDescent="0.2">
      <c r="A9251" s="7">
        <v>44293.34375</v>
      </c>
      <c r="B9251" s="8">
        <v>0</v>
      </c>
      <c r="C9251" s="8">
        <v>0</v>
      </c>
      <c r="D9251" s="8">
        <v>0</v>
      </c>
      <c r="E9251" s="8">
        <v>0</v>
      </c>
      <c r="F9251" s="8">
        <v>0</v>
      </c>
      <c r="G9251" s="8">
        <v>0</v>
      </c>
      <c r="H9251" s="8">
        <v>0</v>
      </c>
      <c r="I9251" s="8">
        <v>0</v>
      </c>
      <c r="J9251" s="8">
        <v>0</v>
      </c>
      <c r="K9251" s="8">
        <v>0</v>
      </c>
      <c r="L9251" s="8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9.984400749206543</v>
      </c>
      <c r="R9251" s="8">
        <v>0</v>
      </c>
      <c r="S9251" s="8">
        <v>0</v>
      </c>
      <c r="T9251" s="8">
        <v>0</v>
      </c>
      <c r="U9251" s="8">
        <v>0</v>
      </c>
      <c r="V9251" s="9">
        <v>10</v>
      </c>
    </row>
    <row r="9252" spans="1:22" x14ac:dyDescent="0.2">
      <c r="A9252" s="4">
        <v>44293.354166666664</v>
      </c>
      <c r="B9252" s="5">
        <v>0</v>
      </c>
      <c r="C9252" s="5">
        <v>0</v>
      </c>
      <c r="D9252" s="5">
        <v>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9.993494987487793</v>
      </c>
      <c r="R9252" s="5">
        <v>0</v>
      </c>
      <c r="S9252" s="5">
        <v>0</v>
      </c>
      <c r="T9252" s="5">
        <v>0</v>
      </c>
      <c r="U9252" s="5">
        <v>0</v>
      </c>
      <c r="V9252" s="6">
        <v>10</v>
      </c>
    </row>
    <row r="9253" spans="1:22" x14ac:dyDescent="0.2">
      <c r="A9253" s="7">
        <v>44293.364583333336</v>
      </c>
      <c r="B9253" s="8">
        <v>0</v>
      </c>
      <c r="C9253" s="8">
        <v>0</v>
      </c>
      <c r="D9253" s="8">
        <v>0</v>
      </c>
      <c r="E9253" s="8">
        <v>0</v>
      </c>
      <c r="F9253" s="8">
        <v>0</v>
      </c>
      <c r="G9253" s="8">
        <v>0</v>
      </c>
      <c r="H9253" s="8">
        <v>0</v>
      </c>
      <c r="I9253" s="8">
        <v>0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9.9753084182739258</v>
      </c>
      <c r="R9253" s="8">
        <v>0</v>
      </c>
      <c r="S9253" s="8">
        <v>0</v>
      </c>
      <c r="T9253" s="8">
        <v>0</v>
      </c>
      <c r="U9253" s="8">
        <v>0</v>
      </c>
      <c r="V9253" s="9">
        <v>10</v>
      </c>
    </row>
    <row r="9254" spans="1:22" x14ac:dyDescent="0.2">
      <c r="A9254" s="4">
        <v>44293.375</v>
      </c>
      <c r="B9254" s="5">
        <v>0</v>
      </c>
      <c r="C9254" s="5">
        <v>0</v>
      </c>
      <c r="D9254" s="5">
        <v>0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15.049347877502441</v>
      </c>
      <c r="R9254" s="5">
        <v>0</v>
      </c>
      <c r="S9254" s="5">
        <v>0</v>
      </c>
      <c r="T9254" s="5">
        <v>0</v>
      </c>
      <c r="U9254" s="5">
        <v>0</v>
      </c>
      <c r="V9254" s="6">
        <v>15</v>
      </c>
    </row>
    <row r="9255" spans="1:22" x14ac:dyDescent="0.2">
      <c r="A9255" s="7">
        <v>44293.385416666664</v>
      </c>
      <c r="B9255" s="8">
        <v>0</v>
      </c>
      <c r="C9255" s="8">
        <v>0</v>
      </c>
      <c r="D9255" s="8">
        <v>0</v>
      </c>
      <c r="E9255" s="8">
        <v>0</v>
      </c>
      <c r="F9255" s="8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0</v>
      </c>
      <c r="L9255" s="8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14.967510223388672</v>
      </c>
      <c r="R9255" s="8">
        <v>0</v>
      </c>
      <c r="S9255" s="8">
        <v>0</v>
      </c>
      <c r="T9255" s="8">
        <v>0</v>
      </c>
      <c r="U9255" s="8">
        <v>0</v>
      </c>
      <c r="V9255" s="9">
        <v>15</v>
      </c>
    </row>
    <row r="9256" spans="1:22" x14ac:dyDescent="0.2">
      <c r="A9256" s="4">
        <v>44293.395833333336</v>
      </c>
      <c r="B9256" s="5">
        <v>0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15.00388240814209</v>
      </c>
      <c r="R9256" s="5">
        <v>0</v>
      </c>
      <c r="S9256" s="5">
        <v>0</v>
      </c>
      <c r="T9256" s="5">
        <v>0</v>
      </c>
      <c r="U9256" s="5">
        <v>0</v>
      </c>
      <c r="V9256" s="6">
        <v>15</v>
      </c>
    </row>
    <row r="9257" spans="1:22" x14ac:dyDescent="0.2">
      <c r="A9257" s="7">
        <v>44293.40625</v>
      </c>
      <c r="B9257" s="8">
        <v>0</v>
      </c>
      <c r="C9257" s="8">
        <v>0</v>
      </c>
      <c r="D9257" s="8">
        <v>0</v>
      </c>
      <c r="E9257" s="8">
        <v>0</v>
      </c>
      <c r="F9257" s="8">
        <v>0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14.912948608398438</v>
      </c>
      <c r="R9257" s="8">
        <v>0</v>
      </c>
      <c r="S9257" s="8">
        <v>0</v>
      </c>
      <c r="T9257" s="8">
        <v>0</v>
      </c>
      <c r="U9257" s="8">
        <v>0</v>
      </c>
      <c r="V9257" s="9">
        <v>14.899999618530273</v>
      </c>
    </row>
    <row r="9258" spans="1:22" x14ac:dyDescent="0.2">
      <c r="A9258" s="4">
        <v>44293.416666666664</v>
      </c>
      <c r="B9258" s="5">
        <v>0</v>
      </c>
      <c r="C9258" s="5">
        <v>0</v>
      </c>
      <c r="D9258" s="5">
        <v>0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14.976602554321289</v>
      </c>
      <c r="R9258" s="5">
        <v>0</v>
      </c>
      <c r="S9258" s="5">
        <v>0</v>
      </c>
      <c r="T9258" s="5">
        <v>0</v>
      </c>
      <c r="U9258" s="5">
        <v>0</v>
      </c>
      <c r="V9258" s="6">
        <v>15</v>
      </c>
    </row>
    <row r="9259" spans="1:22" x14ac:dyDescent="0.2">
      <c r="A9259" s="7">
        <v>44293.427083333336</v>
      </c>
      <c r="B9259" s="8">
        <v>0</v>
      </c>
      <c r="C9259" s="8">
        <v>0</v>
      </c>
      <c r="D9259" s="8">
        <v>0</v>
      </c>
      <c r="E9259" s="8">
        <v>0</v>
      </c>
      <c r="F9259" s="8">
        <v>0</v>
      </c>
      <c r="G9259" s="8">
        <v>0</v>
      </c>
      <c r="H9259" s="8">
        <v>0</v>
      </c>
      <c r="I9259" s="8">
        <v>0</v>
      </c>
      <c r="J9259" s="8">
        <v>0</v>
      </c>
      <c r="K9259" s="8">
        <v>0</v>
      </c>
      <c r="L9259" s="8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15.476733207702637</v>
      </c>
      <c r="R9259" s="8">
        <v>0</v>
      </c>
      <c r="S9259" s="8">
        <v>0</v>
      </c>
      <c r="T9259" s="8">
        <v>0</v>
      </c>
      <c r="U9259" s="8">
        <v>0</v>
      </c>
      <c r="V9259" s="9">
        <v>15</v>
      </c>
    </row>
    <row r="9260" spans="1:22" x14ac:dyDescent="0.2">
      <c r="A9260" s="4">
        <v>44293.4375</v>
      </c>
      <c r="B9260" s="5">
        <v>0</v>
      </c>
      <c r="C9260" s="5">
        <v>0</v>
      </c>
      <c r="D9260" s="5">
        <v>0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14.976602554321289</v>
      </c>
      <c r="R9260" s="5">
        <v>0</v>
      </c>
      <c r="S9260" s="5">
        <v>0</v>
      </c>
      <c r="T9260" s="5">
        <v>0</v>
      </c>
      <c r="U9260" s="5">
        <v>0</v>
      </c>
      <c r="V9260" s="6">
        <v>15</v>
      </c>
    </row>
    <row r="9261" spans="1:22" x14ac:dyDescent="0.2">
      <c r="A9261" s="7">
        <v>44293.447916666664</v>
      </c>
      <c r="B9261" s="8">
        <v>0</v>
      </c>
      <c r="C9261" s="8">
        <v>0</v>
      </c>
      <c r="D9261" s="8">
        <v>0</v>
      </c>
      <c r="E9261" s="8">
        <v>0</v>
      </c>
      <c r="F9261" s="8">
        <v>0</v>
      </c>
      <c r="G9261" s="8">
        <v>0</v>
      </c>
      <c r="H9261" s="8">
        <v>0</v>
      </c>
      <c r="I9261" s="8">
        <v>0</v>
      </c>
      <c r="J9261" s="8">
        <v>0</v>
      </c>
      <c r="K9261" s="8">
        <v>0</v>
      </c>
      <c r="L9261" s="8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15.040255546569824</v>
      </c>
      <c r="R9261" s="8">
        <v>0</v>
      </c>
      <c r="S9261" s="8">
        <v>0</v>
      </c>
      <c r="T9261" s="8">
        <v>0</v>
      </c>
      <c r="U9261" s="8">
        <v>0</v>
      </c>
      <c r="V9261" s="9">
        <v>15</v>
      </c>
    </row>
    <row r="9262" spans="1:22" x14ac:dyDescent="0.2">
      <c r="A9262" s="4">
        <v>44293.458333333336</v>
      </c>
      <c r="B9262" s="5">
        <v>0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15.00388240814209</v>
      </c>
      <c r="R9262" s="5">
        <v>0</v>
      </c>
      <c r="S9262" s="5">
        <v>0</v>
      </c>
      <c r="T9262" s="5">
        <v>0</v>
      </c>
      <c r="U9262" s="5">
        <v>0</v>
      </c>
      <c r="V9262" s="6">
        <v>15</v>
      </c>
    </row>
    <row r="9263" spans="1:22" x14ac:dyDescent="0.2">
      <c r="A9263" s="7">
        <v>44293.46875</v>
      </c>
      <c r="B9263" s="8">
        <v>0</v>
      </c>
      <c r="C9263" s="8">
        <v>0</v>
      </c>
      <c r="D9263" s="8">
        <v>0</v>
      </c>
      <c r="E9263" s="8">
        <v>0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15.022068977355957</v>
      </c>
      <c r="R9263" s="8">
        <v>0</v>
      </c>
      <c r="S9263" s="8">
        <v>0</v>
      </c>
      <c r="T9263" s="8">
        <v>0</v>
      </c>
      <c r="U9263" s="8">
        <v>0</v>
      </c>
      <c r="V9263" s="9">
        <v>15</v>
      </c>
    </row>
    <row r="9264" spans="1:22" x14ac:dyDescent="0.2">
      <c r="A9264" s="4">
        <v>44293.479166666664</v>
      </c>
      <c r="B9264" s="5">
        <v>0</v>
      </c>
      <c r="C9264" s="5">
        <v>0</v>
      </c>
      <c r="D9264" s="5">
        <v>0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14.967510223388672</v>
      </c>
      <c r="R9264" s="5">
        <v>0</v>
      </c>
      <c r="S9264" s="5">
        <v>0</v>
      </c>
      <c r="T9264" s="5">
        <v>0</v>
      </c>
      <c r="U9264" s="5">
        <v>0</v>
      </c>
      <c r="V9264" s="6">
        <v>15</v>
      </c>
    </row>
    <row r="9265" spans="1:22" x14ac:dyDescent="0.2">
      <c r="A9265" s="7">
        <v>44293.489583333336</v>
      </c>
      <c r="B9265" s="8">
        <v>0</v>
      </c>
      <c r="C9265" s="8">
        <v>0</v>
      </c>
      <c r="D9265" s="8">
        <v>0</v>
      </c>
      <c r="E9265" s="8">
        <v>0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15.031163215637207</v>
      </c>
      <c r="R9265" s="8">
        <v>0</v>
      </c>
      <c r="S9265" s="8">
        <v>0</v>
      </c>
      <c r="T9265" s="8">
        <v>0</v>
      </c>
      <c r="U9265" s="8">
        <v>0</v>
      </c>
      <c r="V9265" s="9">
        <v>15</v>
      </c>
    </row>
    <row r="9266" spans="1:22" x14ac:dyDescent="0.2">
      <c r="A9266" s="4">
        <v>44293.5</v>
      </c>
      <c r="B9266" s="5">
        <v>0</v>
      </c>
      <c r="C9266" s="5">
        <v>0</v>
      </c>
      <c r="D9266" s="5">
        <v>0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14.976602554321289</v>
      </c>
      <c r="R9266" s="5">
        <v>0</v>
      </c>
      <c r="S9266" s="5">
        <v>0</v>
      </c>
      <c r="T9266" s="5">
        <v>0</v>
      </c>
      <c r="U9266" s="5">
        <v>0</v>
      </c>
      <c r="V9266" s="6">
        <v>15</v>
      </c>
    </row>
    <row r="9267" spans="1:22" x14ac:dyDescent="0.2">
      <c r="A9267" s="7">
        <v>44293.510416666664</v>
      </c>
      <c r="B9267" s="8">
        <v>0</v>
      </c>
      <c r="C9267" s="8">
        <v>0</v>
      </c>
      <c r="D9267" s="8">
        <v>0</v>
      </c>
      <c r="E9267" s="8">
        <v>0</v>
      </c>
      <c r="F9267" s="8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  <c r="L9267" s="8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14.949323654174805</v>
      </c>
      <c r="R9267" s="8">
        <v>0</v>
      </c>
      <c r="S9267" s="8">
        <v>0</v>
      </c>
      <c r="T9267" s="8">
        <v>0</v>
      </c>
      <c r="U9267" s="8">
        <v>0</v>
      </c>
      <c r="V9267" s="9">
        <v>14.899999618530273</v>
      </c>
    </row>
    <row r="9268" spans="1:22" x14ac:dyDescent="0.2">
      <c r="A9268" s="4">
        <v>44293.520833333336</v>
      </c>
      <c r="B9268" s="5">
        <v>0</v>
      </c>
      <c r="C9268" s="5">
        <v>0</v>
      </c>
      <c r="D9268" s="5">
        <v>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  <c r="Q9268" s="5">
        <v>14.958415031433105</v>
      </c>
      <c r="R9268" s="5">
        <v>0</v>
      </c>
      <c r="S9268" s="5">
        <v>0</v>
      </c>
      <c r="T9268" s="5">
        <v>0</v>
      </c>
      <c r="U9268" s="5">
        <v>0</v>
      </c>
      <c r="V9268" s="6">
        <v>15</v>
      </c>
    </row>
    <row r="9269" spans="1:22" x14ac:dyDescent="0.2">
      <c r="A9269" s="7">
        <v>44293.53125</v>
      </c>
      <c r="B9269" s="8">
        <v>0</v>
      </c>
      <c r="C9269" s="8">
        <v>0</v>
      </c>
      <c r="D9269" s="8">
        <v>0</v>
      </c>
      <c r="E9269" s="8">
        <v>0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14.976602554321289</v>
      </c>
      <c r="R9269" s="8">
        <v>0</v>
      </c>
      <c r="S9269" s="8">
        <v>0</v>
      </c>
      <c r="T9269" s="8">
        <v>0</v>
      </c>
      <c r="U9269" s="8">
        <v>0</v>
      </c>
      <c r="V9269" s="9">
        <v>15</v>
      </c>
    </row>
    <row r="9270" spans="1:22" x14ac:dyDescent="0.2">
      <c r="A9270" s="4">
        <v>44293.541666666664</v>
      </c>
      <c r="B9270" s="5">
        <v>0</v>
      </c>
      <c r="C9270" s="5">
        <v>0</v>
      </c>
      <c r="D9270" s="5">
        <v>0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Q9270" s="5">
        <v>15.040255546569824</v>
      </c>
      <c r="R9270" s="5">
        <v>0</v>
      </c>
      <c r="S9270" s="5">
        <v>0</v>
      </c>
      <c r="T9270" s="5">
        <v>0</v>
      </c>
      <c r="U9270" s="5">
        <v>0</v>
      </c>
      <c r="V9270" s="6">
        <v>15</v>
      </c>
    </row>
    <row r="9271" spans="1:22" x14ac:dyDescent="0.2">
      <c r="A9271" s="7">
        <v>44293.552083333336</v>
      </c>
      <c r="B9271" s="8">
        <v>0</v>
      </c>
      <c r="C9271" s="8">
        <v>0</v>
      </c>
      <c r="D9271" s="8">
        <v>0</v>
      </c>
      <c r="E9271" s="8">
        <v>0</v>
      </c>
      <c r="F9271" s="8">
        <v>0</v>
      </c>
      <c r="G9271" s="8">
        <v>0</v>
      </c>
      <c r="H9271" s="8">
        <v>0</v>
      </c>
      <c r="I9271" s="8">
        <v>0</v>
      </c>
      <c r="J9271" s="8">
        <v>0</v>
      </c>
      <c r="K9271" s="8">
        <v>0</v>
      </c>
      <c r="L9271" s="8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13.421655654907227</v>
      </c>
      <c r="R9271" s="8">
        <v>0</v>
      </c>
      <c r="S9271" s="8">
        <v>0</v>
      </c>
      <c r="T9271" s="8">
        <v>0</v>
      </c>
      <c r="U9271" s="8">
        <v>0</v>
      </c>
      <c r="V9271" s="9">
        <v>13.399999618530273</v>
      </c>
    </row>
    <row r="9272" spans="1:22" x14ac:dyDescent="0.2">
      <c r="A9272" s="4">
        <v>44293.5625</v>
      </c>
      <c r="B9272" s="5">
        <v>0</v>
      </c>
      <c r="C9272" s="5">
        <v>0</v>
      </c>
      <c r="D9272" s="5">
        <v>0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  <c r="Q9272" s="5">
        <v>13.430747985839844</v>
      </c>
      <c r="R9272" s="5">
        <v>0</v>
      </c>
      <c r="S9272" s="5">
        <v>0</v>
      </c>
      <c r="T9272" s="5">
        <v>0</v>
      </c>
      <c r="U9272" s="5">
        <v>0</v>
      </c>
      <c r="V9272" s="6">
        <v>13.399999618530273</v>
      </c>
    </row>
    <row r="9273" spans="1:22" x14ac:dyDescent="0.2">
      <c r="A9273" s="7">
        <v>44293.572916666664</v>
      </c>
      <c r="B9273" s="8">
        <v>0</v>
      </c>
      <c r="C9273" s="8">
        <v>0</v>
      </c>
      <c r="D9273" s="8">
        <v>0</v>
      </c>
      <c r="E9273" s="8">
        <v>0</v>
      </c>
      <c r="F9273" s="8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0</v>
      </c>
      <c r="L9273" s="8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12.957898139953613</v>
      </c>
      <c r="R9273" s="8">
        <v>0</v>
      </c>
      <c r="S9273" s="8">
        <v>0</v>
      </c>
      <c r="T9273" s="8">
        <v>0</v>
      </c>
      <c r="U9273" s="8">
        <v>0</v>
      </c>
      <c r="V9273" s="9">
        <v>13.100000381469727</v>
      </c>
    </row>
    <row r="9274" spans="1:22" x14ac:dyDescent="0.2">
      <c r="A9274" s="4">
        <v>44293.583333333336</v>
      </c>
      <c r="B9274" s="5">
        <v>0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12.966992378234863</v>
      </c>
      <c r="R9274" s="5">
        <v>0</v>
      </c>
      <c r="S9274" s="5">
        <v>0</v>
      </c>
      <c r="T9274" s="5">
        <v>0</v>
      </c>
      <c r="U9274" s="5">
        <v>0</v>
      </c>
      <c r="V9274" s="6">
        <v>13</v>
      </c>
    </row>
    <row r="9275" spans="1:22" x14ac:dyDescent="0.2">
      <c r="A9275" s="7">
        <v>44293.59375</v>
      </c>
      <c r="B9275" s="8">
        <v>0</v>
      </c>
      <c r="C9275" s="8">
        <v>0</v>
      </c>
      <c r="D9275" s="8">
        <v>0</v>
      </c>
      <c r="E9275" s="8">
        <v>0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13.003366470336914</v>
      </c>
      <c r="R9275" s="8">
        <v>0</v>
      </c>
      <c r="S9275" s="8">
        <v>0</v>
      </c>
      <c r="T9275" s="8">
        <v>0</v>
      </c>
      <c r="U9275" s="8">
        <v>0</v>
      </c>
      <c r="V9275" s="9">
        <v>13</v>
      </c>
    </row>
    <row r="9276" spans="1:22" x14ac:dyDescent="0.2">
      <c r="A9276" s="4">
        <v>44293.604166666664</v>
      </c>
      <c r="B9276" s="5">
        <v>0</v>
      </c>
      <c r="C9276" s="5">
        <v>0</v>
      </c>
      <c r="D9276" s="5">
        <v>0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13.003366470336914</v>
      </c>
      <c r="R9276" s="5">
        <v>0</v>
      </c>
      <c r="S9276" s="5">
        <v>0</v>
      </c>
      <c r="T9276" s="5">
        <v>0</v>
      </c>
      <c r="U9276" s="5">
        <v>0</v>
      </c>
      <c r="V9276" s="6">
        <v>13</v>
      </c>
    </row>
    <row r="9277" spans="1:22" x14ac:dyDescent="0.2">
      <c r="A9277" s="7">
        <v>44293.614583333336</v>
      </c>
      <c r="B9277" s="8">
        <v>0</v>
      </c>
      <c r="C9277" s="8">
        <v>0</v>
      </c>
      <c r="D9277" s="8">
        <v>0</v>
      </c>
      <c r="E9277" s="8">
        <v>0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13.012457847595215</v>
      </c>
      <c r="R9277" s="8">
        <v>0</v>
      </c>
      <c r="S9277" s="8">
        <v>0</v>
      </c>
      <c r="T9277" s="8">
        <v>0</v>
      </c>
      <c r="U9277" s="8">
        <v>0</v>
      </c>
      <c r="V9277" s="9">
        <v>13</v>
      </c>
    </row>
    <row r="9278" spans="1:22" x14ac:dyDescent="0.2">
      <c r="A9278" s="4">
        <v>44293.625</v>
      </c>
      <c r="B9278" s="5">
        <v>0</v>
      </c>
      <c r="C9278" s="5">
        <v>0</v>
      </c>
      <c r="D9278" s="5">
        <v>0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13.412562370300293</v>
      </c>
      <c r="R9278" s="5">
        <v>0</v>
      </c>
      <c r="S9278" s="5">
        <v>0</v>
      </c>
      <c r="T9278" s="5">
        <v>0</v>
      </c>
      <c r="U9278" s="5">
        <v>0</v>
      </c>
      <c r="V9278" s="6">
        <v>13.399999618530273</v>
      </c>
    </row>
    <row r="9279" spans="1:22" x14ac:dyDescent="0.2">
      <c r="A9279" s="7">
        <v>44293.635416666664</v>
      </c>
      <c r="B9279" s="8">
        <v>0</v>
      </c>
      <c r="C9279" s="8">
        <v>0</v>
      </c>
      <c r="D9279" s="8">
        <v>0</v>
      </c>
      <c r="E9279" s="8">
        <v>0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12.97608470916748</v>
      </c>
      <c r="R9279" s="8">
        <v>0</v>
      </c>
      <c r="S9279" s="8">
        <v>0</v>
      </c>
      <c r="T9279" s="8">
        <v>0</v>
      </c>
      <c r="U9279" s="8">
        <v>0</v>
      </c>
      <c r="V9279" s="9">
        <v>13</v>
      </c>
    </row>
    <row r="9280" spans="1:22" x14ac:dyDescent="0.2">
      <c r="A9280" s="4">
        <v>44293.645833333336</v>
      </c>
      <c r="B9280" s="5">
        <v>0</v>
      </c>
      <c r="C9280" s="5">
        <v>0</v>
      </c>
      <c r="D9280" s="5">
        <v>0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  <c r="Q9280" s="5">
        <v>13.330722808837891</v>
      </c>
      <c r="R9280" s="5">
        <v>0</v>
      </c>
      <c r="S9280" s="5">
        <v>0</v>
      </c>
      <c r="T9280" s="5">
        <v>0</v>
      </c>
      <c r="U9280" s="5">
        <v>0</v>
      </c>
      <c r="V9280" s="6">
        <v>13.300000190734863</v>
      </c>
    </row>
    <row r="9281" spans="1:22" x14ac:dyDescent="0.2">
      <c r="A9281" s="7">
        <v>44293.65625</v>
      </c>
      <c r="B9281" s="8">
        <v>0</v>
      </c>
      <c r="C9281" s="8">
        <v>0</v>
      </c>
      <c r="D9281" s="8">
        <v>0</v>
      </c>
      <c r="E9281" s="8">
        <v>0</v>
      </c>
      <c r="F9281" s="8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12.966992378234863</v>
      </c>
      <c r="R9281" s="8">
        <v>0</v>
      </c>
      <c r="S9281" s="8">
        <v>0</v>
      </c>
      <c r="T9281" s="8">
        <v>0</v>
      </c>
      <c r="U9281" s="8">
        <v>0</v>
      </c>
      <c r="V9281" s="9">
        <v>13</v>
      </c>
    </row>
    <row r="9282" spans="1:22" x14ac:dyDescent="0.2">
      <c r="A9282" s="4">
        <v>44293.666666666664</v>
      </c>
      <c r="B9282" s="5">
        <v>0</v>
      </c>
      <c r="C9282" s="5">
        <v>0</v>
      </c>
      <c r="D9282" s="5">
        <v>0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12.966992378234863</v>
      </c>
      <c r="R9282" s="5">
        <v>0</v>
      </c>
      <c r="S9282" s="5">
        <v>0</v>
      </c>
      <c r="T9282" s="5">
        <v>0</v>
      </c>
      <c r="U9282" s="5">
        <v>0</v>
      </c>
      <c r="V9282" s="6">
        <v>13</v>
      </c>
    </row>
    <row r="9283" spans="1:22" x14ac:dyDescent="0.2">
      <c r="A9283" s="7">
        <v>44293.677083333336</v>
      </c>
      <c r="B9283" s="8">
        <v>0</v>
      </c>
      <c r="C9283" s="8">
        <v>0</v>
      </c>
      <c r="D9283" s="8">
        <v>0</v>
      </c>
      <c r="E9283" s="8">
        <v>0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12.985177993774414</v>
      </c>
      <c r="R9283" s="8">
        <v>0</v>
      </c>
      <c r="S9283" s="8">
        <v>0</v>
      </c>
      <c r="T9283" s="8">
        <v>0</v>
      </c>
      <c r="U9283" s="8">
        <v>0</v>
      </c>
      <c r="V9283" s="9">
        <v>13</v>
      </c>
    </row>
    <row r="9284" spans="1:22" x14ac:dyDescent="0.2">
      <c r="A9284" s="4">
        <v>44293.6875</v>
      </c>
      <c r="B9284" s="5">
        <v>0</v>
      </c>
      <c r="C9284" s="5">
        <v>0</v>
      </c>
      <c r="D9284" s="5">
        <v>0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13.003366470336914</v>
      </c>
      <c r="R9284" s="5">
        <v>0</v>
      </c>
      <c r="S9284" s="5">
        <v>0</v>
      </c>
      <c r="T9284" s="5">
        <v>0</v>
      </c>
      <c r="U9284" s="5">
        <v>0</v>
      </c>
      <c r="V9284" s="6">
        <v>13</v>
      </c>
    </row>
    <row r="9285" spans="1:22" x14ac:dyDescent="0.2">
      <c r="A9285" s="7">
        <v>44293.697916666664</v>
      </c>
      <c r="B9285" s="8">
        <v>0</v>
      </c>
      <c r="C9285" s="8">
        <v>0</v>
      </c>
      <c r="D9285" s="8">
        <v>0</v>
      </c>
      <c r="E9285" s="8">
        <v>0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13.012457847595215</v>
      </c>
      <c r="R9285" s="8">
        <v>0</v>
      </c>
      <c r="S9285" s="8">
        <v>0</v>
      </c>
      <c r="T9285" s="8">
        <v>0</v>
      </c>
      <c r="U9285" s="8">
        <v>0</v>
      </c>
      <c r="V9285" s="9">
        <v>13</v>
      </c>
    </row>
    <row r="9286" spans="1:22" x14ac:dyDescent="0.2">
      <c r="A9286" s="4">
        <v>44293.708333333336</v>
      </c>
      <c r="B9286" s="5">
        <v>0</v>
      </c>
      <c r="C9286" s="5">
        <v>0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5">
        <v>12.957898139953613</v>
      </c>
      <c r="R9286" s="5">
        <v>0</v>
      </c>
      <c r="S9286" s="5">
        <v>0</v>
      </c>
      <c r="T9286" s="5">
        <v>0</v>
      </c>
      <c r="U9286" s="5">
        <v>0</v>
      </c>
      <c r="V9286" s="6">
        <v>13</v>
      </c>
    </row>
    <row r="9287" spans="1:22" x14ac:dyDescent="0.2">
      <c r="A9287" s="7">
        <v>44293.71875</v>
      </c>
      <c r="B9287" s="8">
        <v>0</v>
      </c>
      <c r="C9287" s="8">
        <v>0</v>
      </c>
      <c r="D9287" s="8">
        <v>0</v>
      </c>
      <c r="E9287" s="8">
        <v>0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13.021551132202148</v>
      </c>
      <c r="R9287" s="8">
        <v>0</v>
      </c>
      <c r="S9287" s="8">
        <v>0</v>
      </c>
      <c r="T9287" s="8">
        <v>0</v>
      </c>
      <c r="U9287" s="8">
        <v>0</v>
      </c>
      <c r="V9287" s="9">
        <v>13</v>
      </c>
    </row>
    <row r="9288" spans="1:22" x14ac:dyDescent="0.2">
      <c r="A9288" s="4">
        <v>44293.729166666664</v>
      </c>
      <c r="B9288" s="5">
        <v>0</v>
      </c>
      <c r="C9288" s="5">
        <v>0</v>
      </c>
      <c r="D9288" s="5">
        <v>0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12.994272232055664</v>
      </c>
      <c r="R9288" s="5">
        <v>0</v>
      </c>
      <c r="S9288" s="5">
        <v>0</v>
      </c>
      <c r="T9288" s="5">
        <v>0</v>
      </c>
      <c r="U9288" s="5">
        <v>0</v>
      </c>
      <c r="V9288" s="6">
        <v>13</v>
      </c>
    </row>
    <row r="9289" spans="1:22" x14ac:dyDescent="0.2">
      <c r="A9289" s="7">
        <v>44293.739583333336</v>
      </c>
      <c r="B9289" s="8">
        <v>0</v>
      </c>
      <c r="C9289" s="8">
        <v>0</v>
      </c>
      <c r="D9289" s="8">
        <v>0</v>
      </c>
      <c r="E9289" s="8">
        <v>0</v>
      </c>
      <c r="F9289" s="8">
        <v>0</v>
      </c>
      <c r="G9289" s="8">
        <v>0</v>
      </c>
      <c r="H9289" s="8">
        <v>0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12.985177993774414</v>
      </c>
      <c r="R9289" s="8">
        <v>0</v>
      </c>
      <c r="S9289" s="8">
        <v>0</v>
      </c>
      <c r="T9289" s="8">
        <v>0</v>
      </c>
      <c r="U9289" s="8">
        <v>0</v>
      </c>
      <c r="V9289" s="9">
        <v>13</v>
      </c>
    </row>
    <row r="9290" spans="1:22" x14ac:dyDescent="0.2">
      <c r="A9290" s="4">
        <v>44293.75</v>
      </c>
      <c r="B9290" s="5">
        <v>0</v>
      </c>
      <c r="C9290" s="5">
        <v>0</v>
      </c>
      <c r="D9290" s="5">
        <v>0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14.994789123535156</v>
      </c>
      <c r="R9290" s="5">
        <v>0</v>
      </c>
      <c r="S9290" s="5">
        <v>0</v>
      </c>
      <c r="T9290" s="5">
        <v>0</v>
      </c>
      <c r="U9290" s="5">
        <v>0</v>
      </c>
      <c r="V9290" s="6">
        <v>15</v>
      </c>
    </row>
    <row r="9291" spans="1:22" x14ac:dyDescent="0.2">
      <c r="A9291" s="7">
        <v>44293.760416666664</v>
      </c>
      <c r="B9291" s="8">
        <v>0</v>
      </c>
      <c r="C9291" s="8">
        <v>0</v>
      </c>
      <c r="D9291" s="8">
        <v>0</v>
      </c>
      <c r="E9291" s="8">
        <v>0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15.00388240814209</v>
      </c>
      <c r="R9291" s="8">
        <v>0</v>
      </c>
      <c r="S9291" s="8">
        <v>0</v>
      </c>
      <c r="T9291" s="8">
        <v>0</v>
      </c>
      <c r="U9291" s="8">
        <v>0</v>
      </c>
      <c r="V9291" s="9">
        <v>15</v>
      </c>
    </row>
    <row r="9292" spans="1:22" x14ac:dyDescent="0.2">
      <c r="A9292" s="4">
        <v>44293.770833333336</v>
      </c>
      <c r="B9292" s="5">
        <v>0</v>
      </c>
      <c r="C9292" s="5">
        <v>0</v>
      </c>
      <c r="D9292" s="5">
        <v>0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  <c r="Q9292" s="5">
        <v>14.985695838928223</v>
      </c>
      <c r="R9292" s="5">
        <v>0</v>
      </c>
      <c r="S9292" s="5">
        <v>0</v>
      </c>
      <c r="T9292" s="5">
        <v>0</v>
      </c>
      <c r="U9292" s="5">
        <v>0</v>
      </c>
      <c r="V9292" s="6">
        <v>15</v>
      </c>
    </row>
    <row r="9293" spans="1:22" x14ac:dyDescent="0.2">
      <c r="A9293" s="7">
        <v>44293.78125</v>
      </c>
      <c r="B9293" s="8">
        <v>0</v>
      </c>
      <c r="C9293" s="8">
        <v>0</v>
      </c>
      <c r="D9293" s="8">
        <v>0</v>
      </c>
      <c r="E9293" s="8">
        <v>0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0</v>
      </c>
      <c r="L9293" s="8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14.958415031433105</v>
      </c>
      <c r="R9293" s="8">
        <v>0</v>
      </c>
      <c r="S9293" s="8">
        <v>0</v>
      </c>
      <c r="T9293" s="8">
        <v>0</v>
      </c>
      <c r="U9293" s="8">
        <v>0</v>
      </c>
      <c r="V9293" s="9">
        <v>15</v>
      </c>
    </row>
    <row r="9294" spans="1:22" x14ac:dyDescent="0.2">
      <c r="A9294" s="4">
        <v>44293.791666666664</v>
      </c>
      <c r="B9294" s="5">
        <v>0</v>
      </c>
      <c r="C9294" s="5">
        <v>0</v>
      </c>
      <c r="D9294" s="5">
        <v>0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14.985695838928223</v>
      </c>
      <c r="R9294" s="5">
        <v>0</v>
      </c>
      <c r="S9294" s="5">
        <v>0</v>
      </c>
      <c r="T9294" s="5">
        <v>0</v>
      </c>
      <c r="U9294" s="5">
        <v>0</v>
      </c>
      <c r="V9294" s="6">
        <v>15</v>
      </c>
    </row>
    <row r="9295" spans="1:22" x14ac:dyDescent="0.2">
      <c r="A9295" s="7">
        <v>44293.802083333336</v>
      </c>
      <c r="B9295" s="8">
        <v>0</v>
      </c>
      <c r="C9295" s="8">
        <v>0</v>
      </c>
      <c r="D9295" s="8">
        <v>0</v>
      </c>
      <c r="E9295" s="8">
        <v>0</v>
      </c>
      <c r="F9295" s="8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15.00388240814209</v>
      </c>
      <c r="R9295" s="8">
        <v>0</v>
      </c>
      <c r="S9295" s="8">
        <v>0</v>
      </c>
      <c r="T9295" s="8">
        <v>0</v>
      </c>
      <c r="U9295" s="8">
        <v>0</v>
      </c>
      <c r="V9295" s="9">
        <v>15</v>
      </c>
    </row>
    <row r="9296" spans="1:22" x14ac:dyDescent="0.2">
      <c r="A9296" s="4">
        <v>44293.8125</v>
      </c>
      <c r="B9296" s="5">
        <v>0</v>
      </c>
      <c r="C9296" s="5">
        <v>0</v>
      </c>
      <c r="D9296" s="5">
        <v>0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14.794736862182617</v>
      </c>
      <c r="R9296" s="5">
        <v>0</v>
      </c>
      <c r="S9296" s="5">
        <v>0</v>
      </c>
      <c r="T9296" s="5">
        <v>0</v>
      </c>
      <c r="U9296" s="5">
        <v>0</v>
      </c>
      <c r="V9296" s="6">
        <v>14.800000190734863</v>
      </c>
    </row>
    <row r="9297" spans="1:22" x14ac:dyDescent="0.2">
      <c r="A9297" s="7">
        <v>44293.822916666664</v>
      </c>
      <c r="B9297" s="8">
        <v>0</v>
      </c>
      <c r="C9297" s="8">
        <v>0</v>
      </c>
      <c r="D9297" s="8">
        <v>0</v>
      </c>
      <c r="E9297" s="8">
        <v>0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0</v>
      </c>
      <c r="L9297" s="8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14.985695838928223</v>
      </c>
      <c r="R9297" s="8">
        <v>0</v>
      </c>
      <c r="S9297" s="8">
        <v>0</v>
      </c>
      <c r="T9297" s="8">
        <v>0</v>
      </c>
      <c r="U9297" s="8">
        <v>0</v>
      </c>
      <c r="V9297" s="9">
        <v>15</v>
      </c>
    </row>
    <row r="9298" spans="1:22" x14ac:dyDescent="0.2">
      <c r="A9298" s="4">
        <v>44293.833333333336</v>
      </c>
      <c r="B9298" s="5">
        <v>0</v>
      </c>
      <c r="C9298" s="5">
        <v>0</v>
      </c>
      <c r="D9298" s="5">
        <v>0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14.967510223388672</v>
      </c>
      <c r="R9298" s="5">
        <v>0</v>
      </c>
      <c r="S9298" s="5">
        <v>0</v>
      </c>
      <c r="T9298" s="5">
        <v>0</v>
      </c>
      <c r="U9298" s="5">
        <v>0</v>
      </c>
      <c r="V9298" s="6">
        <v>15</v>
      </c>
    </row>
    <row r="9299" spans="1:22" x14ac:dyDescent="0.2">
      <c r="A9299" s="7">
        <v>44293.84375</v>
      </c>
      <c r="B9299" s="8">
        <v>0</v>
      </c>
      <c r="C9299" s="8">
        <v>0</v>
      </c>
      <c r="D9299" s="8">
        <v>0</v>
      </c>
      <c r="E9299" s="8">
        <v>0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14.985695838928223</v>
      </c>
      <c r="R9299" s="8">
        <v>0</v>
      </c>
      <c r="S9299" s="8">
        <v>0</v>
      </c>
      <c r="T9299" s="8">
        <v>0</v>
      </c>
      <c r="U9299" s="8">
        <v>0</v>
      </c>
      <c r="V9299" s="9">
        <v>15</v>
      </c>
    </row>
    <row r="9300" spans="1:22" x14ac:dyDescent="0.2">
      <c r="A9300" s="4">
        <v>44293.854166666664</v>
      </c>
      <c r="B9300" s="5">
        <v>0</v>
      </c>
      <c r="C9300" s="5">
        <v>0</v>
      </c>
      <c r="D9300" s="5">
        <v>0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14.985695838928223</v>
      </c>
      <c r="R9300" s="5">
        <v>0</v>
      </c>
      <c r="S9300" s="5">
        <v>0</v>
      </c>
      <c r="T9300" s="5">
        <v>0</v>
      </c>
      <c r="U9300" s="5">
        <v>0</v>
      </c>
      <c r="V9300" s="6">
        <v>15</v>
      </c>
    </row>
    <row r="9301" spans="1:22" x14ac:dyDescent="0.2">
      <c r="A9301" s="7">
        <v>44293.864583333336</v>
      </c>
      <c r="B9301" s="8">
        <v>0</v>
      </c>
      <c r="C9301" s="8">
        <v>0</v>
      </c>
      <c r="D9301" s="8">
        <v>0</v>
      </c>
      <c r="E9301" s="8">
        <v>0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15.058443069458008</v>
      </c>
      <c r="R9301" s="8">
        <v>0</v>
      </c>
      <c r="S9301" s="8">
        <v>0</v>
      </c>
      <c r="T9301" s="8">
        <v>0</v>
      </c>
      <c r="U9301" s="8">
        <v>0</v>
      </c>
      <c r="V9301" s="9">
        <v>15.100000381469727</v>
      </c>
    </row>
    <row r="9302" spans="1:22" x14ac:dyDescent="0.2">
      <c r="A9302" s="4">
        <v>44293.875</v>
      </c>
      <c r="B9302" s="5">
        <v>0</v>
      </c>
      <c r="C9302" s="5">
        <v>0</v>
      </c>
      <c r="D9302" s="5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14.994789123535156</v>
      </c>
      <c r="R9302" s="5">
        <v>0</v>
      </c>
      <c r="S9302" s="5">
        <v>0</v>
      </c>
      <c r="T9302" s="5">
        <v>0</v>
      </c>
      <c r="U9302" s="5">
        <v>0</v>
      </c>
      <c r="V9302" s="6">
        <v>15</v>
      </c>
    </row>
    <row r="9303" spans="1:22" x14ac:dyDescent="0.2">
      <c r="A9303" s="7">
        <v>44293.885416666664</v>
      </c>
      <c r="B9303" s="8">
        <v>0</v>
      </c>
      <c r="C9303" s="8">
        <v>0</v>
      </c>
      <c r="D9303" s="8">
        <v>0</v>
      </c>
      <c r="E9303" s="8">
        <v>0</v>
      </c>
      <c r="F9303" s="8">
        <v>0</v>
      </c>
      <c r="G9303" s="8">
        <v>0</v>
      </c>
      <c r="H9303" s="8">
        <v>0</v>
      </c>
      <c r="I9303" s="8">
        <v>0</v>
      </c>
      <c r="J9303" s="8">
        <v>0</v>
      </c>
      <c r="K9303" s="8">
        <v>0</v>
      </c>
      <c r="L9303" s="8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15.01297664642334</v>
      </c>
      <c r="R9303" s="8">
        <v>0</v>
      </c>
      <c r="S9303" s="8">
        <v>0</v>
      </c>
      <c r="T9303" s="8">
        <v>0</v>
      </c>
      <c r="U9303" s="8">
        <v>0</v>
      </c>
      <c r="V9303" s="9">
        <v>15</v>
      </c>
    </row>
    <row r="9304" spans="1:22" x14ac:dyDescent="0.2">
      <c r="A9304" s="4">
        <v>44293.895833333336</v>
      </c>
      <c r="B9304" s="5">
        <v>0</v>
      </c>
      <c r="C9304" s="5">
        <v>0</v>
      </c>
      <c r="D9304" s="5">
        <v>0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15.040255546569824</v>
      </c>
      <c r="R9304" s="5">
        <v>0</v>
      </c>
      <c r="S9304" s="5">
        <v>0</v>
      </c>
      <c r="T9304" s="5">
        <v>0</v>
      </c>
      <c r="U9304" s="5">
        <v>0</v>
      </c>
      <c r="V9304" s="6">
        <v>15</v>
      </c>
    </row>
    <row r="9305" spans="1:22" x14ac:dyDescent="0.2">
      <c r="A9305" s="7">
        <v>44293.90625</v>
      </c>
      <c r="B9305" s="8">
        <v>0</v>
      </c>
      <c r="C9305" s="8">
        <v>0</v>
      </c>
      <c r="D9305" s="8">
        <v>0</v>
      </c>
      <c r="E9305" s="8">
        <v>0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14.958415031433105</v>
      </c>
      <c r="R9305" s="8">
        <v>0</v>
      </c>
      <c r="S9305" s="8">
        <v>0</v>
      </c>
      <c r="T9305" s="8">
        <v>0</v>
      </c>
      <c r="U9305" s="8">
        <v>0</v>
      </c>
      <c r="V9305" s="9">
        <v>15</v>
      </c>
    </row>
    <row r="9306" spans="1:22" x14ac:dyDescent="0.2">
      <c r="A9306" s="4">
        <v>44293.916666666664</v>
      </c>
      <c r="B9306" s="5">
        <v>0</v>
      </c>
      <c r="C9306" s="5">
        <v>0</v>
      </c>
      <c r="D9306" s="5">
        <v>0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14.976602554321289</v>
      </c>
      <c r="R9306" s="5">
        <v>0</v>
      </c>
      <c r="S9306" s="5">
        <v>0</v>
      </c>
      <c r="T9306" s="5">
        <v>0</v>
      </c>
      <c r="U9306" s="5">
        <v>0</v>
      </c>
      <c r="V9306" s="6">
        <v>15</v>
      </c>
    </row>
    <row r="9307" spans="1:22" x14ac:dyDescent="0.2">
      <c r="A9307" s="7">
        <v>44293.927083333336</v>
      </c>
      <c r="B9307" s="8">
        <v>0</v>
      </c>
      <c r="C9307" s="8">
        <v>0</v>
      </c>
      <c r="D9307" s="8">
        <v>0</v>
      </c>
      <c r="E9307" s="8">
        <v>0</v>
      </c>
      <c r="F9307" s="8">
        <v>0</v>
      </c>
      <c r="G9307" s="8">
        <v>0</v>
      </c>
      <c r="H9307" s="8">
        <v>0</v>
      </c>
      <c r="I9307" s="8">
        <v>0</v>
      </c>
      <c r="J9307" s="8">
        <v>0</v>
      </c>
      <c r="K9307" s="8">
        <v>0</v>
      </c>
      <c r="L9307" s="8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14.949323654174805</v>
      </c>
      <c r="R9307" s="8">
        <v>0</v>
      </c>
      <c r="S9307" s="8">
        <v>0</v>
      </c>
      <c r="T9307" s="8">
        <v>0</v>
      </c>
      <c r="U9307" s="8">
        <v>0</v>
      </c>
      <c r="V9307" s="9">
        <v>14.899999618530273</v>
      </c>
    </row>
    <row r="9308" spans="1:22" x14ac:dyDescent="0.2">
      <c r="A9308" s="4">
        <v>44293.9375</v>
      </c>
      <c r="B9308" s="5">
        <v>0</v>
      </c>
      <c r="C9308" s="5">
        <v>0</v>
      </c>
      <c r="D9308" s="5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0</v>
      </c>
      <c r="Q9308" s="5">
        <v>15.022068977355957</v>
      </c>
      <c r="R9308" s="5">
        <v>0</v>
      </c>
      <c r="S9308" s="5">
        <v>0</v>
      </c>
      <c r="T9308" s="5">
        <v>0</v>
      </c>
      <c r="U9308" s="5">
        <v>0</v>
      </c>
      <c r="V9308" s="6">
        <v>15</v>
      </c>
    </row>
    <row r="9309" spans="1:22" x14ac:dyDescent="0.2">
      <c r="A9309" s="7">
        <v>44293.947916666664</v>
      </c>
      <c r="B9309" s="8">
        <v>0</v>
      </c>
      <c r="C9309" s="8">
        <v>0</v>
      </c>
      <c r="D9309" s="8">
        <v>0</v>
      </c>
      <c r="E9309" s="8">
        <v>0</v>
      </c>
      <c r="F9309" s="8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  <c r="L9309" s="8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15.00388240814209</v>
      </c>
      <c r="R9309" s="8">
        <v>0</v>
      </c>
      <c r="S9309" s="8">
        <v>0</v>
      </c>
      <c r="T9309" s="8">
        <v>0</v>
      </c>
      <c r="U9309" s="8">
        <v>0</v>
      </c>
      <c r="V9309" s="9">
        <v>15</v>
      </c>
    </row>
    <row r="9310" spans="1:22" x14ac:dyDescent="0.2">
      <c r="A9310" s="4">
        <v>44293.958333333336</v>
      </c>
      <c r="B9310" s="5">
        <v>0</v>
      </c>
      <c r="C9310" s="5">
        <v>0</v>
      </c>
      <c r="D9310" s="5">
        <v>0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15.00388240814209</v>
      </c>
      <c r="R9310" s="5">
        <v>0</v>
      </c>
      <c r="S9310" s="5">
        <v>0</v>
      </c>
      <c r="T9310" s="5">
        <v>0</v>
      </c>
      <c r="U9310" s="5">
        <v>0</v>
      </c>
      <c r="V9310" s="6">
        <v>15</v>
      </c>
    </row>
    <row r="9311" spans="1:22" x14ac:dyDescent="0.2">
      <c r="A9311" s="7">
        <v>44293.96875</v>
      </c>
      <c r="B9311" s="8">
        <v>0</v>
      </c>
      <c r="C9311" s="8">
        <v>0</v>
      </c>
      <c r="D9311" s="8">
        <v>0</v>
      </c>
      <c r="E9311" s="8">
        <v>0</v>
      </c>
      <c r="F9311" s="8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  <c r="L9311" s="8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14.994789123535156</v>
      </c>
      <c r="R9311" s="8">
        <v>0</v>
      </c>
      <c r="S9311" s="8">
        <v>0</v>
      </c>
      <c r="T9311" s="8">
        <v>0</v>
      </c>
      <c r="U9311" s="8">
        <v>0</v>
      </c>
      <c r="V9311" s="9">
        <v>15</v>
      </c>
    </row>
    <row r="9312" spans="1:22" x14ac:dyDescent="0.2">
      <c r="A9312" s="4">
        <v>44293.979166666664</v>
      </c>
      <c r="B9312" s="5">
        <v>0</v>
      </c>
      <c r="C9312" s="5">
        <v>0</v>
      </c>
      <c r="D9312" s="5">
        <v>0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15.01297664642334</v>
      </c>
      <c r="R9312" s="5">
        <v>0</v>
      </c>
      <c r="S9312" s="5">
        <v>0</v>
      </c>
      <c r="T9312" s="5">
        <v>0</v>
      </c>
      <c r="U9312" s="5">
        <v>0</v>
      </c>
      <c r="V9312" s="6">
        <v>15</v>
      </c>
    </row>
    <row r="9313" spans="1:22" x14ac:dyDescent="0.2">
      <c r="A9313" s="7">
        <v>44293.989583333336</v>
      </c>
      <c r="B9313" s="8">
        <v>0</v>
      </c>
      <c r="C9313" s="8">
        <v>0</v>
      </c>
      <c r="D9313" s="8">
        <v>0</v>
      </c>
      <c r="E9313" s="8">
        <v>0</v>
      </c>
      <c r="F9313" s="8">
        <v>0</v>
      </c>
      <c r="G9313" s="8">
        <v>0</v>
      </c>
      <c r="H9313" s="8">
        <v>0</v>
      </c>
      <c r="I9313" s="8">
        <v>0</v>
      </c>
      <c r="J9313" s="8">
        <v>0</v>
      </c>
      <c r="K9313" s="8">
        <v>0</v>
      </c>
      <c r="L9313" s="8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14.949323654174805</v>
      </c>
      <c r="R9313" s="8">
        <v>0</v>
      </c>
      <c r="S9313" s="8">
        <v>0</v>
      </c>
      <c r="T9313" s="8">
        <v>0</v>
      </c>
      <c r="U9313" s="8">
        <v>0</v>
      </c>
      <c r="V9313" s="9">
        <v>14.899999618530273</v>
      </c>
    </row>
    <row r="9314" spans="1:22" x14ac:dyDescent="0.2">
      <c r="A9314" s="4">
        <v>44294</v>
      </c>
      <c r="B9314" s="5">
        <v>0</v>
      </c>
      <c r="C9314" s="5">
        <v>0</v>
      </c>
      <c r="D9314" s="5">
        <v>0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0</v>
      </c>
      <c r="Q9314" s="5">
        <v>15.031163215637207</v>
      </c>
      <c r="R9314" s="5">
        <v>0</v>
      </c>
      <c r="S9314" s="5">
        <v>0</v>
      </c>
      <c r="T9314" s="5">
        <v>0</v>
      </c>
      <c r="U9314" s="5">
        <v>0</v>
      </c>
      <c r="V9314" s="6">
        <v>15</v>
      </c>
    </row>
    <row r="9315" spans="1:22" x14ac:dyDescent="0.2">
      <c r="A9315" s="7">
        <v>44294.010416666664</v>
      </c>
      <c r="B9315" s="8">
        <v>0</v>
      </c>
      <c r="C9315" s="8">
        <v>0</v>
      </c>
      <c r="D9315" s="8">
        <v>0</v>
      </c>
      <c r="E9315" s="8">
        <v>0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14.885669708251953</v>
      </c>
      <c r="R9315" s="8">
        <v>0</v>
      </c>
      <c r="S9315" s="8">
        <v>0</v>
      </c>
      <c r="T9315" s="8">
        <v>0</v>
      </c>
      <c r="U9315" s="8">
        <v>0</v>
      </c>
      <c r="V9315" s="9">
        <v>14.899999618530273</v>
      </c>
    </row>
    <row r="9316" spans="1:22" x14ac:dyDescent="0.2">
      <c r="A9316" s="4">
        <v>44294.020833333336</v>
      </c>
      <c r="B9316" s="5">
        <v>0</v>
      </c>
      <c r="C9316" s="5">
        <v>0</v>
      </c>
      <c r="D9316" s="5">
        <v>0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15.01297664642334</v>
      </c>
      <c r="R9316" s="5">
        <v>0</v>
      </c>
      <c r="S9316" s="5">
        <v>0</v>
      </c>
      <c r="T9316" s="5">
        <v>0</v>
      </c>
      <c r="U9316" s="5">
        <v>0</v>
      </c>
      <c r="V9316" s="6">
        <v>15</v>
      </c>
    </row>
    <row r="9317" spans="1:22" x14ac:dyDescent="0.2">
      <c r="A9317" s="7">
        <v>44294.03125</v>
      </c>
      <c r="B9317" s="8">
        <v>0</v>
      </c>
      <c r="C9317" s="8">
        <v>0</v>
      </c>
      <c r="D9317" s="8">
        <v>0</v>
      </c>
      <c r="E9317" s="8">
        <v>0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0</v>
      </c>
      <c r="L9317" s="8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15.01297664642334</v>
      </c>
      <c r="R9317" s="8">
        <v>0</v>
      </c>
      <c r="S9317" s="8">
        <v>0</v>
      </c>
      <c r="T9317" s="8">
        <v>0</v>
      </c>
      <c r="U9317" s="8">
        <v>0</v>
      </c>
      <c r="V9317" s="9">
        <v>15</v>
      </c>
    </row>
    <row r="9318" spans="1:22" x14ac:dyDescent="0.2">
      <c r="A9318" s="4">
        <v>44294.041666666664</v>
      </c>
      <c r="B9318" s="5">
        <v>0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14.994789123535156</v>
      </c>
      <c r="R9318" s="5">
        <v>0</v>
      </c>
      <c r="S9318" s="5">
        <v>0</v>
      </c>
      <c r="T9318" s="5">
        <v>0</v>
      </c>
      <c r="U9318" s="5">
        <v>0</v>
      </c>
      <c r="V9318" s="6">
        <v>15</v>
      </c>
    </row>
    <row r="9319" spans="1:22" x14ac:dyDescent="0.2">
      <c r="A9319" s="7">
        <v>44294.052083333336</v>
      </c>
      <c r="B9319" s="8">
        <v>0</v>
      </c>
      <c r="C9319" s="8">
        <v>0</v>
      </c>
      <c r="D9319" s="8">
        <v>0</v>
      </c>
      <c r="E9319" s="8">
        <v>0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14.949323654174805</v>
      </c>
      <c r="R9319" s="8">
        <v>0</v>
      </c>
      <c r="S9319" s="8">
        <v>0</v>
      </c>
      <c r="T9319" s="8">
        <v>0</v>
      </c>
      <c r="U9319" s="8">
        <v>0</v>
      </c>
      <c r="V9319" s="9">
        <v>14.899999618530273</v>
      </c>
    </row>
    <row r="9320" spans="1:22" x14ac:dyDescent="0.2">
      <c r="A9320" s="4">
        <v>44294.0625</v>
      </c>
      <c r="B9320" s="5">
        <v>0</v>
      </c>
      <c r="C9320" s="5">
        <v>0</v>
      </c>
      <c r="D9320" s="5">
        <v>0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15.00388240814209</v>
      </c>
      <c r="R9320" s="5">
        <v>0</v>
      </c>
      <c r="S9320" s="5">
        <v>0</v>
      </c>
      <c r="T9320" s="5">
        <v>0</v>
      </c>
      <c r="U9320" s="5">
        <v>0</v>
      </c>
      <c r="V9320" s="6">
        <v>15</v>
      </c>
    </row>
    <row r="9321" spans="1:22" x14ac:dyDescent="0.2">
      <c r="A9321" s="7">
        <v>44294.072916666664</v>
      </c>
      <c r="B9321" s="8">
        <v>0</v>
      </c>
      <c r="C9321" s="8">
        <v>0</v>
      </c>
      <c r="D9321" s="8">
        <v>0</v>
      </c>
      <c r="E9321" s="8">
        <v>0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  <c r="L9321" s="8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14.976602554321289</v>
      </c>
      <c r="R9321" s="8">
        <v>0</v>
      </c>
      <c r="S9321" s="8">
        <v>0</v>
      </c>
      <c r="T9321" s="8">
        <v>0</v>
      </c>
      <c r="U9321" s="8">
        <v>0</v>
      </c>
      <c r="V9321" s="9">
        <v>15</v>
      </c>
    </row>
    <row r="9322" spans="1:22" x14ac:dyDescent="0.2">
      <c r="A9322" s="4">
        <v>44294.083333333336</v>
      </c>
      <c r="B9322" s="5">
        <v>0</v>
      </c>
      <c r="C9322" s="5">
        <v>0</v>
      </c>
      <c r="D9322" s="5">
        <v>0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Q9322" s="5">
        <v>15.049347877502441</v>
      </c>
      <c r="R9322" s="5">
        <v>0</v>
      </c>
      <c r="S9322" s="5">
        <v>0</v>
      </c>
      <c r="T9322" s="5">
        <v>0</v>
      </c>
      <c r="U9322" s="5">
        <v>0</v>
      </c>
      <c r="V9322" s="6">
        <v>15</v>
      </c>
    </row>
    <row r="9323" spans="1:22" x14ac:dyDescent="0.2">
      <c r="A9323" s="7">
        <v>44294.09375</v>
      </c>
      <c r="B9323" s="8">
        <v>0</v>
      </c>
      <c r="C9323" s="8">
        <v>0</v>
      </c>
      <c r="D9323" s="8">
        <v>0</v>
      </c>
      <c r="E9323" s="8">
        <v>0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14.931136131286621</v>
      </c>
      <c r="R9323" s="8">
        <v>0</v>
      </c>
      <c r="S9323" s="8">
        <v>0</v>
      </c>
      <c r="T9323" s="8">
        <v>0</v>
      </c>
      <c r="U9323" s="8">
        <v>0</v>
      </c>
      <c r="V9323" s="9">
        <v>14.899999618530273</v>
      </c>
    </row>
    <row r="9324" spans="1:22" x14ac:dyDescent="0.2">
      <c r="A9324" s="4">
        <v>44294.104166666664</v>
      </c>
      <c r="B9324" s="5">
        <v>0</v>
      </c>
      <c r="C9324" s="5">
        <v>0</v>
      </c>
      <c r="D9324" s="5">
        <v>0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15.067536354064941</v>
      </c>
      <c r="R9324" s="5">
        <v>0</v>
      </c>
      <c r="S9324" s="5">
        <v>0</v>
      </c>
      <c r="T9324" s="5">
        <v>0</v>
      </c>
      <c r="U9324" s="5">
        <v>0</v>
      </c>
      <c r="V9324" s="6">
        <v>15.100000381469727</v>
      </c>
    </row>
    <row r="9325" spans="1:22" x14ac:dyDescent="0.2">
      <c r="A9325" s="7">
        <v>44294.114583333336</v>
      </c>
      <c r="B9325" s="8">
        <v>0</v>
      </c>
      <c r="C9325" s="8">
        <v>0</v>
      </c>
      <c r="D9325" s="8">
        <v>0</v>
      </c>
      <c r="E9325" s="8">
        <v>0</v>
      </c>
      <c r="F9325" s="8">
        <v>0</v>
      </c>
      <c r="G9325" s="8">
        <v>0</v>
      </c>
      <c r="H9325" s="8">
        <v>0</v>
      </c>
      <c r="I9325" s="8">
        <v>0</v>
      </c>
      <c r="J9325" s="8">
        <v>0</v>
      </c>
      <c r="K9325" s="8">
        <v>0</v>
      </c>
      <c r="L9325" s="8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14.985695838928223</v>
      </c>
      <c r="R9325" s="8">
        <v>0</v>
      </c>
      <c r="S9325" s="8">
        <v>0</v>
      </c>
      <c r="T9325" s="8">
        <v>0</v>
      </c>
      <c r="U9325" s="8">
        <v>0</v>
      </c>
      <c r="V9325" s="9">
        <v>15</v>
      </c>
    </row>
    <row r="9326" spans="1:22" x14ac:dyDescent="0.2">
      <c r="A9326" s="4">
        <v>44294.125</v>
      </c>
      <c r="B9326" s="5">
        <v>0</v>
      </c>
      <c r="C9326" s="5">
        <v>0</v>
      </c>
      <c r="D9326" s="5">
        <v>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15.01297664642334</v>
      </c>
      <c r="R9326" s="5">
        <v>0</v>
      </c>
      <c r="S9326" s="5">
        <v>0</v>
      </c>
      <c r="T9326" s="5">
        <v>0</v>
      </c>
      <c r="U9326" s="5">
        <v>0</v>
      </c>
      <c r="V9326" s="6">
        <v>15</v>
      </c>
    </row>
    <row r="9327" spans="1:22" x14ac:dyDescent="0.2">
      <c r="A9327" s="7">
        <v>44294.135416666664</v>
      </c>
      <c r="B9327" s="8">
        <v>0</v>
      </c>
      <c r="C9327" s="8">
        <v>0</v>
      </c>
      <c r="D9327" s="8">
        <v>0</v>
      </c>
      <c r="E9327" s="8">
        <v>0</v>
      </c>
      <c r="F9327" s="8">
        <v>0</v>
      </c>
      <c r="G9327" s="8">
        <v>0</v>
      </c>
      <c r="H9327" s="8">
        <v>0</v>
      </c>
      <c r="I9327" s="8">
        <v>0</v>
      </c>
      <c r="J9327" s="8">
        <v>0</v>
      </c>
      <c r="K9327" s="8">
        <v>0</v>
      </c>
      <c r="L9327" s="8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15.022068977355957</v>
      </c>
      <c r="R9327" s="8">
        <v>0</v>
      </c>
      <c r="S9327" s="8">
        <v>0</v>
      </c>
      <c r="T9327" s="8">
        <v>0</v>
      </c>
      <c r="U9327" s="8">
        <v>0</v>
      </c>
      <c r="V9327" s="9">
        <v>15</v>
      </c>
    </row>
    <row r="9328" spans="1:22" x14ac:dyDescent="0.2">
      <c r="A9328" s="4">
        <v>44294.145833333336</v>
      </c>
      <c r="B9328" s="5">
        <v>0</v>
      </c>
      <c r="C9328" s="5">
        <v>0</v>
      </c>
      <c r="D9328" s="5">
        <v>0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  <c r="Q9328" s="5">
        <v>14.958415031433105</v>
      </c>
      <c r="R9328" s="5">
        <v>0</v>
      </c>
      <c r="S9328" s="5">
        <v>0</v>
      </c>
      <c r="T9328" s="5">
        <v>0</v>
      </c>
      <c r="U9328" s="5">
        <v>0</v>
      </c>
      <c r="V9328" s="6">
        <v>15</v>
      </c>
    </row>
    <row r="9329" spans="1:22" x14ac:dyDescent="0.2">
      <c r="A9329" s="7">
        <v>44294.15625</v>
      </c>
      <c r="B9329" s="8">
        <v>0</v>
      </c>
      <c r="C9329" s="8">
        <v>0</v>
      </c>
      <c r="D9329" s="8">
        <v>0</v>
      </c>
      <c r="E9329" s="8">
        <v>0</v>
      </c>
      <c r="F9329" s="8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14.994789123535156</v>
      </c>
      <c r="R9329" s="8">
        <v>0</v>
      </c>
      <c r="S9329" s="8">
        <v>0</v>
      </c>
      <c r="T9329" s="8">
        <v>0</v>
      </c>
      <c r="U9329" s="8">
        <v>0</v>
      </c>
      <c r="V9329" s="9">
        <v>15</v>
      </c>
    </row>
    <row r="9330" spans="1:22" x14ac:dyDescent="0.2">
      <c r="A9330" s="4">
        <v>44294.166666666664</v>
      </c>
      <c r="B9330" s="5">
        <v>0</v>
      </c>
      <c r="C9330" s="5">
        <v>0</v>
      </c>
      <c r="D9330" s="5">
        <v>0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15.040255546569824</v>
      </c>
      <c r="R9330" s="5">
        <v>0</v>
      </c>
      <c r="S9330" s="5">
        <v>0</v>
      </c>
      <c r="T9330" s="5">
        <v>0</v>
      </c>
      <c r="U9330" s="5">
        <v>0</v>
      </c>
      <c r="V9330" s="6">
        <v>15</v>
      </c>
    </row>
    <row r="9331" spans="1:22" x14ac:dyDescent="0.2">
      <c r="A9331" s="7">
        <v>44294.177083333336</v>
      </c>
      <c r="B9331" s="8">
        <v>0</v>
      </c>
      <c r="C9331" s="8">
        <v>0</v>
      </c>
      <c r="D9331" s="8">
        <v>0</v>
      </c>
      <c r="E9331" s="8">
        <v>0</v>
      </c>
      <c r="F9331" s="8">
        <v>0</v>
      </c>
      <c r="G9331" s="8">
        <v>0</v>
      </c>
      <c r="H9331" s="8">
        <v>0</v>
      </c>
      <c r="I9331" s="8">
        <v>0</v>
      </c>
      <c r="J9331" s="8">
        <v>0</v>
      </c>
      <c r="K9331" s="8">
        <v>0</v>
      </c>
      <c r="L9331" s="8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14.967510223388672</v>
      </c>
      <c r="R9331" s="8">
        <v>0</v>
      </c>
      <c r="S9331" s="8">
        <v>0</v>
      </c>
      <c r="T9331" s="8">
        <v>0</v>
      </c>
      <c r="U9331" s="8">
        <v>0</v>
      </c>
      <c r="V9331" s="9">
        <v>15</v>
      </c>
    </row>
    <row r="9332" spans="1:22" x14ac:dyDescent="0.2">
      <c r="A9332" s="4">
        <v>44294.1875</v>
      </c>
      <c r="B9332" s="5">
        <v>0</v>
      </c>
      <c r="C9332" s="5">
        <v>0</v>
      </c>
      <c r="D9332" s="5">
        <v>0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  <c r="Q9332" s="5">
        <v>15.01297664642334</v>
      </c>
      <c r="R9332" s="5">
        <v>0</v>
      </c>
      <c r="S9332" s="5">
        <v>0</v>
      </c>
      <c r="T9332" s="5">
        <v>0</v>
      </c>
      <c r="U9332" s="5">
        <v>0</v>
      </c>
      <c r="V9332" s="6">
        <v>15</v>
      </c>
    </row>
    <row r="9333" spans="1:22" x14ac:dyDescent="0.2">
      <c r="A9333" s="7">
        <v>44294.197916666664</v>
      </c>
      <c r="B9333" s="8">
        <v>0</v>
      </c>
      <c r="C9333" s="8">
        <v>0</v>
      </c>
      <c r="D9333" s="8">
        <v>0</v>
      </c>
      <c r="E9333" s="8">
        <v>0</v>
      </c>
      <c r="F9333" s="8">
        <v>0</v>
      </c>
      <c r="G9333" s="8">
        <v>0</v>
      </c>
      <c r="H9333" s="8">
        <v>0</v>
      </c>
      <c r="I9333" s="8">
        <v>0</v>
      </c>
      <c r="J9333" s="8">
        <v>0</v>
      </c>
      <c r="K9333" s="8">
        <v>0</v>
      </c>
      <c r="L9333" s="8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14.976602554321289</v>
      </c>
      <c r="R9333" s="8">
        <v>0</v>
      </c>
      <c r="S9333" s="8">
        <v>0</v>
      </c>
      <c r="T9333" s="8">
        <v>0</v>
      </c>
      <c r="U9333" s="8">
        <v>0</v>
      </c>
      <c r="V9333" s="9">
        <v>15</v>
      </c>
    </row>
    <row r="9334" spans="1:22" x14ac:dyDescent="0.2">
      <c r="A9334" s="4">
        <v>44294.208333333336</v>
      </c>
      <c r="B9334" s="5">
        <v>0</v>
      </c>
      <c r="C9334" s="5">
        <v>0</v>
      </c>
      <c r="D9334" s="5">
        <v>0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0</v>
      </c>
      <c r="Q9334" s="5">
        <v>15.01297664642334</v>
      </c>
      <c r="R9334" s="5">
        <v>0</v>
      </c>
      <c r="S9334" s="5">
        <v>0</v>
      </c>
      <c r="T9334" s="5">
        <v>0</v>
      </c>
      <c r="U9334" s="5">
        <v>0</v>
      </c>
      <c r="V9334" s="6">
        <v>15</v>
      </c>
    </row>
    <row r="9335" spans="1:22" x14ac:dyDescent="0.2">
      <c r="A9335" s="7">
        <v>44294.21875</v>
      </c>
      <c r="B9335" s="8">
        <v>0</v>
      </c>
      <c r="C9335" s="8">
        <v>0</v>
      </c>
      <c r="D9335" s="8">
        <v>0</v>
      </c>
      <c r="E9335" s="8">
        <v>0</v>
      </c>
      <c r="F9335" s="8">
        <v>0</v>
      </c>
      <c r="G9335" s="8">
        <v>0</v>
      </c>
      <c r="H9335" s="8">
        <v>0</v>
      </c>
      <c r="I9335" s="8">
        <v>0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15.031163215637207</v>
      </c>
      <c r="R9335" s="8">
        <v>0</v>
      </c>
      <c r="S9335" s="8">
        <v>0</v>
      </c>
      <c r="T9335" s="8">
        <v>0</v>
      </c>
      <c r="U9335" s="8">
        <v>0</v>
      </c>
      <c r="V9335" s="9">
        <v>15</v>
      </c>
    </row>
    <row r="9336" spans="1:22" x14ac:dyDescent="0.2">
      <c r="A9336" s="4">
        <v>44294.229166666664</v>
      </c>
      <c r="B9336" s="5">
        <v>0</v>
      </c>
      <c r="C9336" s="5">
        <v>0</v>
      </c>
      <c r="D9336" s="5">
        <v>0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15.01297664642334</v>
      </c>
      <c r="R9336" s="5">
        <v>0</v>
      </c>
      <c r="S9336" s="5">
        <v>0</v>
      </c>
      <c r="T9336" s="5">
        <v>0</v>
      </c>
      <c r="U9336" s="5">
        <v>0</v>
      </c>
      <c r="V9336" s="6">
        <v>15</v>
      </c>
    </row>
    <row r="9337" spans="1:22" x14ac:dyDescent="0.2">
      <c r="A9337" s="7">
        <v>44294.239583333336</v>
      </c>
      <c r="B9337" s="8">
        <v>0</v>
      </c>
      <c r="C9337" s="8">
        <v>0</v>
      </c>
      <c r="D9337" s="8">
        <v>0</v>
      </c>
      <c r="E9337" s="8">
        <v>0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0</v>
      </c>
      <c r="L9337" s="8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15.040255546569824</v>
      </c>
      <c r="R9337" s="8">
        <v>0</v>
      </c>
      <c r="S9337" s="8">
        <v>0</v>
      </c>
      <c r="T9337" s="8">
        <v>0</v>
      </c>
      <c r="U9337" s="8">
        <v>0</v>
      </c>
      <c r="V9337" s="9">
        <v>15</v>
      </c>
    </row>
    <row r="9338" spans="1:22" x14ac:dyDescent="0.2">
      <c r="A9338" s="4">
        <v>44294.25</v>
      </c>
      <c r="B9338" s="5">
        <v>0</v>
      </c>
      <c r="C9338" s="5">
        <v>0</v>
      </c>
      <c r="D9338" s="5">
        <v>0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>
        <v>14.794736862182617</v>
      </c>
      <c r="R9338" s="5">
        <v>0</v>
      </c>
      <c r="S9338" s="5">
        <v>0</v>
      </c>
      <c r="T9338" s="5">
        <v>0</v>
      </c>
      <c r="U9338" s="5">
        <v>0</v>
      </c>
      <c r="V9338" s="6">
        <v>14.800000190734863</v>
      </c>
    </row>
    <row r="9339" spans="1:22" x14ac:dyDescent="0.2">
      <c r="A9339" s="7">
        <v>44294.260416666664</v>
      </c>
      <c r="B9339" s="8">
        <v>0</v>
      </c>
      <c r="C9339" s="8">
        <v>0</v>
      </c>
      <c r="D9339" s="8">
        <v>0</v>
      </c>
      <c r="E9339" s="8">
        <v>0</v>
      </c>
      <c r="F9339" s="8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0</v>
      </c>
      <c r="L9339" s="8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15.076628684997559</v>
      </c>
      <c r="R9339" s="8">
        <v>0</v>
      </c>
      <c r="S9339" s="8">
        <v>0</v>
      </c>
      <c r="T9339" s="8">
        <v>0</v>
      </c>
      <c r="U9339" s="8">
        <v>0</v>
      </c>
      <c r="V9339" s="9">
        <v>15.100000381469727</v>
      </c>
    </row>
    <row r="9340" spans="1:22" x14ac:dyDescent="0.2">
      <c r="A9340" s="4">
        <v>44294.270833333336</v>
      </c>
      <c r="B9340" s="5">
        <v>0</v>
      </c>
      <c r="C9340" s="5">
        <v>0</v>
      </c>
      <c r="D9340" s="5">
        <v>0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  <c r="Q9340" s="5">
        <v>14.976602554321289</v>
      </c>
      <c r="R9340" s="5">
        <v>0</v>
      </c>
      <c r="S9340" s="5">
        <v>0</v>
      </c>
      <c r="T9340" s="5">
        <v>0</v>
      </c>
      <c r="U9340" s="5">
        <v>0</v>
      </c>
      <c r="V9340" s="6">
        <v>15</v>
      </c>
    </row>
    <row r="9341" spans="1:22" x14ac:dyDescent="0.2">
      <c r="A9341" s="7">
        <v>44294.28125</v>
      </c>
      <c r="B9341" s="8">
        <v>0</v>
      </c>
      <c r="C9341" s="8">
        <v>0</v>
      </c>
      <c r="D9341" s="8">
        <v>0</v>
      </c>
      <c r="E9341" s="8">
        <v>0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15.00388240814209</v>
      </c>
      <c r="R9341" s="8">
        <v>0</v>
      </c>
      <c r="S9341" s="8">
        <v>0</v>
      </c>
      <c r="T9341" s="8">
        <v>0</v>
      </c>
      <c r="U9341" s="8">
        <v>0</v>
      </c>
      <c r="V9341" s="9">
        <v>15</v>
      </c>
    </row>
    <row r="9342" spans="1:22" x14ac:dyDescent="0.2">
      <c r="A9342" s="4">
        <v>44294.291666666664</v>
      </c>
      <c r="B9342" s="5">
        <v>0</v>
      </c>
      <c r="C9342" s="5">
        <v>0</v>
      </c>
      <c r="D9342" s="5">
        <v>0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Q9342" s="5">
        <v>15.049347877502441</v>
      </c>
      <c r="R9342" s="5">
        <v>0</v>
      </c>
      <c r="S9342" s="5">
        <v>0</v>
      </c>
      <c r="T9342" s="5">
        <v>0</v>
      </c>
      <c r="U9342" s="5">
        <v>0</v>
      </c>
      <c r="V9342" s="6">
        <v>15</v>
      </c>
    </row>
    <row r="9343" spans="1:22" x14ac:dyDescent="0.2">
      <c r="A9343" s="7">
        <v>44294.302083333336</v>
      </c>
      <c r="B9343" s="8">
        <v>0</v>
      </c>
      <c r="C9343" s="8">
        <v>0</v>
      </c>
      <c r="D9343" s="8">
        <v>0</v>
      </c>
      <c r="E9343" s="8">
        <v>0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  <c r="L9343" s="8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14.90385627746582</v>
      </c>
      <c r="R9343" s="8">
        <v>0</v>
      </c>
      <c r="S9343" s="8">
        <v>0</v>
      </c>
      <c r="T9343" s="8">
        <v>0</v>
      </c>
      <c r="U9343" s="8">
        <v>0</v>
      </c>
      <c r="V9343" s="9">
        <v>14.899999618530273</v>
      </c>
    </row>
    <row r="9344" spans="1:22" x14ac:dyDescent="0.2">
      <c r="A9344" s="4">
        <v>44294.3125</v>
      </c>
      <c r="B9344" s="5">
        <v>0</v>
      </c>
      <c r="C9344" s="5">
        <v>0</v>
      </c>
      <c r="D9344" s="5">
        <v>0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0</v>
      </c>
      <c r="Q9344" s="5">
        <v>14.994789123535156</v>
      </c>
      <c r="R9344" s="5">
        <v>0</v>
      </c>
      <c r="S9344" s="5">
        <v>0</v>
      </c>
      <c r="T9344" s="5">
        <v>0</v>
      </c>
      <c r="U9344" s="5">
        <v>0</v>
      </c>
      <c r="V9344" s="6">
        <v>15</v>
      </c>
    </row>
    <row r="9345" spans="1:22" x14ac:dyDescent="0.2">
      <c r="A9345" s="7">
        <v>44294.322916666664</v>
      </c>
      <c r="B9345" s="8">
        <v>0</v>
      </c>
      <c r="C9345" s="8">
        <v>0</v>
      </c>
      <c r="D9345" s="8">
        <v>0</v>
      </c>
      <c r="E9345" s="8">
        <v>0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0</v>
      </c>
      <c r="L9345" s="8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15.01297664642334</v>
      </c>
      <c r="R9345" s="8">
        <v>0</v>
      </c>
      <c r="S9345" s="8">
        <v>0</v>
      </c>
      <c r="T9345" s="8">
        <v>0</v>
      </c>
      <c r="U9345" s="8">
        <v>0</v>
      </c>
      <c r="V9345" s="9">
        <v>15</v>
      </c>
    </row>
    <row r="9346" spans="1:22" x14ac:dyDescent="0.2">
      <c r="A9346" s="4">
        <v>44294.333333333336</v>
      </c>
      <c r="B9346" s="5">
        <v>0</v>
      </c>
      <c r="C9346" s="5">
        <v>0</v>
      </c>
      <c r="D9346" s="5">
        <v>0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0</v>
      </c>
      <c r="Q9346" s="5">
        <v>14.849297523498535</v>
      </c>
      <c r="R9346" s="5">
        <v>0</v>
      </c>
      <c r="S9346" s="5">
        <v>0</v>
      </c>
      <c r="T9346" s="5">
        <v>0</v>
      </c>
      <c r="U9346" s="5">
        <v>0</v>
      </c>
      <c r="V9346" s="6">
        <v>14.800000190734863</v>
      </c>
    </row>
    <row r="9347" spans="1:22" x14ac:dyDescent="0.2">
      <c r="A9347" s="7">
        <v>44294.34375</v>
      </c>
      <c r="B9347" s="8">
        <v>0</v>
      </c>
      <c r="C9347" s="8">
        <v>0</v>
      </c>
      <c r="D9347" s="8">
        <v>0</v>
      </c>
      <c r="E9347" s="8">
        <v>0</v>
      </c>
      <c r="F9347" s="8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0</v>
      </c>
      <c r="L9347" s="8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14.985695838928223</v>
      </c>
      <c r="R9347" s="8">
        <v>0</v>
      </c>
      <c r="S9347" s="8">
        <v>0</v>
      </c>
      <c r="T9347" s="8">
        <v>0</v>
      </c>
      <c r="U9347" s="8">
        <v>0</v>
      </c>
      <c r="V9347" s="9">
        <v>15</v>
      </c>
    </row>
    <row r="9348" spans="1:22" x14ac:dyDescent="0.2">
      <c r="A9348" s="4">
        <v>44294.354166666664</v>
      </c>
      <c r="B9348" s="5">
        <v>0</v>
      </c>
      <c r="C9348" s="5">
        <v>0</v>
      </c>
      <c r="D9348" s="5">
        <v>0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14.831110954284668</v>
      </c>
      <c r="R9348" s="5">
        <v>0</v>
      </c>
      <c r="S9348" s="5">
        <v>0</v>
      </c>
      <c r="T9348" s="5">
        <v>0</v>
      </c>
      <c r="U9348" s="5">
        <v>0</v>
      </c>
      <c r="V9348" s="6">
        <v>14.800000190734863</v>
      </c>
    </row>
    <row r="9349" spans="1:22" x14ac:dyDescent="0.2">
      <c r="A9349" s="7">
        <v>44294.364583333336</v>
      </c>
      <c r="B9349" s="8">
        <v>0</v>
      </c>
      <c r="C9349" s="8">
        <v>0</v>
      </c>
      <c r="D9349" s="8">
        <v>0</v>
      </c>
      <c r="E9349" s="8">
        <v>0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0</v>
      </c>
      <c r="L9349" s="8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14.931136131286621</v>
      </c>
      <c r="R9349" s="8">
        <v>0</v>
      </c>
      <c r="S9349" s="8">
        <v>0</v>
      </c>
      <c r="T9349" s="8">
        <v>0</v>
      </c>
      <c r="U9349" s="8">
        <v>0</v>
      </c>
      <c r="V9349" s="9">
        <v>14.899999618530273</v>
      </c>
    </row>
    <row r="9350" spans="1:22" x14ac:dyDescent="0.2">
      <c r="A9350" s="4">
        <v>44294.375</v>
      </c>
      <c r="B9350" s="5">
        <v>0</v>
      </c>
      <c r="C9350" s="5">
        <v>0</v>
      </c>
      <c r="D9350" s="5">
        <v>0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14.994789123535156</v>
      </c>
      <c r="R9350" s="5">
        <v>0</v>
      </c>
      <c r="S9350" s="5">
        <v>0</v>
      </c>
      <c r="T9350" s="5">
        <v>0</v>
      </c>
      <c r="U9350" s="5">
        <v>0</v>
      </c>
      <c r="V9350" s="6">
        <v>15</v>
      </c>
    </row>
    <row r="9351" spans="1:22" x14ac:dyDescent="0.2">
      <c r="A9351" s="7">
        <v>44294.385416666664</v>
      </c>
      <c r="B9351" s="8">
        <v>0</v>
      </c>
      <c r="C9351" s="8">
        <v>0</v>
      </c>
      <c r="D9351" s="8">
        <v>0</v>
      </c>
      <c r="E9351" s="8">
        <v>0</v>
      </c>
      <c r="F9351" s="8">
        <v>0</v>
      </c>
      <c r="G9351" s="8">
        <v>0</v>
      </c>
      <c r="H9351" s="8">
        <v>0</v>
      </c>
      <c r="I9351" s="8">
        <v>0</v>
      </c>
      <c r="J9351" s="8">
        <v>0</v>
      </c>
      <c r="K9351" s="8">
        <v>0</v>
      </c>
      <c r="L9351" s="8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14.958415031433105</v>
      </c>
      <c r="R9351" s="8">
        <v>0</v>
      </c>
      <c r="S9351" s="8">
        <v>0</v>
      </c>
      <c r="T9351" s="8">
        <v>0</v>
      </c>
      <c r="U9351" s="8">
        <v>0</v>
      </c>
      <c r="V9351" s="9">
        <v>15</v>
      </c>
    </row>
    <row r="9352" spans="1:22" x14ac:dyDescent="0.2">
      <c r="A9352" s="4">
        <v>44294.395833333336</v>
      </c>
      <c r="B9352" s="5">
        <v>0</v>
      </c>
      <c r="C9352" s="5">
        <v>0</v>
      </c>
      <c r="D9352" s="5">
        <v>0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14.976602554321289</v>
      </c>
      <c r="R9352" s="5">
        <v>0</v>
      </c>
      <c r="S9352" s="5">
        <v>0</v>
      </c>
      <c r="T9352" s="5">
        <v>0</v>
      </c>
      <c r="U9352" s="5">
        <v>0</v>
      </c>
      <c r="V9352" s="6">
        <v>15</v>
      </c>
    </row>
    <row r="9353" spans="1:22" x14ac:dyDescent="0.2">
      <c r="A9353" s="7">
        <v>44294.40625</v>
      </c>
      <c r="B9353" s="8">
        <v>0</v>
      </c>
      <c r="C9353" s="8">
        <v>0</v>
      </c>
      <c r="D9353" s="8">
        <v>0</v>
      </c>
      <c r="E9353" s="8">
        <v>0</v>
      </c>
      <c r="F9353" s="8">
        <v>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14.922043800354004</v>
      </c>
      <c r="R9353" s="8">
        <v>0</v>
      </c>
      <c r="S9353" s="8">
        <v>0</v>
      </c>
      <c r="T9353" s="8">
        <v>0</v>
      </c>
      <c r="U9353" s="8">
        <v>0</v>
      </c>
      <c r="V9353" s="9">
        <v>14.899999618530273</v>
      </c>
    </row>
    <row r="9354" spans="1:22" x14ac:dyDescent="0.2">
      <c r="A9354" s="4">
        <v>44294.416666666664</v>
      </c>
      <c r="B9354" s="5">
        <v>0</v>
      </c>
      <c r="C9354" s="5">
        <v>0</v>
      </c>
      <c r="D9354" s="5">
        <v>0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14.949323654174805</v>
      </c>
      <c r="R9354" s="5">
        <v>0</v>
      </c>
      <c r="S9354" s="5">
        <v>0</v>
      </c>
      <c r="T9354" s="5">
        <v>0</v>
      </c>
      <c r="U9354" s="5">
        <v>0</v>
      </c>
      <c r="V9354" s="6">
        <v>14.899999618530273</v>
      </c>
    </row>
    <row r="9355" spans="1:22" x14ac:dyDescent="0.2">
      <c r="A9355" s="7">
        <v>44294.427083333336</v>
      </c>
      <c r="B9355" s="8">
        <v>0</v>
      </c>
      <c r="C9355" s="8">
        <v>0</v>
      </c>
      <c r="D9355" s="8">
        <v>0</v>
      </c>
      <c r="E9355" s="8">
        <v>0</v>
      </c>
      <c r="F9355" s="8">
        <v>0</v>
      </c>
      <c r="G9355" s="8">
        <v>0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14.976602554321289</v>
      </c>
      <c r="R9355" s="8">
        <v>0</v>
      </c>
      <c r="S9355" s="8">
        <v>0</v>
      </c>
      <c r="T9355" s="8">
        <v>0</v>
      </c>
      <c r="U9355" s="8">
        <v>0</v>
      </c>
      <c r="V9355" s="9">
        <v>15</v>
      </c>
    </row>
    <row r="9356" spans="1:22" x14ac:dyDescent="0.2">
      <c r="A9356" s="4">
        <v>44294.4375</v>
      </c>
      <c r="B9356" s="5">
        <v>0</v>
      </c>
      <c r="C9356" s="5">
        <v>0</v>
      </c>
      <c r="D9356" s="5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15.01297664642334</v>
      </c>
      <c r="R9356" s="5">
        <v>0</v>
      </c>
      <c r="S9356" s="5">
        <v>0</v>
      </c>
      <c r="T9356" s="5">
        <v>0</v>
      </c>
      <c r="U9356" s="5">
        <v>0</v>
      </c>
      <c r="V9356" s="6">
        <v>15</v>
      </c>
    </row>
    <row r="9357" spans="1:22" x14ac:dyDescent="0.2">
      <c r="A9357" s="7">
        <v>44294.447916666664</v>
      </c>
      <c r="B9357" s="8">
        <v>0</v>
      </c>
      <c r="C9357" s="8">
        <v>0</v>
      </c>
      <c r="D9357" s="8">
        <v>0</v>
      </c>
      <c r="E9357" s="8">
        <v>0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15.022068977355957</v>
      </c>
      <c r="R9357" s="8">
        <v>0</v>
      </c>
      <c r="S9357" s="8">
        <v>0</v>
      </c>
      <c r="T9357" s="8">
        <v>0</v>
      </c>
      <c r="U9357" s="8">
        <v>0</v>
      </c>
      <c r="V9357" s="9">
        <v>15</v>
      </c>
    </row>
    <row r="9358" spans="1:22" x14ac:dyDescent="0.2">
      <c r="A9358" s="4">
        <v>44294.458333333336</v>
      </c>
      <c r="B9358" s="5">
        <v>0</v>
      </c>
      <c r="C9358" s="5">
        <v>0</v>
      </c>
      <c r="D9358" s="5">
        <v>0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15.00388240814209</v>
      </c>
      <c r="R9358" s="5">
        <v>0</v>
      </c>
      <c r="S9358" s="5">
        <v>0</v>
      </c>
      <c r="T9358" s="5">
        <v>0</v>
      </c>
      <c r="U9358" s="5">
        <v>0</v>
      </c>
      <c r="V9358" s="6">
        <v>15</v>
      </c>
    </row>
    <row r="9359" spans="1:22" x14ac:dyDescent="0.2">
      <c r="A9359" s="7">
        <v>44294.46875</v>
      </c>
      <c r="B9359" s="8">
        <v>0</v>
      </c>
      <c r="C9359" s="8">
        <v>0</v>
      </c>
      <c r="D9359" s="8">
        <v>0</v>
      </c>
      <c r="E9359" s="8">
        <v>0</v>
      </c>
      <c r="F9359" s="8">
        <v>0</v>
      </c>
      <c r="G9359" s="8">
        <v>0</v>
      </c>
      <c r="H9359" s="8">
        <v>0</v>
      </c>
      <c r="I9359" s="8">
        <v>0</v>
      </c>
      <c r="J9359" s="8">
        <v>0</v>
      </c>
      <c r="K9359" s="8">
        <v>0</v>
      </c>
      <c r="L9359" s="8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14.931136131286621</v>
      </c>
      <c r="R9359" s="8">
        <v>0</v>
      </c>
      <c r="S9359" s="8">
        <v>0</v>
      </c>
      <c r="T9359" s="8">
        <v>0</v>
      </c>
      <c r="U9359" s="8">
        <v>0</v>
      </c>
      <c r="V9359" s="9">
        <v>14.899999618530273</v>
      </c>
    </row>
    <row r="9360" spans="1:22" x14ac:dyDescent="0.2">
      <c r="A9360" s="4">
        <v>44294.479166666664</v>
      </c>
      <c r="B9360" s="5">
        <v>0</v>
      </c>
      <c r="C9360" s="5">
        <v>0</v>
      </c>
      <c r="D9360" s="5">
        <v>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14.858390808105469</v>
      </c>
      <c r="R9360" s="5">
        <v>0</v>
      </c>
      <c r="S9360" s="5">
        <v>0</v>
      </c>
      <c r="T9360" s="5">
        <v>0</v>
      </c>
      <c r="U9360" s="5">
        <v>0</v>
      </c>
      <c r="V9360" s="6">
        <v>14.899999618530273</v>
      </c>
    </row>
    <row r="9361" spans="1:22" x14ac:dyDescent="0.2">
      <c r="A9361" s="7">
        <v>44294.489583333336</v>
      </c>
      <c r="B9361" s="8">
        <v>0</v>
      </c>
      <c r="C9361" s="8">
        <v>0</v>
      </c>
      <c r="D9361" s="8">
        <v>0</v>
      </c>
      <c r="E9361" s="8">
        <v>0</v>
      </c>
      <c r="F9361" s="8">
        <v>0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14.994789123535156</v>
      </c>
      <c r="R9361" s="8">
        <v>0</v>
      </c>
      <c r="S9361" s="8">
        <v>0</v>
      </c>
      <c r="T9361" s="8">
        <v>0</v>
      </c>
      <c r="U9361" s="8">
        <v>0</v>
      </c>
      <c r="V9361" s="9">
        <v>15</v>
      </c>
    </row>
    <row r="9362" spans="1:22" x14ac:dyDescent="0.2">
      <c r="A9362" s="4">
        <v>44294.5</v>
      </c>
      <c r="B9362" s="5">
        <v>0</v>
      </c>
      <c r="C9362" s="5">
        <v>0</v>
      </c>
      <c r="D9362" s="5">
        <v>0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15.031163215637207</v>
      </c>
      <c r="R9362" s="5">
        <v>0</v>
      </c>
      <c r="S9362" s="5">
        <v>0</v>
      </c>
      <c r="T9362" s="5">
        <v>0</v>
      </c>
      <c r="U9362" s="5">
        <v>0</v>
      </c>
      <c r="V9362" s="6">
        <v>15</v>
      </c>
    </row>
    <row r="9363" spans="1:22" x14ac:dyDescent="0.2">
      <c r="A9363" s="7">
        <v>44294.510416666664</v>
      </c>
      <c r="B9363" s="8">
        <v>0</v>
      </c>
      <c r="C9363" s="8">
        <v>0</v>
      </c>
      <c r="D9363" s="8">
        <v>0</v>
      </c>
      <c r="E9363" s="8">
        <v>0</v>
      </c>
      <c r="F9363" s="8">
        <v>0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14.985695838928223</v>
      </c>
      <c r="R9363" s="8">
        <v>0</v>
      </c>
      <c r="S9363" s="8">
        <v>0</v>
      </c>
      <c r="T9363" s="8">
        <v>0</v>
      </c>
      <c r="U9363" s="8">
        <v>0</v>
      </c>
      <c r="V9363" s="9">
        <v>15</v>
      </c>
    </row>
    <row r="9364" spans="1:22" x14ac:dyDescent="0.2">
      <c r="A9364" s="4">
        <v>44294.520833333336</v>
      </c>
      <c r="B9364" s="5">
        <v>0</v>
      </c>
      <c r="C9364" s="5">
        <v>0</v>
      </c>
      <c r="D9364" s="5">
        <v>0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9.8934688568115234</v>
      </c>
      <c r="R9364" s="5">
        <v>0</v>
      </c>
      <c r="S9364" s="5">
        <v>0</v>
      </c>
      <c r="T9364" s="5">
        <v>0</v>
      </c>
      <c r="U9364" s="5">
        <v>0</v>
      </c>
      <c r="V9364" s="6">
        <v>9.8999996185302734</v>
      </c>
    </row>
    <row r="9365" spans="1:22" x14ac:dyDescent="0.2">
      <c r="A9365" s="7">
        <v>44294.53125</v>
      </c>
      <c r="B9365" s="8">
        <v>0</v>
      </c>
      <c r="C9365" s="8">
        <v>0</v>
      </c>
      <c r="D9365" s="8">
        <v>0</v>
      </c>
      <c r="E9365" s="8">
        <v>0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0</v>
      </c>
      <c r="L9365" s="8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  <c r="T9365" s="8">
        <v>0</v>
      </c>
      <c r="U9365" s="8">
        <v>0</v>
      </c>
      <c r="V9365" s="9">
        <v>0</v>
      </c>
    </row>
    <row r="9366" spans="1:22" x14ac:dyDescent="0.2">
      <c r="A9366" s="4">
        <v>44294.541666666664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6">
        <v>0</v>
      </c>
    </row>
    <row r="9367" spans="1:22" x14ac:dyDescent="0.2">
      <c r="A9367" s="7">
        <v>44294.552083333336</v>
      </c>
      <c r="B9367" s="8">
        <v>0</v>
      </c>
      <c r="C9367" s="8">
        <v>0</v>
      </c>
      <c r="D9367" s="8">
        <v>0</v>
      </c>
      <c r="E9367" s="8">
        <v>0</v>
      </c>
      <c r="F9367" s="8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9">
        <v>0</v>
      </c>
    </row>
    <row r="9368" spans="1:22" x14ac:dyDescent="0.2">
      <c r="A9368" s="4">
        <v>44294.5625</v>
      </c>
      <c r="B9368" s="5">
        <v>0</v>
      </c>
      <c r="C9368" s="5">
        <v>0</v>
      </c>
      <c r="D9368" s="5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</v>
      </c>
      <c r="V9368" s="6">
        <v>0</v>
      </c>
    </row>
    <row r="9369" spans="1:22" x14ac:dyDescent="0.2">
      <c r="A9369" s="7">
        <v>44294.572916666664</v>
      </c>
      <c r="B9369" s="8">
        <v>0</v>
      </c>
      <c r="C9369" s="8">
        <v>0</v>
      </c>
      <c r="D9369" s="8">
        <v>0</v>
      </c>
      <c r="E9369" s="8">
        <v>0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  <c r="T9369" s="8">
        <v>0</v>
      </c>
      <c r="U9369" s="8">
        <v>0</v>
      </c>
      <c r="V9369" s="9">
        <v>0</v>
      </c>
    </row>
    <row r="9370" spans="1:22" x14ac:dyDescent="0.2">
      <c r="A9370" s="4">
        <v>44294.583333333336</v>
      </c>
      <c r="B9370" s="5">
        <v>0</v>
      </c>
      <c r="C9370" s="5">
        <v>0</v>
      </c>
      <c r="D9370" s="5">
        <v>0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6">
        <v>0</v>
      </c>
    </row>
    <row r="9371" spans="1:22" x14ac:dyDescent="0.2">
      <c r="A9371" s="7">
        <v>44294.59375</v>
      </c>
      <c r="B9371" s="8">
        <v>0</v>
      </c>
      <c r="C9371" s="8">
        <v>0</v>
      </c>
      <c r="D9371" s="8">
        <v>0</v>
      </c>
      <c r="E9371" s="8">
        <v>0</v>
      </c>
      <c r="F9371" s="8">
        <v>0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  <c r="T9371" s="8">
        <v>0</v>
      </c>
      <c r="U9371" s="8">
        <v>0</v>
      </c>
      <c r="V9371" s="9">
        <v>0</v>
      </c>
    </row>
    <row r="9372" spans="1:22" x14ac:dyDescent="0.2">
      <c r="A9372" s="4">
        <v>44294.604166666664</v>
      </c>
      <c r="B9372" s="5">
        <v>0</v>
      </c>
      <c r="C9372" s="5">
        <v>0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6">
        <v>0</v>
      </c>
    </row>
    <row r="9373" spans="1:22" x14ac:dyDescent="0.2">
      <c r="A9373" s="7">
        <v>44294.614583333336</v>
      </c>
      <c r="B9373" s="8">
        <v>0</v>
      </c>
      <c r="C9373" s="8">
        <v>0</v>
      </c>
      <c r="D9373" s="8">
        <v>0</v>
      </c>
      <c r="E9373" s="8">
        <v>0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  <c r="U9373" s="8">
        <v>0</v>
      </c>
      <c r="V9373" s="9">
        <v>0</v>
      </c>
    </row>
    <row r="9374" spans="1:22" x14ac:dyDescent="0.2">
      <c r="A9374" s="4">
        <v>44294.625</v>
      </c>
      <c r="B9374" s="5">
        <v>0</v>
      </c>
      <c r="C9374" s="5">
        <v>0</v>
      </c>
      <c r="D9374" s="5">
        <v>0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6">
        <v>0</v>
      </c>
    </row>
    <row r="9375" spans="1:22" x14ac:dyDescent="0.2">
      <c r="A9375" s="7">
        <v>44294.635416666664</v>
      </c>
      <c r="B9375" s="8">
        <v>0</v>
      </c>
      <c r="C9375" s="8">
        <v>0</v>
      </c>
      <c r="D9375" s="8">
        <v>0</v>
      </c>
      <c r="E9375" s="8">
        <v>0</v>
      </c>
      <c r="F9375" s="8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0</v>
      </c>
      <c r="L9375" s="8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  <c r="T9375" s="8">
        <v>0</v>
      </c>
      <c r="U9375" s="8">
        <v>0</v>
      </c>
      <c r="V9375" s="9">
        <v>0</v>
      </c>
    </row>
    <row r="9376" spans="1:22" x14ac:dyDescent="0.2">
      <c r="A9376" s="4">
        <v>44294.645833333336</v>
      </c>
      <c r="B9376" s="5">
        <v>0</v>
      </c>
      <c r="C9376" s="5">
        <v>0</v>
      </c>
      <c r="D9376" s="5">
        <v>0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5">
        <v>0</v>
      </c>
      <c r="U9376" s="5">
        <v>0</v>
      </c>
      <c r="V9376" s="6">
        <v>0</v>
      </c>
    </row>
    <row r="9377" spans="1:22" x14ac:dyDescent="0.2">
      <c r="A9377" s="7">
        <v>44294.65625</v>
      </c>
      <c r="B9377" s="8">
        <v>0</v>
      </c>
      <c r="C9377" s="8">
        <v>0</v>
      </c>
      <c r="D9377" s="8">
        <v>0</v>
      </c>
      <c r="E9377" s="8">
        <v>0</v>
      </c>
      <c r="F9377" s="8">
        <v>0</v>
      </c>
      <c r="G9377" s="8">
        <v>0</v>
      </c>
      <c r="H9377" s="8">
        <v>0</v>
      </c>
      <c r="I9377" s="8">
        <v>0</v>
      </c>
      <c r="J9377" s="8">
        <v>0</v>
      </c>
      <c r="K9377" s="8">
        <v>0</v>
      </c>
      <c r="L9377" s="8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  <c r="T9377" s="8">
        <v>0</v>
      </c>
      <c r="U9377" s="8">
        <v>0</v>
      </c>
      <c r="V9377" s="9">
        <v>0</v>
      </c>
    </row>
    <row r="9378" spans="1:22" x14ac:dyDescent="0.2">
      <c r="A9378" s="4">
        <v>44294.666666666664</v>
      </c>
      <c r="B9378" s="5">
        <v>0</v>
      </c>
      <c r="C9378" s="5">
        <v>0</v>
      </c>
      <c r="D9378" s="5">
        <v>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6">
        <v>0</v>
      </c>
    </row>
    <row r="9379" spans="1:22" x14ac:dyDescent="0.2">
      <c r="A9379" s="7">
        <v>44294.677083333336</v>
      </c>
      <c r="B9379" s="8">
        <v>0</v>
      </c>
      <c r="C9379" s="8">
        <v>0</v>
      </c>
      <c r="D9379" s="8">
        <v>0</v>
      </c>
      <c r="E9379" s="8">
        <v>0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0</v>
      </c>
      <c r="U9379" s="8">
        <v>0</v>
      </c>
      <c r="V9379" s="9">
        <v>0</v>
      </c>
    </row>
    <row r="9380" spans="1:22" x14ac:dyDescent="0.2">
      <c r="A9380" s="4">
        <v>44294.6875</v>
      </c>
      <c r="B9380" s="5">
        <v>0</v>
      </c>
      <c r="C9380" s="5">
        <v>0</v>
      </c>
      <c r="D9380" s="5">
        <v>0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6">
        <v>0</v>
      </c>
    </row>
    <row r="9381" spans="1:22" x14ac:dyDescent="0.2">
      <c r="A9381" s="7">
        <v>44294.697916666664</v>
      </c>
      <c r="B9381" s="8">
        <v>0</v>
      </c>
      <c r="C9381" s="8">
        <v>0</v>
      </c>
      <c r="D9381" s="8">
        <v>0</v>
      </c>
      <c r="E9381" s="8">
        <v>0</v>
      </c>
      <c r="F9381" s="8">
        <v>0</v>
      </c>
      <c r="G9381" s="8">
        <v>0</v>
      </c>
      <c r="H9381" s="8">
        <v>0</v>
      </c>
      <c r="I9381" s="8">
        <v>0</v>
      </c>
      <c r="J9381" s="8">
        <v>0</v>
      </c>
      <c r="K9381" s="8">
        <v>0</v>
      </c>
      <c r="L9381" s="8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  <c r="T9381" s="8">
        <v>0</v>
      </c>
      <c r="U9381" s="8">
        <v>0</v>
      </c>
      <c r="V9381" s="9">
        <v>0</v>
      </c>
    </row>
    <row r="9382" spans="1:22" x14ac:dyDescent="0.2">
      <c r="A9382" s="4">
        <v>44294.708333333336</v>
      </c>
      <c r="B9382" s="5">
        <v>0</v>
      </c>
      <c r="C9382" s="5">
        <v>0</v>
      </c>
      <c r="D9382" s="5">
        <v>0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</v>
      </c>
      <c r="V9382" s="6">
        <v>0</v>
      </c>
    </row>
    <row r="9383" spans="1:22" x14ac:dyDescent="0.2">
      <c r="A9383" s="7">
        <v>44294.71875</v>
      </c>
      <c r="B9383" s="8">
        <v>0</v>
      </c>
      <c r="C9383" s="8">
        <v>0</v>
      </c>
      <c r="D9383" s="8">
        <v>0</v>
      </c>
      <c r="E9383" s="8">
        <v>0</v>
      </c>
      <c r="F9383" s="8">
        <v>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  <c r="T9383" s="8">
        <v>0</v>
      </c>
      <c r="U9383" s="8">
        <v>0</v>
      </c>
      <c r="V9383" s="9">
        <v>0</v>
      </c>
    </row>
    <row r="9384" spans="1:22" x14ac:dyDescent="0.2">
      <c r="A9384" s="4">
        <v>44294.729166666664</v>
      </c>
      <c r="B9384" s="5">
        <v>0</v>
      </c>
      <c r="C9384" s="5">
        <v>0</v>
      </c>
      <c r="D9384" s="5">
        <v>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6">
        <v>0</v>
      </c>
    </row>
    <row r="9385" spans="1:22" x14ac:dyDescent="0.2">
      <c r="A9385" s="7">
        <v>44294.739583333336</v>
      </c>
      <c r="B9385" s="8">
        <v>0</v>
      </c>
      <c r="C9385" s="8">
        <v>0</v>
      </c>
      <c r="D9385" s="8">
        <v>0</v>
      </c>
      <c r="E9385" s="8">
        <v>0</v>
      </c>
      <c r="F9385" s="8">
        <v>0</v>
      </c>
      <c r="G9385" s="8">
        <v>0</v>
      </c>
      <c r="H9385" s="8">
        <v>0</v>
      </c>
      <c r="I9385" s="8">
        <v>0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9">
        <v>0</v>
      </c>
    </row>
    <row r="9386" spans="1:22" x14ac:dyDescent="0.2">
      <c r="A9386" s="4">
        <v>44294.75</v>
      </c>
      <c r="B9386" s="5">
        <v>0</v>
      </c>
      <c r="C9386" s="5">
        <v>0</v>
      </c>
      <c r="D9386" s="5">
        <v>0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5">
        <v>0</v>
      </c>
      <c r="V9386" s="6">
        <v>0</v>
      </c>
    </row>
    <row r="9387" spans="1:22" x14ac:dyDescent="0.2">
      <c r="A9387" s="7">
        <v>44294.760416666664</v>
      </c>
      <c r="B9387" s="8">
        <v>0</v>
      </c>
      <c r="C9387" s="8">
        <v>0</v>
      </c>
      <c r="D9387" s="8">
        <v>0</v>
      </c>
      <c r="E9387" s="8">
        <v>0</v>
      </c>
      <c r="F9387" s="8">
        <v>0</v>
      </c>
      <c r="G9387" s="8">
        <v>0</v>
      </c>
      <c r="H9387" s="8">
        <v>0</v>
      </c>
      <c r="I9387" s="8">
        <v>0</v>
      </c>
      <c r="J9387" s="8">
        <v>0</v>
      </c>
      <c r="K9387" s="8">
        <v>0</v>
      </c>
      <c r="L9387" s="8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9">
        <v>0</v>
      </c>
    </row>
    <row r="9388" spans="1:22" x14ac:dyDescent="0.2">
      <c r="A9388" s="4">
        <v>44294.770833333336</v>
      </c>
      <c r="B9388" s="5">
        <v>0</v>
      </c>
      <c r="C9388" s="5">
        <v>0</v>
      </c>
      <c r="D9388" s="5">
        <v>0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6">
        <v>0</v>
      </c>
    </row>
    <row r="9389" spans="1:22" x14ac:dyDescent="0.2">
      <c r="A9389" s="7">
        <v>44294.78125</v>
      </c>
      <c r="B9389" s="8">
        <v>0</v>
      </c>
      <c r="C9389" s="8">
        <v>0</v>
      </c>
      <c r="D9389" s="8">
        <v>0</v>
      </c>
      <c r="E9389" s="8">
        <v>0</v>
      </c>
      <c r="F9389" s="8">
        <v>0</v>
      </c>
      <c r="G9389" s="8">
        <v>0</v>
      </c>
      <c r="H9389" s="8">
        <v>0</v>
      </c>
      <c r="I9389" s="8">
        <v>0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  <c r="T9389" s="8">
        <v>0</v>
      </c>
      <c r="U9389" s="8">
        <v>0</v>
      </c>
      <c r="V9389" s="9">
        <v>0</v>
      </c>
    </row>
    <row r="9390" spans="1:22" x14ac:dyDescent="0.2">
      <c r="A9390" s="4">
        <v>44294.791666666664</v>
      </c>
      <c r="B9390" s="5">
        <v>0</v>
      </c>
      <c r="C9390" s="5">
        <v>0</v>
      </c>
      <c r="D9390" s="5">
        <v>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6">
        <v>0</v>
      </c>
    </row>
    <row r="9391" spans="1:22" x14ac:dyDescent="0.2">
      <c r="A9391" s="7">
        <v>44294.802083333336</v>
      </c>
      <c r="B9391" s="8">
        <v>0</v>
      </c>
      <c r="C9391" s="8">
        <v>0</v>
      </c>
      <c r="D9391" s="8">
        <v>0</v>
      </c>
      <c r="E9391" s="8">
        <v>0</v>
      </c>
      <c r="F9391" s="8">
        <v>0</v>
      </c>
      <c r="G9391" s="8">
        <v>0</v>
      </c>
      <c r="H9391" s="8">
        <v>0</v>
      </c>
      <c r="I9391" s="8">
        <v>0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9">
        <v>0</v>
      </c>
    </row>
    <row r="9392" spans="1:22" x14ac:dyDescent="0.2">
      <c r="A9392" s="4">
        <v>44294.8125</v>
      </c>
      <c r="B9392" s="5">
        <v>0</v>
      </c>
      <c r="C9392" s="5">
        <v>0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</v>
      </c>
      <c r="U9392" s="5">
        <v>0</v>
      </c>
      <c r="V9392" s="6">
        <v>0</v>
      </c>
    </row>
    <row r="9393" spans="1:22" x14ac:dyDescent="0.2">
      <c r="A9393" s="7">
        <v>44294.822916666664</v>
      </c>
      <c r="B9393" s="8">
        <v>0</v>
      </c>
      <c r="C9393" s="8">
        <v>0</v>
      </c>
      <c r="D9393" s="8">
        <v>0</v>
      </c>
      <c r="E9393" s="8">
        <v>0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0</v>
      </c>
      <c r="L9393" s="8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  <c r="T9393" s="8">
        <v>0</v>
      </c>
      <c r="U9393" s="8">
        <v>0</v>
      </c>
      <c r="V9393" s="9">
        <v>0</v>
      </c>
    </row>
    <row r="9394" spans="1:22" x14ac:dyDescent="0.2">
      <c r="A9394" s="4">
        <v>44294.833333333336</v>
      </c>
      <c r="B9394" s="5">
        <v>0</v>
      </c>
      <c r="C9394" s="5">
        <v>0</v>
      </c>
      <c r="D9394" s="5">
        <v>0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0</v>
      </c>
      <c r="T9394" s="5">
        <v>0</v>
      </c>
      <c r="U9394" s="5">
        <v>0</v>
      </c>
      <c r="V9394" s="6">
        <v>0</v>
      </c>
    </row>
    <row r="9395" spans="1:22" x14ac:dyDescent="0.2">
      <c r="A9395" s="7">
        <v>44294.84375</v>
      </c>
      <c r="B9395" s="8">
        <v>0</v>
      </c>
      <c r="C9395" s="8">
        <v>0</v>
      </c>
      <c r="D9395" s="8">
        <v>0</v>
      </c>
      <c r="E9395" s="8">
        <v>0</v>
      </c>
      <c r="F9395" s="8">
        <v>0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  <c r="L9395" s="8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  <c r="T9395" s="8">
        <v>0</v>
      </c>
      <c r="U9395" s="8">
        <v>0</v>
      </c>
      <c r="V9395" s="9">
        <v>0</v>
      </c>
    </row>
    <row r="9396" spans="1:22" x14ac:dyDescent="0.2">
      <c r="A9396" s="4">
        <v>44294.854166666664</v>
      </c>
      <c r="B9396" s="5">
        <v>0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6">
        <v>0</v>
      </c>
    </row>
    <row r="9397" spans="1:22" x14ac:dyDescent="0.2">
      <c r="A9397" s="7">
        <v>44294.864583333336</v>
      </c>
      <c r="B9397" s="8">
        <v>0</v>
      </c>
      <c r="C9397" s="8">
        <v>0</v>
      </c>
      <c r="D9397" s="8">
        <v>0</v>
      </c>
      <c r="E9397" s="8">
        <v>0</v>
      </c>
      <c r="F9397" s="8">
        <v>0</v>
      </c>
      <c r="G9397" s="8">
        <v>0</v>
      </c>
      <c r="H9397" s="8">
        <v>0</v>
      </c>
      <c r="I9397" s="8">
        <v>0</v>
      </c>
      <c r="J9397" s="8">
        <v>0</v>
      </c>
      <c r="K9397" s="8">
        <v>0</v>
      </c>
      <c r="L9397" s="8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  <c r="V9397" s="9">
        <v>0</v>
      </c>
    </row>
    <row r="9398" spans="1:22" x14ac:dyDescent="0.2">
      <c r="A9398" s="4">
        <v>44294.875</v>
      </c>
      <c r="B9398" s="5">
        <v>0</v>
      </c>
      <c r="C9398" s="5">
        <v>0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6">
        <v>0</v>
      </c>
    </row>
    <row r="9399" spans="1:22" x14ac:dyDescent="0.2">
      <c r="A9399" s="7">
        <v>44294.885416666664</v>
      </c>
      <c r="B9399" s="8">
        <v>0</v>
      </c>
      <c r="C9399" s="8">
        <v>0</v>
      </c>
      <c r="D9399" s="8">
        <v>0</v>
      </c>
      <c r="E9399" s="8">
        <v>0</v>
      </c>
      <c r="F9399" s="8">
        <v>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8">
        <v>0</v>
      </c>
      <c r="V9399" s="9">
        <v>0</v>
      </c>
    </row>
    <row r="9400" spans="1:22" x14ac:dyDescent="0.2">
      <c r="A9400" s="4">
        <v>44294.895833333336</v>
      </c>
      <c r="B9400" s="5">
        <v>0</v>
      </c>
      <c r="C9400" s="5">
        <v>0</v>
      </c>
      <c r="D9400" s="5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6">
        <v>0</v>
      </c>
    </row>
    <row r="9401" spans="1:22" x14ac:dyDescent="0.2">
      <c r="A9401" s="7">
        <v>44294.90625</v>
      </c>
      <c r="B9401" s="8">
        <v>0</v>
      </c>
      <c r="C9401" s="8">
        <v>0</v>
      </c>
      <c r="D9401" s="8">
        <v>0</v>
      </c>
      <c r="E9401" s="8">
        <v>0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  <c r="V9401" s="9">
        <v>0</v>
      </c>
    </row>
    <row r="9402" spans="1:22" x14ac:dyDescent="0.2">
      <c r="A9402" s="4">
        <v>44294.916666666664</v>
      </c>
      <c r="B9402" s="5">
        <v>0</v>
      </c>
      <c r="C9402" s="5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6">
        <v>0</v>
      </c>
    </row>
    <row r="9403" spans="1:22" x14ac:dyDescent="0.2">
      <c r="A9403" s="7">
        <v>44294.927083333336</v>
      </c>
      <c r="B9403" s="8">
        <v>0</v>
      </c>
      <c r="C9403" s="8">
        <v>0</v>
      </c>
      <c r="D9403" s="8">
        <v>0</v>
      </c>
      <c r="E9403" s="8">
        <v>0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8">
        <v>0</v>
      </c>
      <c r="V9403" s="9">
        <v>0</v>
      </c>
    </row>
    <row r="9404" spans="1:22" x14ac:dyDescent="0.2">
      <c r="A9404" s="4">
        <v>44294.9375</v>
      </c>
      <c r="B9404" s="5">
        <v>0</v>
      </c>
      <c r="C9404" s="5">
        <v>0</v>
      </c>
      <c r="D9404" s="5">
        <v>0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6">
        <v>0</v>
      </c>
    </row>
    <row r="9405" spans="1:22" x14ac:dyDescent="0.2">
      <c r="A9405" s="7">
        <v>44294.947916666664</v>
      </c>
      <c r="B9405" s="8">
        <v>0</v>
      </c>
      <c r="C9405" s="8">
        <v>0</v>
      </c>
      <c r="D9405" s="8">
        <v>0</v>
      </c>
      <c r="E9405" s="8">
        <v>0</v>
      </c>
      <c r="F9405" s="8">
        <v>0</v>
      </c>
      <c r="G9405" s="8">
        <v>0</v>
      </c>
      <c r="H9405" s="8">
        <v>0</v>
      </c>
      <c r="I9405" s="8">
        <v>0</v>
      </c>
      <c r="J9405" s="8">
        <v>0</v>
      </c>
      <c r="K9405" s="8">
        <v>0</v>
      </c>
      <c r="L9405" s="8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  <c r="T9405" s="8">
        <v>0</v>
      </c>
      <c r="U9405" s="8">
        <v>0</v>
      </c>
      <c r="V9405" s="9">
        <v>0</v>
      </c>
    </row>
    <row r="9406" spans="1:22" x14ac:dyDescent="0.2">
      <c r="A9406" s="4">
        <v>44294.958333333336</v>
      </c>
      <c r="B9406" s="5">
        <v>0</v>
      </c>
      <c r="C9406" s="5">
        <v>0</v>
      </c>
      <c r="D9406" s="5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6">
        <v>0</v>
      </c>
    </row>
    <row r="9407" spans="1:22" x14ac:dyDescent="0.2">
      <c r="A9407" s="7">
        <v>44294.96875</v>
      </c>
      <c r="B9407" s="8">
        <v>0</v>
      </c>
      <c r="C9407" s="8">
        <v>0</v>
      </c>
      <c r="D9407" s="8">
        <v>0</v>
      </c>
      <c r="E9407" s="8">
        <v>0</v>
      </c>
      <c r="F9407" s="8">
        <v>0</v>
      </c>
      <c r="G9407" s="8">
        <v>0</v>
      </c>
      <c r="H9407" s="8">
        <v>0</v>
      </c>
      <c r="I9407" s="8">
        <v>0</v>
      </c>
      <c r="J9407" s="8">
        <v>0</v>
      </c>
      <c r="K9407" s="8">
        <v>0</v>
      </c>
      <c r="L9407" s="8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  <c r="T9407" s="8">
        <v>0</v>
      </c>
      <c r="U9407" s="8">
        <v>0</v>
      </c>
      <c r="V9407" s="9">
        <v>0</v>
      </c>
    </row>
    <row r="9408" spans="1:22" x14ac:dyDescent="0.2">
      <c r="A9408" s="4">
        <v>44294.979166666664</v>
      </c>
      <c r="B9408" s="5">
        <v>0</v>
      </c>
      <c r="C9408" s="5">
        <v>0</v>
      </c>
      <c r="D9408" s="5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6">
        <v>0</v>
      </c>
    </row>
    <row r="9409" spans="1:22" x14ac:dyDescent="0.2">
      <c r="A9409" s="7">
        <v>44294.989583333336</v>
      </c>
      <c r="B9409" s="8">
        <v>0</v>
      </c>
      <c r="C9409" s="8">
        <v>0</v>
      </c>
      <c r="D9409" s="8">
        <v>0</v>
      </c>
      <c r="E9409" s="8">
        <v>0</v>
      </c>
      <c r="F9409" s="8">
        <v>0</v>
      </c>
      <c r="G9409" s="8">
        <v>0</v>
      </c>
      <c r="H9409" s="8">
        <v>0</v>
      </c>
      <c r="I9409" s="8">
        <v>0</v>
      </c>
      <c r="J9409" s="8">
        <v>0</v>
      </c>
      <c r="K9409" s="8">
        <v>0</v>
      </c>
      <c r="L9409" s="8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  <c r="T9409" s="8">
        <v>0</v>
      </c>
      <c r="U9409" s="8">
        <v>0</v>
      </c>
      <c r="V9409" s="9">
        <v>0</v>
      </c>
    </row>
    <row r="9410" spans="1:22" x14ac:dyDescent="0.2">
      <c r="A9410" s="4">
        <v>44295</v>
      </c>
      <c r="B9410" s="5">
        <v>0</v>
      </c>
      <c r="C9410" s="5">
        <v>0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  <c r="V9410" s="6">
        <v>0</v>
      </c>
    </row>
    <row r="9411" spans="1:22" x14ac:dyDescent="0.2">
      <c r="A9411" s="7">
        <v>44295.010416666664</v>
      </c>
      <c r="B9411" s="8">
        <v>0</v>
      </c>
      <c r="C9411" s="8">
        <v>0</v>
      </c>
      <c r="D9411" s="8">
        <v>0</v>
      </c>
      <c r="E9411" s="8">
        <v>0</v>
      </c>
      <c r="F9411" s="8">
        <v>0</v>
      </c>
      <c r="G9411" s="8">
        <v>0</v>
      </c>
      <c r="H9411" s="8">
        <v>0</v>
      </c>
      <c r="I9411" s="8">
        <v>0</v>
      </c>
      <c r="J9411" s="8">
        <v>0</v>
      </c>
      <c r="K9411" s="8">
        <v>0</v>
      </c>
      <c r="L9411" s="8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  <c r="T9411" s="8">
        <v>0</v>
      </c>
      <c r="U9411" s="8">
        <v>0</v>
      </c>
      <c r="V9411" s="9">
        <v>0</v>
      </c>
    </row>
    <row r="9412" spans="1:22" x14ac:dyDescent="0.2">
      <c r="A9412" s="4">
        <v>44295.020833333336</v>
      </c>
      <c r="B9412" s="5">
        <v>0</v>
      </c>
      <c r="C9412" s="5">
        <v>0</v>
      </c>
      <c r="D9412" s="5">
        <v>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  <c r="V9412" s="6">
        <v>0</v>
      </c>
    </row>
    <row r="9413" spans="1:22" x14ac:dyDescent="0.2">
      <c r="A9413" s="7">
        <v>44295.03125</v>
      </c>
      <c r="B9413" s="8">
        <v>0</v>
      </c>
      <c r="C9413" s="8">
        <v>0</v>
      </c>
      <c r="D9413" s="8">
        <v>0</v>
      </c>
      <c r="E9413" s="8">
        <v>0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0</v>
      </c>
      <c r="L9413" s="8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0</v>
      </c>
      <c r="V9413" s="9">
        <v>0</v>
      </c>
    </row>
    <row r="9414" spans="1:22" x14ac:dyDescent="0.2">
      <c r="A9414" s="4">
        <v>44295.041666666664</v>
      </c>
      <c r="B9414" s="5">
        <v>0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6">
        <v>0</v>
      </c>
    </row>
    <row r="9415" spans="1:22" x14ac:dyDescent="0.2">
      <c r="A9415" s="7">
        <v>44295.052083333336</v>
      </c>
      <c r="B9415" s="8">
        <v>0</v>
      </c>
      <c r="C9415" s="8">
        <v>0</v>
      </c>
      <c r="D9415" s="8">
        <v>0</v>
      </c>
      <c r="E9415" s="8">
        <v>0</v>
      </c>
      <c r="F9415" s="8">
        <v>0</v>
      </c>
      <c r="G9415" s="8">
        <v>0</v>
      </c>
      <c r="H9415" s="8">
        <v>0</v>
      </c>
      <c r="I9415" s="8">
        <v>0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9">
        <v>0</v>
      </c>
    </row>
    <row r="9416" spans="1:22" x14ac:dyDescent="0.2">
      <c r="A9416" s="4">
        <v>44295.0625</v>
      </c>
      <c r="B9416" s="5">
        <v>0</v>
      </c>
      <c r="C9416" s="5">
        <v>0</v>
      </c>
      <c r="D9416" s="5">
        <v>0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5">
        <v>0</v>
      </c>
      <c r="V9416" s="6">
        <v>0</v>
      </c>
    </row>
    <row r="9417" spans="1:22" x14ac:dyDescent="0.2">
      <c r="A9417" s="7">
        <v>44295.072916666664</v>
      </c>
      <c r="B9417" s="8">
        <v>0</v>
      </c>
      <c r="C9417" s="8">
        <v>0</v>
      </c>
      <c r="D9417" s="8">
        <v>0</v>
      </c>
      <c r="E9417" s="8">
        <v>0</v>
      </c>
      <c r="F9417" s="8">
        <v>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  <c r="T9417" s="8">
        <v>0</v>
      </c>
      <c r="U9417" s="8">
        <v>0</v>
      </c>
      <c r="V9417" s="9">
        <v>0</v>
      </c>
    </row>
    <row r="9418" spans="1:22" x14ac:dyDescent="0.2">
      <c r="A9418" s="4">
        <v>44295.083333333336</v>
      </c>
      <c r="B9418" s="5">
        <v>0</v>
      </c>
      <c r="C9418" s="5">
        <v>0</v>
      </c>
      <c r="D9418" s="5">
        <v>0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0</v>
      </c>
      <c r="U9418" s="5">
        <v>0</v>
      </c>
      <c r="V9418" s="6">
        <v>0</v>
      </c>
    </row>
    <row r="9419" spans="1:22" x14ac:dyDescent="0.2">
      <c r="A9419" s="7">
        <v>44295.09375</v>
      </c>
      <c r="B9419" s="8">
        <v>0</v>
      </c>
      <c r="C9419" s="8">
        <v>0</v>
      </c>
      <c r="D9419" s="8">
        <v>0</v>
      </c>
      <c r="E9419" s="8">
        <v>0</v>
      </c>
      <c r="F9419" s="8">
        <v>0</v>
      </c>
      <c r="G9419" s="8">
        <v>0</v>
      </c>
      <c r="H9419" s="8">
        <v>0</v>
      </c>
      <c r="I9419" s="8">
        <v>0</v>
      </c>
      <c r="J9419" s="8">
        <v>0</v>
      </c>
      <c r="K9419" s="8">
        <v>0</v>
      </c>
      <c r="L9419" s="8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  <c r="T9419" s="8">
        <v>0</v>
      </c>
      <c r="U9419" s="8">
        <v>0</v>
      </c>
      <c r="V9419" s="9">
        <v>0</v>
      </c>
    </row>
    <row r="9420" spans="1:22" x14ac:dyDescent="0.2">
      <c r="A9420" s="4">
        <v>44295.104166666664</v>
      </c>
      <c r="B9420" s="5">
        <v>0</v>
      </c>
      <c r="C9420" s="5">
        <v>0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6">
        <v>0</v>
      </c>
    </row>
    <row r="9421" spans="1:22" x14ac:dyDescent="0.2">
      <c r="A9421" s="7">
        <v>44295.114583333336</v>
      </c>
      <c r="B9421" s="8">
        <v>0</v>
      </c>
      <c r="C9421" s="8">
        <v>0</v>
      </c>
      <c r="D9421" s="8">
        <v>0</v>
      </c>
      <c r="E9421" s="8">
        <v>0</v>
      </c>
      <c r="F9421" s="8">
        <v>0</v>
      </c>
      <c r="G9421" s="8">
        <v>0</v>
      </c>
      <c r="H9421" s="8">
        <v>0</v>
      </c>
      <c r="I9421" s="8">
        <v>0</v>
      </c>
      <c r="J9421" s="8">
        <v>0</v>
      </c>
      <c r="K9421" s="8">
        <v>0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  <c r="T9421" s="8">
        <v>0</v>
      </c>
      <c r="U9421" s="8">
        <v>0</v>
      </c>
      <c r="V9421" s="9">
        <v>0</v>
      </c>
    </row>
    <row r="9422" spans="1:22" x14ac:dyDescent="0.2">
      <c r="A9422" s="4">
        <v>44295.125</v>
      </c>
      <c r="B9422" s="5">
        <v>0</v>
      </c>
      <c r="C9422" s="5">
        <v>0</v>
      </c>
      <c r="D9422" s="5">
        <v>0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6">
        <v>0</v>
      </c>
    </row>
    <row r="9423" spans="1:22" x14ac:dyDescent="0.2">
      <c r="A9423" s="7">
        <v>44295.135416666664</v>
      </c>
      <c r="B9423" s="8">
        <v>0</v>
      </c>
      <c r="C9423" s="8">
        <v>0</v>
      </c>
      <c r="D9423" s="8">
        <v>0</v>
      </c>
      <c r="E9423" s="8">
        <v>0</v>
      </c>
      <c r="F9423" s="8">
        <v>0</v>
      </c>
      <c r="G9423" s="8">
        <v>0</v>
      </c>
      <c r="H9423" s="8">
        <v>0</v>
      </c>
      <c r="I9423" s="8">
        <v>0</v>
      </c>
      <c r="J9423" s="8">
        <v>0</v>
      </c>
      <c r="K9423" s="8">
        <v>0</v>
      </c>
      <c r="L9423" s="8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8">
        <v>0</v>
      </c>
      <c r="V9423" s="9">
        <v>0</v>
      </c>
    </row>
    <row r="9424" spans="1:22" x14ac:dyDescent="0.2">
      <c r="A9424" s="4">
        <v>44295.145833333336</v>
      </c>
      <c r="B9424" s="5">
        <v>0</v>
      </c>
      <c r="C9424" s="5">
        <v>0</v>
      </c>
      <c r="D9424" s="5">
        <v>0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</v>
      </c>
      <c r="V9424" s="6">
        <v>0</v>
      </c>
    </row>
    <row r="9425" spans="1:22" x14ac:dyDescent="0.2">
      <c r="A9425" s="7">
        <v>44295.15625</v>
      </c>
      <c r="B9425" s="8">
        <v>0</v>
      </c>
      <c r="C9425" s="8">
        <v>0</v>
      </c>
      <c r="D9425" s="8">
        <v>0</v>
      </c>
      <c r="E9425" s="8">
        <v>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  <c r="V9425" s="9">
        <v>0</v>
      </c>
    </row>
    <row r="9426" spans="1:22" x14ac:dyDescent="0.2">
      <c r="A9426" s="4">
        <v>44295.166666666664</v>
      </c>
      <c r="B9426" s="5">
        <v>0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6">
        <v>0</v>
      </c>
    </row>
    <row r="9427" spans="1:22" x14ac:dyDescent="0.2">
      <c r="A9427" s="7">
        <v>44295.177083333336</v>
      </c>
      <c r="B9427" s="8">
        <v>0</v>
      </c>
      <c r="C9427" s="8">
        <v>0</v>
      </c>
      <c r="D9427" s="8">
        <v>0</v>
      </c>
      <c r="E9427" s="8">
        <v>0</v>
      </c>
      <c r="F9427" s="8">
        <v>0</v>
      </c>
      <c r="G9427" s="8">
        <v>0</v>
      </c>
      <c r="H9427" s="8">
        <v>0</v>
      </c>
      <c r="I9427" s="8">
        <v>0</v>
      </c>
      <c r="J9427" s="8">
        <v>0</v>
      </c>
      <c r="K9427" s="8">
        <v>0</v>
      </c>
      <c r="L9427" s="8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  <c r="T9427" s="8">
        <v>0</v>
      </c>
      <c r="U9427" s="8">
        <v>0</v>
      </c>
      <c r="V9427" s="9">
        <v>0</v>
      </c>
    </row>
    <row r="9428" spans="1:22" x14ac:dyDescent="0.2">
      <c r="A9428" s="4">
        <v>44295.1875</v>
      </c>
      <c r="B9428" s="5">
        <v>0</v>
      </c>
      <c r="C9428" s="5">
        <v>0</v>
      </c>
      <c r="D9428" s="5">
        <v>0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6">
        <v>0</v>
      </c>
    </row>
    <row r="9429" spans="1:22" x14ac:dyDescent="0.2">
      <c r="A9429" s="7">
        <v>44295.197916666664</v>
      </c>
      <c r="B9429" s="8">
        <v>0</v>
      </c>
      <c r="C9429" s="8">
        <v>0</v>
      </c>
      <c r="D9429" s="8">
        <v>0</v>
      </c>
      <c r="E9429" s="8">
        <v>0</v>
      </c>
      <c r="F9429" s="8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0</v>
      </c>
      <c r="L9429" s="8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0</v>
      </c>
      <c r="V9429" s="9">
        <v>0</v>
      </c>
    </row>
    <row r="9430" spans="1:22" x14ac:dyDescent="0.2">
      <c r="A9430" s="4">
        <v>44295.208333333336</v>
      </c>
      <c r="B9430" s="5">
        <v>0</v>
      </c>
      <c r="C9430" s="5">
        <v>0</v>
      </c>
      <c r="D9430" s="5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0</v>
      </c>
      <c r="V9430" s="6">
        <v>0</v>
      </c>
    </row>
    <row r="9431" spans="1:22" x14ac:dyDescent="0.2">
      <c r="A9431" s="7">
        <v>44295.21875</v>
      </c>
      <c r="B9431" s="8">
        <v>0</v>
      </c>
      <c r="C9431" s="8">
        <v>0</v>
      </c>
      <c r="D9431" s="8">
        <v>0</v>
      </c>
      <c r="E9431" s="8">
        <v>0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  <c r="V9431" s="9">
        <v>0</v>
      </c>
    </row>
    <row r="9432" spans="1:22" x14ac:dyDescent="0.2">
      <c r="A9432" s="4">
        <v>44295.229166666664</v>
      </c>
      <c r="B9432" s="5">
        <v>0</v>
      </c>
      <c r="C9432" s="5">
        <v>0</v>
      </c>
      <c r="D9432" s="5">
        <v>0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5">
        <v>0</v>
      </c>
      <c r="U9432" s="5">
        <v>0</v>
      </c>
      <c r="V9432" s="6">
        <v>0</v>
      </c>
    </row>
    <row r="9433" spans="1:22" x14ac:dyDescent="0.2">
      <c r="A9433" s="7">
        <v>44295.239583333336</v>
      </c>
      <c r="B9433" s="8">
        <v>0</v>
      </c>
      <c r="C9433" s="8">
        <v>0</v>
      </c>
      <c r="D9433" s="8">
        <v>0</v>
      </c>
      <c r="E9433" s="8">
        <v>0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0</v>
      </c>
      <c r="L9433" s="8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  <c r="T9433" s="8">
        <v>0</v>
      </c>
      <c r="U9433" s="8">
        <v>0</v>
      </c>
      <c r="V9433" s="9">
        <v>0</v>
      </c>
    </row>
    <row r="9434" spans="1:22" x14ac:dyDescent="0.2">
      <c r="A9434" s="4">
        <v>44295.25</v>
      </c>
      <c r="B9434" s="5">
        <v>0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6">
        <v>0</v>
      </c>
    </row>
    <row r="9435" spans="1:22" x14ac:dyDescent="0.2">
      <c r="A9435" s="7">
        <v>44295.260416666664</v>
      </c>
      <c r="B9435" s="8">
        <v>0</v>
      </c>
      <c r="C9435" s="8">
        <v>0</v>
      </c>
      <c r="D9435" s="8">
        <v>0</v>
      </c>
      <c r="E9435" s="8">
        <v>0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  <c r="T9435" s="8">
        <v>0</v>
      </c>
      <c r="U9435" s="8">
        <v>0</v>
      </c>
      <c r="V9435" s="9">
        <v>0</v>
      </c>
    </row>
    <row r="9436" spans="1:22" x14ac:dyDescent="0.2">
      <c r="A9436" s="4">
        <v>44295.270833333336</v>
      </c>
      <c r="B9436" s="5">
        <v>0</v>
      </c>
      <c r="C9436" s="5">
        <v>0</v>
      </c>
      <c r="D9436" s="5">
        <v>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5">
        <v>0</v>
      </c>
      <c r="V9436" s="6">
        <v>0</v>
      </c>
    </row>
    <row r="9437" spans="1:22" x14ac:dyDescent="0.2">
      <c r="A9437" s="7">
        <v>44295.28125</v>
      </c>
      <c r="B9437" s="8">
        <v>0</v>
      </c>
      <c r="C9437" s="8">
        <v>0</v>
      </c>
      <c r="D9437" s="8">
        <v>0</v>
      </c>
      <c r="E9437" s="8">
        <v>0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0</v>
      </c>
      <c r="L9437" s="8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  <c r="T9437" s="8">
        <v>0</v>
      </c>
      <c r="U9437" s="8">
        <v>0</v>
      </c>
      <c r="V9437" s="9">
        <v>0</v>
      </c>
    </row>
    <row r="9438" spans="1:22" x14ac:dyDescent="0.2">
      <c r="A9438" s="4">
        <v>44295.291666666664</v>
      </c>
      <c r="B9438" s="5">
        <v>0</v>
      </c>
      <c r="C9438" s="5">
        <v>0</v>
      </c>
      <c r="D9438" s="5">
        <v>0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6">
        <v>0</v>
      </c>
    </row>
    <row r="9439" spans="1:22" x14ac:dyDescent="0.2">
      <c r="A9439" s="7">
        <v>44295.302083333336</v>
      </c>
      <c r="B9439" s="8">
        <v>0</v>
      </c>
      <c r="C9439" s="8">
        <v>0</v>
      </c>
      <c r="D9439" s="8">
        <v>0</v>
      </c>
      <c r="E9439" s="8">
        <v>0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8">
        <v>0</v>
      </c>
      <c r="V9439" s="9">
        <v>0</v>
      </c>
    </row>
    <row r="9440" spans="1:22" x14ac:dyDescent="0.2">
      <c r="A9440" s="4">
        <v>44295.3125</v>
      </c>
      <c r="B9440" s="5">
        <v>0</v>
      </c>
      <c r="C9440" s="5">
        <v>0</v>
      </c>
      <c r="D9440" s="5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6">
        <v>0</v>
      </c>
    </row>
    <row r="9441" spans="1:22" x14ac:dyDescent="0.2">
      <c r="A9441" s="7">
        <v>44295.322916666664</v>
      </c>
      <c r="B9441" s="8">
        <v>0</v>
      </c>
      <c r="C9441" s="8">
        <v>0</v>
      </c>
      <c r="D9441" s="8">
        <v>0</v>
      </c>
      <c r="E9441" s="8">
        <v>0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  <c r="T9441" s="8">
        <v>0</v>
      </c>
      <c r="U9441" s="8">
        <v>0</v>
      </c>
      <c r="V9441" s="9">
        <v>0</v>
      </c>
    </row>
    <row r="9442" spans="1:22" x14ac:dyDescent="0.2">
      <c r="A9442" s="4">
        <v>44295.333333333336</v>
      </c>
      <c r="B9442" s="5">
        <v>0</v>
      </c>
      <c r="C9442" s="5">
        <v>0</v>
      </c>
      <c r="D9442" s="5">
        <v>0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6">
        <v>0</v>
      </c>
    </row>
    <row r="9443" spans="1:22" x14ac:dyDescent="0.2">
      <c r="A9443" s="7">
        <v>44295.34375</v>
      </c>
      <c r="B9443" s="8">
        <v>0</v>
      </c>
      <c r="C9443" s="8">
        <v>0</v>
      </c>
      <c r="D9443" s="8">
        <v>0</v>
      </c>
      <c r="E9443" s="8">
        <v>0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8">
        <v>0</v>
      </c>
      <c r="V9443" s="9">
        <v>0</v>
      </c>
    </row>
    <row r="9444" spans="1:22" x14ac:dyDescent="0.2">
      <c r="A9444" s="4">
        <v>44295.354166666664</v>
      </c>
      <c r="B9444" s="5">
        <v>0</v>
      </c>
      <c r="C9444" s="5">
        <v>0</v>
      </c>
      <c r="D9444" s="5">
        <v>0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6">
        <v>0</v>
      </c>
    </row>
    <row r="9445" spans="1:22" x14ac:dyDescent="0.2">
      <c r="A9445" s="7">
        <v>44295.364583333336</v>
      </c>
      <c r="B9445" s="8">
        <v>0</v>
      </c>
      <c r="C9445" s="8">
        <v>0</v>
      </c>
      <c r="D9445" s="8">
        <v>0</v>
      </c>
      <c r="E9445" s="8">
        <v>0</v>
      </c>
      <c r="F9445" s="8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0</v>
      </c>
      <c r="L9445" s="8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  <c r="T9445" s="8">
        <v>0</v>
      </c>
      <c r="U9445" s="8">
        <v>0</v>
      </c>
      <c r="V9445" s="9">
        <v>0</v>
      </c>
    </row>
    <row r="9446" spans="1:22" x14ac:dyDescent="0.2">
      <c r="A9446" s="4">
        <v>44295.375</v>
      </c>
      <c r="B9446" s="5">
        <v>0</v>
      </c>
      <c r="C9446" s="5">
        <v>0</v>
      </c>
      <c r="D9446" s="5">
        <v>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6">
        <v>0</v>
      </c>
    </row>
    <row r="9447" spans="1:22" x14ac:dyDescent="0.2">
      <c r="A9447" s="7">
        <v>44295.385416666664</v>
      </c>
      <c r="B9447" s="8">
        <v>0</v>
      </c>
      <c r="C9447" s="8">
        <v>0</v>
      </c>
      <c r="D9447" s="8">
        <v>0</v>
      </c>
      <c r="E9447" s="8">
        <v>0</v>
      </c>
      <c r="F9447" s="8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8">
        <v>0</v>
      </c>
      <c r="V9447" s="9">
        <v>0</v>
      </c>
    </row>
    <row r="9448" spans="1:22" x14ac:dyDescent="0.2">
      <c r="A9448" s="4">
        <v>44295.395833333336</v>
      </c>
      <c r="B9448" s="5">
        <v>0</v>
      </c>
      <c r="C9448" s="5">
        <v>0</v>
      </c>
      <c r="D9448" s="5">
        <v>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6">
        <v>0</v>
      </c>
    </row>
    <row r="9449" spans="1:22" x14ac:dyDescent="0.2">
      <c r="A9449" s="7">
        <v>44295.40625</v>
      </c>
      <c r="B9449" s="8">
        <v>0</v>
      </c>
      <c r="C9449" s="8">
        <v>0</v>
      </c>
      <c r="D9449" s="8">
        <v>0</v>
      </c>
      <c r="E9449" s="8">
        <v>0</v>
      </c>
      <c r="F9449" s="8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0</v>
      </c>
      <c r="L9449" s="8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  <c r="T9449" s="8">
        <v>0</v>
      </c>
      <c r="U9449" s="8">
        <v>0</v>
      </c>
      <c r="V9449" s="9">
        <v>0</v>
      </c>
    </row>
    <row r="9450" spans="1:22" x14ac:dyDescent="0.2">
      <c r="A9450" s="4">
        <v>44295.416666666664</v>
      </c>
      <c r="B9450" s="5">
        <v>0</v>
      </c>
      <c r="C9450" s="5">
        <v>0</v>
      </c>
      <c r="D9450" s="5">
        <v>0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6">
        <v>0</v>
      </c>
    </row>
    <row r="9451" spans="1:22" x14ac:dyDescent="0.2">
      <c r="A9451" s="7">
        <v>44295.427083333336</v>
      </c>
      <c r="B9451" s="8">
        <v>0</v>
      </c>
      <c r="C9451" s="8">
        <v>0</v>
      </c>
      <c r="D9451" s="8">
        <v>0</v>
      </c>
      <c r="E9451" s="8">
        <v>0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  <c r="T9451" s="8">
        <v>0</v>
      </c>
      <c r="U9451" s="8">
        <v>0</v>
      </c>
      <c r="V9451" s="9">
        <v>0</v>
      </c>
    </row>
    <row r="9452" spans="1:22" x14ac:dyDescent="0.2">
      <c r="A9452" s="4">
        <v>44295.4375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6">
        <v>0</v>
      </c>
    </row>
    <row r="9453" spans="1:22" x14ac:dyDescent="0.2">
      <c r="A9453" s="7">
        <v>44295.447916666664</v>
      </c>
      <c r="B9453" s="8">
        <v>0</v>
      </c>
      <c r="C9453" s="8">
        <v>0</v>
      </c>
      <c r="D9453" s="8">
        <v>0</v>
      </c>
      <c r="E9453" s="8">
        <v>0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  <c r="L9453" s="8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  <c r="T9453" s="8">
        <v>0</v>
      </c>
      <c r="U9453" s="8">
        <v>0</v>
      </c>
      <c r="V9453" s="9">
        <v>0</v>
      </c>
    </row>
    <row r="9454" spans="1:22" x14ac:dyDescent="0.2">
      <c r="A9454" s="4">
        <v>44295.458333333336</v>
      </c>
      <c r="B9454" s="5">
        <v>0</v>
      </c>
      <c r="C9454" s="5">
        <v>0</v>
      </c>
      <c r="D9454" s="5">
        <v>0</v>
      </c>
      <c r="E9454" s="5">
        <v>0</v>
      </c>
      <c r="F9454" s="5">
        <v>0</v>
      </c>
      <c r="G9454" s="5">
        <v>0</v>
      </c>
      <c r="H9454" s="5">
        <v>1.026311993598938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6">
        <v>1</v>
      </c>
    </row>
    <row r="9455" spans="1:22" x14ac:dyDescent="0.2">
      <c r="A9455" s="7">
        <v>44295.46875</v>
      </c>
      <c r="B9455" s="8">
        <v>0</v>
      </c>
      <c r="C9455" s="8">
        <v>0</v>
      </c>
      <c r="D9455" s="8">
        <v>0</v>
      </c>
      <c r="E9455" s="8">
        <v>0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  <c r="T9455" s="8">
        <v>0</v>
      </c>
      <c r="U9455" s="8">
        <v>0</v>
      </c>
      <c r="V9455" s="9">
        <v>0</v>
      </c>
    </row>
    <row r="9456" spans="1:22" x14ac:dyDescent="0.2">
      <c r="A9456" s="4">
        <v>44295.479166666664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6">
        <v>0</v>
      </c>
    </row>
    <row r="9457" spans="1:22" x14ac:dyDescent="0.2">
      <c r="A9457" s="7">
        <v>44295.489583333336</v>
      </c>
      <c r="B9457" s="8">
        <v>0</v>
      </c>
      <c r="C9457" s="8">
        <v>0</v>
      </c>
      <c r="D9457" s="8">
        <v>0</v>
      </c>
      <c r="E9457" s="8">
        <v>0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0</v>
      </c>
      <c r="L9457" s="8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  <c r="T9457" s="8">
        <v>0</v>
      </c>
      <c r="U9457" s="8">
        <v>0</v>
      </c>
      <c r="V9457" s="9">
        <v>0</v>
      </c>
    </row>
    <row r="9458" spans="1:22" x14ac:dyDescent="0.2">
      <c r="A9458" s="4">
        <v>44295.5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6">
        <v>0</v>
      </c>
    </row>
    <row r="9459" spans="1:22" x14ac:dyDescent="0.2">
      <c r="A9459" s="7">
        <v>44295.510416666664</v>
      </c>
      <c r="B9459" s="8">
        <v>0</v>
      </c>
      <c r="C9459" s="8">
        <v>0</v>
      </c>
      <c r="D9459" s="8">
        <v>0</v>
      </c>
      <c r="E9459" s="8">
        <v>0</v>
      </c>
      <c r="F9459" s="8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0</v>
      </c>
      <c r="L9459" s="8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  <c r="T9459" s="8">
        <v>0</v>
      </c>
      <c r="U9459" s="8">
        <v>0</v>
      </c>
      <c r="V9459" s="9">
        <v>0</v>
      </c>
    </row>
    <row r="9460" spans="1:22" x14ac:dyDescent="0.2">
      <c r="A9460" s="4">
        <v>44295.520833333336</v>
      </c>
      <c r="B9460" s="5">
        <v>0</v>
      </c>
      <c r="C9460" s="5">
        <v>0</v>
      </c>
      <c r="D9460" s="5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6">
        <v>0</v>
      </c>
    </row>
    <row r="9461" spans="1:22" x14ac:dyDescent="0.2">
      <c r="A9461" s="7">
        <v>44295.53125</v>
      </c>
      <c r="B9461" s="8">
        <v>0</v>
      </c>
      <c r="C9461" s="8">
        <v>0</v>
      </c>
      <c r="D9461" s="8">
        <v>0</v>
      </c>
      <c r="E9461" s="8">
        <v>0</v>
      </c>
      <c r="F9461" s="8">
        <v>0</v>
      </c>
      <c r="G9461" s="8">
        <v>0</v>
      </c>
      <c r="H9461" s="8">
        <v>0</v>
      </c>
      <c r="I9461" s="8">
        <v>0</v>
      </c>
      <c r="J9461" s="8">
        <v>0</v>
      </c>
      <c r="K9461" s="8">
        <v>0</v>
      </c>
      <c r="L9461" s="8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  <c r="T9461" s="8">
        <v>0</v>
      </c>
      <c r="U9461" s="8">
        <v>0</v>
      </c>
      <c r="V9461" s="9">
        <v>0</v>
      </c>
    </row>
    <row r="9462" spans="1:22" x14ac:dyDescent="0.2">
      <c r="A9462" s="4">
        <v>44295.541666666664</v>
      </c>
      <c r="B9462" s="5">
        <v>0</v>
      </c>
      <c r="C9462" s="5">
        <v>0</v>
      </c>
      <c r="D9462" s="5">
        <v>0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6">
        <v>0</v>
      </c>
    </row>
    <row r="9463" spans="1:22" x14ac:dyDescent="0.2">
      <c r="A9463" s="7">
        <v>44295.552083333336</v>
      </c>
      <c r="B9463" s="8">
        <v>0</v>
      </c>
      <c r="C9463" s="8">
        <v>0</v>
      </c>
      <c r="D9463" s="8">
        <v>0</v>
      </c>
      <c r="E9463" s="8">
        <v>0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0</v>
      </c>
      <c r="L9463" s="8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  <c r="V9463" s="9">
        <v>0</v>
      </c>
    </row>
    <row r="9464" spans="1:22" x14ac:dyDescent="0.2">
      <c r="A9464" s="4">
        <v>44295.5625</v>
      </c>
      <c r="B9464" s="5">
        <v>0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6">
        <v>0</v>
      </c>
    </row>
    <row r="9465" spans="1:22" x14ac:dyDescent="0.2">
      <c r="A9465" s="7">
        <v>44295.572916666664</v>
      </c>
      <c r="B9465" s="8">
        <v>0</v>
      </c>
      <c r="C9465" s="8">
        <v>0</v>
      </c>
      <c r="D9465" s="8">
        <v>0</v>
      </c>
      <c r="E9465" s="8">
        <v>0</v>
      </c>
      <c r="F9465" s="8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0</v>
      </c>
      <c r="L9465" s="8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  <c r="T9465" s="8">
        <v>0</v>
      </c>
      <c r="U9465" s="8">
        <v>0</v>
      </c>
      <c r="V9465" s="9">
        <v>0</v>
      </c>
    </row>
    <row r="9466" spans="1:22" x14ac:dyDescent="0.2">
      <c r="A9466" s="4">
        <v>44295.583333333336</v>
      </c>
      <c r="B9466" s="5">
        <v>0</v>
      </c>
      <c r="C9466" s="5">
        <v>0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6">
        <v>0</v>
      </c>
    </row>
    <row r="9467" spans="1:22" x14ac:dyDescent="0.2">
      <c r="A9467" s="7">
        <v>44295.59375</v>
      </c>
      <c r="B9467" s="8">
        <v>0</v>
      </c>
      <c r="C9467" s="8">
        <v>0</v>
      </c>
      <c r="D9467" s="8">
        <v>0</v>
      </c>
      <c r="E9467" s="8">
        <v>0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  <c r="T9467" s="8">
        <v>0</v>
      </c>
      <c r="U9467" s="8">
        <v>0</v>
      </c>
      <c r="V9467" s="9">
        <v>0</v>
      </c>
    </row>
    <row r="9468" spans="1:22" x14ac:dyDescent="0.2">
      <c r="A9468" s="4">
        <v>44295.604166666664</v>
      </c>
      <c r="B9468" s="5">
        <v>0</v>
      </c>
      <c r="C9468" s="5">
        <v>0</v>
      </c>
      <c r="D9468" s="5">
        <v>0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6">
        <v>0</v>
      </c>
    </row>
    <row r="9469" spans="1:22" x14ac:dyDescent="0.2">
      <c r="A9469" s="7">
        <v>44295.614583333336</v>
      </c>
      <c r="B9469" s="8">
        <v>0</v>
      </c>
      <c r="C9469" s="8">
        <v>0</v>
      </c>
      <c r="D9469" s="8">
        <v>0</v>
      </c>
      <c r="E9469" s="8">
        <v>0</v>
      </c>
      <c r="F9469" s="8">
        <v>0</v>
      </c>
      <c r="G9469" s="8">
        <v>0</v>
      </c>
      <c r="H9469" s="8">
        <v>0</v>
      </c>
      <c r="I9469" s="8">
        <v>0</v>
      </c>
      <c r="J9469" s="8">
        <v>0</v>
      </c>
      <c r="K9469" s="8">
        <v>0</v>
      </c>
      <c r="L9469" s="8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0</v>
      </c>
      <c r="V9469" s="9">
        <v>0</v>
      </c>
    </row>
    <row r="9470" spans="1:22" x14ac:dyDescent="0.2">
      <c r="A9470" s="4">
        <v>44295.625</v>
      </c>
      <c r="B9470" s="5">
        <v>0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6">
        <v>0</v>
      </c>
    </row>
    <row r="9471" spans="1:22" x14ac:dyDescent="0.2">
      <c r="A9471" s="7">
        <v>44295.635416666664</v>
      </c>
      <c r="B9471" s="8">
        <v>0</v>
      </c>
      <c r="C9471" s="8">
        <v>0</v>
      </c>
      <c r="D9471" s="8">
        <v>0</v>
      </c>
      <c r="E9471" s="8">
        <v>0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  <c r="V9471" s="9">
        <v>0</v>
      </c>
    </row>
    <row r="9472" spans="1:22" x14ac:dyDescent="0.2">
      <c r="A9472" s="4">
        <v>44295.645833333336</v>
      </c>
      <c r="B9472" s="5">
        <v>0</v>
      </c>
      <c r="C9472" s="5">
        <v>0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6">
        <v>0</v>
      </c>
    </row>
    <row r="9473" spans="1:22" x14ac:dyDescent="0.2">
      <c r="A9473" s="7">
        <v>44295.65625</v>
      </c>
      <c r="B9473" s="8">
        <v>0</v>
      </c>
      <c r="C9473" s="8">
        <v>0</v>
      </c>
      <c r="D9473" s="8">
        <v>0</v>
      </c>
      <c r="E9473" s="8">
        <v>0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  <c r="V9473" s="9">
        <v>0</v>
      </c>
    </row>
    <row r="9474" spans="1:22" x14ac:dyDescent="0.2">
      <c r="A9474" s="4">
        <v>44295.666666666664</v>
      </c>
      <c r="B9474" s="5">
        <v>0</v>
      </c>
      <c r="C9474" s="5">
        <v>0</v>
      </c>
      <c r="D9474" s="5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6">
        <v>0</v>
      </c>
    </row>
    <row r="9475" spans="1:22" x14ac:dyDescent="0.2">
      <c r="A9475" s="7">
        <v>44295.677083333336</v>
      </c>
      <c r="B9475" s="8">
        <v>0</v>
      </c>
      <c r="C9475" s="8">
        <v>0</v>
      </c>
      <c r="D9475" s="8">
        <v>0</v>
      </c>
      <c r="E9475" s="8">
        <v>0</v>
      </c>
      <c r="F9475" s="8">
        <v>0</v>
      </c>
      <c r="G9475" s="8">
        <v>0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9">
        <v>0</v>
      </c>
    </row>
    <row r="9476" spans="1:22" x14ac:dyDescent="0.2">
      <c r="A9476" s="4">
        <v>44295.6875</v>
      </c>
      <c r="B9476" s="5">
        <v>0</v>
      </c>
      <c r="C9476" s="5">
        <v>0</v>
      </c>
      <c r="D9476" s="5">
        <v>0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6">
        <v>0</v>
      </c>
    </row>
    <row r="9477" spans="1:22" x14ac:dyDescent="0.2">
      <c r="A9477" s="7">
        <v>44295.697916666664</v>
      </c>
      <c r="B9477" s="8">
        <v>0</v>
      </c>
      <c r="C9477" s="8">
        <v>0</v>
      </c>
      <c r="D9477" s="8">
        <v>0</v>
      </c>
      <c r="E9477" s="8">
        <v>0</v>
      </c>
      <c r="F9477" s="8">
        <v>0</v>
      </c>
      <c r="G9477" s="8">
        <v>0</v>
      </c>
      <c r="H9477" s="8">
        <v>0</v>
      </c>
      <c r="I9477" s="8">
        <v>0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9">
        <v>0</v>
      </c>
    </row>
    <row r="9478" spans="1:22" x14ac:dyDescent="0.2">
      <c r="A9478" s="4">
        <v>44295.708333333336</v>
      </c>
      <c r="B9478" s="5">
        <v>0</v>
      </c>
      <c r="C9478" s="5">
        <v>0</v>
      </c>
      <c r="D9478" s="5">
        <v>0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6">
        <v>0</v>
      </c>
    </row>
    <row r="9479" spans="1:22" x14ac:dyDescent="0.2">
      <c r="A9479" s="7">
        <v>44295.71875</v>
      </c>
      <c r="B9479" s="8">
        <v>0</v>
      </c>
      <c r="C9479" s="8">
        <v>0</v>
      </c>
      <c r="D9479" s="8">
        <v>0</v>
      </c>
      <c r="E9479" s="8">
        <v>0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9">
        <v>0</v>
      </c>
    </row>
    <row r="9480" spans="1:22" x14ac:dyDescent="0.2">
      <c r="A9480" s="4">
        <v>44295.729166666664</v>
      </c>
      <c r="B9480" s="5">
        <v>0</v>
      </c>
      <c r="C9480" s="5">
        <v>0</v>
      </c>
      <c r="D9480" s="5">
        <v>0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6">
        <v>0</v>
      </c>
    </row>
    <row r="9481" spans="1:22" x14ac:dyDescent="0.2">
      <c r="A9481" s="7">
        <v>44295.739583333336</v>
      </c>
      <c r="B9481" s="8">
        <v>0</v>
      </c>
      <c r="C9481" s="8">
        <v>0</v>
      </c>
      <c r="D9481" s="8">
        <v>0</v>
      </c>
      <c r="E9481" s="8">
        <v>0</v>
      </c>
      <c r="F9481" s="8">
        <v>0</v>
      </c>
      <c r="G9481" s="8">
        <v>0</v>
      </c>
      <c r="H9481" s="8">
        <v>0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9">
        <v>0</v>
      </c>
    </row>
    <row r="9482" spans="1:22" x14ac:dyDescent="0.2">
      <c r="A9482" s="4">
        <v>44295.75</v>
      </c>
      <c r="B9482" s="5">
        <v>0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6">
        <v>0</v>
      </c>
    </row>
    <row r="9483" spans="1:22" x14ac:dyDescent="0.2">
      <c r="A9483" s="7">
        <v>44295.760416666664</v>
      </c>
      <c r="B9483" s="8">
        <v>0</v>
      </c>
      <c r="C9483" s="8">
        <v>0</v>
      </c>
      <c r="D9483" s="8">
        <v>0</v>
      </c>
      <c r="E9483" s="8">
        <v>0</v>
      </c>
      <c r="F9483" s="8">
        <v>0</v>
      </c>
      <c r="G9483" s="8">
        <v>0</v>
      </c>
      <c r="H9483" s="8">
        <v>0</v>
      </c>
      <c r="I9483" s="8">
        <v>0</v>
      </c>
      <c r="J9483" s="8">
        <v>0</v>
      </c>
      <c r="K9483" s="8">
        <v>0</v>
      </c>
      <c r="L9483" s="8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0</v>
      </c>
      <c r="V9483" s="9">
        <v>0</v>
      </c>
    </row>
    <row r="9484" spans="1:22" x14ac:dyDescent="0.2">
      <c r="A9484" s="4">
        <v>44295.770833333336</v>
      </c>
      <c r="B9484" s="5">
        <v>0</v>
      </c>
      <c r="C9484" s="5">
        <v>0</v>
      </c>
      <c r="D9484" s="5">
        <v>0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6">
        <v>0</v>
      </c>
    </row>
    <row r="9485" spans="1:22" x14ac:dyDescent="0.2">
      <c r="A9485" s="7">
        <v>44295.78125</v>
      </c>
      <c r="B9485" s="8">
        <v>0</v>
      </c>
      <c r="C9485" s="8">
        <v>0</v>
      </c>
      <c r="D9485" s="8">
        <v>0</v>
      </c>
      <c r="E9485" s="8">
        <v>0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0</v>
      </c>
      <c r="L9485" s="8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  <c r="V9485" s="9">
        <v>0</v>
      </c>
    </row>
    <row r="9486" spans="1:22" x14ac:dyDescent="0.2">
      <c r="A9486" s="4">
        <v>44295.791666666664</v>
      </c>
      <c r="B9486" s="5">
        <v>0</v>
      </c>
      <c r="C9486" s="5">
        <v>0</v>
      </c>
      <c r="D9486" s="5">
        <v>0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6">
        <v>0</v>
      </c>
    </row>
    <row r="9487" spans="1:22" x14ac:dyDescent="0.2">
      <c r="A9487" s="7">
        <v>44295.802083333336</v>
      </c>
      <c r="B9487" s="8">
        <v>0</v>
      </c>
      <c r="C9487" s="8">
        <v>0</v>
      </c>
      <c r="D9487" s="8">
        <v>0</v>
      </c>
      <c r="E9487" s="8">
        <v>0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0</v>
      </c>
      <c r="L9487" s="8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  <c r="T9487" s="8">
        <v>0</v>
      </c>
      <c r="U9487" s="8">
        <v>0</v>
      </c>
      <c r="V9487" s="9">
        <v>0</v>
      </c>
    </row>
    <row r="9488" spans="1:22" x14ac:dyDescent="0.2">
      <c r="A9488" s="4">
        <v>44295.8125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6">
        <v>0</v>
      </c>
    </row>
    <row r="9489" spans="1:22" x14ac:dyDescent="0.2">
      <c r="A9489" s="7">
        <v>44295.822916666664</v>
      </c>
      <c r="B9489" s="8">
        <v>0</v>
      </c>
      <c r="C9489" s="8">
        <v>0</v>
      </c>
      <c r="D9489" s="8">
        <v>0</v>
      </c>
      <c r="E9489" s="8">
        <v>0</v>
      </c>
      <c r="F9489" s="8">
        <v>0</v>
      </c>
      <c r="G9489" s="8">
        <v>0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  <c r="T9489" s="8">
        <v>0</v>
      </c>
      <c r="U9489" s="8">
        <v>0</v>
      </c>
      <c r="V9489" s="9">
        <v>0</v>
      </c>
    </row>
    <row r="9490" spans="1:22" x14ac:dyDescent="0.2">
      <c r="A9490" s="4">
        <v>44295.833333333336</v>
      </c>
      <c r="B9490" s="5">
        <v>0</v>
      </c>
      <c r="C9490" s="5">
        <v>0</v>
      </c>
      <c r="D9490" s="5">
        <v>0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6">
        <v>0</v>
      </c>
    </row>
    <row r="9491" spans="1:22" x14ac:dyDescent="0.2">
      <c r="A9491" s="7">
        <v>44295.84375</v>
      </c>
      <c r="B9491" s="8">
        <v>0</v>
      </c>
      <c r="C9491" s="8">
        <v>0</v>
      </c>
      <c r="D9491" s="8">
        <v>0</v>
      </c>
      <c r="E9491" s="8">
        <v>0</v>
      </c>
      <c r="F9491" s="8">
        <v>0</v>
      </c>
      <c r="G9491" s="8">
        <v>0</v>
      </c>
      <c r="H9491" s="8">
        <v>0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  <c r="V9491" s="9">
        <v>0</v>
      </c>
    </row>
    <row r="9492" spans="1:22" x14ac:dyDescent="0.2">
      <c r="A9492" s="4">
        <v>44295.854166666664</v>
      </c>
      <c r="B9492" s="5">
        <v>0</v>
      </c>
      <c r="C9492" s="5">
        <v>0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6">
        <v>0</v>
      </c>
    </row>
    <row r="9493" spans="1:22" x14ac:dyDescent="0.2">
      <c r="A9493" s="7">
        <v>44295.864583333336</v>
      </c>
      <c r="B9493" s="8">
        <v>0</v>
      </c>
      <c r="C9493" s="8">
        <v>0</v>
      </c>
      <c r="D9493" s="8">
        <v>0</v>
      </c>
      <c r="E9493" s="8">
        <v>0</v>
      </c>
      <c r="F9493" s="8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0</v>
      </c>
      <c r="L9493" s="8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  <c r="T9493" s="8">
        <v>0</v>
      </c>
      <c r="U9493" s="8">
        <v>0</v>
      </c>
      <c r="V9493" s="9">
        <v>0</v>
      </c>
    </row>
    <row r="9494" spans="1:22" x14ac:dyDescent="0.2">
      <c r="A9494" s="4">
        <v>44295.875</v>
      </c>
      <c r="B9494" s="5">
        <v>0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6">
        <v>0</v>
      </c>
    </row>
    <row r="9495" spans="1:22" x14ac:dyDescent="0.2">
      <c r="A9495" s="7">
        <v>44295.885416666664</v>
      </c>
      <c r="B9495" s="8">
        <v>0</v>
      </c>
      <c r="C9495" s="8">
        <v>0</v>
      </c>
      <c r="D9495" s="8">
        <v>0</v>
      </c>
      <c r="E9495" s="8">
        <v>0</v>
      </c>
      <c r="F9495" s="8">
        <v>0</v>
      </c>
      <c r="G9495" s="8">
        <v>0</v>
      </c>
      <c r="H9495" s="8">
        <v>0</v>
      </c>
      <c r="I9495" s="8">
        <v>0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  <c r="T9495" s="8">
        <v>0</v>
      </c>
      <c r="U9495" s="8">
        <v>0</v>
      </c>
      <c r="V9495" s="9">
        <v>0</v>
      </c>
    </row>
    <row r="9496" spans="1:22" x14ac:dyDescent="0.2">
      <c r="A9496" s="4">
        <v>44295.895833333336</v>
      </c>
      <c r="B9496" s="5">
        <v>0</v>
      </c>
      <c r="C9496" s="5">
        <v>0</v>
      </c>
      <c r="D9496" s="5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6">
        <v>0</v>
      </c>
    </row>
    <row r="9497" spans="1:22" x14ac:dyDescent="0.2">
      <c r="A9497" s="7">
        <v>44295.90625</v>
      </c>
      <c r="B9497" s="8">
        <v>0</v>
      </c>
      <c r="C9497" s="8">
        <v>0</v>
      </c>
      <c r="D9497" s="8">
        <v>0</v>
      </c>
      <c r="E9497" s="8">
        <v>0</v>
      </c>
      <c r="F9497" s="8">
        <v>0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  <c r="T9497" s="8">
        <v>0</v>
      </c>
      <c r="U9497" s="8">
        <v>0</v>
      </c>
      <c r="V9497" s="9">
        <v>0</v>
      </c>
    </row>
    <row r="9498" spans="1:22" x14ac:dyDescent="0.2">
      <c r="A9498" s="4">
        <v>44295.916666666664</v>
      </c>
      <c r="B9498" s="5">
        <v>0</v>
      </c>
      <c r="C9498" s="5">
        <v>0</v>
      </c>
      <c r="D9498" s="5">
        <v>0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6">
        <v>0</v>
      </c>
    </row>
    <row r="9499" spans="1:22" x14ac:dyDescent="0.2">
      <c r="A9499" s="7">
        <v>44295.927083333336</v>
      </c>
      <c r="B9499" s="8">
        <v>0</v>
      </c>
      <c r="C9499" s="8">
        <v>0</v>
      </c>
      <c r="D9499" s="8">
        <v>0</v>
      </c>
      <c r="E9499" s="8">
        <v>0</v>
      </c>
      <c r="F9499" s="8">
        <v>0</v>
      </c>
      <c r="G9499" s="8">
        <v>0</v>
      </c>
      <c r="H9499" s="8">
        <v>0</v>
      </c>
      <c r="I9499" s="8">
        <v>0</v>
      </c>
      <c r="J9499" s="8">
        <v>0</v>
      </c>
      <c r="K9499" s="8">
        <v>0</v>
      </c>
      <c r="L9499" s="8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  <c r="V9499" s="9">
        <v>0</v>
      </c>
    </row>
    <row r="9500" spans="1:22" x14ac:dyDescent="0.2">
      <c r="A9500" s="4">
        <v>44295.9375</v>
      </c>
      <c r="B9500" s="5">
        <v>0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6">
        <v>0</v>
      </c>
    </row>
    <row r="9501" spans="1:22" x14ac:dyDescent="0.2">
      <c r="A9501" s="7">
        <v>44295.947916666664</v>
      </c>
      <c r="B9501" s="8">
        <v>0</v>
      </c>
      <c r="C9501" s="8">
        <v>0</v>
      </c>
      <c r="D9501" s="8">
        <v>0</v>
      </c>
      <c r="E9501" s="8">
        <v>0</v>
      </c>
      <c r="F9501" s="8">
        <v>0</v>
      </c>
      <c r="G9501" s="8">
        <v>0</v>
      </c>
      <c r="H9501" s="8">
        <v>0</v>
      </c>
      <c r="I9501" s="8">
        <v>0</v>
      </c>
      <c r="J9501" s="8">
        <v>0</v>
      </c>
      <c r="K9501" s="8">
        <v>0</v>
      </c>
      <c r="L9501" s="8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  <c r="T9501" s="8">
        <v>0</v>
      </c>
      <c r="U9501" s="8">
        <v>0</v>
      </c>
      <c r="V9501" s="9">
        <v>0</v>
      </c>
    </row>
    <row r="9502" spans="1:22" x14ac:dyDescent="0.2">
      <c r="A9502" s="4">
        <v>44295.958333333336</v>
      </c>
      <c r="B9502" s="5">
        <v>0</v>
      </c>
      <c r="C9502" s="5">
        <v>0</v>
      </c>
      <c r="D9502" s="5">
        <v>0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6">
        <v>0</v>
      </c>
    </row>
    <row r="9503" spans="1:22" x14ac:dyDescent="0.2">
      <c r="A9503" s="7">
        <v>44295.96875</v>
      </c>
      <c r="B9503" s="8">
        <v>0</v>
      </c>
      <c r="C9503" s="8">
        <v>0</v>
      </c>
      <c r="D9503" s="8">
        <v>0</v>
      </c>
      <c r="E9503" s="8">
        <v>0</v>
      </c>
      <c r="F9503" s="8">
        <v>0</v>
      </c>
      <c r="G9503" s="8">
        <v>0</v>
      </c>
      <c r="H9503" s="8">
        <v>0</v>
      </c>
      <c r="I9503" s="8">
        <v>0</v>
      </c>
      <c r="J9503" s="8">
        <v>0</v>
      </c>
      <c r="K9503" s="8">
        <v>0</v>
      </c>
      <c r="L9503" s="8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0</v>
      </c>
      <c r="V9503" s="9">
        <v>0</v>
      </c>
    </row>
    <row r="9504" spans="1:22" x14ac:dyDescent="0.2">
      <c r="A9504" s="4">
        <v>44295.979166666664</v>
      </c>
      <c r="B9504" s="5">
        <v>0</v>
      </c>
      <c r="C9504" s="5">
        <v>0</v>
      </c>
      <c r="D9504" s="5">
        <v>0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6">
        <v>0</v>
      </c>
    </row>
    <row r="9505" spans="1:22" x14ac:dyDescent="0.2">
      <c r="A9505" s="7">
        <v>44295.989583333336</v>
      </c>
      <c r="B9505" s="8">
        <v>0</v>
      </c>
      <c r="C9505" s="8">
        <v>0</v>
      </c>
      <c r="D9505" s="8">
        <v>0</v>
      </c>
      <c r="E9505" s="8">
        <v>0</v>
      </c>
      <c r="F9505" s="8">
        <v>0</v>
      </c>
      <c r="G9505" s="8">
        <v>0</v>
      </c>
      <c r="H9505" s="8">
        <v>0</v>
      </c>
      <c r="I9505" s="8">
        <v>0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  <c r="T9505" s="8">
        <v>0</v>
      </c>
      <c r="U9505" s="8">
        <v>0</v>
      </c>
      <c r="V9505" s="9">
        <v>0</v>
      </c>
    </row>
    <row r="9506" spans="1:22" x14ac:dyDescent="0.2">
      <c r="A9506" s="4">
        <v>44296</v>
      </c>
      <c r="B9506" s="5">
        <v>0</v>
      </c>
      <c r="C9506" s="5">
        <v>0</v>
      </c>
      <c r="D9506" s="5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6">
        <v>0</v>
      </c>
    </row>
    <row r="9507" spans="1:22" x14ac:dyDescent="0.2">
      <c r="A9507" s="7">
        <v>44296.010416666664</v>
      </c>
      <c r="B9507" s="8">
        <v>0</v>
      </c>
      <c r="C9507" s="8">
        <v>0</v>
      </c>
      <c r="D9507" s="8">
        <v>0</v>
      </c>
      <c r="E9507" s="8">
        <v>0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0</v>
      </c>
      <c r="V9507" s="9">
        <v>0</v>
      </c>
    </row>
    <row r="9508" spans="1:22" x14ac:dyDescent="0.2">
      <c r="A9508" s="4">
        <v>44296.020833333336</v>
      </c>
      <c r="B9508" s="5">
        <v>0</v>
      </c>
      <c r="C9508" s="5">
        <v>0</v>
      </c>
      <c r="D9508" s="5">
        <v>0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6">
        <v>0</v>
      </c>
    </row>
    <row r="9509" spans="1:22" x14ac:dyDescent="0.2">
      <c r="A9509" s="7">
        <v>44296.03125</v>
      </c>
      <c r="B9509" s="8">
        <v>0</v>
      </c>
      <c r="C9509" s="8">
        <v>0</v>
      </c>
      <c r="D9509" s="8">
        <v>0</v>
      </c>
      <c r="E9509" s="8">
        <v>0</v>
      </c>
      <c r="F9509" s="8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0</v>
      </c>
      <c r="L9509" s="8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  <c r="V9509" s="9">
        <v>0</v>
      </c>
    </row>
    <row r="9510" spans="1:22" x14ac:dyDescent="0.2">
      <c r="A9510" s="4">
        <v>44296.041666666664</v>
      </c>
      <c r="B9510" s="5">
        <v>0</v>
      </c>
      <c r="C9510" s="5">
        <v>0</v>
      </c>
      <c r="D9510" s="5">
        <v>0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6">
        <v>0</v>
      </c>
    </row>
    <row r="9511" spans="1:22" x14ac:dyDescent="0.2">
      <c r="A9511" s="7">
        <v>44296.052083333336</v>
      </c>
      <c r="B9511" s="8">
        <v>0</v>
      </c>
      <c r="C9511" s="8">
        <v>0</v>
      </c>
      <c r="D9511" s="8">
        <v>0</v>
      </c>
      <c r="E9511" s="8">
        <v>0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9">
        <v>0</v>
      </c>
    </row>
    <row r="9512" spans="1:22" x14ac:dyDescent="0.2">
      <c r="A9512" s="4">
        <v>44296.0625</v>
      </c>
      <c r="B9512" s="5">
        <v>0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6">
        <v>0</v>
      </c>
    </row>
    <row r="9513" spans="1:22" x14ac:dyDescent="0.2">
      <c r="A9513" s="7">
        <v>44296.072916666664</v>
      </c>
      <c r="B9513" s="8">
        <v>0</v>
      </c>
      <c r="C9513" s="8">
        <v>0</v>
      </c>
      <c r="D9513" s="8">
        <v>0</v>
      </c>
      <c r="E9513" s="8">
        <v>0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8">
        <v>0</v>
      </c>
      <c r="V9513" s="9">
        <v>0</v>
      </c>
    </row>
    <row r="9514" spans="1:22" x14ac:dyDescent="0.2">
      <c r="A9514" s="4">
        <v>44296.083333333336</v>
      </c>
      <c r="B9514" s="5">
        <v>0</v>
      </c>
      <c r="C9514" s="5">
        <v>0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6">
        <v>0</v>
      </c>
    </row>
    <row r="9515" spans="1:22" x14ac:dyDescent="0.2">
      <c r="A9515" s="7">
        <v>44296.09375</v>
      </c>
      <c r="B9515" s="8">
        <v>0</v>
      </c>
      <c r="C9515" s="8">
        <v>0</v>
      </c>
      <c r="D9515" s="8">
        <v>0</v>
      </c>
      <c r="E9515" s="8">
        <v>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9">
        <v>0</v>
      </c>
    </row>
    <row r="9516" spans="1:22" x14ac:dyDescent="0.2">
      <c r="A9516" s="4">
        <v>44296.104166666664</v>
      </c>
      <c r="B9516" s="5">
        <v>0</v>
      </c>
      <c r="C9516" s="5">
        <v>0</v>
      </c>
      <c r="D9516" s="5">
        <v>0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6">
        <v>0</v>
      </c>
    </row>
    <row r="9517" spans="1:22" x14ac:dyDescent="0.2">
      <c r="A9517" s="7">
        <v>44296.114583333336</v>
      </c>
      <c r="B9517" s="8">
        <v>0</v>
      </c>
      <c r="C9517" s="8">
        <v>0</v>
      </c>
      <c r="D9517" s="8">
        <v>0</v>
      </c>
      <c r="E9517" s="8">
        <v>0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  <c r="V9517" s="9">
        <v>0</v>
      </c>
    </row>
    <row r="9518" spans="1:22" x14ac:dyDescent="0.2">
      <c r="A9518" s="4">
        <v>44296.125</v>
      </c>
      <c r="B9518" s="5">
        <v>0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6">
        <v>0</v>
      </c>
    </row>
    <row r="9519" spans="1:22" x14ac:dyDescent="0.2">
      <c r="A9519" s="7">
        <v>44296.135416666664</v>
      </c>
      <c r="B9519" s="8">
        <v>0</v>
      </c>
      <c r="C9519" s="8">
        <v>0</v>
      </c>
      <c r="D9519" s="8">
        <v>0</v>
      </c>
      <c r="E9519" s="8">
        <v>0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  <c r="V9519" s="9">
        <v>0</v>
      </c>
    </row>
    <row r="9520" spans="1:22" x14ac:dyDescent="0.2">
      <c r="A9520" s="4">
        <v>44296.145833333336</v>
      </c>
      <c r="B9520" s="5">
        <v>0</v>
      </c>
      <c r="C9520" s="5">
        <v>0</v>
      </c>
      <c r="D9520" s="5">
        <v>0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6">
        <v>0</v>
      </c>
    </row>
    <row r="9521" spans="1:22" x14ac:dyDescent="0.2">
      <c r="A9521" s="7">
        <v>44296.15625</v>
      </c>
      <c r="B9521" s="8">
        <v>0</v>
      </c>
      <c r="C9521" s="8">
        <v>0</v>
      </c>
      <c r="D9521" s="8">
        <v>0</v>
      </c>
      <c r="E9521" s="8">
        <v>0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  <c r="V9521" s="9">
        <v>0</v>
      </c>
    </row>
    <row r="9522" spans="1:22" x14ac:dyDescent="0.2">
      <c r="A9522" s="4">
        <v>44296.166666666664</v>
      </c>
      <c r="B9522" s="5">
        <v>0</v>
      </c>
      <c r="C9522" s="5">
        <v>0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6">
        <v>0</v>
      </c>
    </row>
    <row r="9523" spans="1:22" x14ac:dyDescent="0.2">
      <c r="A9523" s="7">
        <v>44296.177083333336</v>
      </c>
      <c r="B9523" s="8">
        <v>0</v>
      </c>
      <c r="C9523" s="8">
        <v>0</v>
      </c>
      <c r="D9523" s="8">
        <v>0</v>
      </c>
      <c r="E9523" s="8">
        <v>0</v>
      </c>
      <c r="F9523" s="8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9">
        <v>0</v>
      </c>
    </row>
    <row r="9524" spans="1:22" x14ac:dyDescent="0.2">
      <c r="A9524" s="4">
        <v>44296.1875</v>
      </c>
      <c r="B9524" s="5">
        <v>0</v>
      </c>
      <c r="C9524" s="5">
        <v>0</v>
      </c>
      <c r="D9524" s="5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6">
        <v>0</v>
      </c>
    </row>
    <row r="9525" spans="1:22" x14ac:dyDescent="0.2">
      <c r="A9525" s="7">
        <v>44296.197916666664</v>
      </c>
      <c r="B9525" s="8">
        <v>0</v>
      </c>
      <c r="C9525" s="8">
        <v>0</v>
      </c>
      <c r="D9525" s="8">
        <v>0</v>
      </c>
      <c r="E9525" s="8">
        <v>0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9">
        <v>0</v>
      </c>
    </row>
    <row r="9526" spans="1:22" x14ac:dyDescent="0.2">
      <c r="A9526" s="4">
        <v>44296.208333333336</v>
      </c>
      <c r="B9526" s="5">
        <v>0</v>
      </c>
      <c r="C9526" s="5">
        <v>0</v>
      </c>
      <c r="D9526" s="5">
        <v>0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6">
        <v>0</v>
      </c>
    </row>
    <row r="9527" spans="1:22" x14ac:dyDescent="0.2">
      <c r="A9527" s="7">
        <v>44296.21875</v>
      </c>
      <c r="B9527" s="8">
        <v>0</v>
      </c>
      <c r="C9527" s="8">
        <v>0</v>
      </c>
      <c r="D9527" s="8">
        <v>0</v>
      </c>
      <c r="E9527" s="8">
        <v>0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9">
        <v>0</v>
      </c>
    </row>
    <row r="9528" spans="1:22" x14ac:dyDescent="0.2">
      <c r="A9528" s="4">
        <v>44296.229166666664</v>
      </c>
      <c r="B9528" s="5">
        <v>0</v>
      </c>
      <c r="C9528" s="5">
        <v>0</v>
      </c>
      <c r="D9528" s="5">
        <v>0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6">
        <v>0</v>
      </c>
    </row>
    <row r="9529" spans="1:22" x14ac:dyDescent="0.2">
      <c r="A9529" s="7">
        <v>44296.239583333336</v>
      </c>
      <c r="B9529" s="8">
        <v>0</v>
      </c>
      <c r="C9529" s="8">
        <v>0</v>
      </c>
      <c r="D9529" s="8">
        <v>0</v>
      </c>
      <c r="E9529" s="8">
        <v>0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9">
        <v>0</v>
      </c>
    </row>
    <row r="9530" spans="1:22" x14ac:dyDescent="0.2">
      <c r="A9530" s="4">
        <v>44296.25</v>
      </c>
      <c r="B9530" s="5">
        <v>0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6">
        <v>0</v>
      </c>
    </row>
    <row r="9531" spans="1:22" x14ac:dyDescent="0.2">
      <c r="A9531" s="7">
        <v>44296.260416666664</v>
      </c>
      <c r="B9531" s="8">
        <v>0</v>
      </c>
      <c r="C9531" s="8">
        <v>0</v>
      </c>
      <c r="D9531" s="8">
        <v>0</v>
      </c>
      <c r="E9531" s="8">
        <v>0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9">
        <v>0</v>
      </c>
    </row>
    <row r="9532" spans="1:22" x14ac:dyDescent="0.2">
      <c r="A9532" s="4">
        <v>44296.270833333336</v>
      </c>
      <c r="B9532" s="5">
        <v>0</v>
      </c>
      <c r="C9532" s="5">
        <v>0</v>
      </c>
      <c r="D9532" s="5">
        <v>0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6">
        <v>0</v>
      </c>
    </row>
    <row r="9533" spans="1:22" x14ac:dyDescent="0.2">
      <c r="A9533" s="7">
        <v>44296.28125</v>
      </c>
      <c r="B9533" s="8">
        <v>0</v>
      </c>
      <c r="C9533" s="8">
        <v>0</v>
      </c>
      <c r="D9533" s="8">
        <v>0</v>
      </c>
      <c r="E9533" s="8">
        <v>0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9">
        <v>0</v>
      </c>
    </row>
    <row r="9534" spans="1:22" x14ac:dyDescent="0.2">
      <c r="A9534" s="4">
        <v>44296.291666666664</v>
      </c>
      <c r="B9534" s="5">
        <v>0</v>
      </c>
      <c r="C9534" s="5">
        <v>0</v>
      </c>
      <c r="D9534" s="5">
        <v>0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6">
        <v>0</v>
      </c>
    </row>
    <row r="9535" spans="1:22" x14ac:dyDescent="0.2">
      <c r="A9535" s="7">
        <v>44296.302083333336</v>
      </c>
      <c r="B9535" s="8">
        <v>0</v>
      </c>
      <c r="C9535" s="8">
        <v>0</v>
      </c>
      <c r="D9535" s="8">
        <v>0</v>
      </c>
      <c r="E9535" s="8">
        <v>0</v>
      </c>
      <c r="F9535" s="8">
        <v>0</v>
      </c>
      <c r="G9535" s="8">
        <v>0</v>
      </c>
      <c r="H9535" s="8">
        <v>0</v>
      </c>
      <c r="I9535" s="8">
        <v>0</v>
      </c>
      <c r="J9535" s="8">
        <v>0</v>
      </c>
      <c r="K9535" s="8">
        <v>0</v>
      </c>
      <c r="L9535" s="8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  <c r="T9535" s="8">
        <v>0</v>
      </c>
      <c r="U9535" s="8">
        <v>0</v>
      </c>
      <c r="V9535" s="9">
        <v>0</v>
      </c>
    </row>
    <row r="9536" spans="1:22" x14ac:dyDescent="0.2">
      <c r="A9536" s="4">
        <v>44296.3125</v>
      </c>
      <c r="B9536" s="5">
        <v>0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6">
        <v>0</v>
      </c>
    </row>
    <row r="9537" spans="1:22" x14ac:dyDescent="0.2">
      <c r="A9537" s="7">
        <v>44296.322916666664</v>
      </c>
      <c r="B9537" s="8">
        <v>0</v>
      </c>
      <c r="C9537" s="8">
        <v>0</v>
      </c>
      <c r="D9537" s="8">
        <v>0</v>
      </c>
      <c r="E9537" s="8">
        <v>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  <c r="T9537" s="8">
        <v>0</v>
      </c>
      <c r="U9537" s="8">
        <v>0</v>
      </c>
      <c r="V9537" s="9">
        <v>0</v>
      </c>
    </row>
    <row r="9538" spans="1:22" x14ac:dyDescent="0.2">
      <c r="A9538" s="4">
        <v>44296.333333333336</v>
      </c>
      <c r="B9538" s="5">
        <v>0</v>
      </c>
      <c r="C9538" s="5">
        <v>0</v>
      </c>
      <c r="D9538" s="5">
        <v>0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6">
        <v>0</v>
      </c>
    </row>
    <row r="9539" spans="1:22" x14ac:dyDescent="0.2">
      <c r="A9539" s="7">
        <v>44296.34375</v>
      </c>
      <c r="B9539" s="8">
        <v>0</v>
      </c>
      <c r="C9539" s="8">
        <v>0</v>
      </c>
      <c r="D9539" s="8">
        <v>0</v>
      </c>
      <c r="E9539" s="8">
        <v>0</v>
      </c>
      <c r="F9539" s="8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0</v>
      </c>
      <c r="L9539" s="8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  <c r="T9539" s="8">
        <v>0</v>
      </c>
      <c r="U9539" s="8">
        <v>0</v>
      </c>
      <c r="V9539" s="9">
        <v>0</v>
      </c>
    </row>
    <row r="9540" spans="1:22" x14ac:dyDescent="0.2">
      <c r="A9540" s="4">
        <v>44296.354166666664</v>
      </c>
      <c r="B9540" s="5">
        <v>0</v>
      </c>
      <c r="C9540" s="5">
        <v>0</v>
      </c>
      <c r="D9540" s="5">
        <v>0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6">
        <v>0</v>
      </c>
    </row>
    <row r="9541" spans="1:22" x14ac:dyDescent="0.2">
      <c r="A9541" s="7">
        <v>44296.364583333336</v>
      </c>
      <c r="B9541" s="8">
        <v>0</v>
      </c>
      <c r="C9541" s="8">
        <v>0</v>
      </c>
      <c r="D9541" s="8">
        <v>0</v>
      </c>
      <c r="E9541" s="8">
        <v>0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  <c r="V9541" s="9">
        <v>0</v>
      </c>
    </row>
    <row r="9542" spans="1:22" x14ac:dyDescent="0.2">
      <c r="A9542" s="4">
        <v>44296.375</v>
      </c>
      <c r="B9542" s="5">
        <v>0</v>
      </c>
      <c r="C9542" s="5">
        <v>0</v>
      </c>
      <c r="D9542" s="5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6">
        <v>0</v>
      </c>
    </row>
    <row r="9543" spans="1:22" x14ac:dyDescent="0.2">
      <c r="A9543" s="7">
        <v>44296.385416666664</v>
      </c>
      <c r="B9543" s="8">
        <v>0</v>
      </c>
      <c r="C9543" s="8">
        <v>0</v>
      </c>
      <c r="D9543" s="8">
        <v>0</v>
      </c>
      <c r="E9543" s="8">
        <v>0</v>
      </c>
      <c r="F9543" s="8">
        <v>0</v>
      </c>
      <c r="G9543" s="8">
        <v>0</v>
      </c>
      <c r="H9543" s="8">
        <v>0</v>
      </c>
      <c r="I9543" s="8">
        <v>0</v>
      </c>
      <c r="J9543" s="8">
        <v>0</v>
      </c>
      <c r="K9543" s="8">
        <v>0</v>
      </c>
      <c r="L9543" s="8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8">
        <v>0</v>
      </c>
      <c r="V9543" s="9">
        <v>0</v>
      </c>
    </row>
    <row r="9544" spans="1:22" x14ac:dyDescent="0.2">
      <c r="A9544" s="4">
        <v>44296.395833333336</v>
      </c>
      <c r="B9544" s="5">
        <v>0</v>
      </c>
      <c r="C9544" s="5">
        <v>0</v>
      </c>
      <c r="D9544" s="5">
        <v>0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6">
        <v>0</v>
      </c>
    </row>
    <row r="9545" spans="1:22" x14ac:dyDescent="0.2">
      <c r="A9545" s="7">
        <v>44296.40625</v>
      </c>
      <c r="B9545" s="8">
        <v>0</v>
      </c>
      <c r="C9545" s="8">
        <v>0</v>
      </c>
      <c r="D9545" s="8">
        <v>0</v>
      </c>
      <c r="E9545" s="8">
        <v>0</v>
      </c>
      <c r="F9545" s="8">
        <v>0</v>
      </c>
      <c r="G9545" s="8">
        <v>0</v>
      </c>
      <c r="H9545" s="8">
        <v>0</v>
      </c>
      <c r="I9545" s="8">
        <v>0</v>
      </c>
      <c r="J9545" s="8">
        <v>0</v>
      </c>
      <c r="K9545" s="8">
        <v>0</v>
      </c>
      <c r="L9545" s="8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  <c r="T9545" s="8">
        <v>0</v>
      </c>
      <c r="U9545" s="8">
        <v>0</v>
      </c>
      <c r="V9545" s="9">
        <v>0</v>
      </c>
    </row>
    <row r="9546" spans="1:22" x14ac:dyDescent="0.2">
      <c r="A9546" s="4">
        <v>44296.416666666664</v>
      </c>
      <c r="B9546" s="5">
        <v>0</v>
      </c>
      <c r="C9546" s="5">
        <v>0</v>
      </c>
      <c r="D9546" s="5">
        <v>0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6">
        <v>0</v>
      </c>
    </row>
    <row r="9547" spans="1:22" x14ac:dyDescent="0.2">
      <c r="A9547" s="7">
        <v>44296.427083333336</v>
      </c>
      <c r="B9547" s="8">
        <v>0</v>
      </c>
      <c r="C9547" s="8">
        <v>0</v>
      </c>
      <c r="D9547" s="8">
        <v>0</v>
      </c>
      <c r="E9547" s="8">
        <v>0</v>
      </c>
      <c r="F9547" s="8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9">
        <v>0</v>
      </c>
    </row>
    <row r="9548" spans="1:22" x14ac:dyDescent="0.2">
      <c r="A9548" s="4">
        <v>44296.4375</v>
      </c>
      <c r="B9548" s="5">
        <v>0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6">
        <v>0</v>
      </c>
    </row>
    <row r="9549" spans="1:22" x14ac:dyDescent="0.2">
      <c r="A9549" s="7">
        <v>44296.447916666664</v>
      </c>
      <c r="B9549" s="8">
        <v>0</v>
      </c>
      <c r="C9549" s="8">
        <v>0</v>
      </c>
      <c r="D9549" s="8">
        <v>0</v>
      </c>
      <c r="E9549" s="8">
        <v>0</v>
      </c>
      <c r="F9549" s="8">
        <v>0</v>
      </c>
      <c r="G9549" s="8">
        <v>0</v>
      </c>
      <c r="H9549" s="8">
        <v>0</v>
      </c>
      <c r="I9549" s="8">
        <v>0</v>
      </c>
      <c r="J9549" s="8">
        <v>0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9">
        <v>0</v>
      </c>
    </row>
    <row r="9550" spans="1:22" x14ac:dyDescent="0.2">
      <c r="A9550" s="4">
        <v>44296.458333333336</v>
      </c>
      <c r="B9550" s="5">
        <v>0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6">
        <v>0</v>
      </c>
    </row>
    <row r="9551" spans="1:22" x14ac:dyDescent="0.2">
      <c r="A9551" s="7">
        <v>44296.46875</v>
      </c>
      <c r="B9551" s="8">
        <v>0</v>
      </c>
      <c r="C9551" s="8">
        <v>0</v>
      </c>
      <c r="D9551" s="8">
        <v>0</v>
      </c>
      <c r="E9551" s="8">
        <v>0</v>
      </c>
      <c r="F9551" s="8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9">
        <v>0</v>
      </c>
    </row>
    <row r="9552" spans="1:22" x14ac:dyDescent="0.2">
      <c r="A9552" s="4">
        <v>44296.479166666664</v>
      </c>
      <c r="B9552" s="5">
        <v>0</v>
      </c>
      <c r="C9552" s="5">
        <v>0</v>
      </c>
      <c r="D9552" s="5">
        <v>0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6">
        <v>0</v>
      </c>
    </row>
    <row r="9553" spans="1:22" x14ac:dyDescent="0.2">
      <c r="A9553" s="7">
        <v>44296.489583333336</v>
      </c>
      <c r="B9553" s="8">
        <v>0</v>
      </c>
      <c r="C9553" s="8">
        <v>0</v>
      </c>
      <c r="D9553" s="8">
        <v>0</v>
      </c>
      <c r="E9553" s="8">
        <v>0</v>
      </c>
      <c r="F9553" s="8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9">
        <v>0</v>
      </c>
    </row>
    <row r="9554" spans="1:22" x14ac:dyDescent="0.2">
      <c r="A9554" s="4">
        <v>44296.5</v>
      </c>
      <c r="B9554" s="5">
        <v>0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6">
        <v>0</v>
      </c>
    </row>
    <row r="9555" spans="1:22" x14ac:dyDescent="0.2">
      <c r="A9555" s="7">
        <v>44296.510416666664</v>
      </c>
      <c r="B9555" s="8">
        <v>0</v>
      </c>
      <c r="C9555" s="8">
        <v>0</v>
      </c>
      <c r="D9555" s="8">
        <v>0</v>
      </c>
      <c r="E9555" s="8">
        <v>0</v>
      </c>
      <c r="F9555" s="8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0</v>
      </c>
      <c r="L9555" s="8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8">
        <v>0</v>
      </c>
      <c r="V9555" s="9">
        <v>0</v>
      </c>
    </row>
    <row r="9556" spans="1:22" x14ac:dyDescent="0.2">
      <c r="A9556" s="4">
        <v>44296.520833333336</v>
      </c>
      <c r="B9556" s="5">
        <v>0</v>
      </c>
      <c r="C9556" s="5">
        <v>0</v>
      </c>
      <c r="D9556" s="5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0</v>
      </c>
      <c r="U9556" s="5">
        <v>0</v>
      </c>
      <c r="V9556" s="6">
        <v>0</v>
      </c>
    </row>
    <row r="9557" spans="1:22" x14ac:dyDescent="0.2">
      <c r="A9557" s="7">
        <v>44296.53125</v>
      </c>
      <c r="B9557" s="8">
        <v>0</v>
      </c>
      <c r="C9557" s="8">
        <v>0</v>
      </c>
      <c r="D9557" s="8">
        <v>0</v>
      </c>
      <c r="E9557" s="8">
        <v>0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0</v>
      </c>
      <c r="V9557" s="9">
        <v>0</v>
      </c>
    </row>
    <row r="9558" spans="1:22" x14ac:dyDescent="0.2">
      <c r="A9558" s="4">
        <v>44296.541666666664</v>
      </c>
      <c r="B9558" s="5">
        <v>0</v>
      </c>
      <c r="C9558" s="5">
        <v>0</v>
      </c>
      <c r="D9558" s="5">
        <v>0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6">
        <v>0</v>
      </c>
    </row>
    <row r="9559" spans="1:22" x14ac:dyDescent="0.2">
      <c r="A9559" s="7">
        <v>44296.552083333336</v>
      </c>
      <c r="B9559" s="8">
        <v>0</v>
      </c>
      <c r="C9559" s="8">
        <v>0</v>
      </c>
      <c r="D9559" s="8">
        <v>0</v>
      </c>
      <c r="E9559" s="8">
        <v>0</v>
      </c>
      <c r="F9559" s="8">
        <v>0</v>
      </c>
      <c r="G9559" s="8">
        <v>0</v>
      </c>
      <c r="H9559" s="8">
        <v>0</v>
      </c>
      <c r="I9559" s="8">
        <v>0</v>
      </c>
      <c r="J9559" s="8">
        <v>0</v>
      </c>
      <c r="K9559" s="8">
        <v>0</v>
      </c>
      <c r="L9559" s="8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  <c r="T9559" s="8">
        <v>0</v>
      </c>
      <c r="U9559" s="8">
        <v>0</v>
      </c>
      <c r="V9559" s="9">
        <v>0</v>
      </c>
    </row>
    <row r="9560" spans="1:22" x14ac:dyDescent="0.2">
      <c r="A9560" s="4">
        <v>44296.5625</v>
      </c>
      <c r="B9560" s="5">
        <v>0</v>
      </c>
      <c r="C9560" s="5">
        <v>0</v>
      </c>
      <c r="D9560" s="5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6">
        <v>0</v>
      </c>
    </row>
    <row r="9561" spans="1:22" x14ac:dyDescent="0.2">
      <c r="A9561" s="7">
        <v>44296.572916666664</v>
      </c>
      <c r="B9561" s="8">
        <v>0</v>
      </c>
      <c r="C9561" s="8">
        <v>0</v>
      </c>
      <c r="D9561" s="8">
        <v>0</v>
      </c>
      <c r="E9561" s="8">
        <v>0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0</v>
      </c>
      <c r="L9561" s="8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  <c r="T9561" s="8">
        <v>0</v>
      </c>
      <c r="U9561" s="8">
        <v>0</v>
      </c>
      <c r="V9561" s="9">
        <v>0</v>
      </c>
    </row>
    <row r="9562" spans="1:22" x14ac:dyDescent="0.2">
      <c r="A9562" s="4">
        <v>44296.583333333336</v>
      </c>
      <c r="B9562" s="5">
        <v>0</v>
      </c>
      <c r="C9562" s="5">
        <v>0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6">
        <v>0</v>
      </c>
    </row>
    <row r="9563" spans="1:22" x14ac:dyDescent="0.2">
      <c r="A9563" s="7">
        <v>44296.59375</v>
      </c>
      <c r="B9563" s="8">
        <v>0</v>
      </c>
      <c r="C9563" s="8">
        <v>0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0</v>
      </c>
      <c r="V9563" s="9">
        <v>0</v>
      </c>
    </row>
    <row r="9564" spans="1:22" x14ac:dyDescent="0.2">
      <c r="A9564" s="4">
        <v>44296.604166666664</v>
      </c>
      <c r="B9564" s="5">
        <v>0</v>
      </c>
      <c r="C9564" s="5">
        <v>0</v>
      </c>
      <c r="D9564" s="5">
        <v>0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6">
        <v>0</v>
      </c>
    </row>
    <row r="9565" spans="1:22" x14ac:dyDescent="0.2">
      <c r="A9565" s="7">
        <v>44296.614583333336</v>
      </c>
      <c r="B9565" s="8">
        <v>0</v>
      </c>
      <c r="C9565" s="8">
        <v>0</v>
      </c>
      <c r="D9565" s="8">
        <v>0</v>
      </c>
      <c r="E9565" s="8">
        <v>0</v>
      </c>
      <c r="F9565" s="8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0</v>
      </c>
      <c r="L9565" s="8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  <c r="T9565" s="8">
        <v>0</v>
      </c>
      <c r="U9565" s="8">
        <v>0</v>
      </c>
      <c r="V9565" s="9">
        <v>0</v>
      </c>
    </row>
    <row r="9566" spans="1:22" x14ac:dyDescent="0.2">
      <c r="A9566" s="4">
        <v>44296.625</v>
      </c>
      <c r="B9566" s="5">
        <v>0</v>
      </c>
      <c r="C9566" s="5">
        <v>0</v>
      </c>
      <c r="D9566" s="5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6">
        <v>0</v>
      </c>
    </row>
    <row r="9567" spans="1:22" x14ac:dyDescent="0.2">
      <c r="A9567" s="7">
        <v>44296.635416666664</v>
      </c>
      <c r="B9567" s="8">
        <v>0</v>
      </c>
      <c r="C9567" s="8">
        <v>0</v>
      </c>
      <c r="D9567" s="8">
        <v>0</v>
      </c>
      <c r="E9567" s="8">
        <v>0</v>
      </c>
      <c r="F9567" s="8">
        <v>0</v>
      </c>
      <c r="G9567" s="8">
        <v>0</v>
      </c>
      <c r="H9567" s="8">
        <v>0</v>
      </c>
      <c r="I9567" s="8">
        <v>0</v>
      </c>
      <c r="J9567" s="8">
        <v>0</v>
      </c>
      <c r="K9567" s="8">
        <v>0</v>
      </c>
      <c r="L9567" s="8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  <c r="T9567" s="8">
        <v>0</v>
      </c>
      <c r="U9567" s="8">
        <v>0</v>
      </c>
      <c r="V9567" s="9">
        <v>0</v>
      </c>
    </row>
    <row r="9568" spans="1:22" x14ac:dyDescent="0.2">
      <c r="A9568" s="4">
        <v>44296.645833333336</v>
      </c>
      <c r="B9568" s="5">
        <v>0</v>
      </c>
      <c r="C9568" s="5">
        <v>0</v>
      </c>
      <c r="D9568" s="5">
        <v>0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5">
        <v>0</v>
      </c>
      <c r="S9568" s="5">
        <v>0</v>
      </c>
      <c r="T9568" s="5">
        <v>0</v>
      </c>
      <c r="U9568" s="5">
        <v>0</v>
      </c>
      <c r="V9568" s="6">
        <v>0</v>
      </c>
    </row>
    <row r="9569" spans="1:22" x14ac:dyDescent="0.2">
      <c r="A9569" s="7">
        <v>44296.65625</v>
      </c>
      <c r="B9569" s="8">
        <v>0</v>
      </c>
      <c r="C9569" s="8">
        <v>0</v>
      </c>
      <c r="D9569" s="8">
        <v>0</v>
      </c>
      <c r="E9569" s="8">
        <v>0</v>
      </c>
      <c r="F9569" s="8">
        <v>0</v>
      </c>
      <c r="G9569" s="8">
        <v>0</v>
      </c>
      <c r="H9569" s="8">
        <v>0</v>
      </c>
      <c r="I9569" s="8">
        <v>0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0</v>
      </c>
      <c r="V9569" s="9">
        <v>0</v>
      </c>
    </row>
    <row r="9570" spans="1:22" x14ac:dyDescent="0.2">
      <c r="A9570" s="4">
        <v>44296.666666666664</v>
      </c>
      <c r="B9570" s="5">
        <v>0</v>
      </c>
      <c r="C9570" s="5">
        <v>0</v>
      </c>
      <c r="D9570" s="5">
        <v>0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5">
        <v>0</v>
      </c>
      <c r="T9570" s="5">
        <v>0</v>
      </c>
      <c r="U9570" s="5">
        <v>0</v>
      </c>
      <c r="V9570" s="6">
        <v>0</v>
      </c>
    </row>
    <row r="9571" spans="1:22" x14ac:dyDescent="0.2">
      <c r="A9571" s="7">
        <v>44296.677083333336</v>
      </c>
      <c r="B9571" s="8">
        <v>0</v>
      </c>
      <c r="C9571" s="8">
        <v>0</v>
      </c>
      <c r="D9571" s="8">
        <v>0</v>
      </c>
      <c r="E9571" s="8">
        <v>0</v>
      </c>
      <c r="F9571" s="8">
        <v>0</v>
      </c>
      <c r="G9571" s="8">
        <v>0</v>
      </c>
      <c r="H9571" s="8">
        <v>0</v>
      </c>
      <c r="I9571" s="8">
        <v>0</v>
      </c>
      <c r="J9571" s="8">
        <v>0</v>
      </c>
      <c r="K9571" s="8">
        <v>0</v>
      </c>
      <c r="L9571" s="8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  <c r="T9571" s="8">
        <v>0</v>
      </c>
      <c r="U9571" s="8">
        <v>0</v>
      </c>
      <c r="V9571" s="9">
        <v>0</v>
      </c>
    </row>
    <row r="9572" spans="1:22" x14ac:dyDescent="0.2">
      <c r="A9572" s="4">
        <v>44296.6875</v>
      </c>
      <c r="B9572" s="5">
        <v>0</v>
      </c>
      <c r="C9572" s="5">
        <v>0</v>
      </c>
      <c r="D9572" s="5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6">
        <v>0</v>
      </c>
    </row>
    <row r="9573" spans="1:22" x14ac:dyDescent="0.2">
      <c r="A9573" s="7">
        <v>44296.697916666664</v>
      </c>
      <c r="B9573" s="8">
        <v>0</v>
      </c>
      <c r="C9573" s="8">
        <v>0</v>
      </c>
      <c r="D9573" s="8">
        <v>0</v>
      </c>
      <c r="E9573" s="8">
        <v>0</v>
      </c>
      <c r="F9573" s="8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0</v>
      </c>
      <c r="L9573" s="8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  <c r="T9573" s="8">
        <v>0</v>
      </c>
      <c r="U9573" s="8">
        <v>0</v>
      </c>
      <c r="V9573" s="9">
        <v>0</v>
      </c>
    </row>
    <row r="9574" spans="1:22" x14ac:dyDescent="0.2">
      <c r="A9574" s="4">
        <v>44296.708333333336</v>
      </c>
      <c r="B9574" s="5">
        <v>0</v>
      </c>
      <c r="C9574" s="5">
        <v>0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6">
        <v>0</v>
      </c>
    </row>
    <row r="9575" spans="1:22" x14ac:dyDescent="0.2">
      <c r="A9575" s="7">
        <v>44296.71875</v>
      </c>
      <c r="B9575" s="8">
        <v>0</v>
      </c>
      <c r="C9575" s="8">
        <v>0</v>
      </c>
      <c r="D9575" s="8">
        <v>0</v>
      </c>
      <c r="E9575" s="8">
        <v>0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  <c r="T9575" s="8">
        <v>0</v>
      </c>
      <c r="U9575" s="8">
        <v>0</v>
      </c>
      <c r="V9575" s="9">
        <v>0</v>
      </c>
    </row>
    <row r="9576" spans="1:22" x14ac:dyDescent="0.2">
      <c r="A9576" s="4">
        <v>44296.729166666664</v>
      </c>
      <c r="B9576" s="5">
        <v>0</v>
      </c>
      <c r="C9576" s="5">
        <v>0</v>
      </c>
      <c r="D9576" s="5">
        <v>0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0</v>
      </c>
      <c r="U9576" s="5">
        <v>0</v>
      </c>
      <c r="V9576" s="6">
        <v>0</v>
      </c>
    </row>
    <row r="9577" spans="1:22" x14ac:dyDescent="0.2">
      <c r="A9577" s="7">
        <v>44296.739583333336</v>
      </c>
      <c r="B9577" s="8">
        <v>0</v>
      </c>
      <c r="C9577" s="8">
        <v>0</v>
      </c>
      <c r="D9577" s="8">
        <v>0</v>
      </c>
      <c r="E9577" s="8">
        <v>0</v>
      </c>
      <c r="F9577" s="8">
        <v>0</v>
      </c>
      <c r="G9577" s="8">
        <v>0</v>
      </c>
      <c r="H9577" s="8">
        <v>0</v>
      </c>
      <c r="I9577" s="8">
        <v>0</v>
      </c>
      <c r="J9577" s="8">
        <v>0</v>
      </c>
      <c r="K9577" s="8">
        <v>0</v>
      </c>
      <c r="L9577" s="8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  <c r="T9577" s="8">
        <v>0</v>
      </c>
      <c r="U9577" s="8">
        <v>0</v>
      </c>
      <c r="V9577" s="9">
        <v>0</v>
      </c>
    </row>
    <row r="9578" spans="1:22" x14ac:dyDescent="0.2">
      <c r="A9578" s="4">
        <v>44296.75</v>
      </c>
      <c r="B9578" s="5">
        <v>0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6">
        <v>0</v>
      </c>
    </row>
    <row r="9579" spans="1:22" x14ac:dyDescent="0.2">
      <c r="A9579" s="7">
        <v>44296.760416666664</v>
      </c>
      <c r="B9579" s="8">
        <v>0</v>
      </c>
      <c r="C9579" s="8">
        <v>0</v>
      </c>
      <c r="D9579" s="8">
        <v>0</v>
      </c>
      <c r="E9579" s="8">
        <v>0</v>
      </c>
      <c r="F9579" s="8">
        <v>0</v>
      </c>
      <c r="G9579" s="8">
        <v>0</v>
      </c>
      <c r="H9579" s="8">
        <v>0</v>
      </c>
      <c r="I9579" s="8">
        <v>0</v>
      </c>
      <c r="J9579" s="8">
        <v>0</v>
      </c>
      <c r="K9579" s="8">
        <v>0</v>
      </c>
      <c r="L9579" s="8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8">
        <v>0</v>
      </c>
      <c r="V9579" s="9">
        <v>0</v>
      </c>
    </row>
    <row r="9580" spans="1:22" x14ac:dyDescent="0.2">
      <c r="A9580" s="4">
        <v>44296.770833333336</v>
      </c>
      <c r="B9580" s="5">
        <v>0</v>
      </c>
      <c r="C9580" s="5">
        <v>0</v>
      </c>
      <c r="D9580" s="5">
        <v>0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6">
        <v>0</v>
      </c>
    </row>
    <row r="9581" spans="1:22" x14ac:dyDescent="0.2">
      <c r="A9581" s="7">
        <v>44296.78125</v>
      </c>
      <c r="B9581" s="8">
        <v>0</v>
      </c>
      <c r="C9581" s="8">
        <v>0</v>
      </c>
      <c r="D9581" s="8">
        <v>0</v>
      </c>
      <c r="E9581" s="8">
        <v>0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  <c r="V9581" s="9">
        <v>0</v>
      </c>
    </row>
    <row r="9582" spans="1:22" x14ac:dyDescent="0.2">
      <c r="A9582" s="4">
        <v>44296.791666666664</v>
      </c>
      <c r="B9582" s="5">
        <v>0</v>
      </c>
      <c r="C9582" s="5">
        <v>0</v>
      </c>
      <c r="D9582" s="5">
        <v>0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0</v>
      </c>
      <c r="V9582" s="6">
        <v>0</v>
      </c>
    </row>
    <row r="9583" spans="1:22" x14ac:dyDescent="0.2">
      <c r="A9583" s="7">
        <v>44296.802083333336</v>
      </c>
      <c r="B9583" s="8">
        <v>0</v>
      </c>
      <c r="C9583" s="8">
        <v>0</v>
      </c>
      <c r="D9583" s="8">
        <v>0</v>
      </c>
      <c r="E9583" s="8">
        <v>0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  <c r="V9583" s="9">
        <v>0</v>
      </c>
    </row>
    <row r="9584" spans="1:22" x14ac:dyDescent="0.2">
      <c r="A9584" s="4">
        <v>44296.8125</v>
      </c>
      <c r="B9584" s="5">
        <v>0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6">
        <v>0</v>
      </c>
    </row>
    <row r="9585" spans="1:22" x14ac:dyDescent="0.2">
      <c r="A9585" s="7">
        <v>44296.822916666664</v>
      </c>
      <c r="B9585" s="8">
        <v>0</v>
      </c>
      <c r="C9585" s="8">
        <v>0</v>
      </c>
      <c r="D9585" s="8">
        <v>0</v>
      </c>
      <c r="E9585" s="8">
        <v>0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  <c r="T9585" s="8">
        <v>0</v>
      </c>
      <c r="U9585" s="8">
        <v>0</v>
      </c>
      <c r="V9585" s="9">
        <v>0</v>
      </c>
    </row>
    <row r="9586" spans="1:22" x14ac:dyDescent="0.2">
      <c r="A9586" s="4">
        <v>44296.833333333336</v>
      </c>
      <c r="B9586" s="5">
        <v>0</v>
      </c>
      <c r="C9586" s="5">
        <v>0</v>
      </c>
      <c r="D9586" s="5">
        <v>0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6">
        <v>0</v>
      </c>
    </row>
    <row r="9587" spans="1:22" x14ac:dyDescent="0.2">
      <c r="A9587" s="7">
        <v>44296.84375</v>
      </c>
      <c r="B9587" s="8">
        <v>0</v>
      </c>
      <c r="C9587" s="8">
        <v>0</v>
      </c>
      <c r="D9587" s="8">
        <v>0</v>
      </c>
      <c r="E9587" s="8">
        <v>0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  <c r="V9587" s="9">
        <v>0</v>
      </c>
    </row>
    <row r="9588" spans="1:22" x14ac:dyDescent="0.2">
      <c r="A9588" s="4">
        <v>44296.854166666664</v>
      </c>
      <c r="B9588" s="5">
        <v>0</v>
      </c>
      <c r="C9588" s="5">
        <v>0</v>
      </c>
      <c r="D9588" s="5">
        <v>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6">
        <v>0</v>
      </c>
    </row>
    <row r="9589" spans="1:22" x14ac:dyDescent="0.2">
      <c r="A9589" s="7">
        <v>44296.864583333336</v>
      </c>
      <c r="B9589" s="8">
        <v>0</v>
      </c>
      <c r="C9589" s="8">
        <v>0</v>
      </c>
      <c r="D9589" s="8">
        <v>0</v>
      </c>
      <c r="E9589" s="8">
        <v>0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  <c r="T9589" s="8">
        <v>0</v>
      </c>
      <c r="U9589" s="8">
        <v>0</v>
      </c>
      <c r="V9589" s="9">
        <v>0</v>
      </c>
    </row>
    <row r="9590" spans="1:22" x14ac:dyDescent="0.2">
      <c r="A9590" s="4">
        <v>44296.875</v>
      </c>
      <c r="B9590" s="5">
        <v>0</v>
      </c>
      <c r="C9590" s="5">
        <v>0</v>
      </c>
      <c r="D9590" s="5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6">
        <v>0</v>
      </c>
    </row>
    <row r="9591" spans="1:22" x14ac:dyDescent="0.2">
      <c r="A9591" s="7">
        <v>44296.885416666664</v>
      </c>
      <c r="B9591" s="8">
        <v>0</v>
      </c>
      <c r="C9591" s="8">
        <v>0</v>
      </c>
      <c r="D9591" s="8">
        <v>0</v>
      </c>
      <c r="E9591" s="8">
        <v>0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8">
        <v>0</v>
      </c>
      <c r="V9591" s="9">
        <v>0</v>
      </c>
    </row>
    <row r="9592" spans="1:22" x14ac:dyDescent="0.2">
      <c r="A9592" s="4">
        <v>44296.895833333336</v>
      </c>
      <c r="B9592" s="5">
        <v>0</v>
      </c>
      <c r="C9592" s="5">
        <v>0</v>
      </c>
      <c r="D9592" s="5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6">
        <v>0</v>
      </c>
    </row>
    <row r="9593" spans="1:22" x14ac:dyDescent="0.2">
      <c r="A9593" s="7">
        <v>44296.90625</v>
      </c>
      <c r="B9593" s="8">
        <v>0</v>
      </c>
      <c r="C9593" s="8">
        <v>0</v>
      </c>
      <c r="D9593" s="8">
        <v>0</v>
      </c>
      <c r="E9593" s="8">
        <v>0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  <c r="V9593" s="9">
        <v>0</v>
      </c>
    </row>
    <row r="9594" spans="1:22" x14ac:dyDescent="0.2">
      <c r="A9594" s="4">
        <v>44296.916666666664</v>
      </c>
      <c r="B9594" s="5">
        <v>0</v>
      </c>
      <c r="C9594" s="5">
        <v>0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6">
        <v>0</v>
      </c>
    </row>
    <row r="9595" spans="1:22" x14ac:dyDescent="0.2">
      <c r="A9595" s="7">
        <v>44296.927083333336</v>
      </c>
      <c r="B9595" s="8">
        <v>0</v>
      </c>
      <c r="C9595" s="8">
        <v>0</v>
      </c>
      <c r="D9595" s="8">
        <v>0</v>
      </c>
      <c r="E9595" s="8">
        <v>0</v>
      </c>
      <c r="F9595" s="8">
        <v>0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  <c r="V9595" s="9">
        <v>0</v>
      </c>
    </row>
    <row r="9596" spans="1:22" x14ac:dyDescent="0.2">
      <c r="A9596" s="4">
        <v>44296.9375</v>
      </c>
      <c r="B9596" s="5">
        <v>0</v>
      </c>
      <c r="C9596" s="5">
        <v>0</v>
      </c>
      <c r="D9596" s="5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0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6">
        <v>0</v>
      </c>
    </row>
    <row r="9597" spans="1:22" x14ac:dyDescent="0.2">
      <c r="A9597" s="7">
        <v>44296.947916666664</v>
      </c>
      <c r="B9597" s="8">
        <v>0</v>
      </c>
      <c r="C9597" s="8">
        <v>0</v>
      </c>
      <c r="D9597" s="8">
        <v>0</v>
      </c>
      <c r="E9597" s="8">
        <v>0</v>
      </c>
      <c r="F9597" s="8">
        <v>0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0</v>
      </c>
      <c r="V9597" s="9">
        <v>0</v>
      </c>
    </row>
    <row r="9598" spans="1:22" x14ac:dyDescent="0.2">
      <c r="A9598" s="4">
        <v>44296.958333333336</v>
      </c>
      <c r="B9598" s="5">
        <v>0</v>
      </c>
      <c r="C9598" s="5">
        <v>0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6">
        <v>0</v>
      </c>
    </row>
    <row r="9599" spans="1:22" x14ac:dyDescent="0.2">
      <c r="A9599" s="7">
        <v>44296.96875</v>
      </c>
      <c r="B9599" s="8">
        <v>0</v>
      </c>
      <c r="C9599" s="8">
        <v>0</v>
      </c>
      <c r="D9599" s="8">
        <v>0</v>
      </c>
      <c r="E9599" s="8">
        <v>0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  <c r="V9599" s="9">
        <v>0</v>
      </c>
    </row>
    <row r="9600" spans="1:22" x14ac:dyDescent="0.2">
      <c r="A9600" s="4">
        <v>44296.979166666664</v>
      </c>
      <c r="B9600" s="5">
        <v>0</v>
      </c>
      <c r="C9600" s="5">
        <v>0</v>
      </c>
      <c r="D9600" s="5">
        <v>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0</v>
      </c>
      <c r="V9600" s="6">
        <v>0</v>
      </c>
    </row>
    <row r="9601" spans="1:22" x14ac:dyDescent="0.2">
      <c r="A9601" s="7">
        <v>44296.989583333336</v>
      </c>
      <c r="B9601" s="8">
        <v>0</v>
      </c>
      <c r="C9601" s="8">
        <v>0</v>
      </c>
      <c r="D9601" s="8">
        <v>0</v>
      </c>
      <c r="E9601" s="8">
        <v>0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  <c r="V9601" s="9">
        <v>0</v>
      </c>
    </row>
    <row r="9602" spans="1:22" x14ac:dyDescent="0.2">
      <c r="A9602" s="4">
        <v>44297</v>
      </c>
      <c r="B9602" s="5">
        <v>0</v>
      </c>
      <c r="C9602" s="5">
        <v>0</v>
      </c>
      <c r="D9602" s="5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6">
        <v>0</v>
      </c>
    </row>
    <row r="9603" spans="1:22" x14ac:dyDescent="0.2">
      <c r="A9603" s="7">
        <v>44297.010416666664</v>
      </c>
      <c r="B9603" s="8">
        <v>0</v>
      </c>
      <c r="C9603" s="8">
        <v>0</v>
      </c>
      <c r="D9603" s="8">
        <v>0</v>
      </c>
      <c r="E9603" s="8">
        <v>0</v>
      </c>
      <c r="F9603" s="8">
        <v>0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  <c r="T9603" s="8">
        <v>0</v>
      </c>
      <c r="U9603" s="8">
        <v>0</v>
      </c>
      <c r="V9603" s="9">
        <v>0</v>
      </c>
    </row>
    <row r="9604" spans="1:22" x14ac:dyDescent="0.2">
      <c r="A9604" s="4">
        <v>44297.020833333336</v>
      </c>
      <c r="B9604" s="5">
        <v>0</v>
      </c>
      <c r="C9604" s="5">
        <v>0</v>
      </c>
      <c r="D9604" s="5">
        <v>0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6">
        <v>0</v>
      </c>
    </row>
    <row r="9605" spans="1:22" x14ac:dyDescent="0.2">
      <c r="A9605" s="7">
        <v>44297.03125</v>
      </c>
      <c r="B9605" s="8">
        <v>0</v>
      </c>
      <c r="C9605" s="8">
        <v>0</v>
      </c>
      <c r="D9605" s="8">
        <v>0</v>
      </c>
      <c r="E9605" s="8">
        <v>0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0</v>
      </c>
      <c r="L9605" s="8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  <c r="T9605" s="8">
        <v>0</v>
      </c>
      <c r="U9605" s="8">
        <v>0</v>
      </c>
      <c r="V9605" s="9">
        <v>0</v>
      </c>
    </row>
    <row r="9606" spans="1:22" x14ac:dyDescent="0.2">
      <c r="A9606" s="4">
        <v>44297.041666666664</v>
      </c>
      <c r="B9606" s="5">
        <v>0</v>
      </c>
      <c r="C9606" s="5">
        <v>0</v>
      </c>
      <c r="D9606" s="5">
        <v>0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  <c r="V9606" s="6">
        <v>0</v>
      </c>
    </row>
    <row r="9607" spans="1:22" x14ac:dyDescent="0.2">
      <c r="A9607" s="7">
        <v>44297.052083333336</v>
      </c>
      <c r="B9607" s="8">
        <v>0</v>
      </c>
      <c r="C9607" s="8">
        <v>0</v>
      </c>
      <c r="D9607" s="8">
        <v>0</v>
      </c>
      <c r="E9607" s="8">
        <v>0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0</v>
      </c>
      <c r="L9607" s="8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8">
        <v>0</v>
      </c>
      <c r="V9607" s="9">
        <v>0</v>
      </c>
    </row>
    <row r="9608" spans="1:22" x14ac:dyDescent="0.2">
      <c r="A9608" s="4">
        <v>44297.0625</v>
      </c>
      <c r="B9608" s="5">
        <v>0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0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6">
        <v>0</v>
      </c>
    </row>
    <row r="9609" spans="1:22" x14ac:dyDescent="0.2">
      <c r="A9609" s="7">
        <v>44297.072916666664</v>
      </c>
      <c r="B9609" s="8">
        <v>0</v>
      </c>
      <c r="C9609" s="8">
        <v>0</v>
      </c>
      <c r="D9609" s="8">
        <v>0</v>
      </c>
      <c r="E9609" s="8">
        <v>0</v>
      </c>
      <c r="F9609" s="8">
        <v>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  <c r="T9609" s="8">
        <v>0</v>
      </c>
      <c r="U9609" s="8">
        <v>0</v>
      </c>
      <c r="V9609" s="9">
        <v>0</v>
      </c>
    </row>
    <row r="9610" spans="1:22" x14ac:dyDescent="0.2">
      <c r="A9610" s="4">
        <v>44297.083333333336</v>
      </c>
      <c r="B9610" s="5">
        <v>0</v>
      </c>
      <c r="C9610" s="5">
        <v>0</v>
      </c>
      <c r="D9610" s="5">
        <v>0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</v>
      </c>
      <c r="T9610" s="5">
        <v>0</v>
      </c>
      <c r="U9610" s="5">
        <v>0</v>
      </c>
      <c r="V9610" s="6">
        <v>0</v>
      </c>
    </row>
    <row r="9611" spans="1:22" x14ac:dyDescent="0.2">
      <c r="A9611" s="7">
        <v>44297.09375</v>
      </c>
      <c r="B9611" s="8">
        <v>0</v>
      </c>
      <c r="C9611" s="8">
        <v>0</v>
      </c>
      <c r="D9611" s="8">
        <v>0</v>
      </c>
      <c r="E9611" s="8">
        <v>0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  <c r="V9611" s="9">
        <v>0</v>
      </c>
    </row>
    <row r="9612" spans="1:22" x14ac:dyDescent="0.2">
      <c r="A9612" s="4">
        <v>44297.104166666664</v>
      </c>
      <c r="B9612" s="5">
        <v>0</v>
      </c>
      <c r="C9612" s="5">
        <v>0</v>
      </c>
      <c r="D9612" s="5">
        <v>0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6">
        <v>0</v>
      </c>
    </row>
    <row r="9613" spans="1:22" x14ac:dyDescent="0.2">
      <c r="A9613" s="7">
        <v>44297.114583333336</v>
      </c>
      <c r="B9613" s="8">
        <v>0</v>
      </c>
      <c r="C9613" s="8">
        <v>0</v>
      </c>
      <c r="D9613" s="8">
        <v>0</v>
      </c>
      <c r="E9613" s="8">
        <v>0</v>
      </c>
      <c r="F9613" s="8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  <c r="V9613" s="9">
        <v>0</v>
      </c>
    </row>
    <row r="9614" spans="1:22" x14ac:dyDescent="0.2">
      <c r="A9614" s="4">
        <v>44297.125</v>
      </c>
      <c r="B9614" s="5">
        <v>0</v>
      </c>
      <c r="C9614" s="5">
        <v>0</v>
      </c>
      <c r="D9614" s="5">
        <v>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6">
        <v>0</v>
      </c>
    </row>
    <row r="9615" spans="1:22" x14ac:dyDescent="0.2">
      <c r="A9615" s="7">
        <v>44297.135416666664</v>
      </c>
      <c r="B9615" s="8">
        <v>0</v>
      </c>
      <c r="C9615" s="8">
        <v>0</v>
      </c>
      <c r="D9615" s="8">
        <v>0</v>
      </c>
      <c r="E9615" s="8">
        <v>0</v>
      </c>
      <c r="F9615" s="8">
        <v>0</v>
      </c>
      <c r="G9615" s="8">
        <v>0</v>
      </c>
      <c r="H9615" s="8">
        <v>0</v>
      </c>
      <c r="I9615" s="8">
        <v>0</v>
      </c>
      <c r="J9615" s="8">
        <v>0</v>
      </c>
      <c r="K9615" s="8">
        <v>0</v>
      </c>
      <c r="L9615" s="8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  <c r="V9615" s="9">
        <v>0</v>
      </c>
    </row>
    <row r="9616" spans="1:22" x14ac:dyDescent="0.2">
      <c r="A9616" s="4">
        <v>44297.145833333336</v>
      </c>
      <c r="B9616" s="5">
        <v>0</v>
      </c>
      <c r="C9616" s="5">
        <v>0</v>
      </c>
      <c r="D9616" s="5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6">
        <v>0</v>
      </c>
    </row>
    <row r="9617" spans="1:22" x14ac:dyDescent="0.2">
      <c r="A9617" s="7">
        <v>44297.15625</v>
      </c>
      <c r="B9617" s="8">
        <v>0</v>
      </c>
      <c r="C9617" s="8">
        <v>0</v>
      </c>
      <c r="D9617" s="8">
        <v>0</v>
      </c>
      <c r="E9617" s="8">
        <v>0</v>
      </c>
      <c r="F9617" s="8">
        <v>0</v>
      </c>
      <c r="G9617" s="8">
        <v>0</v>
      </c>
      <c r="H9617" s="8">
        <v>0</v>
      </c>
      <c r="I9617" s="8">
        <v>0</v>
      </c>
      <c r="J9617" s="8">
        <v>0</v>
      </c>
      <c r="K9617" s="8">
        <v>0</v>
      </c>
      <c r="L9617" s="8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  <c r="T9617" s="8">
        <v>0</v>
      </c>
      <c r="U9617" s="8">
        <v>0</v>
      </c>
      <c r="V9617" s="9">
        <v>0</v>
      </c>
    </row>
    <row r="9618" spans="1:22" x14ac:dyDescent="0.2">
      <c r="A9618" s="4">
        <v>44297.166666666664</v>
      </c>
      <c r="B9618" s="5">
        <v>0</v>
      </c>
      <c r="C9618" s="5">
        <v>0</v>
      </c>
      <c r="D9618" s="5">
        <v>0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6">
        <v>0</v>
      </c>
    </row>
    <row r="9619" spans="1:22" x14ac:dyDescent="0.2">
      <c r="A9619" s="7">
        <v>44297.177083333336</v>
      </c>
      <c r="B9619" s="8">
        <v>0</v>
      </c>
      <c r="C9619" s="8">
        <v>0</v>
      </c>
      <c r="D9619" s="8">
        <v>0</v>
      </c>
      <c r="E9619" s="8">
        <v>0</v>
      </c>
      <c r="F9619" s="8">
        <v>0</v>
      </c>
      <c r="G9619" s="8">
        <v>0</v>
      </c>
      <c r="H9619" s="8">
        <v>0</v>
      </c>
      <c r="I9619" s="8">
        <v>0</v>
      </c>
      <c r="J9619" s="8">
        <v>0</v>
      </c>
      <c r="K9619" s="8">
        <v>0</v>
      </c>
      <c r="L9619" s="8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  <c r="V9619" s="9">
        <v>0</v>
      </c>
    </row>
    <row r="9620" spans="1:22" x14ac:dyDescent="0.2">
      <c r="A9620" s="4">
        <v>44297.1875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6">
        <v>0</v>
      </c>
    </row>
    <row r="9621" spans="1:22" x14ac:dyDescent="0.2">
      <c r="A9621" s="7">
        <v>44297.197916666664</v>
      </c>
      <c r="B9621" s="8">
        <v>0</v>
      </c>
      <c r="C9621" s="8">
        <v>0</v>
      </c>
      <c r="D9621" s="8">
        <v>0</v>
      </c>
      <c r="E9621" s="8">
        <v>0</v>
      </c>
      <c r="F9621" s="8">
        <v>0</v>
      </c>
      <c r="G9621" s="8">
        <v>0</v>
      </c>
      <c r="H9621" s="8">
        <v>0</v>
      </c>
      <c r="I9621" s="8">
        <v>0</v>
      </c>
      <c r="J9621" s="8">
        <v>0</v>
      </c>
      <c r="K9621" s="8">
        <v>0</v>
      </c>
      <c r="L9621" s="8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  <c r="T9621" s="8">
        <v>0</v>
      </c>
      <c r="U9621" s="8">
        <v>0</v>
      </c>
      <c r="V9621" s="9">
        <v>0</v>
      </c>
    </row>
    <row r="9622" spans="1:22" x14ac:dyDescent="0.2">
      <c r="A9622" s="4">
        <v>44297.208333333336</v>
      </c>
      <c r="B9622" s="5">
        <v>0</v>
      </c>
      <c r="C9622" s="5">
        <v>0</v>
      </c>
      <c r="D9622" s="5">
        <v>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6">
        <v>0</v>
      </c>
    </row>
    <row r="9623" spans="1:22" x14ac:dyDescent="0.2">
      <c r="A9623" s="7">
        <v>44297.21875</v>
      </c>
      <c r="B9623" s="8">
        <v>0</v>
      </c>
      <c r="C9623" s="8">
        <v>0</v>
      </c>
      <c r="D9623" s="8">
        <v>0</v>
      </c>
      <c r="E9623" s="8">
        <v>0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  <c r="V9623" s="9">
        <v>0</v>
      </c>
    </row>
    <row r="9624" spans="1:22" x14ac:dyDescent="0.2">
      <c r="A9624" s="4">
        <v>44297.229166666664</v>
      </c>
      <c r="B9624" s="5">
        <v>0</v>
      </c>
      <c r="C9624" s="5">
        <v>0</v>
      </c>
      <c r="D9624" s="5">
        <v>0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6">
        <v>0</v>
      </c>
    </row>
    <row r="9625" spans="1:22" x14ac:dyDescent="0.2">
      <c r="A9625" s="7">
        <v>44297.239583333336</v>
      </c>
      <c r="B9625" s="8">
        <v>0</v>
      </c>
      <c r="C9625" s="8">
        <v>0</v>
      </c>
      <c r="D9625" s="8">
        <v>0</v>
      </c>
      <c r="E9625" s="8">
        <v>0</v>
      </c>
      <c r="F9625" s="8">
        <v>0</v>
      </c>
      <c r="G9625" s="8">
        <v>0</v>
      </c>
      <c r="H9625" s="8">
        <v>0</v>
      </c>
      <c r="I9625" s="8">
        <v>0</v>
      </c>
      <c r="J9625" s="8">
        <v>0</v>
      </c>
      <c r="K9625" s="8">
        <v>0</v>
      </c>
      <c r="L9625" s="8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  <c r="T9625" s="8">
        <v>0</v>
      </c>
      <c r="U9625" s="8">
        <v>0</v>
      </c>
      <c r="V9625" s="9">
        <v>0</v>
      </c>
    </row>
    <row r="9626" spans="1:22" x14ac:dyDescent="0.2">
      <c r="A9626" s="4">
        <v>44297.25</v>
      </c>
      <c r="B9626" s="5">
        <v>0</v>
      </c>
      <c r="C9626" s="5">
        <v>0</v>
      </c>
      <c r="D9626" s="5">
        <v>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0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6">
        <v>0</v>
      </c>
    </row>
    <row r="9627" spans="1:22" x14ac:dyDescent="0.2">
      <c r="A9627" s="7">
        <v>44297.260416666664</v>
      </c>
      <c r="B9627" s="8">
        <v>0</v>
      </c>
      <c r="C9627" s="8">
        <v>0</v>
      </c>
      <c r="D9627" s="8">
        <v>0</v>
      </c>
      <c r="E9627" s="8">
        <v>0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0</v>
      </c>
      <c r="L9627" s="8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  <c r="V9627" s="9">
        <v>0</v>
      </c>
    </row>
    <row r="9628" spans="1:22" x14ac:dyDescent="0.2">
      <c r="A9628" s="4">
        <v>44297.270833333336</v>
      </c>
      <c r="B9628" s="5">
        <v>0</v>
      </c>
      <c r="C9628" s="5">
        <v>0</v>
      </c>
      <c r="D9628" s="5">
        <v>0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0</v>
      </c>
      <c r="V9628" s="6">
        <v>0</v>
      </c>
    </row>
    <row r="9629" spans="1:22" x14ac:dyDescent="0.2">
      <c r="A9629" s="7">
        <v>44297.28125</v>
      </c>
      <c r="B9629" s="8">
        <v>0</v>
      </c>
      <c r="C9629" s="8">
        <v>0</v>
      </c>
      <c r="D9629" s="8">
        <v>0</v>
      </c>
      <c r="E9629" s="8">
        <v>0</v>
      </c>
      <c r="F9629" s="8">
        <v>0</v>
      </c>
      <c r="G9629" s="8">
        <v>0</v>
      </c>
      <c r="H9629" s="8">
        <v>0</v>
      </c>
      <c r="I9629" s="8">
        <v>0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  <c r="U9629" s="8">
        <v>0</v>
      </c>
      <c r="V9629" s="9">
        <v>0</v>
      </c>
    </row>
    <row r="9630" spans="1:22" x14ac:dyDescent="0.2">
      <c r="A9630" s="4">
        <v>44297.291666666664</v>
      </c>
      <c r="B9630" s="5">
        <v>0</v>
      </c>
      <c r="C9630" s="5">
        <v>0</v>
      </c>
      <c r="D9630" s="5">
        <v>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5">
        <v>0</v>
      </c>
      <c r="V9630" s="6">
        <v>0</v>
      </c>
    </row>
    <row r="9631" spans="1:22" x14ac:dyDescent="0.2">
      <c r="A9631" s="7">
        <v>44297.302083333336</v>
      </c>
      <c r="B9631" s="8">
        <v>0</v>
      </c>
      <c r="C9631" s="8">
        <v>0</v>
      </c>
      <c r="D9631" s="8">
        <v>0</v>
      </c>
      <c r="E9631" s="8">
        <v>0</v>
      </c>
      <c r="F9631" s="8">
        <v>0</v>
      </c>
      <c r="G9631" s="8">
        <v>0</v>
      </c>
      <c r="H9631" s="8">
        <v>0</v>
      </c>
      <c r="I9631" s="8">
        <v>0</v>
      </c>
      <c r="J9631" s="8">
        <v>0</v>
      </c>
      <c r="K9631" s="8">
        <v>0</v>
      </c>
      <c r="L9631" s="8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  <c r="T9631" s="8">
        <v>0</v>
      </c>
      <c r="U9631" s="8">
        <v>0</v>
      </c>
      <c r="V9631" s="9">
        <v>0</v>
      </c>
    </row>
    <row r="9632" spans="1:22" x14ac:dyDescent="0.2">
      <c r="A9632" s="4">
        <v>44297.3125</v>
      </c>
      <c r="B9632" s="5">
        <v>0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6">
        <v>0</v>
      </c>
    </row>
    <row r="9633" spans="1:22" x14ac:dyDescent="0.2">
      <c r="A9633" s="7">
        <v>44297.322916666664</v>
      </c>
      <c r="B9633" s="8">
        <v>0</v>
      </c>
      <c r="C9633" s="8">
        <v>0</v>
      </c>
      <c r="D9633" s="8">
        <v>0</v>
      </c>
      <c r="E9633" s="8">
        <v>0</v>
      </c>
      <c r="F9633" s="8">
        <v>0</v>
      </c>
      <c r="G9633" s="8">
        <v>0</v>
      </c>
      <c r="H9633" s="8">
        <v>0</v>
      </c>
      <c r="I9633" s="8">
        <v>0</v>
      </c>
      <c r="J9633" s="8">
        <v>0</v>
      </c>
      <c r="K9633" s="8">
        <v>0</v>
      </c>
      <c r="L9633" s="8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U9633" s="8">
        <v>0</v>
      </c>
      <c r="V9633" s="9">
        <v>0</v>
      </c>
    </row>
    <row r="9634" spans="1:22" x14ac:dyDescent="0.2">
      <c r="A9634" s="4">
        <v>44297.333333333336</v>
      </c>
      <c r="B9634" s="5">
        <v>0</v>
      </c>
      <c r="C9634" s="5">
        <v>0</v>
      </c>
      <c r="D9634" s="5">
        <v>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0</v>
      </c>
      <c r="U9634" s="5">
        <v>0</v>
      </c>
      <c r="V9634" s="6">
        <v>0</v>
      </c>
    </row>
    <row r="9635" spans="1:22" x14ac:dyDescent="0.2">
      <c r="A9635" s="7">
        <v>44297.34375</v>
      </c>
      <c r="B9635" s="8">
        <v>0</v>
      </c>
      <c r="C9635" s="8">
        <v>0</v>
      </c>
      <c r="D9635" s="8">
        <v>0</v>
      </c>
      <c r="E9635" s="8">
        <v>0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0</v>
      </c>
      <c r="V9635" s="9">
        <v>0</v>
      </c>
    </row>
    <row r="9636" spans="1:22" x14ac:dyDescent="0.2">
      <c r="A9636" s="4">
        <v>44297.354166666664</v>
      </c>
      <c r="B9636" s="5">
        <v>0</v>
      </c>
      <c r="C9636" s="5">
        <v>0</v>
      </c>
      <c r="D9636" s="5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6">
        <v>0</v>
      </c>
    </row>
    <row r="9637" spans="1:22" x14ac:dyDescent="0.2">
      <c r="A9637" s="7">
        <v>44297.364583333336</v>
      </c>
      <c r="B9637" s="8">
        <v>0</v>
      </c>
      <c r="C9637" s="8">
        <v>0</v>
      </c>
      <c r="D9637" s="8">
        <v>0</v>
      </c>
      <c r="E9637" s="8">
        <v>0</v>
      </c>
      <c r="F9637" s="8">
        <v>0</v>
      </c>
      <c r="G9637" s="8">
        <v>0</v>
      </c>
      <c r="H9637" s="8">
        <v>0</v>
      </c>
      <c r="I9637" s="8">
        <v>0</v>
      </c>
      <c r="J9637" s="8">
        <v>0</v>
      </c>
      <c r="K9637" s="8">
        <v>0</v>
      </c>
      <c r="L9637" s="8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0</v>
      </c>
      <c r="V9637" s="9">
        <v>0</v>
      </c>
    </row>
    <row r="9638" spans="1:22" x14ac:dyDescent="0.2">
      <c r="A9638" s="4">
        <v>44297.375</v>
      </c>
      <c r="B9638" s="5">
        <v>0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6">
        <v>0</v>
      </c>
    </row>
    <row r="9639" spans="1:22" x14ac:dyDescent="0.2">
      <c r="A9639" s="7">
        <v>44297.385416666664</v>
      </c>
      <c r="B9639" s="8">
        <v>0</v>
      </c>
      <c r="C9639" s="8">
        <v>0</v>
      </c>
      <c r="D9639" s="8">
        <v>0</v>
      </c>
      <c r="E9639" s="8">
        <v>0</v>
      </c>
      <c r="F9639" s="8">
        <v>0</v>
      </c>
      <c r="G9639" s="8">
        <v>0</v>
      </c>
      <c r="H9639" s="8">
        <v>0</v>
      </c>
      <c r="I9639" s="8">
        <v>0</v>
      </c>
      <c r="J9639" s="8">
        <v>0</v>
      </c>
      <c r="K9639" s="8">
        <v>0</v>
      </c>
      <c r="L9639" s="8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  <c r="T9639" s="8">
        <v>0</v>
      </c>
      <c r="U9639" s="8">
        <v>0</v>
      </c>
      <c r="V9639" s="9">
        <v>0</v>
      </c>
    </row>
    <row r="9640" spans="1:22" x14ac:dyDescent="0.2">
      <c r="A9640" s="4">
        <v>44297.395833333336</v>
      </c>
      <c r="B9640" s="5">
        <v>0</v>
      </c>
      <c r="C9640" s="5">
        <v>0</v>
      </c>
      <c r="D9640" s="5">
        <v>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0</v>
      </c>
      <c r="U9640" s="5">
        <v>0</v>
      </c>
      <c r="V9640" s="6">
        <v>0</v>
      </c>
    </row>
    <row r="9641" spans="1:22" x14ac:dyDescent="0.2">
      <c r="A9641" s="7">
        <v>44297.40625</v>
      </c>
      <c r="B9641" s="8">
        <v>0</v>
      </c>
      <c r="C9641" s="8">
        <v>0</v>
      </c>
      <c r="D9641" s="8">
        <v>0</v>
      </c>
      <c r="E9641" s="8">
        <v>0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  <c r="T9641" s="8">
        <v>0</v>
      </c>
      <c r="U9641" s="8">
        <v>0</v>
      </c>
      <c r="V9641" s="9">
        <v>0</v>
      </c>
    </row>
    <row r="9642" spans="1:22" x14ac:dyDescent="0.2">
      <c r="A9642" s="4">
        <v>44297.416666666664</v>
      </c>
      <c r="B9642" s="5">
        <v>0</v>
      </c>
      <c r="C9642" s="5">
        <v>0</v>
      </c>
      <c r="D9642" s="5">
        <v>0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</v>
      </c>
      <c r="Q9642" s="5">
        <v>0</v>
      </c>
      <c r="R9642" s="5">
        <v>0</v>
      </c>
      <c r="S9642" s="5">
        <v>0</v>
      </c>
      <c r="T9642" s="5">
        <v>0</v>
      </c>
      <c r="U9642" s="5">
        <v>0</v>
      </c>
      <c r="V9642" s="6">
        <v>0</v>
      </c>
    </row>
    <row r="9643" spans="1:22" x14ac:dyDescent="0.2">
      <c r="A9643" s="7">
        <v>44297.427083333336</v>
      </c>
      <c r="B9643" s="8">
        <v>0</v>
      </c>
      <c r="C9643" s="8">
        <v>0</v>
      </c>
      <c r="D9643" s="8">
        <v>0</v>
      </c>
      <c r="E9643" s="8">
        <v>0</v>
      </c>
      <c r="F9643" s="8">
        <v>0</v>
      </c>
      <c r="G9643" s="8">
        <v>0</v>
      </c>
      <c r="H9643" s="8">
        <v>0</v>
      </c>
      <c r="I9643" s="8">
        <v>0</v>
      </c>
      <c r="J9643" s="8">
        <v>0</v>
      </c>
      <c r="K9643" s="8">
        <v>0</v>
      </c>
      <c r="L9643" s="8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0</v>
      </c>
      <c r="V9643" s="9">
        <v>0</v>
      </c>
    </row>
    <row r="9644" spans="1:22" x14ac:dyDescent="0.2">
      <c r="A9644" s="4">
        <v>44297.4375</v>
      </c>
      <c r="B9644" s="5">
        <v>0</v>
      </c>
      <c r="C9644" s="5">
        <v>0</v>
      </c>
      <c r="D9644" s="5">
        <v>0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6">
        <v>0</v>
      </c>
    </row>
    <row r="9645" spans="1:22" x14ac:dyDescent="0.2">
      <c r="A9645" s="7">
        <v>44297.447916666664</v>
      </c>
      <c r="B9645" s="8">
        <v>0</v>
      </c>
      <c r="C9645" s="8">
        <v>0</v>
      </c>
      <c r="D9645" s="8">
        <v>0</v>
      </c>
      <c r="E9645" s="8">
        <v>0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  <c r="T9645" s="8">
        <v>0</v>
      </c>
      <c r="U9645" s="8">
        <v>0</v>
      </c>
      <c r="V9645" s="9">
        <v>0</v>
      </c>
    </row>
    <row r="9646" spans="1:22" x14ac:dyDescent="0.2">
      <c r="A9646" s="4">
        <v>44297.458333333336</v>
      </c>
      <c r="B9646" s="5">
        <v>0</v>
      </c>
      <c r="C9646" s="5">
        <v>0</v>
      </c>
      <c r="D9646" s="5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6">
        <v>0</v>
      </c>
    </row>
    <row r="9647" spans="1:22" x14ac:dyDescent="0.2">
      <c r="A9647" s="7">
        <v>44297.46875</v>
      </c>
      <c r="B9647" s="8">
        <v>0</v>
      </c>
      <c r="C9647" s="8">
        <v>0</v>
      </c>
      <c r="D9647" s="8">
        <v>0</v>
      </c>
      <c r="E9647" s="8">
        <v>0</v>
      </c>
      <c r="F9647" s="8">
        <v>0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  <c r="T9647" s="8">
        <v>0</v>
      </c>
      <c r="U9647" s="8">
        <v>0</v>
      </c>
      <c r="V9647" s="9">
        <v>0</v>
      </c>
    </row>
    <row r="9648" spans="1:22" x14ac:dyDescent="0.2">
      <c r="A9648" s="4">
        <v>44297.479166666664</v>
      </c>
      <c r="B9648" s="5">
        <v>0</v>
      </c>
      <c r="C9648" s="5">
        <v>0</v>
      </c>
      <c r="D9648" s="5">
        <v>0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0</v>
      </c>
      <c r="U9648" s="5">
        <v>0</v>
      </c>
      <c r="V9648" s="6">
        <v>0</v>
      </c>
    </row>
    <row r="9649" spans="1:22" x14ac:dyDescent="0.2">
      <c r="A9649" s="7">
        <v>44297.489583333336</v>
      </c>
      <c r="B9649" s="8">
        <v>0</v>
      </c>
      <c r="C9649" s="8">
        <v>0</v>
      </c>
      <c r="D9649" s="8">
        <v>0</v>
      </c>
      <c r="E9649" s="8">
        <v>0</v>
      </c>
      <c r="F9649" s="8">
        <v>0</v>
      </c>
      <c r="G9649" s="8">
        <v>0</v>
      </c>
      <c r="H9649" s="8">
        <v>0</v>
      </c>
      <c r="I9649" s="8">
        <v>0</v>
      </c>
      <c r="J9649" s="8">
        <v>0</v>
      </c>
      <c r="K9649" s="8">
        <v>0</v>
      </c>
      <c r="L9649" s="8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  <c r="T9649" s="8">
        <v>0</v>
      </c>
      <c r="U9649" s="8">
        <v>0</v>
      </c>
      <c r="V9649" s="9">
        <v>0</v>
      </c>
    </row>
    <row r="9650" spans="1:22" x14ac:dyDescent="0.2">
      <c r="A9650" s="4">
        <v>44297.5</v>
      </c>
      <c r="B9650" s="5">
        <v>0</v>
      </c>
      <c r="C9650" s="5">
        <v>0</v>
      </c>
      <c r="D9650" s="5">
        <v>0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6">
        <v>0</v>
      </c>
    </row>
    <row r="9651" spans="1:22" x14ac:dyDescent="0.2">
      <c r="A9651" s="7">
        <v>44297.510416666664</v>
      </c>
      <c r="B9651" s="8">
        <v>0</v>
      </c>
      <c r="C9651" s="8">
        <v>0</v>
      </c>
      <c r="D9651" s="8">
        <v>0</v>
      </c>
      <c r="E9651" s="8">
        <v>0</v>
      </c>
      <c r="F9651" s="8">
        <v>0</v>
      </c>
      <c r="G9651" s="8">
        <v>0</v>
      </c>
      <c r="H9651" s="8">
        <v>0</v>
      </c>
      <c r="I9651" s="8">
        <v>0</v>
      </c>
      <c r="J9651" s="8">
        <v>0</v>
      </c>
      <c r="K9651" s="8">
        <v>0</v>
      </c>
      <c r="L9651" s="8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  <c r="U9651" s="8">
        <v>0</v>
      </c>
      <c r="V9651" s="9">
        <v>0</v>
      </c>
    </row>
    <row r="9652" spans="1:22" x14ac:dyDescent="0.2">
      <c r="A9652" s="4">
        <v>44297.520833333336</v>
      </c>
      <c r="B9652" s="5">
        <v>0</v>
      </c>
      <c r="C9652" s="5">
        <v>0</v>
      </c>
      <c r="D9652" s="5">
        <v>0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6">
        <v>0</v>
      </c>
    </row>
    <row r="9653" spans="1:22" x14ac:dyDescent="0.2">
      <c r="A9653" s="7">
        <v>44297.53125</v>
      </c>
      <c r="B9653" s="8">
        <v>0</v>
      </c>
      <c r="C9653" s="8">
        <v>0</v>
      </c>
      <c r="D9653" s="8">
        <v>0</v>
      </c>
      <c r="E9653" s="8">
        <v>0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  <c r="V9653" s="9">
        <v>0</v>
      </c>
    </row>
    <row r="9654" spans="1:22" x14ac:dyDescent="0.2">
      <c r="A9654" s="4">
        <v>44297.541666666664</v>
      </c>
      <c r="B9654" s="5">
        <v>0</v>
      </c>
      <c r="C9654" s="5">
        <v>0</v>
      </c>
      <c r="D9654" s="5">
        <v>0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5">
        <v>0</v>
      </c>
      <c r="T9654" s="5">
        <v>0</v>
      </c>
      <c r="U9654" s="5">
        <v>0</v>
      </c>
      <c r="V9654" s="6">
        <v>0</v>
      </c>
    </row>
    <row r="9655" spans="1:22" x14ac:dyDescent="0.2">
      <c r="A9655" s="7">
        <v>44297.552083333336</v>
      </c>
      <c r="B9655" s="8">
        <v>0</v>
      </c>
      <c r="C9655" s="8">
        <v>0</v>
      </c>
      <c r="D9655" s="8">
        <v>0</v>
      </c>
      <c r="E9655" s="8">
        <v>0</v>
      </c>
      <c r="F9655" s="8">
        <v>0</v>
      </c>
      <c r="G9655" s="8">
        <v>0</v>
      </c>
      <c r="H9655" s="8">
        <v>0</v>
      </c>
      <c r="I9655" s="8">
        <v>0</v>
      </c>
      <c r="J9655" s="8">
        <v>0</v>
      </c>
      <c r="K9655" s="8">
        <v>0</v>
      </c>
      <c r="L9655" s="8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  <c r="V9655" s="9">
        <v>0</v>
      </c>
    </row>
    <row r="9656" spans="1:22" x14ac:dyDescent="0.2">
      <c r="A9656" s="4">
        <v>44297.5625</v>
      </c>
      <c r="B9656" s="5">
        <v>0</v>
      </c>
      <c r="C9656" s="5">
        <v>0</v>
      </c>
      <c r="D9656" s="5">
        <v>0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6">
        <v>0</v>
      </c>
    </row>
    <row r="9657" spans="1:22" x14ac:dyDescent="0.2">
      <c r="A9657" s="7">
        <v>44297.572916666664</v>
      </c>
      <c r="B9657" s="8">
        <v>0</v>
      </c>
      <c r="C9657" s="8">
        <v>0</v>
      </c>
      <c r="D9657" s="8">
        <v>0</v>
      </c>
      <c r="E9657" s="8">
        <v>0</v>
      </c>
      <c r="F9657" s="8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0</v>
      </c>
      <c r="L9657" s="8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  <c r="T9657" s="8">
        <v>0</v>
      </c>
      <c r="U9657" s="8">
        <v>0</v>
      </c>
      <c r="V9657" s="9">
        <v>0</v>
      </c>
    </row>
    <row r="9658" spans="1:22" x14ac:dyDescent="0.2">
      <c r="A9658" s="4">
        <v>44297.583333333336</v>
      </c>
      <c r="B9658" s="5">
        <v>0</v>
      </c>
      <c r="C9658" s="5">
        <v>0</v>
      </c>
      <c r="D9658" s="5">
        <v>0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0</v>
      </c>
      <c r="U9658" s="5">
        <v>0</v>
      </c>
      <c r="V9658" s="6">
        <v>0</v>
      </c>
    </row>
    <row r="9659" spans="1:22" x14ac:dyDescent="0.2">
      <c r="A9659" s="7">
        <v>44297.59375</v>
      </c>
      <c r="B9659" s="8">
        <v>0</v>
      </c>
      <c r="C9659" s="8">
        <v>0</v>
      </c>
      <c r="D9659" s="8">
        <v>0</v>
      </c>
      <c r="E9659" s="8">
        <v>0</v>
      </c>
      <c r="F9659" s="8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0</v>
      </c>
      <c r="L9659" s="8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0</v>
      </c>
      <c r="U9659" s="8">
        <v>0</v>
      </c>
      <c r="V9659" s="9">
        <v>0</v>
      </c>
    </row>
    <row r="9660" spans="1:22" x14ac:dyDescent="0.2">
      <c r="A9660" s="4">
        <v>44297.604166666664</v>
      </c>
      <c r="B9660" s="5">
        <v>0</v>
      </c>
      <c r="C9660" s="5">
        <v>0</v>
      </c>
      <c r="D9660" s="5">
        <v>0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6">
        <v>0</v>
      </c>
    </row>
    <row r="9661" spans="1:22" x14ac:dyDescent="0.2">
      <c r="A9661" s="7">
        <v>44297.614583333336</v>
      </c>
      <c r="B9661" s="8">
        <v>0</v>
      </c>
      <c r="C9661" s="8">
        <v>0</v>
      </c>
      <c r="D9661" s="8">
        <v>0</v>
      </c>
      <c r="E9661" s="8">
        <v>0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0</v>
      </c>
      <c r="L9661" s="8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  <c r="T9661" s="8">
        <v>0</v>
      </c>
      <c r="U9661" s="8">
        <v>0</v>
      </c>
      <c r="V9661" s="9">
        <v>0</v>
      </c>
    </row>
    <row r="9662" spans="1:22" x14ac:dyDescent="0.2">
      <c r="A9662" s="4">
        <v>44297.625</v>
      </c>
      <c r="B9662" s="5">
        <v>0</v>
      </c>
      <c r="C9662" s="5">
        <v>0</v>
      </c>
      <c r="D9662" s="5">
        <v>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6">
        <v>0</v>
      </c>
    </row>
    <row r="9663" spans="1:22" x14ac:dyDescent="0.2">
      <c r="A9663" s="7">
        <v>44297.635416666664</v>
      </c>
      <c r="B9663" s="8">
        <v>0</v>
      </c>
      <c r="C9663" s="8">
        <v>0</v>
      </c>
      <c r="D9663" s="8">
        <v>0</v>
      </c>
      <c r="E9663" s="8">
        <v>0</v>
      </c>
      <c r="F9663" s="8">
        <v>0</v>
      </c>
      <c r="G9663" s="8">
        <v>0</v>
      </c>
      <c r="H9663" s="8">
        <v>0</v>
      </c>
      <c r="I9663" s="8">
        <v>0</v>
      </c>
      <c r="J9663" s="8">
        <v>0</v>
      </c>
      <c r="K9663" s="8">
        <v>0</v>
      </c>
      <c r="L9663" s="8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  <c r="T9663" s="8">
        <v>0</v>
      </c>
      <c r="U9663" s="8">
        <v>0</v>
      </c>
      <c r="V9663" s="9">
        <v>0</v>
      </c>
    </row>
    <row r="9664" spans="1:22" x14ac:dyDescent="0.2">
      <c r="A9664" s="4">
        <v>44297.645833333336</v>
      </c>
      <c r="B9664" s="5">
        <v>0</v>
      </c>
      <c r="C9664" s="5">
        <v>0</v>
      </c>
      <c r="D9664" s="5">
        <v>0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6">
        <v>0</v>
      </c>
    </row>
    <row r="9665" spans="1:22" x14ac:dyDescent="0.2">
      <c r="A9665" s="7">
        <v>44297.65625</v>
      </c>
      <c r="B9665" s="8">
        <v>0</v>
      </c>
      <c r="C9665" s="8">
        <v>0</v>
      </c>
      <c r="D9665" s="8">
        <v>0</v>
      </c>
      <c r="E9665" s="8">
        <v>0</v>
      </c>
      <c r="F9665" s="8">
        <v>0</v>
      </c>
      <c r="G9665" s="8">
        <v>0</v>
      </c>
      <c r="H9665" s="8">
        <v>0</v>
      </c>
      <c r="I9665" s="8">
        <v>0</v>
      </c>
      <c r="J9665" s="8">
        <v>0</v>
      </c>
      <c r="K9665" s="8">
        <v>0</v>
      </c>
      <c r="L9665" s="8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  <c r="T9665" s="8">
        <v>0</v>
      </c>
      <c r="U9665" s="8">
        <v>0</v>
      </c>
      <c r="V9665" s="9">
        <v>0</v>
      </c>
    </row>
    <row r="9666" spans="1:22" x14ac:dyDescent="0.2">
      <c r="A9666" s="4">
        <v>44297.666666666664</v>
      </c>
      <c r="B9666" s="5">
        <v>0</v>
      </c>
      <c r="C9666" s="5">
        <v>0</v>
      </c>
      <c r="D9666" s="5">
        <v>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6">
        <v>0</v>
      </c>
    </row>
    <row r="9667" spans="1:22" x14ac:dyDescent="0.2">
      <c r="A9667" s="7">
        <v>44297.677083333336</v>
      </c>
      <c r="B9667" s="8">
        <v>0</v>
      </c>
      <c r="C9667" s="8">
        <v>0</v>
      </c>
      <c r="D9667" s="8">
        <v>0</v>
      </c>
      <c r="E9667" s="8">
        <v>0</v>
      </c>
      <c r="F9667" s="8">
        <v>0</v>
      </c>
      <c r="G9667" s="8">
        <v>0</v>
      </c>
      <c r="H9667" s="8">
        <v>0</v>
      </c>
      <c r="I9667" s="8">
        <v>0</v>
      </c>
      <c r="J9667" s="8">
        <v>0</v>
      </c>
      <c r="K9667" s="8">
        <v>0</v>
      </c>
      <c r="L9667" s="8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  <c r="T9667" s="8">
        <v>0</v>
      </c>
      <c r="U9667" s="8">
        <v>0</v>
      </c>
      <c r="V9667" s="9">
        <v>0</v>
      </c>
    </row>
    <row r="9668" spans="1:22" x14ac:dyDescent="0.2">
      <c r="A9668" s="4">
        <v>44297.6875</v>
      </c>
      <c r="B9668" s="5">
        <v>0</v>
      </c>
      <c r="C9668" s="5">
        <v>0</v>
      </c>
      <c r="D9668" s="5">
        <v>0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6">
        <v>0</v>
      </c>
    </row>
    <row r="9669" spans="1:22" x14ac:dyDescent="0.2">
      <c r="A9669" s="7">
        <v>44297.697916666664</v>
      </c>
      <c r="B9669" s="8">
        <v>0</v>
      </c>
      <c r="C9669" s="8">
        <v>0</v>
      </c>
      <c r="D9669" s="8">
        <v>0</v>
      </c>
      <c r="E9669" s="8">
        <v>0</v>
      </c>
      <c r="F9669" s="8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0</v>
      </c>
      <c r="L9669" s="8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8">
        <v>0</v>
      </c>
      <c r="V9669" s="9">
        <v>0</v>
      </c>
    </row>
    <row r="9670" spans="1:22" x14ac:dyDescent="0.2">
      <c r="A9670" s="4">
        <v>44297.708333333336</v>
      </c>
      <c r="B9670" s="5">
        <v>0</v>
      </c>
      <c r="C9670" s="5">
        <v>0</v>
      </c>
      <c r="D9670" s="5">
        <v>0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6">
        <v>0</v>
      </c>
    </row>
    <row r="9671" spans="1:22" x14ac:dyDescent="0.2">
      <c r="A9671" s="7">
        <v>44297.71875</v>
      </c>
      <c r="B9671" s="8">
        <v>0</v>
      </c>
      <c r="C9671" s="8">
        <v>0</v>
      </c>
      <c r="D9671" s="8">
        <v>0</v>
      </c>
      <c r="E9671" s="8">
        <v>0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0</v>
      </c>
      <c r="L9671" s="8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  <c r="T9671" s="8">
        <v>0</v>
      </c>
      <c r="U9671" s="8">
        <v>0</v>
      </c>
      <c r="V9671" s="9">
        <v>0</v>
      </c>
    </row>
    <row r="9672" spans="1:22" x14ac:dyDescent="0.2">
      <c r="A9672" s="4">
        <v>44297.729166666664</v>
      </c>
      <c r="B9672" s="5">
        <v>0</v>
      </c>
      <c r="C9672" s="5">
        <v>0</v>
      </c>
      <c r="D9672" s="5">
        <v>0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6">
        <v>0</v>
      </c>
    </row>
    <row r="9673" spans="1:22" x14ac:dyDescent="0.2">
      <c r="A9673" s="7">
        <v>44297.739583333336</v>
      </c>
      <c r="B9673" s="8">
        <v>0</v>
      </c>
      <c r="C9673" s="8">
        <v>0</v>
      </c>
      <c r="D9673" s="8">
        <v>0</v>
      </c>
      <c r="E9673" s="8">
        <v>0</v>
      </c>
      <c r="F9673" s="8">
        <v>0</v>
      </c>
      <c r="G9673" s="8">
        <v>0</v>
      </c>
      <c r="H9673" s="8">
        <v>0</v>
      </c>
      <c r="I9673" s="8">
        <v>0</v>
      </c>
      <c r="J9673" s="8">
        <v>0</v>
      </c>
      <c r="K9673" s="8">
        <v>0</v>
      </c>
      <c r="L9673" s="8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8">
        <v>0</v>
      </c>
      <c r="V9673" s="9">
        <v>0</v>
      </c>
    </row>
    <row r="9674" spans="1:22" x14ac:dyDescent="0.2">
      <c r="A9674" s="4">
        <v>44297.75</v>
      </c>
      <c r="B9674" s="5">
        <v>0</v>
      </c>
      <c r="C9674" s="5">
        <v>0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6">
        <v>0</v>
      </c>
    </row>
    <row r="9675" spans="1:22" x14ac:dyDescent="0.2">
      <c r="A9675" s="7">
        <v>44297.760416666664</v>
      </c>
      <c r="B9675" s="8">
        <v>0</v>
      </c>
      <c r="C9675" s="8">
        <v>0</v>
      </c>
      <c r="D9675" s="8">
        <v>0</v>
      </c>
      <c r="E9675" s="8">
        <v>0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0</v>
      </c>
      <c r="V9675" s="9">
        <v>0</v>
      </c>
    </row>
    <row r="9676" spans="1:22" x14ac:dyDescent="0.2">
      <c r="A9676" s="4">
        <v>44297.770833333336</v>
      </c>
      <c r="B9676" s="5">
        <v>0</v>
      </c>
      <c r="C9676" s="5">
        <v>0</v>
      </c>
      <c r="D9676" s="5">
        <v>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6">
        <v>0</v>
      </c>
    </row>
    <row r="9677" spans="1:22" x14ac:dyDescent="0.2">
      <c r="A9677" s="7">
        <v>44297.78125</v>
      </c>
      <c r="B9677" s="8">
        <v>0</v>
      </c>
      <c r="C9677" s="8">
        <v>0</v>
      </c>
      <c r="D9677" s="8">
        <v>0</v>
      </c>
      <c r="E9677" s="8">
        <v>0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  <c r="V9677" s="9">
        <v>0</v>
      </c>
    </row>
    <row r="9678" spans="1:22" x14ac:dyDescent="0.2">
      <c r="A9678" s="4">
        <v>44297.791666666664</v>
      </c>
      <c r="B9678" s="5">
        <v>0</v>
      </c>
      <c r="C9678" s="5">
        <v>0</v>
      </c>
      <c r="D9678" s="5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6">
        <v>0</v>
      </c>
    </row>
    <row r="9679" spans="1:22" x14ac:dyDescent="0.2">
      <c r="A9679" s="7">
        <v>44297.802083333336</v>
      </c>
      <c r="B9679" s="8">
        <v>0</v>
      </c>
      <c r="C9679" s="8">
        <v>0</v>
      </c>
      <c r="D9679" s="8">
        <v>0</v>
      </c>
      <c r="E9679" s="8">
        <v>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  <c r="V9679" s="9">
        <v>0</v>
      </c>
    </row>
    <row r="9680" spans="1:22" x14ac:dyDescent="0.2">
      <c r="A9680" s="4">
        <v>44297.8125</v>
      </c>
      <c r="B9680" s="5">
        <v>0</v>
      </c>
      <c r="C9680" s="5">
        <v>0</v>
      </c>
      <c r="D9680" s="5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6">
        <v>0</v>
      </c>
    </row>
    <row r="9681" spans="1:22" x14ac:dyDescent="0.2">
      <c r="A9681" s="7">
        <v>44297.822916666664</v>
      </c>
      <c r="B9681" s="8">
        <v>0</v>
      </c>
      <c r="C9681" s="8">
        <v>0</v>
      </c>
      <c r="D9681" s="8">
        <v>0</v>
      </c>
      <c r="E9681" s="8">
        <v>0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  <c r="L9681" s="8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  <c r="T9681" s="8">
        <v>0</v>
      </c>
      <c r="U9681" s="8">
        <v>0</v>
      </c>
      <c r="V9681" s="9">
        <v>0</v>
      </c>
    </row>
    <row r="9682" spans="1:22" x14ac:dyDescent="0.2">
      <c r="A9682" s="4">
        <v>44297.833333333336</v>
      </c>
      <c r="B9682" s="5">
        <v>0</v>
      </c>
      <c r="C9682" s="5">
        <v>0</v>
      </c>
      <c r="D9682" s="5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6">
        <v>0</v>
      </c>
    </row>
    <row r="9683" spans="1:22" x14ac:dyDescent="0.2">
      <c r="A9683" s="7">
        <v>44297.84375</v>
      </c>
      <c r="B9683" s="8">
        <v>0</v>
      </c>
      <c r="C9683" s="8">
        <v>0</v>
      </c>
      <c r="D9683" s="8">
        <v>0</v>
      </c>
      <c r="E9683" s="8">
        <v>0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  <c r="V9683" s="9">
        <v>0</v>
      </c>
    </row>
    <row r="9684" spans="1:22" x14ac:dyDescent="0.2">
      <c r="A9684" s="4">
        <v>44297.854166666664</v>
      </c>
      <c r="B9684" s="5">
        <v>0</v>
      </c>
      <c r="C9684" s="5">
        <v>0</v>
      </c>
      <c r="D9684" s="5">
        <v>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6">
        <v>0</v>
      </c>
    </row>
    <row r="9685" spans="1:22" x14ac:dyDescent="0.2">
      <c r="A9685" s="7">
        <v>44297.864583333336</v>
      </c>
      <c r="B9685" s="8">
        <v>0</v>
      </c>
      <c r="C9685" s="8">
        <v>0</v>
      </c>
      <c r="D9685" s="8">
        <v>0</v>
      </c>
      <c r="E9685" s="8">
        <v>0</v>
      </c>
      <c r="F9685" s="8">
        <v>0</v>
      </c>
      <c r="G9685" s="8">
        <v>0</v>
      </c>
      <c r="H9685" s="8">
        <v>0</v>
      </c>
      <c r="I9685" s="8">
        <v>0</v>
      </c>
      <c r="J9685" s="8">
        <v>0</v>
      </c>
      <c r="K9685" s="8">
        <v>0</v>
      </c>
      <c r="L9685" s="8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  <c r="T9685" s="8">
        <v>0</v>
      </c>
      <c r="U9685" s="8">
        <v>0</v>
      </c>
      <c r="V9685" s="9">
        <v>0</v>
      </c>
    </row>
    <row r="9686" spans="1:22" x14ac:dyDescent="0.2">
      <c r="A9686" s="4">
        <v>44297.875</v>
      </c>
      <c r="B9686" s="5">
        <v>0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6">
        <v>0</v>
      </c>
    </row>
    <row r="9687" spans="1:22" x14ac:dyDescent="0.2">
      <c r="A9687" s="7">
        <v>44297.885416666664</v>
      </c>
      <c r="B9687" s="8">
        <v>0</v>
      </c>
      <c r="C9687" s="8">
        <v>0</v>
      </c>
      <c r="D9687" s="8">
        <v>0</v>
      </c>
      <c r="E9687" s="8">
        <v>0</v>
      </c>
      <c r="F9687" s="8">
        <v>0</v>
      </c>
      <c r="G9687" s="8">
        <v>0</v>
      </c>
      <c r="H9687" s="8">
        <v>0</v>
      </c>
      <c r="I9687" s="8">
        <v>0</v>
      </c>
      <c r="J9687" s="8">
        <v>0</v>
      </c>
      <c r="K9687" s="8">
        <v>0</v>
      </c>
      <c r="L9687" s="8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  <c r="T9687" s="8">
        <v>0</v>
      </c>
      <c r="U9687" s="8">
        <v>0</v>
      </c>
      <c r="V9687" s="9">
        <v>0</v>
      </c>
    </row>
    <row r="9688" spans="1:22" x14ac:dyDescent="0.2">
      <c r="A9688" s="4">
        <v>44297.895833333336</v>
      </c>
      <c r="B9688" s="5">
        <v>0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6">
        <v>0</v>
      </c>
    </row>
    <row r="9689" spans="1:22" x14ac:dyDescent="0.2">
      <c r="A9689" s="7">
        <v>44297.90625</v>
      </c>
      <c r="B9689" s="8">
        <v>0</v>
      </c>
      <c r="C9689" s="8">
        <v>0</v>
      </c>
      <c r="D9689" s="8">
        <v>0</v>
      </c>
      <c r="E9689" s="8">
        <v>0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  <c r="V9689" s="9">
        <v>0</v>
      </c>
    </row>
    <row r="9690" spans="1:22" x14ac:dyDescent="0.2">
      <c r="A9690" s="4">
        <v>44297.916666666664</v>
      </c>
      <c r="B9690" s="5">
        <v>0</v>
      </c>
      <c r="C9690" s="5">
        <v>0</v>
      </c>
      <c r="D9690" s="5">
        <v>0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6">
        <v>0</v>
      </c>
    </row>
    <row r="9691" spans="1:22" x14ac:dyDescent="0.2">
      <c r="A9691" s="7">
        <v>44297.927083333336</v>
      </c>
      <c r="B9691" s="8">
        <v>0</v>
      </c>
      <c r="C9691" s="8">
        <v>0</v>
      </c>
      <c r="D9691" s="8">
        <v>0</v>
      </c>
      <c r="E9691" s="8">
        <v>0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  <c r="V9691" s="9">
        <v>0</v>
      </c>
    </row>
    <row r="9692" spans="1:22" x14ac:dyDescent="0.2">
      <c r="A9692" s="4">
        <v>44297.9375</v>
      </c>
      <c r="B9692" s="5">
        <v>0</v>
      </c>
      <c r="C9692" s="5">
        <v>0</v>
      </c>
      <c r="D9692" s="5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6">
        <v>0</v>
      </c>
    </row>
    <row r="9693" spans="1:22" x14ac:dyDescent="0.2">
      <c r="A9693" s="7">
        <v>44297.947916666664</v>
      </c>
      <c r="B9693" s="8">
        <v>0</v>
      </c>
      <c r="C9693" s="8">
        <v>0</v>
      </c>
      <c r="D9693" s="8">
        <v>0</v>
      </c>
      <c r="E9693" s="8">
        <v>0</v>
      </c>
      <c r="F9693" s="8">
        <v>0</v>
      </c>
      <c r="G9693" s="8">
        <v>0</v>
      </c>
      <c r="H9693" s="8">
        <v>0</v>
      </c>
      <c r="I9693" s="8">
        <v>0</v>
      </c>
      <c r="J9693" s="8">
        <v>0</v>
      </c>
      <c r="K9693" s="8">
        <v>0</v>
      </c>
      <c r="L9693" s="8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  <c r="T9693" s="8">
        <v>0</v>
      </c>
      <c r="U9693" s="8">
        <v>0</v>
      </c>
      <c r="V9693" s="9">
        <v>0</v>
      </c>
    </row>
    <row r="9694" spans="1:22" x14ac:dyDescent="0.2">
      <c r="A9694" s="4">
        <v>44297.958333333336</v>
      </c>
      <c r="B9694" s="5">
        <v>0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0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6">
        <v>0</v>
      </c>
    </row>
    <row r="9695" spans="1:22" x14ac:dyDescent="0.2">
      <c r="A9695" s="7">
        <v>44297.96875</v>
      </c>
      <c r="B9695" s="8">
        <v>0</v>
      </c>
      <c r="C9695" s="8">
        <v>0</v>
      </c>
      <c r="D9695" s="8">
        <v>0</v>
      </c>
      <c r="E9695" s="8">
        <v>0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  <c r="V9695" s="9">
        <v>0</v>
      </c>
    </row>
    <row r="9696" spans="1:22" x14ac:dyDescent="0.2">
      <c r="A9696" s="4">
        <v>44297.979166666664</v>
      </c>
      <c r="B9696" s="5">
        <v>0</v>
      </c>
      <c r="C9696" s="5">
        <v>0</v>
      </c>
      <c r="D9696" s="5">
        <v>0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6">
        <v>0</v>
      </c>
    </row>
    <row r="9697" spans="1:22" x14ac:dyDescent="0.2">
      <c r="A9697" s="7">
        <v>44297.989583333336</v>
      </c>
      <c r="B9697" s="8">
        <v>0</v>
      </c>
      <c r="C9697" s="8">
        <v>0</v>
      </c>
      <c r="D9697" s="8">
        <v>0</v>
      </c>
      <c r="E9697" s="8">
        <v>0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  <c r="V9697" s="9">
        <v>0</v>
      </c>
    </row>
    <row r="9698" spans="1:22" x14ac:dyDescent="0.2">
      <c r="A9698" s="4">
        <v>44298</v>
      </c>
      <c r="B9698" s="5">
        <v>0</v>
      </c>
      <c r="C9698" s="5">
        <v>0</v>
      </c>
      <c r="D9698" s="5">
        <v>0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6">
        <v>0</v>
      </c>
    </row>
    <row r="9699" spans="1:22" x14ac:dyDescent="0.2">
      <c r="A9699" s="7">
        <v>44298.010416666664</v>
      </c>
      <c r="B9699" s="8">
        <v>0</v>
      </c>
      <c r="C9699" s="8">
        <v>0</v>
      </c>
      <c r="D9699" s="8">
        <v>0</v>
      </c>
      <c r="E9699" s="8">
        <v>0</v>
      </c>
      <c r="F9699" s="8">
        <v>0</v>
      </c>
      <c r="G9699" s="8">
        <v>0</v>
      </c>
      <c r="H9699" s="8">
        <v>0</v>
      </c>
      <c r="I9699" s="8">
        <v>0</v>
      </c>
      <c r="J9699" s="8">
        <v>0</v>
      </c>
      <c r="K9699" s="8">
        <v>0</v>
      </c>
      <c r="L9699" s="8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  <c r="V9699" s="9">
        <v>0</v>
      </c>
    </row>
    <row r="9700" spans="1:22" x14ac:dyDescent="0.2">
      <c r="A9700" s="4">
        <v>44298.020833333336</v>
      </c>
      <c r="B9700" s="5">
        <v>0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6">
        <v>0</v>
      </c>
    </row>
    <row r="9701" spans="1:22" x14ac:dyDescent="0.2">
      <c r="A9701" s="7">
        <v>44298.03125</v>
      </c>
      <c r="B9701" s="8">
        <v>0</v>
      </c>
      <c r="C9701" s="8">
        <v>0</v>
      </c>
      <c r="D9701" s="8">
        <v>0</v>
      </c>
      <c r="E9701" s="8">
        <v>0</v>
      </c>
      <c r="F9701" s="8">
        <v>0</v>
      </c>
      <c r="G9701" s="8">
        <v>0</v>
      </c>
      <c r="H9701" s="8">
        <v>0</v>
      </c>
      <c r="I9701" s="8">
        <v>0</v>
      </c>
      <c r="J9701" s="8">
        <v>0</v>
      </c>
      <c r="K9701" s="8">
        <v>0</v>
      </c>
      <c r="L9701" s="8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0</v>
      </c>
      <c r="V9701" s="9">
        <v>0</v>
      </c>
    </row>
    <row r="9702" spans="1:22" x14ac:dyDescent="0.2">
      <c r="A9702" s="4">
        <v>44298.041666666664</v>
      </c>
      <c r="B9702" s="5">
        <v>0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5">
        <v>0</v>
      </c>
      <c r="V9702" s="6">
        <v>0</v>
      </c>
    </row>
    <row r="9703" spans="1:22" x14ac:dyDescent="0.2">
      <c r="A9703" s="7">
        <v>44298.052083333336</v>
      </c>
      <c r="B9703" s="8">
        <v>0</v>
      </c>
      <c r="C9703" s="8">
        <v>0</v>
      </c>
      <c r="D9703" s="8">
        <v>0</v>
      </c>
      <c r="E9703" s="8">
        <v>0</v>
      </c>
      <c r="F9703" s="8">
        <v>0</v>
      </c>
      <c r="G9703" s="8">
        <v>0</v>
      </c>
      <c r="H9703" s="8">
        <v>0</v>
      </c>
      <c r="I9703" s="8">
        <v>0</v>
      </c>
      <c r="J9703" s="8">
        <v>0</v>
      </c>
      <c r="K9703" s="8">
        <v>0</v>
      </c>
      <c r="L9703" s="8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  <c r="T9703" s="8">
        <v>0</v>
      </c>
      <c r="U9703" s="8">
        <v>0</v>
      </c>
      <c r="V9703" s="9">
        <v>0</v>
      </c>
    </row>
    <row r="9704" spans="1:22" x14ac:dyDescent="0.2">
      <c r="A9704" s="4">
        <v>44298.0625</v>
      </c>
      <c r="B9704" s="5">
        <v>0</v>
      </c>
      <c r="C9704" s="5">
        <v>0</v>
      </c>
      <c r="D9704" s="5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6">
        <v>0</v>
      </c>
    </row>
    <row r="9705" spans="1:22" x14ac:dyDescent="0.2">
      <c r="A9705" s="7">
        <v>44298.072916666664</v>
      </c>
      <c r="B9705" s="8">
        <v>0</v>
      </c>
      <c r="C9705" s="8">
        <v>0</v>
      </c>
      <c r="D9705" s="8">
        <v>0</v>
      </c>
      <c r="E9705" s="8">
        <v>0</v>
      </c>
      <c r="F9705" s="8">
        <v>0</v>
      </c>
      <c r="G9705" s="8">
        <v>0</v>
      </c>
      <c r="H9705" s="8">
        <v>0</v>
      </c>
      <c r="I9705" s="8">
        <v>0</v>
      </c>
      <c r="J9705" s="8">
        <v>0</v>
      </c>
      <c r="K9705" s="8">
        <v>0</v>
      </c>
      <c r="L9705" s="8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0</v>
      </c>
      <c r="V9705" s="9">
        <v>0</v>
      </c>
    </row>
    <row r="9706" spans="1:22" x14ac:dyDescent="0.2">
      <c r="A9706" s="4">
        <v>44298.083333333336</v>
      </c>
      <c r="B9706" s="5">
        <v>0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6">
        <v>0</v>
      </c>
    </row>
    <row r="9707" spans="1:22" x14ac:dyDescent="0.2">
      <c r="A9707" s="7">
        <v>44298.09375</v>
      </c>
      <c r="B9707" s="8">
        <v>0</v>
      </c>
      <c r="C9707" s="8">
        <v>0</v>
      </c>
      <c r="D9707" s="8">
        <v>0</v>
      </c>
      <c r="E9707" s="8">
        <v>0</v>
      </c>
      <c r="F9707" s="8">
        <v>0</v>
      </c>
      <c r="G9707" s="8">
        <v>0</v>
      </c>
      <c r="H9707" s="8">
        <v>0</v>
      </c>
      <c r="I9707" s="8">
        <v>0</v>
      </c>
      <c r="J9707" s="8">
        <v>0</v>
      </c>
      <c r="K9707" s="8">
        <v>0</v>
      </c>
      <c r="L9707" s="8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0</v>
      </c>
      <c r="V9707" s="9">
        <v>0</v>
      </c>
    </row>
    <row r="9708" spans="1:22" x14ac:dyDescent="0.2">
      <c r="A9708" s="4">
        <v>44298.104166666664</v>
      </c>
      <c r="B9708" s="5">
        <v>0</v>
      </c>
      <c r="C9708" s="5">
        <v>0</v>
      </c>
      <c r="D9708" s="5">
        <v>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0</v>
      </c>
      <c r="U9708" s="5">
        <v>0</v>
      </c>
      <c r="V9708" s="6">
        <v>0</v>
      </c>
    </row>
    <row r="9709" spans="1:22" x14ac:dyDescent="0.2">
      <c r="A9709" s="7">
        <v>44298.114583333336</v>
      </c>
      <c r="B9709" s="8">
        <v>0</v>
      </c>
      <c r="C9709" s="8">
        <v>0</v>
      </c>
      <c r="D9709" s="8">
        <v>0</v>
      </c>
      <c r="E9709" s="8">
        <v>0</v>
      </c>
      <c r="F9709" s="8">
        <v>0</v>
      </c>
      <c r="G9709" s="8">
        <v>0</v>
      </c>
      <c r="H9709" s="8">
        <v>0</v>
      </c>
      <c r="I9709" s="8">
        <v>0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9">
        <v>0</v>
      </c>
    </row>
    <row r="9710" spans="1:22" x14ac:dyDescent="0.2">
      <c r="A9710" s="4">
        <v>44298.125</v>
      </c>
      <c r="B9710" s="5">
        <v>0</v>
      </c>
      <c r="C9710" s="5">
        <v>0</v>
      </c>
      <c r="D9710" s="5">
        <v>0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0</v>
      </c>
      <c r="V9710" s="6">
        <v>0</v>
      </c>
    </row>
    <row r="9711" spans="1:22" x14ac:dyDescent="0.2">
      <c r="A9711" s="7">
        <v>44298.135416666664</v>
      </c>
      <c r="B9711" s="8">
        <v>0</v>
      </c>
      <c r="C9711" s="8">
        <v>0</v>
      </c>
      <c r="D9711" s="8">
        <v>0</v>
      </c>
      <c r="E9711" s="8">
        <v>0</v>
      </c>
      <c r="F9711" s="8">
        <v>0</v>
      </c>
      <c r="G9711" s="8">
        <v>0</v>
      </c>
      <c r="H9711" s="8">
        <v>0</v>
      </c>
      <c r="I9711" s="8">
        <v>0</v>
      </c>
      <c r="J9711" s="8">
        <v>0</v>
      </c>
      <c r="K9711" s="8">
        <v>0</v>
      </c>
      <c r="L9711" s="8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  <c r="V9711" s="9">
        <v>0</v>
      </c>
    </row>
    <row r="9712" spans="1:22" x14ac:dyDescent="0.2">
      <c r="A9712" s="4">
        <v>44298.145833333336</v>
      </c>
      <c r="B9712" s="5">
        <v>0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6">
        <v>0</v>
      </c>
    </row>
    <row r="9713" spans="1:22" x14ac:dyDescent="0.2">
      <c r="A9713" s="7">
        <v>44298.15625</v>
      </c>
      <c r="B9713" s="8">
        <v>0</v>
      </c>
      <c r="C9713" s="8">
        <v>0</v>
      </c>
      <c r="D9713" s="8">
        <v>0</v>
      </c>
      <c r="E9713" s="8">
        <v>0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  <c r="V9713" s="9">
        <v>0</v>
      </c>
    </row>
    <row r="9714" spans="1:22" x14ac:dyDescent="0.2">
      <c r="A9714" s="4">
        <v>44298.166666666664</v>
      </c>
      <c r="B9714" s="5">
        <v>0</v>
      </c>
      <c r="C9714" s="5">
        <v>0</v>
      </c>
      <c r="D9714" s="5">
        <v>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6">
        <v>0</v>
      </c>
    </row>
    <row r="9715" spans="1:22" x14ac:dyDescent="0.2">
      <c r="A9715" s="7">
        <v>44298.177083333336</v>
      </c>
      <c r="B9715" s="8">
        <v>0</v>
      </c>
      <c r="C9715" s="8">
        <v>0</v>
      </c>
      <c r="D9715" s="8">
        <v>0</v>
      </c>
      <c r="E9715" s="8">
        <v>0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  <c r="V9715" s="9">
        <v>0</v>
      </c>
    </row>
    <row r="9716" spans="1:22" x14ac:dyDescent="0.2">
      <c r="A9716" s="4">
        <v>44298.1875</v>
      </c>
      <c r="B9716" s="5">
        <v>0</v>
      </c>
      <c r="C9716" s="5">
        <v>0</v>
      </c>
      <c r="D9716" s="5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6">
        <v>0</v>
      </c>
    </row>
    <row r="9717" spans="1:22" x14ac:dyDescent="0.2">
      <c r="A9717" s="7">
        <v>44298.197916666664</v>
      </c>
      <c r="B9717" s="8">
        <v>0</v>
      </c>
      <c r="C9717" s="8">
        <v>0</v>
      </c>
      <c r="D9717" s="8">
        <v>0</v>
      </c>
      <c r="E9717" s="8">
        <v>0</v>
      </c>
      <c r="F9717" s="8">
        <v>0</v>
      </c>
      <c r="G9717" s="8">
        <v>0</v>
      </c>
      <c r="H9717" s="8">
        <v>0</v>
      </c>
      <c r="I9717" s="8">
        <v>0</v>
      </c>
      <c r="J9717" s="8">
        <v>0</v>
      </c>
      <c r="K9717" s="8">
        <v>0</v>
      </c>
      <c r="L9717" s="8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  <c r="V9717" s="9">
        <v>0</v>
      </c>
    </row>
    <row r="9718" spans="1:22" x14ac:dyDescent="0.2">
      <c r="A9718" s="4">
        <v>44298.208333333336</v>
      </c>
      <c r="B9718" s="5">
        <v>0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6">
        <v>0</v>
      </c>
    </row>
    <row r="9719" spans="1:22" x14ac:dyDescent="0.2">
      <c r="A9719" s="7">
        <v>44298.21875</v>
      </c>
      <c r="B9719" s="8">
        <v>0</v>
      </c>
      <c r="C9719" s="8">
        <v>0</v>
      </c>
      <c r="D9719" s="8">
        <v>0</v>
      </c>
      <c r="E9719" s="8">
        <v>0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0</v>
      </c>
      <c r="L9719" s="8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  <c r="V9719" s="9">
        <v>0</v>
      </c>
    </row>
    <row r="9720" spans="1:22" x14ac:dyDescent="0.2">
      <c r="A9720" s="4">
        <v>44298.229166666664</v>
      </c>
      <c r="B9720" s="5">
        <v>0</v>
      </c>
      <c r="C9720" s="5">
        <v>0</v>
      </c>
      <c r="D9720" s="5">
        <v>0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6">
        <v>0</v>
      </c>
    </row>
    <row r="9721" spans="1:22" x14ac:dyDescent="0.2">
      <c r="A9721" s="7">
        <v>44298.239583333336</v>
      </c>
      <c r="B9721" s="8">
        <v>0</v>
      </c>
      <c r="C9721" s="8">
        <v>0</v>
      </c>
      <c r="D9721" s="8">
        <v>0</v>
      </c>
      <c r="E9721" s="8">
        <v>0</v>
      </c>
      <c r="F9721" s="8">
        <v>0</v>
      </c>
      <c r="G9721" s="8">
        <v>0</v>
      </c>
      <c r="H9721" s="8">
        <v>0</v>
      </c>
      <c r="I9721" s="8">
        <v>0</v>
      </c>
      <c r="J9721" s="8">
        <v>0</v>
      </c>
      <c r="K9721" s="8">
        <v>0</v>
      </c>
      <c r="L9721" s="8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  <c r="T9721" s="8">
        <v>0</v>
      </c>
      <c r="U9721" s="8">
        <v>0</v>
      </c>
      <c r="V9721" s="9">
        <v>0</v>
      </c>
    </row>
    <row r="9722" spans="1:22" x14ac:dyDescent="0.2">
      <c r="A9722" s="4">
        <v>44298.25</v>
      </c>
      <c r="B9722" s="5">
        <v>0</v>
      </c>
      <c r="C9722" s="5">
        <v>0</v>
      </c>
      <c r="D9722" s="5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6">
        <v>0</v>
      </c>
    </row>
    <row r="9723" spans="1:22" x14ac:dyDescent="0.2">
      <c r="A9723" s="7">
        <v>44298.260416666664</v>
      </c>
      <c r="B9723" s="8">
        <v>0</v>
      </c>
      <c r="C9723" s="8">
        <v>0</v>
      </c>
      <c r="D9723" s="8">
        <v>0</v>
      </c>
      <c r="E9723" s="8">
        <v>0</v>
      </c>
      <c r="F9723" s="8">
        <v>0</v>
      </c>
      <c r="G9723" s="8">
        <v>0</v>
      </c>
      <c r="H9723" s="8">
        <v>0</v>
      </c>
      <c r="I9723" s="8">
        <v>0</v>
      </c>
      <c r="J9723" s="8">
        <v>0</v>
      </c>
      <c r="K9723" s="8">
        <v>0</v>
      </c>
      <c r="L9723" s="8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8">
        <v>0</v>
      </c>
      <c r="V9723" s="9">
        <v>0</v>
      </c>
    </row>
    <row r="9724" spans="1:22" x14ac:dyDescent="0.2">
      <c r="A9724" s="4">
        <v>44298.270833333336</v>
      </c>
      <c r="B9724" s="5">
        <v>0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6">
        <v>0</v>
      </c>
    </row>
    <row r="9725" spans="1:22" x14ac:dyDescent="0.2">
      <c r="A9725" s="7">
        <v>44298.28125</v>
      </c>
      <c r="B9725" s="8">
        <v>0</v>
      </c>
      <c r="C9725" s="8">
        <v>0</v>
      </c>
      <c r="D9725" s="8">
        <v>0</v>
      </c>
      <c r="E9725" s="8">
        <v>0</v>
      </c>
      <c r="F9725" s="8">
        <v>0</v>
      </c>
      <c r="G9725" s="8">
        <v>0</v>
      </c>
      <c r="H9725" s="8">
        <v>0</v>
      </c>
      <c r="I9725" s="8">
        <v>0</v>
      </c>
      <c r="J9725" s="8">
        <v>0</v>
      </c>
      <c r="K9725" s="8">
        <v>0</v>
      </c>
      <c r="L9725" s="8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  <c r="T9725" s="8">
        <v>0</v>
      </c>
      <c r="U9725" s="8">
        <v>0</v>
      </c>
      <c r="V9725" s="9">
        <v>0</v>
      </c>
    </row>
    <row r="9726" spans="1:22" x14ac:dyDescent="0.2">
      <c r="A9726" s="4">
        <v>44298.291666666664</v>
      </c>
      <c r="B9726" s="5">
        <v>0</v>
      </c>
      <c r="C9726" s="5">
        <v>0</v>
      </c>
      <c r="D9726" s="5">
        <v>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0</v>
      </c>
      <c r="U9726" s="5">
        <v>0</v>
      </c>
      <c r="V9726" s="6">
        <v>0</v>
      </c>
    </row>
    <row r="9727" spans="1:22" x14ac:dyDescent="0.2">
      <c r="A9727" s="7">
        <v>44298.302083333336</v>
      </c>
      <c r="B9727" s="8">
        <v>0</v>
      </c>
      <c r="C9727" s="8">
        <v>0</v>
      </c>
      <c r="D9727" s="8">
        <v>0</v>
      </c>
      <c r="E9727" s="8">
        <v>0</v>
      </c>
      <c r="F9727" s="8">
        <v>0</v>
      </c>
      <c r="G9727" s="8">
        <v>0</v>
      </c>
      <c r="H9727" s="8">
        <v>0</v>
      </c>
      <c r="I9727" s="8">
        <v>0</v>
      </c>
      <c r="J9727" s="8">
        <v>0</v>
      </c>
      <c r="K9727" s="8">
        <v>0</v>
      </c>
      <c r="L9727" s="8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  <c r="T9727" s="8">
        <v>0</v>
      </c>
      <c r="U9727" s="8">
        <v>0</v>
      </c>
      <c r="V9727" s="9">
        <v>0</v>
      </c>
    </row>
    <row r="9728" spans="1:22" x14ac:dyDescent="0.2">
      <c r="A9728" s="4">
        <v>44298.3125</v>
      </c>
      <c r="B9728" s="5">
        <v>0</v>
      </c>
      <c r="C9728" s="5">
        <v>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6">
        <v>0</v>
      </c>
    </row>
    <row r="9729" spans="1:22" x14ac:dyDescent="0.2">
      <c r="A9729" s="7">
        <v>44298.322916666664</v>
      </c>
      <c r="B9729" s="8">
        <v>0</v>
      </c>
      <c r="C9729" s="8">
        <v>0</v>
      </c>
      <c r="D9729" s="8">
        <v>0</v>
      </c>
      <c r="E9729" s="8">
        <v>0</v>
      </c>
      <c r="F9729" s="8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  <c r="T9729" s="8">
        <v>0</v>
      </c>
      <c r="U9729" s="8">
        <v>0</v>
      </c>
      <c r="V9729" s="9">
        <v>0</v>
      </c>
    </row>
    <row r="9730" spans="1:22" x14ac:dyDescent="0.2">
      <c r="A9730" s="4">
        <v>44298.333333333336</v>
      </c>
      <c r="B9730" s="5">
        <v>0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6">
        <v>0</v>
      </c>
    </row>
    <row r="9731" spans="1:22" x14ac:dyDescent="0.2">
      <c r="A9731" s="7">
        <v>44298.34375</v>
      </c>
      <c r="B9731" s="8">
        <v>0</v>
      </c>
      <c r="C9731" s="8">
        <v>0</v>
      </c>
      <c r="D9731" s="8">
        <v>0</v>
      </c>
      <c r="E9731" s="8">
        <v>0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0</v>
      </c>
      <c r="V9731" s="9">
        <v>0</v>
      </c>
    </row>
    <row r="9732" spans="1:22" x14ac:dyDescent="0.2">
      <c r="A9732" s="4">
        <v>44298.354166666664</v>
      </c>
      <c r="B9732" s="5">
        <v>0</v>
      </c>
      <c r="C9732" s="5">
        <v>0</v>
      </c>
      <c r="D9732" s="5">
        <v>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0</v>
      </c>
      <c r="U9732" s="5">
        <v>0</v>
      </c>
      <c r="V9732" s="6">
        <v>0</v>
      </c>
    </row>
    <row r="9733" spans="1:22" x14ac:dyDescent="0.2">
      <c r="A9733" s="7">
        <v>44298.364583333336</v>
      </c>
      <c r="B9733" s="8">
        <v>0</v>
      </c>
      <c r="C9733" s="8">
        <v>0</v>
      </c>
      <c r="D9733" s="8">
        <v>0</v>
      </c>
      <c r="E9733" s="8">
        <v>0</v>
      </c>
      <c r="F9733" s="8">
        <v>0</v>
      </c>
      <c r="G9733" s="8">
        <v>0</v>
      </c>
      <c r="H9733" s="8">
        <v>0</v>
      </c>
      <c r="I9733" s="8">
        <v>0</v>
      </c>
      <c r="J9733" s="8">
        <v>0</v>
      </c>
      <c r="K9733" s="8">
        <v>0</v>
      </c>
      <c r="L9733" s="8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0</v>
      </c>
      <c r="V9733" s="9">
        <v>0</v>
      </c>
    </row>
    <row r="9734" spans="1:22" x14ac:dyDescent="0.2">
      <c r="A9734" s="4">
        <v>44298.375</v>
      </c>
      <c r="B9734" s="5">
        <v>0</v>
      </c>
      <c r="C9734" s="5">
        <v>0</v>
      </c>
      <c r="D9734" s="5">
        <v>0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5">
        <v>0</v>
      </c>
      <c r="U9734" s="5">
        <v>0</v>
      </c>
      <c r="V9734" s="6">
        <v>0</v>
      </c>
    </row>
    <row r="9735" spans="1:22" x14ac:dyDescent="0.2">
      <c r="A9735" s="7">
        <v>44298.385416666664</v>
      </c>
      <c r="B9735" s="8">
        <v>0</v>
      </c>
      <c r="C9735" s="8">
        <v>0</v>
      </c>
      <c r="D9735" s="8">
        <v>0</v>
      </c>
      <c r="E9735" s="8">
        <v>0</v>
      </c>
      <c r="F9735" s="8">
        <v>0</v>
      </c>
      <c r="G9735" s="8">
        <v>0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8">
        <v>0</v>
      </c>
      <c r="V9735" s="9">
        <v>0</v>
      </c>
    </row>
    <row r="9736" spans="1:22" x14ac:dyDescent="0.2">
      <c r="A9736" s="4">
        <v>44298.395833333336</v>
      </c>
      <c r="B9736" s="5">
        <v>0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6">
        <v>0</v>
      </c>
    </row>
    <row r="9737" spans="1:22" x14ac:dyDescent="0.2">
      <c r="A9737" s="7">
        <v>44298.40625</v>
      </c>
      <c r="B9737" s="8">
        <v>0</v>
      </c>
      <c r="C9737" s="8">
        <v>0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  <c r="V9737" s="9">
        <v>0</v>
      </c>
    </row>
    <row r="9738" spans="1:22" x14ac:dyDescent="0.2">
      <c r="A9738" s="4">
        <v>44298.416666666664</v>
      </c>
      <c r="B9738" s="5">
        <v>0</v>
      </c>
      <c r="C9738" s="5">
        <v>0</v>
      </c>
      <c r="D9738" s="5">
        <v>0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6">
        <v>0</v>
      </c>
    </row>
    <row r="9739" spans="1:22" x14ac:dyDescent="0.2">
      <c r="A9739" s="7">
        <v>44298.427083333336</v>
      </c>
      <c r="B9739" s="8">
        <v>0</v>
      </c>
      <c r="C9739" s="8">
        <v>0</v>
      </c>
      <c r="D9739" s="8">
        <v>0</v>
      </c>
      <c r="E9739" s="8">
        <v>0</v>
      </c>
      <c r="F9739" s="8">
        <v>0</v>
      </c>
      <c r="G9739" s="8">
        <v>0</v>
      </c>
      <c r="H9739" s="8">
        <v>0</v>
      </c>
      <c r="I9739" s="8">
        <v>0</v>
      </c>
      <c r="J9739" s="8">
        <v>0</v>
      </c>
      <c r="K9739" s="8">
        <v>0</v>
      </c>
      <c r="L9739" s="8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  <c r="T9739" s="8">
        <v>0</v>
      </c>
      <c r="U9739" s="8">
        <v>0</v>
      </c>
      <c r="V9739" s="9">
        <v>0</v>
      </c>
    </row>
    <row r="9740" spans="1:22" x14ac:dyDescent="0.2">
      <c r="A9740" s="4">
        <v>44298.4375</v>
      </c>
      <c r="B9740" s="5">
        <v>0</v>
      </c>
      <c r="C9740" s="5">
        <v>0</v>
      </c>
      <c r="D9740" s="5">
        <v>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0</v>
      </c>
      <c r="U9740" s="5">
        <v>0</v>
      </c>
      <c r="V9740" s="6">
        <v>0</v>
      </c>
    </row>
    <row r="9741" spans="1:22" x14ac:dyDescent="0.2">
      <c r="A9741" s="7">
        <v>44298.447916666664</v>
      </c>
      <c r="B9741" s="8">
        <v>0</v>
      </c>
      <c r="C9741" s="8">
        <v>0</v>
      </c>
      <c r="D9741" s="8">
        <v>0</v>
      </c>
      <c r="E9741" s="8">
        <v>0</v>
      </c>
      <c r="F9741" s="8">
        <v>0</v>
      </c>
      <c r="G9741" s="8">
        <v>0</v>
      </c>
      <c r="H9741" s="8">
        <v>0</v>
      </c>
      <c r="I9741" s="8">
        <v>0</v>
      </c>
      <c r="J9741" s="8">
        <v>0</v>
      </c>
      <c r="K9741" s="8">
        <v>0</v>
      </c>
      <c r="L9741" s="8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  <c r="T9741" s="8">
        <v>0</v>
      </c>
      <c r="U9741" s="8">
        <v>0</v>
      </c>
      <c r="V9741" s="9">
        <v>0</v>
      </c>
    </row>
    <row r="9742" spans="1:22" x14ac:dyDescent="0.2">
      <c r="A9742" s="4">
        <v>44298.458333333336</v>
      </c>
      <c r="B9742" s="5">
        <v>0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6">
        <v>0</v>
      </c>
    </row>
    <row r="9743" spans="1:22" x14ac:dyDescent="0.2">
      <c r="A9743" s="7">
        <v>44298.46875</v>
      </c>
      <c r="B9743" s="8">
        <v>0</v>
      </c>
      <c r="C9743" s="8">
        <v>0</v>
      </c>
      <c r="D9743" s="8">
        <v>0</v>
      </c>
      <c r="E9743" s="8">
        <v>0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  <c r="V9743" s="9">
        <v>0</v>
      </c>
    </row>
    <row r="9744" spans="1:22" x14ac:dyDescent="0.2">
      <c r="A9744" s="4">
        <v>44298.479166666664</v>
      </c>
      <c r="B9744" s="5">
        <v>0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0</v>
      </c>
      <c r="U9744" s="5">
        <v>0</v>
      </c>
      <c r="V9744" s="6">
        <v>0</v>
      </c>
    </row>
    <row r="9745" spans="1:22" x14ac:dyDescent="0.2">
      <c r="A9745" s="7">
        <v>44298.489583333336</v>
      </c>
      <c r="B9745" s="8">
        <v>0</v>
      </c>
      <c r="C9745" s="8">
        <v>0</v>
      </c>
      <c r="D9745" s="8">
        <v>0</v>
      </c>
      <c r="E9745" s="8">
        <v>0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  <c r="V9745" s="9">
        <v>0</v>
      </c>
    </row>
    <row r="9746" spans="1:22" x14ac:dyDescent="0.2">
      <c r="A9746" s="4">
        <v>44298.5</v>
      </c>
      <c r="B9746" s="5">
        <v>0</v>
      </c>
      <c r="C9746" s="5">
        <v>0</v>
      </c>
      <c r="D9746" s="5">
        <v>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6">
        <v>0</v>
      </c>
    </row>
    <row r="9747" spans="1:22" x14ac:dyDescent="0.2">
      <c r="A9747" s="7">
        <v>44298.510416666664</v>
      </c>
      <c r="B9747" s="8">
        <v>0</v>
      </c>
      <c r="C9747" s="8">
        <v>0</v>
      </c>
      <c r="D9747" s="8">
        <v>0</v>
      </c>
      <c r="E9747" s="8">
        <v>0</v>
      </c>
      <c r="F9747" s="8">
        <v>0</v>
      </c>
      <c r="G9747" s="8">
        <v>0</v>
      </c>
      <c r="H9747" s="8">
        <v>0</v>
      </c>
      <c r="I9747" s="8">
        <v>0</v>
      </c>
      <c r="J9747" s="8">
        <v>0</v>
      </c>
      <c r="K9747" s="8">
        <v>0</v>
      </c>
      <c r="L9747" s="8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  <c r="T9747" s="8">
        <v>0</v>
      </c>
      <c r="U9747" s="8">
        <v>0</v>
      </c>
      <c r="V9747" s="9">
        <v>0</v>
      </c>
    </row>
    <row r="9748" spans="1:22" x14ac:dyDescent="0.2">
      <c r="A9748" s="4">
        <v>44298.520833333336</v>
      </c>
      <c r="B9748" s="5">
        <v>0</v>
      </c>
      <c r="C9748" s="5">
        <v>0</v>
      </c>
      <c r="D9748" s="5">
        <v>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0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6">
        <v>0</v>
      </c>
    </row>
    <row r="9749" spans="1:22" x14ac:dyDescent="0.2">
      <c r="A9749" s="7">
        <v>44298.53125</v>
      </c>
      <c r="B9749" s="8">
        <v>0</v>
      </c>
      <c r="C9749" s="8">
        <v>0</v>
      </c>
      <c r="D9749" s="8">
        <v>0</v>
      </c>
      <c r="E9749" s="8">
        <v>0</v>
      </c>
      <c r="F9749" s="8">
        <v>0</v>
      </c>
      <c r="G9749" s="8">
        <v>0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  <c r="V9749" s="9">
        <v>0</v>
      </c>
    </row>
    <row r="9750" spans="1:22" x14ac:dyDescent="0.2">
      <c r="A9750" s="4">
        <v>44298.541666666664</v>
      </c>
      <c r="B9750" s="5">
        <v>0</v>
      </c>
      <c r="C9750" s="5">
        <v>0</v>
      </c>
      <c r="D9750" s="5">
        <v>0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6">
        <v>0</v>
      </c>
    </row>
    <row r="9751" spans="1:22" x14ac:dyDescent="0.2">
      <c r="A9751" s="7">
        <v>44298.552083333336</v>
      </c>
      <c r="B9751" s="8">
        <v>0</v>
      </c>
      <c r="C9751" s="8">
        <v>0</v>
      </c>
      <c r="D9751" s="8">
        <v>0</v>
      </c>
      <c r="E9751" s="8">
        <v>0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0</v>
      </c>
      <c r="L9751" s="8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  <c r="T9751" s="8">
        <v>0</v>
      </c>
      <c r="U9751" s="8">
        <v>0</v>
      </c>
      <c r="V9751" s="9">
        <v>0</v>
      </c>
    </row>
    <row r="9752" spans="1:22" x14ac:dyDescent="0.2">
      <c r="A9752" s="4">
        <v>44298.5625</v>
      </c>
      <c r="B9752" s="5">
        <v>0</v>
      </c>
      <c r="C9752" s="5">
        <v>0</v>
      </c>
      <c r="D9752" s="5">
        <v>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6">
        <v>0</v>
      </c>
    </row>
    <row r="9753" spans="1:22" x14ac:dyDescent="0.2">
      <c r="A9753" s="7">
        <v>44298.572916666664</v>
      </c>
      <c r="B9753" s="8">
        <v>0</v>
      </c>
      <c r="C9753" s="8">
        <v>0</v>
      </c>
      <c r="D9753" s="8">
        <v>0</v>
      </c>
      <c r="E9753" s="8">
        <v>0</v>
      </c>
      <c r="F9753" s="8">
        <v>0</v>
      </c>
      <c r="G9753" s="8">
        <v>0</v>
      </c>
      <c r="H9753" s="8">
        <v>0</v>
      </c>
      <c r="I9753" s="8">
        <v>0</v>
      </c>
      <c r="J9753" s="8">
        <v>0</v>
      </c>
      <c r="K9753" s="8">
        <v>0</v>
      </c>
      <c r="L9753" s="8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  <c r="V9753" s="9">
        <v>0</v>
      </c>
    </row>
    <row r="9754" spans="1:22" x14ac:dyDescent="0.2">
      <c r="A9754" s="4">
        <v>44298.583333333336</v>
      </c>
      <c r="B9754" s="5">
        <v>0</v>
      </c>
      <c r="C9754" s="5">
        <v>0</v>
      </c>
      <c r="D9754" s="5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0</v>
      </c>
      <c r="V9754" s="6">
        <v>0</v>
      </c>
    </row>
    <row r="9755" spans="1:22" x14ac:dyDescent="0.2">
      <c r="A9755" s="7">
        <v>44298.59375</v>
      </c>
      <c r="B9755" s="8">
        <v>0</v>
      </c>
      <c r="C9755" s="8">
        <v>0</v>
      </c>
      <c r="D9755" s="8">
        <v>0</v>
      </c>
      <c r="E9755" s="8">
        <v>0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  <c r="V9755" s="9">
        <v>0</v>
      </c>
    </row>
    <row r="9756" spans="1:22" x14ac:dyDescent="0.2">
      <c r="A9756" s="4">
        <v>44298.604166666664</v>
      </c>
      <c r="B9756" s="5">
        <v>0</v>
      </c>
      <c r="C9756" s="5">
        <v>0</v>
      </c>
      <c r="D9756" s="5">
        <v>0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6">
        <v>0</v>
      </c>
    </row>
    <row r="9757" spans="1:22" x14ac:dyDescent="0.2">
      <c r="A9757" s="7">
        <v>44298.614583333336</v>
      </c>
      <c r="B9757" s="8">
        <v>0</v>
      </c>
      <c r="C9757" s="8">
        <v>0</v>
      </c>
      <c r="D9757" s="8">
        <v>0</v>
      </c>
      <c r="E9757" s="8">
        <v>0</v>
      </c>
      <c r="F9757" s="8">
        <v>0</v>
      </c>
      <c r="G9757" s="8">
        <v>0</v>
      </c>
      <c r="H9757" s="8">
        <v>0</v>
      </c>
      <c r="I9757" s="8">
        <v>0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  <c r="V9757" s="9">
        <v>0</v>
      </c>
    </row>
    <row r="9758" spans="1:22" x14ac:dyDescent="0.2">
      <c r="A9758" s="4">
        <v>44298.625</v>
      </c>
      <c r="B9758" s="5">
        <v>0</v>
      </c>
      <c r="C9758" s="5">
        <v>0</v>
      </c>
      <c r="D9758" s="5">
        <v>0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0</v>
      </c>
      <c r="U9758" s="5">
        <v>0</v>
      </c>
      <c r="V9758" s="6">
        <v>0</v>
      </c>
    </row>
    <row r="9759" spans="1:22" x14ac:dyDescent="0.2">
      <c r="A9759" s="7">
        <v>44298.635416666664</v>
      </c>
      <c r="B9759" s="8">
        <v>0</v>
      </c>
      <c r="C9759" s="8">
        <v>0</v>
      </c>
      <c r="D9759" s="8">
        <v>0</v>
      </c>
      <c r="E9759" s="8">
        <v>0</v>
      </c>
      <c r="F9759" s="8">
        <v>0</v>
      </c>
      <c r="G9759" s="8">
        <v>0</v>
      </c>
      <c r="H9759" s="8">
        <v>0</v>
      </c>
      <c r="I9759" s="8">
        <v>0</v>
      </c>
      <c r="J9759" s="8">
        <v>0</v>
      </c>
      <c r="K9759" s="8">
        <v>0</v>
      </c>
      <c r="L9759" s="8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  <c r="T9759" s="8">
        <v>0</v>
      </c>
      <c r="U9759" s="8">
        <v>0</v>
      </c>
      <c r="V9759" s="9">
        <v>0</v>
      </c>
    </row>
    <row r="9760" spans="1:22" x14ac:dyDescent="0.2">
      <c r="A9760" s="4">
        <v>44298.645833333336</v>
      </c>
      <c r="B9760" s="5">
        <v>0</v>
      </c>
      <c r="C9760" s="5">
        <v>0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6">
        <v>0</v>
      </c>
    </row>
    <row r="9761" spans="1:22" x14ac:dyDescent="0.2">
      <c r="A9761" s="7">
        <v>44298.65625</v>
      </c>
      <c r="B9761" s="8">
        <v>0</v>
      </c>
      <c r="C9761" s="8">
        <v>0</v>
      </c>
      <c r="D9761" s="8">
        <v>0</v>
      </c>
      <c r="E9761" s="8">
        <v>0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  <c r="V9761" s="9">
        <v>0</v>
      </c>
    </row>
    <row r="9762" spans="1:22" x14ac:dyDescent="0.2">
      <c r="A9762" s="4">
        <v>44298.666666666664</v>
      </c>
      <c r="B9762" s="5">
        <v>0</v>
      </c>
      <c r="C9762" s="5">
        <v>0</v>
      </c>
      <c r="D9762" s="5">
        <v>0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5">
        <v>0</v>
      </c>
      <c r="R9762" s="5">
        <v>0</v>
      </c>
      <c r="S9762" s="5">
        <v>0</v>
      </c>
      <c r="T9762" s="5">
        <v>0</v>
      </c>
      <c r="U9762" s="5">
        <v>0</v>
      </c>
      <c r="V9762" s="6">
        <v>0</v>
      </c>
    </row>
    <row r="9763" spans="1:22" x14ac:dyDescent="0.2">
      <c r="A9763" s="7">
        <v>44298.677083333336</v>
      </c>
      <c r="B9763" s="8">
        <v>0</v>
      </c>
      <c r="C9763" s="8">
        <v>0</v>
      </c>
      <c r="D9763" s="8">
        <v>0</v>
      </c>
      <c r="E9763" s="8">
        <v>0</v>
      </c>
      <c r="F9763" s="8">
        <v>0</v>
      </c>
      <c r="G9763" s="8">
        <v>0</v>
      </c>
      <c r="H9763" s="8">
        <v>0</v>
      </c>
      <c r="I9763" s="8">
        <v>0</v>
      </c>
      <c r="J9763" s="8">
        <v>0</v>
      </c>
      <c r="K9763" s="8">
        <v>0</v>
      </c>
      <c r="L9763" s="8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  <c r="V9763" s="9">
        <v>0</v>
      </c>
    </row>
    <row r="9764" spans="1:22" x14ac:dyDescent="0.2">
      <c r="A9764" s="4">
        <v>44298.6875</v>
      </c>
      <c r="B9764" s="5">
        <v>0</v>
      </c>
      <c r="C9764" s="5">
        <v>0</v>
      </c>
      <c r="D9764" s="5">
        <v>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0</v>
      </c>
      <c r="U9764" s="5">
        <v>0</v>
      </c>
      <c r="V9764" s="6">
        <v>0</v>
      </c>
    </row>
    <row r="9765" spans="1:22" x14ac:dyDescent="0.2">
      <c r="A9765" s="7">
        <v>44298.697916666664</v>
      </c>
      <c r="B9765" s="8">
        <v>0</v>
      </c>
      <c r="C9765" s="8">
        <v>0</v>
      </c>
      <c r="D9765" s="8">
        <v>0</v>
      </c>
      <c r="E9765" s="8">
        <v>0</v>
      </c>
      <c r="F9765" s="8">
        <v>0</v>
      </c>
      <c r="G9765" s="8">
        <v>0</v>
      </c>
      <c r="H9765" s="8">
        <v>0</v>
      </c>
      <c r="I9765" s="8">
        <v>0</v>
      </c>
      <c r="J9765" s="8">
        <v>0</v>
      </c>
      <c r="K9765" s="8">
        <v>0</v>
      </c>
      <c r="L9765" s="8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  <c r="T9765" s="8">
        <v>0</v>
      </c>
      <c r="U9765" s="8">
        <v>0</v>
      </c>
      <c r="V9765" s="9">
        <v>0</v>
      </c>
    </row>
    <row r="9766" spans="1:22" x14ac:dyDescent="0.2">
      <c r="A9766" s="4">
        <v>44298.708333333336</v>
      </c>
      <c r="B9766" s="5">
        <v>0</v>
      </c>
      <c r="C9766" s="5">
        <v>0</v>
      </c>
      <c r="D9766" s="5">
        <v>0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  <c r="V9766" s="6">
        <v>0</v>
      </c>
    </row>
    <row r="9767" spans="1:22" x14ac:dyDescent="0.2">
      <c r="A9767" s="7">
        <v>44298.71875</v>
      </c>
      <c r="B9767" s="8">
        <v>0</v>
      </c>
      <c r="C9767" s="8">
        <v>0</v>
      </c>
      <c r="D9767" s="8">
        <v>0</v>
      </c>
      <c r="E9767" s="8">
        <v>0</v>
      </c>
      <c r="F9767" s="8">
        <v>0</v>
      </c>
      <c r="G9767" s="8">
        <v>0</v>
      </c>
      <c r="H9767" s="8">
        <v>0</v>
      </c>
      <c r="I9767" s="8">
        <v>0</v>
      </c>
      <c r="J9767" s="8">
        <v>0</v>
      </c>
      <c r="K9767" s="8">
        <v>0</v>
      </c>
      <c r="L9767" s="8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  <c r="V9767" s="9">
        <v>0</v>
      </c>
    </row>
    <row r="9768" spans="1:22" x14ac:dyDescent="0.2">
      <c r="A9768" s="4">
        <v>44298.729166666664</v>
      </c>
      <c r="B9768" s="5">
        <v>0</v>
      </c>
      <c r="C9768" s="5">
        <v>0</v>
      </c>
      <c r="D9768" s="5">
        <v>0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6">
        <v>0</v>
      </c>
    </row>
    <row r="9769" spans="1:22" x14ac:dyDescent="0.2">
      <c r="A9769" s="7">
        <v>44298.739583333336</v>
      </c>
      <c r="B9769" s="8">
        <v>0</v>
      </c>
      <c r="C9769" s="8">
        <v>0</v>
      </c>
      <c r="D9769" s="8">
        <v>0</v>
      </c>
      <c r="E9769" s="8">
        <v>0</v>
      </c>
      <c r="F9769" s="8">
        <v>0</v>
      </c>
      <c r="G9769" s="8">
        <v>0</v>
      </c>
      <c r="H9769" s="8">
        <v>0</v>
      </c>
      <c r="I9769" s="8">
        <v>0</v>
      </c>
      <c r="J9769" s="8">
        <v>0</v>
      </c>
      <c r="K9769" s="8">
        <v>0</v>
      </c>
      <c r="L9769" s="8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  <c r="T9769" s="8">
        <v>0</v>
      </c>
      <c r="U9769" s="8">
        <v>0</v>
      </c>
      <c r="V9769" s="9">
        <v>0</v>
      </c>
    </row>
    <row r="9770" spans="1:22" x14ac:dyDescent="0.2">
      <c r="A9770" s="4">
        <v>44298.75</v>
      </c>
      <c r="B9770" s="5">
        <v>0</v>
      </c>
      <c r="C9770" s="5">
        <v>0</v>
      </c>
      <c r="D9770" s="5">
        <v>0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6">
        <v>0</v>
      </c>
    </row>
    <row r="9771" spans="1:22" x14ac:dyDescent="0.2">
      <c r="A9771" s="7">
        <v>44298.760416666664</v>
      </c>
      <c r="B9771" s="8">
        <v>0</v>
      </c>
      <c r="C9771" s="8">
        <v>0</v>
      </c>
      <c r="D9771" s="8">
        <v>0</v>
      </c>
      <c r="E9771" s="8">
        <v>0</v>
      </c>
      <c r="F9771" s="8">
        <v>0</v>
      </c>
      <c r="G9771" s="8">
        <v>0</v>
      </c>
      <c r="H9771" s="8">
        <v>0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  <c r="T9771" s="8">
        <v>0</v>
      </c>
      <c r="U9771" s="8">
        <v>0</v>
      </c>
      <c r="V9771" s="9">
        <v>0</v>
      </c>
    </row>
    <row r="9772" spans="1:22" x14ac:dyDescent="0.2">
      <c r="A9772" s="4">
        <v>44298.770833333336</v>
      </c>
      <c r="B9772" s="5">
        <v>0</v>
      </c>
      <c r="C9772" s="5">
        <v>0</v>
      </c>
      <c r="D9772" s="5">
        <v>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6">
        <v>0</v>
      </c>
    </row>
    <row r="9773" spans="1:22" x14ac:dyDescent="0.2">
      <c r="A9773" s="7">
        <v>44298.78125</v>
      </c>
      <c r="B9773" s="8">
        <v>0</v>
      </c>
      <c r="C9773" s="8">
        <v>0</v>
      </c>
      <c r="D9773" s="8">
        <v>0</v>
      </c>
      <c r="E9773" s="8">
        <v>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  <c r="V9773" s="9">
        <v>0</v>
      </c>
    </row>
    <row r="9774" spans="1:22" x14ac:dyDescent="0.2">
      <c r="A9774" s="4">
        <v>44298.791666666664</v>
      </c>
      <c r="B9774" s="5">
        <v>0</v>
      </c>
      <c r="C9774" s="5">
        <v>0</v>
      </c>
      <c r="D9774" s="5">
        <v>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6">
        <v>0</v>
      </c>
    </row>
    <row r="9775" spans="1:22" x14ac:dyDescent="0.2">
      <c r="A9775" s="7">
        <v>44298.802083333336</v>
      </c>
      <c r="B9775" s="8">
        <v>0</v>
      </c>
      <c r="C9775" s="8">
        <v>0</v>
      </c>
      <c r="D9775" s="8">
        <v>0</v>
      </c>
      <c r="E9775" s="8">
        <v>0</v>
      </c>
      <c r="F9775" s="8">
        <v>0</v>
      </c>
      <c r="G9775" s="8">
        <v>0</v>
      </c>
      <c r="H9775" s="8">
        <v>0</v>
      </c>
      <c r="I9775" s="8">
        <v>0</v>
      </c>
      <c r="J9775" s="8">
        <v>0</v>
      </c>
      <c r="K9775" s="8">
        <v>0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  <c r="T9775" s="8">
        <v>0</v>
      </c>
      <c r="U9775" s="8">
        <v>0</v>
      </c>
      <c r="V9775" s="9">
        <v>0</v>
      </c>
    </row>
    <row r="9776" spans="1:22" x14ac:dyDescent="0.2">
      <c r="A9776" s="4">
        <v>44298.8125</v>
      </c>
      <c r="B9776" s="5">
        <v>0</v>
      </c>
      <c r="C9776" s="5">
        <v>0</v>
      </c>
      <c r="D9776" s="5">
        <v>0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6">
        <v>0</v>
      </c>
    </row>
    <row r="9777" spans="1:22" x14ac:dyDescent="0.2">
      <c r="A9777" s="7">
        <v>44298.822916666664</v>
      </c>
      <c r="B9777" s="8">
        <v>0</v>
      </c>
      <c r="C9777" s="8">
        <v>0</v>
      </c>
      <c r="D9777" s="8">
        <v>0</v>
      </c>
      <c r="E9777" s="8">
        <v>0</v>
      </c>
      <c r="F9777" s="8">
        <v>0</v>
      </c>
      <c r="G9777" s="8">
        <v>0</v>
      </c>
      <c r="H9777" s="8">
        <v>0</v>
      </c>
      <c r="I9777" s="8">
        <v>0</v>
      </c>
      <c r="J9777" s="8">
        <v>0</v>
      </c>
      <c r="K9777" s="8">
        <v>0</v>
      </c>
      <c r="L9777" s="8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  <c r="T9777" s="8">
        <v>0</v>
      </c>
      <c r="U9777" s="8">
        <v>0</v>
      </c>
      <c r="V9777" s="9">
        <v>0</v>
      </c>
    </row>
    <row r="9778" spans="1:22" x14ac:dyDescent="0.2">
      <c r="A9778" s="4">
        <v>44298.833333333336</v>
      </c>
      <c r="B9778" s="5">
        <v>0</v>
      </c>
      <c r="C9778" s="5">
        <v>0</v>
      </c>
      <c r="D9778" s="5">
        <v>0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6">
        <v>0</v>
      </c>
    </row>
    <row r="9779" spans="1:22" x14ac:dyDescent="0.2">
      <c r="A9779" s="7">
        <v>44298.84375</v>
      </c>
      <c r="B9779" s="8">
        <v>0</v>
      </c>
      <c r="C9779" s="8">
        <v>0</v>
      </c>
      <c r="D9779" s="8">
        <v>0</v>
      </c>
      <c r="E9779" s="8">
        <v>0</v>
      </c>
      <c r="F9779" s="8">
        <v>0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  <c r="V9779" s="9">
        <v>0</v>
      </c>
    </row>
    <row r="9780" spans="1:22" x14ac:dyDescent="0.2">
      <c r="A9780" s="4">
        <v>44298.854166666664</v>
      </c>
      <c r="B9780" s="5">
        <v>0</v>
      </c>
      <c r="C9780" s="5">
        <v>0</v>
      </c>
      <c r="D9780" s="5">
        <v>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5">
        <v>0</v>
      </c>
      <c r="U9780" s="5">
        <v>0</v>
      </c>
      <c r="V9780" s="6">
        <v>0</v>
      </c>
    </row>
    <row r="9781" spans="1:22" x14ac:dyDescent="0.2">
      <c r="A9781" s="7">
        <v>44298.864583333336</v>
      </c>
      <c r="B9781" s="8">
        <v>0</v>
      </c>
      <c r="C9781" s="8">
        <v>0</v>
      </c>
      <c r="D9781" s="8">
        <v>0</v>
      </c>
      <c r="E9781" s="8">
        <v>0</v>
      </c>
      <c r="F9781" s="8">
        <v>0</v>
      </c>
      <c r="G9781" s="8">
        <v>0</v>
      </c>
      <c r="H9781" s="8">
        <v>0</v>
      </c>
      <c r="I9781" s="8">
        <v>0</v>
      </c>
      <c r="J9781" s="8">
        <v>0</v>
      </c>
      <c r="K9781" s="8">
        <v>0</v>
      </c>
      <c r="L9781" s="8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  <c r="T9781" s="8">
        <v>0</v>
      </c>
      <c r="U9781" s="8">
        <v>0</v>
      </c>
      <c r="V9781" s="9">
        <v>0</v>
      </c>
    </row>
    <row r="9782" spans="1:22" x14ac:dyDescent="0.2">
      <c r="A9782" s="4">
        <v>44298.875</v>
      </c>
      <c r="B9782" s="5">
        <v>0</v>
      </c>
      <c r="C9782" s="5">
        <v>0</v>
      </c>
      <c r="D9782" s="5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6">
        <v>0</v>
      </c>
    </row>
    <row r="9783" spans="1:22" x14ac:dyDescent="0.2">
      <c r="A9783" s="7">
        <v>44298.885416666664</v>
      </c>
      <c r="B9783" s="8">
        <v>0</v>
      </c>
      <c r="C9783" s="8">
        <v>0</v>
      </c>
      <c r="D9783" s="8">
        <v>0</v>
      </c>
      <c r="E9783" s="8">
        <v>0</v>
      </c>
      <c r="F9783" s="8">
        <v>0</v>
      </c>
      <c r="G9783" s="8">
        <v>0</v>
      </c>
      <c r="H9783" s="8">
        <v>0</v>
      </c>
      <c r="I9783" s="8">
        <v>0</v>
      </c>
      <c r="J9783" s="8">
        <v>0</v>
      </c>
      <c r="K9783" s="8">
        <v>0</v>
      </c>
      <c r="L9783" s="8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8">
        <v>0</v>
      </c>
      <c r="V9783" s="9">
        <v>0</v>
      </c>
    </row>
    <row r="9784" spans="1:22" x14ac:dyDescent="0.2">
      <c r="A9784" s="4">
        <v>44298.895833333336</v>
      </c>
      <c r="B9784" s="5">
        <v>0</v>
      </c>
      <c r="C9784" s="5">
        <v>0</v>
      </c>
      <c r="D9784" s="5">
        <v>0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6">
        <v>0</v>
      </c>
    </row>
    <row r="9785" spans="1:22" x14ac:dyDescent="0.2">
      <c r="A9785" s="7">
        <v>44298.90625</v>
      </c>
      <c r="B9785" s="8">
        <v>0</v>
      </c>
      <c r="C9785" s="8">
        <v>0</v>
      </c>
      <c r="D9785" s="8">
        <v>0</v>
      </c>
      <c r="E9785" s="8">
        <v>0</v>
      </c>
      <c r="F9785" s="8">
        <v>0</v>
      </c>
      <c r="G9785" s="8">
        <v>0</v>
      </c>
      <c r="H9785" s="8">
        <v>0</v>
      </c>
      <c r="I9785" s="8">
        <v>0</v>
      </c>
      <c r="J9785" s="8">
        <v>0</v>
      </c>
      <c r="K9785" s="8">
        <v>0</v>
      </c>
      <c r="L9785" s="8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  <c r="V9785" s="9">
        <v>0</v>
      </c>
    </row>
    <row r="9786" spans="1:22" x14ac:dyDescent="0.2">
      <c r="A9786" s="4">
        <v>44298.916666666664</v>
      </c>
      <c r="B9786" s="5">
        <v>0</v>
      </c>
      <c r="C9786" s="5">
        <v>0</v>
      </c>
      <c r="D9786" s="5">
        <v>0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6">
        <v>0</v>
      </c>
    </row>
    <row r="9787" spans="1:22" x14ac:dyDescent="0.2">
      <c r="A9787" s="7">
        <v>44298.927083333336</v>
      </c>
      <c r="B9787" s="8">
        <v>0</v>
      </c>
      <c r="C9787" s="8">
        <v>0</v>
      </c>
      <c r="D9787" s="8">
        <v>0</v>
      </c>
      <c r="E9787" s="8">
        <v>0</v>
      </c>
      <c r="F9787" s="8">
        <v>0</v>
      </c>
      <c r="G9787" s="8">
        <v>0</v>
      </c>
      <c r="H9787" s="8">
        <v>0</v>
      </c>
      <c r="I9787" s="8">
        <v>0</v>
      </c>
      <c r="J9787" s="8">
        <v>0</v>
      </c>
      <c r="K9787" s="8">
        <v>0</v>
      </c>
      <c r="L9787" s="8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  <c r="V9787" s="9">
        <v>0</v>
      </c>
    </row>
    <row r="9788" spans="1:22" x14ac:dyDescent="0.2">
      <c r="A9788" s="4">
        <v>44298.9375</v>
      </c>
      <c r="B9788" s="5">
        <v>0</v>
      </c>
      <c r="C9788" s="5">
        <v>0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6">
        <v>0</v>
      </c>
    </row>
    <row r="9789" spans="1:22" x14ac:dyDescent="0.2">
      <c r="A9789" s="7">
        <v>44298.947916666664</v>
      </c>
      <c r="B9789" s="8">
        <v>0</v>
      </c>
      <c r="C9789" s="8">
        <v>0</v>
      </c>
      <c r="D9789" s="8">
        <v>0</v>
      </c>
      <c r="E9789" s="8">
        <v>0</v>
      </c>
      <c r="F9789" s="8">
        <v>0</v>
      </c>
      <c r="G9789" s="8">
        <v>0</v>
      </c>
      <c r="H9789" s="8">
        <v>0</v>
      </c>
      <c r="I9789" s="8">
        <v>0</v>
      </c>
      <c r="J9789" s="8">
        <v>0</v>
      </c>
      <c r="K9789" s="8">
        <v>0</v>
      </c>
      <c r="L9789" s="8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  <c r="T9789" s="8">
        <v>0</v>
      </c>
      <c r="U9789" s="8">
        <v>0</v>
      </c>
      <c r="V9789" s="9">
        <v>0</v>
      </c>
    </row>
    <row r="9790" spans="1:22" x14ac:dyDescent="0.2">
      <c r="A9790" s="4">
        <v>44298.958333333336</v>
      </c>
      <c r="B9790" s="5">
        <v>0</v>
      </c>
      <c r="C9790" s="5">
        <v>0</v>
      </c>
      <c r="D9790" s="5">
        <v>0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6">
        <v>0</v>
      </c>
    </row>
    <row r="9791" spans="1:22" x14ac:dyDescent="0.2">
      <c r="A9791" s="7">
        <v>44298.96875</v>
      </c>
      <c r="B9791" s="8">
        <v>0</v>
      </c>
      <c r="C9791" s="8">
        <v>0</v>
      </c>
      <c r="D9791" s="8">
        <v>0</v>
      </c>
      <c r="E9791" s="8">
        <v>0</v>
      </c>
      <c r="F9791" s="8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  <c r="V9791" s="9">
        <v>0</v>
      </c>
    </row>
    <row r="9792" spans="1:22" x14ac:dyDescent="0.2">
      <c r="A9792" s="4">
        <v>44298.979166666664</v>
      </c>
      <c r="B9792" s="5">
        <v>0</v>
      </c>
      <c r="C9792" s="5">
        <v>0</v>
      </c>
      <c r="D9792" s="5">
        <v>0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6">
        <v>0</v>
      </c>
    </row>
    <row r="9793" spans="1:22" x14ac:dyDescent="0.2">
      <c r="A9793" s="7">
        <v>44298.989583333336</v>
      </c>
      <c r="B9793" s="8">
        <v>0</v>
      </c>
      <c r="C9793" s="8">
        <v>0</v>
      </c>
      <c r="D9793" s="8">
        <v>0</v>
      </c>
      <c r="E9793" s="8">
        <v>0</v>
      </c>
      <c r="F9793" s="8">
        <v>0</v>
      </c>
      <c r="G9793" s="8">
        <v>0</v>
      </c>
      <c r="H9793" s="8">
        <v>0</v>
      </c>
      <c r="I9793" s="8">
        <v>0</v>
      </c>
      <c r="J9793" s="8">
        <v>0</v>
      </c>
      <c r="K9793" s="8">
        <v>0</v>
      </c>
      <c r="L9793" s="8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8">
        <v>0</v>
      </c>
      <c r="V9793" s="9">
        <v>0</v>
      </c>
    </row>
    <row r="9794" spans="1:22" x14ac:dyDescent="0.2">
      <c r="A9794" s="4">
        <v>44299</v>
      </c>
      <c r="B9794" s="5">
        <v>0</v>
      </c>
      <c r="C9794" s="5">
        <v>0</v>
      </c>
      <c r="D9794" s="5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6">
        <v>0</v>
      </c>
    </row>
    <row r="9795" spans="1:22" x14ac:dyDescent="0.2">
      <c r="A9795" s="7">
        <v>44299.010416666664</v>
      </c>
      <c r="B9795" s="8">
        <v>0</v>
      </c>
      <c r="C9795" s="8">
        <v>0</v>
      </c>
      <c r="D9795" s="8">
        <v>0</v>
      </c>
      <c r="E9795" s="8">
        <v>0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  <c r="V9795" s="9">
        <v>0</v>
      </c>
    </row>
    <row r="9796" spans="1:22" x14ac:dyDescent="0.2">
      <c r="A9796" s="4">
        <v>44299.020833333336</v>
      </c>
      <c r="B9796" s="5">
        <v>0</v>
      </c>
      <c r="C9796" s="5">
        <v>0</v>
      </c>
      <c r="D9796" s="5">
        <v>0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  <c r="V9796" s="6">
        <v>0</v>
      </c>
    </row>
    <row r="9797" spans="1:22" x14ac:dyDescent="0.2">
      <c r="A9797" s="7">
        <v>44299.03125</v>
      </c>
      <c r="B9797" s="8">
        <v>0</v>
      </c>
      <c r="C9797" s="8">
        <v>0</v>
      </c>
      <c r="D9797" s="8">
        <v>0</v>
      </c>
      <c r="E9797" s="8">
        <v>0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  <c r="V9797" s="9">
        <v>0</v>
      </c>
    </row>
    <row r="9798" spans="1:22" x14ac:dyDescent="0.2">
      <c r="A9798" s="4">
        <v>44299.041666666664</v>
      </c>
      <c r="B9798" s="5">
        <v>0</v>
      </c>
      <c r="C9798" s="5">
        <v>0</v>
      </c>
      <c r="D9798" s="5">
        <v>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6">
        <v>0</v>
      </c>
    </row>
    <row r="9799" spans="1:22" x14ac:dyDescent="0.2">
      <c r="A9799" s="7">
        <v>44299.052083333336</v>
      </c>
      <c r="B9799" s="8">
        <v>0</v>
      </c>
      <c r="C9799" s="8">
        <v>0</v>
      </c>
      <c r="D9799" s="8">
        <v>0</v>
      </c>
      <c r="E9799" s="8">
        <v>0</v>
      </c>
      <c r="F9799" s="8">
        <v>0</v>
      </c>
      <c r="G9799" s="8">
        <v>0</v>
      </c>
      <c r="H9799" s="8">
        <v>0</v>
      </c>
      <c r="I9799" s="8">
        <v>0</v>
      </c>
      <c r="J9799" s="8">
        <v>0</v>
      </c>
      <c r="K9799" s="8">
        <v>0</v>
      </c>
      <c r="L9799" s="8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0</v>
      </c>
      <c r="V9799" s="9">
        <v>0</v>
      </c>
    </row>
    <row r="9800" spans="1:22" x14ac:dyDescent="0.2">
      <c r="A9800" s="4">
        <v>44299.0625</v>
      </c>
      <c r="B9800" s="5">
        <v>0</v>
      </c>
      <c r="C9800" s="5">
        <v>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6">
        <v>0</v>
      </c>
    </row>
    <row r="9801" spans="1:22" x14ac:dyDescent="0.2">
      <c r="A9801" s="7">
        <v>44299.072916666664</v>
      </c>
      <c r="B9801" s="8">
        <v>0</v>
      </c>
      <c r="C9801" s="8">
        <v>0</v>
      </c>
      <c r="D9801" s="8">
        <v>0</v>
      </c>
      <c r="E9801" s="8">
        <v>0</v>
      </c>
      <c r="F9801" s="8">
        <v>0</v>
      </c>
      <c r="G9801" s="8">
        <v>0</v>
      </c>
      <c r="H9801" s="8">
        <v>0</v>
      </c>
      <c r="I9801" s="8">
        <v>0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  <c r="T9801" s="8">
        <v>0</v>
      </c>
      <c r="U9801" s="8">
        <v>0</v>
      </c>
      <c r="V9801" s="9">
        <v>0</v>
      </c>
    </row>
    <row r="9802" spans="1:22" x14ac:dyDescent="0.2">
      <c r="A9802" s="4">
        <v>44299.083333333336</v>
      </c>
      <c r="B9802" s="5">
        <v>0</v>
      </c>
      <c r="C9802" s="5">
        <v>0</v>
      </c>
      <c r="D9802" s="5">
        <v>0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6">
        <v>0</v>
      </c>
    </row>
    <row r="9803" spans="1:22" x14ac:dyDescent="0.2">
      <c r="A9803" s="7">
        <v>44299.09375</v>
      </c>
      <c r="B9803" s="8">
        <v>0</v>
      </c>
      <c r="C9803" s="8">
        <v>0</v>
      </c>
      <c r="D9803" s="8">
        <v>0</v>
      </c>
      <c r="E9803" s="8">
        <v>0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  <c r="V9803" s="9">
        <v>0</v>
      </c>
    </row>
    <row r="9804" spans="1:22" x14ac:dyDescent="0.2">
      <c r="A9804" s="4">
        <v>44299.104166666664</v>
      </c>
      <c r="B9804" s="5">
        <v>0</v>
      </c>
      <c r="C9804" s="5">
        <v>0</v>
      </c>
      <c r="D9804" s="5">
        <v>0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6">
        <v>0</v>
      </c>
    </row>
    <row r="9805" spans="1:22" x14ac:dyDescent="0.2">
      <c r="A9805" s="7">
        <v>44299.114583333336</v>
      </c>
      <c r="B9805" s="8">
        <v>0</v>
      </c>
      <c r="C9805" s="8">
        <v>0</v>
      </c>
      <c r="D9805" s="8">
        <v>0</v>
      </c>
      <c r="E9805" s="8">
        <v>0</v>
      </c>
      <c r="F9805" s="8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8">
        <v>0</v>
      </c>
      <c r="V9805" s="9">
        <v>0</v>
      </c>
    </row>
    <row r="9806" spans="1:22" x14ac:dyDescent="0.2">
      <c r="A9806" s="4">
        <v>44299.125</v>
      </c>
      <c r="B9806" s="5">
        <v>0</v>
      </c>
      <c r="C9806" s="5">
        <v>0</v>
      </c>
      <c r="D9806" s="5">
        <v>0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6">
        <v>0</v>
      </c>
    </row>
    <row r="9807" spans="1:22" x14ac:dyDescent="0.2">
      <c r="A9807" s="7">
        <v>44299.135416666664</v>
      </c>
      <c r="B9807" s="8">
        <v>0</v>
      </c>
      <c r="C9807" s="8">
        <v>0</v>
      </c>
      <c r="D9807" s="8">
        <v>0</v>
      </c>
      <c r="E9807" s="8">
        <v>0</v>
      </c>
      <c r="F9807" s="8">
        <v>0</v>
      </c>
      <c r="G9807" s="8">
        <v>0</v>
      </c>
      <c r="H9807" s="8">
        <v>0</v>
      </c>
      <c r="I9807" s="8">
        <v>0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  <c r="T9807" s="8">
        <v>0</v>
      </c>
      <c r="U9807" s="8">
        <v>0</v>
      </c>
      <c r="V9807" s="9">
        <v>0</v>
      </c>
    </row>
    <row r="9808" spans="1:22" x14ac:dyDescent="0.2">
      <c r="A9808" s="4">
        <v>44299.145833333336</v>
      </c>
      <c r="B9808" s="5">
        <v>0</v>
      </c>
      <c r="C9808" s="5">
        <v>0</v>
      </c>
      <c r="D9808" s="5">
        <v>0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0</v>
      </c>
      <c r="U9808" s="5">
        <v>0</v>
      </c>
      <c r="V9808" s="6">
        <v>0</v>
      </c>
    </row>
    <row r="9809" spans="1:22" x14ac:dyDescent="0.2">
      <c r="A9809" s="7">
        <v>44299.15625</v>
      </c>
      <c r="B9809" s="8">
        <v>0</v>
      </c>
      <c r="C9809" s="8">
        <v>0</v>
      </c>
      <c r="D9809" s="8">
        <v>0</v>
      </c>
      <c r="E9809" s="8">
        <v>0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  <c r="V9809" s="9">
        <v>0</v>
      </c>
    </row>
    <row r="9810" spans="1:22" x14ac:dyDescent="0.2">
      <c r="A9810" s="4">
        <v>44299.166666666664</v>
      </c>
      <c r="B9810" s="5">
        <v>0</v>
      </c>
      <c r="C9810" s="5">
        <v>0</v>
      </c>
      <c r="D9810" s="5">
        <v>0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0</v>
      </c>
      <c r="U9810" s="5">
        <v>0</v>
      </c>
      <c r="V9810" s="6">
        <v>0</v>
      </c>
    </row>
    <row r="9811" spans="1:22" x14ac:dyDescent="0.2">
      <c r="A9811" s="7">
        <v>44299.177083333336</v>
      </c>
      <c r="B9811" s="8">
        <v>0</v>
      </c>
      <c r="C9811" s="8">
        <v>0</v>
      </c>
      <c r="D9811" s="8">
        <v>0</v>
      </c>
      <c r="E9811" s="8">
        <v>0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0</v>
      </c>
      <c r="V9811" s="9">
        <v>0</v>
      </c>
    </row>
    <row r="9812" spans="1:22" x14ac:dyDescent="0.2">
      <c r="A9812" s="4">
        <v>44299.1875</v>
      </c>
      <c r="B9812" s="5">
        <v>0</v>
      </c>
      <c r="C9812" s="5">
        <v>0</v>
      </c>
      <c r="D9812" s="5">
        <v>0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6">
        <v>0</v>
      </c>
    </row>
    <row r="9813" spans="1:22" x14ac:dyDescent="0.2">
      <c r="A9813" s="7">
        <v>44299.197916666664</v>
      </c>
      <c r="B9813" s="8">
        <v>0</v>
      </c>
      <c r="C9813" s="8">
        <v>3.0711784362792969</v>
      </c>
      <c r="D9813" s="8">
        <v>0</v>
      </c>
      <c r="E9813" s="8">
        <v>0</v>
      </c>
      <c r="F9813" s="8">
        <v>0</v>
      </c>
      <c r="G9813" s="8">
        <v>0</v>
      </c>
      <c r="H9813" s="8">
        <v>9.9552373886108398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4.7960000038146973</v>
      </c>
      <c r="O9813" s="8">
        <v>1.3980897665023804</v>
      </c>
      <c r="P9813" s="8">
        <v>35.852401733398438</v>
      </c>
      <c r="Q9813" s="8">
        <v>0</v>
      </c>
      <c r="R9813" s="8">
        <v>0</v>
      </c>
      <c r="S9813" s="8">
        <v>0</v>
      </c>
      <c r="T9813" s="8">
        <v>0</v>
      </c>
      <c r="U9813" s="8">
        <v>0</v>
      </c>
      <c r="V9813" s="9">
        <v>54.900001525878906</v>
      </c>
    </row>
    <row r="9814" spans="1:22" x14ac:dyDescent="0.2">
      <c r="A9814" s="4">
        <v>44299.208333333336</v>
      </c>
      <c r="B9814" s="5">
        <v>0</v>
      </c>
      <c r="C9814" s="5">
        <v>5.2527809143066406</v>
      </c>
      <c r="D9814" s="5">
        <v>0</v>
      </c>
      <c r="E9814" s="5">
        <v>2.3209242820739746</v>
      </c>
      <c r="F9814" s="5">
        <v>0</v>
      </c>
      <c r="G9814" s="5">
        <v>0</v>
      </c>
      <c r="H9814" s="5">
        <v>25.176116943359375</v>
      </c>
      <c r="I9814" s="5">
        <v>0</v>
      </c>
      <c r="J9814" s="5">
        <v>0</v>
      </c>
      <c r="K9814" s="5">
        <v>3.0517001152038574</v>
      </c>
      <c r="L9814" s="5">
        <v>0</v>
      </c>
      <c r="M9814" s="5">
        <v>0</v>
      </c>
      <c r="N9814" s="5">
        <v>23.979999542236328</v>
      </c>
      <c r="O9814" s="5">
        <v>15.674972534179688</v>
      </c>
      <c r="P9814" s="5">
        <v>67.894401550292969</v>
      </c>
      <c r="Q9814" s="5">
        <v>0</v>
      </c>
      <c r="R9814" s="5">
        <v>0</v>
      </c>
      <c r="S9814" s="5">
        <v>0</v>
      </c>
      <c r="T9814" s="5">
        <v>0.78576004505157471</v>
      </c>
      <c r="U9814" s="5">
        <v>0</v>
      </c>
      <c r="V9814" s="6">
        <v>136.89999389648438</v>
      </c>
    </row>
    <row r="9815" spans="1:22" x14ac:dyDescent="0.2">
      <c r="A9815" s="7">
        <v>44299.21875</v>
      </c>
      <c r="B9815" s="8">
        <v>0</v>
      </c>
      <c r="C9815" s="8">
        <v>22.620834350585938</v>
      </c>
      <c r="D9815" s="8">
        <v>5.9388089179992676</v>
      </c>
      <c r="E9815" s="8">
        <v>12.456767082214355</v>
      </c>
      <c r="F9815" s="8">
        <v>0</v>
      </c>
      <c r="G9815" s="8">
        <v>0</v>
      </c>
      <c r="H9815" s="8">
        <v>79.641937255859375</v>
      </c>
      <c r="I9815" s="8">
        <v>0</v>
      </c>
      <c r="J9815" s="8">
        <v>0</v>
      </c>
      <c r="K9815" s="8">
        <v>51.587921142578125</v>
      </c>
      <c r="L9815" s="8">
        <v>0</v>
      </c>
      <c r="M9815" s="8">
        <v>0</v>
      </c>
      <c r="N9815" s="8">
        <v>48.832000732421875</v>
      </c>
      <c r="O9815" s="8">
        <v>33.120407104492188</v>
      </c>
      <c r="P9815" s="8">
        <v>91.449600219726563</v>
      </c>
      <c r="Q9815" s="8">
        <v>0</v>
      </c>
      <c r="R9815" s="8">
        <v>0</v>
      </c>
      <c r="S9815" s="8">
        <v>0</v>
      </c>
      <c r="T9815" s="8">
        <v>7.7921204566955566</v>
      </c>
      <c r="U9815" s="8">
        <v>0</v>
      </c>
      <c r="V9815" s="9">
        <v>354.10000610351563</v>
      </c>
    </row>
    <row r="9816" spans="1:22" x14ac:dyDescent="0.2">
      <c r="A9816" s="4">
        <v>44299.229166666664</v>
      </c>
      <c r="B9816" s="5">
        <v>0</v>
      </c>
      <c r="C9816" s="5">
        <v>4.9986076354980469</v>
      </c>
      <c r="D9816" s="5">
        <v>0</v>
      </c>
      <c r="E9816" s="5">
        <v>10.78128719329834</v>
      </c>
      <c r="F9816" s="5">
        <v>0</v>
      </c>
      <c r="G9816" s="5">
        <v>0</v>
      </c>
      <c r="H9816" s="5">
        <v>19.789787292480469</v>
      </c>
      <c r="I9816" s="5">
        <v>0</v>
      </c>
      <c r="J9816" s="5">
        <v>0</v>
      </c>
      <c r="K9816" s="5">
        <v>59.981002807617188</v>
      </c>
      <c r="L9816" s="5">
        <v>0</v>
      </c>
      <c r="M9816" s="5">
        <v>0</v>
      </c>
      <c r="N9816" s="5">
        <v>20.055999755859375</v>
      </c>
      <c r="O9816" s="5">
        <v>38.251735687255859</v>
      </c>
      <c r="P9816" s="5">
        <v>91.276397705078125</v>
      </c>
      <c r="Q9816" s="5">
        <v>0</v>
      </c>
      <c r="R9816" s="5">
        <v>0</v>
      </c>
      <c r="S9816" s="5">
        <v>0</v>
      </c>
      <c r="T9816" s="5">
        <v>14.340120315551758</v>
      </c>
      <c r="U9816" s="5">
        <v>0</v>
      </c>
      <c r="V9816" s="6">
        <v>259.5</v>
      </c>
    </row>
    <row r="9817" spans="1:22" x14ac:dyDescent="0.2">
      <c r="A9817" s="7">
        <v>44299.239583333336</v>
      </c>
      <c r="B9817" s="8">
        <v>0</v>
      </c>
      <c r="C9817" s="8">
        <v>4.9774322509765625</v>
      </c>
      <c r="D9817" s="8">
        <v>28.703001022338867</v>
      </c>
      <c r="E9817" s="8">
        <v>19.124336242675781</v>
      </c>
      <c r="F9817" s="8">
        <v>0</v>
      </c>
      <c r="G9817" s="8">
        <v>0</v>
      </c>
      <c r="H9817" s="8">
        <v>40.154254913330078</v>
      </c>
      <c r="I9817" s="8">
        <v>0</v>
      </c>
      <c r="J9817" s="8">
        <v>0</v>
      </c>
      <c r="K9817" s="8">
        <v>59.917350769042969</v>
      </c>
      <c r="L9817" s="8">
        <v>0</v>
      </c>
      <c r="M9817" s="8">
        <v>0</v>
      </c>
      <c r="N9817" s="8">
        <v>40.11199951171875</v>
      </c>
      <c r="O9817" s="8">
        <v>20.927700042724609</v>
      </c>
      <c r="P9817" s="8">
        <v>147.04679870605469</v>
      </c>
      <c r="Q9817" s="8">
        <v>0</v>
      </c>
      <c r="R9817" s="8">
        <v>0</v>
      </c>
      <c r="S9817" s="8">
        <v>0</v>
      </c>
      <c r="T9817" s="8">
        <v>14.929440498352051</v>
      </c>
      <c r="U9817" s="8">
        <v>0</v>
      </c>
      <c r="V9817" s="9">
        <v>371.10000610351563</v>
      </c>
    </row>
    <row r="9818" spans="1:22" x14ac:dyDescent="0.2">
      <c r="A9818" s="4">
        <v>44299.25</v>
      </c>
      <c r="B9818" s="5">
        <v>0</v>
      </c>
      <c r="C9818" s="5">
        <v>30.034027099609375</v>
      </c>
      <c r="D9818" s="5">
        <v>31.471649169921875</v>
      </c>
      <c r="E9818" s="5">
        <v>40.349700927734375</v>
      </c>
      <c r="F9818" s="5">
        <v>0</v>
      </c>
      <c r="G9818" s="5">
        <v>0</v>
      </c>
      <c r="H9818" s="5">
        <v>39.972034454345703</v>
      </c>
      <c r="I9818" s="5">
        <v>0</v>
      </c>
      <c r="J9818" s="5">
        <v>0</v>
      </c>
      <c r="K9818" s="5">
        <v>60.073753356933594</v>
      </c>
      <c r="L9818" s="5">
        <v>0</v>
      </c>
      <c r="M9818" s="5">
        <v>0</v>
      </c>
      <c r="N9818" s="5">
        <v>39.676002502441406</v>
      </c>
      <c r="O9818" s="5">
        <v>11.458879470825195</v>
      </c>
      <c r="P9818" s="5">
        <v>159.343994140625</v>
      </c>
      <c r="Q9818" s="5">
        <v>0</v>
      </c>
      <c r="R9818" s="5">
        <v>0</v>
      </c>
      <c r="S9818" s="5">
        <v>0</v>
      </c>
      <c r="T9818" s="5">
        <v>14.733000755310059</v>
      </c>
      <c r="U9818" s="5">
        <v>0</v>
      </c>
      <c r="V9818" s="6">
        <v>427.29998779296875</v>
      </c>
    </row>
    <row r="9819" spans="1:22" x14ac:dyDescent="0.2">
      <c r="A9819" s="7">
        <v>44299.260416666664</v>
      </c>
      <c r="B9819" s="8">
        <v>0</v>
      </c>
      <c r="C9819" s="8">
        <v>26.984027862548828</v>
      </c>
      <c r="D9819" s="8">
        <v>0</v>
      </c>
      <c r="E9819" s="8">
        <v>10.757431983947754</v>
      </c>
      <c r="F9819" s="8">
        <v>0</v>
      </c>
      <c r="G9819" s="8">
        <v>0</v>
      </c>
      <c r="H9819" s="8">
        <v>39.791030883789063</v>
      </c>
      <c r="I9819" s="8">
        <v>0</v>
      </c>
      <c r="J9819" s="8">
        <v>0</v>
      </c>
      <c r="K9819" s="8">
        <v>60.041019439697266</v>
      </c>
      <c r="L9819" s="8">
        <v>0</v>
      </c>
      <c r="M9819" s="8">
        <v>0</v>
      </c>
      <c r="N9819" s="8">
        <v>39.676002502441406</v>
      </c>
      <c r="O9819" s="8">
        <v>13.875869750976563</v>
      </c>
      <c r="P9819" s="8">
        <v>159.51719665527344</v>
      </c>
      <c r="Q9819" s="8">
        <v>0</v>
      </c>
      <c r="R9819" s="8">
        <v>0</v>
      </c>
      <c r="S9819" s="8">
        <v>0</v>
      </c>
      <c r="T9819" s="8">
        <v>0</v>
      </c>
      <c r="U9819" s="8">
        <v>0</v>
      </c>
      <c r="V9819" s="9">
        <v>352.60000610351563</v>
      </c>
    </row>
    <row r="9820" spans="1:22" x14ac:dyDescent="0.2">
      <c r="A9820" s="4">
        <v>44299.270833333336</v>
      </c>
      <c r="B9820" s="5">
        <v>0</v>
      </c>
      <c r="C9820" s="5">
        <v>0</v>
      </c>
      <c r="D9820" s="5">
        <v>0</v>
      </c>
      <c r="E9820" s="5">
        <v>0</v>
      </c>
      <c r="F9820" s="5">
        <v>0</v>
      </c>
      <c r="G9820" s="5">
        <v>0</v>
      </c>
      <c r="H9820" s="5">
        <v>39.9423828125</v>
      </c>
      <c r="I9820" s="5">
        <v>0</v>
      </c>
      <c r="J9820" s="5">
        <v>0</v>
      </c>
      <c r="K9820" s="5">
        <v>60.048294067382813</v>
      </c>
      <c r="L9820" s="5">
        <v>0</v>
      </c>
      <c r="M9820" s="5">
        <v>0</v>
      </c>
      <c r="N9820" s="5">
        <v>0</v>
      </c>
      <c r="O9820" s="5">
        <v>0</v>
      </c>
      <c r="P9820" s="5">
        <v>131.28559875488281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6">
        <v>231.19999694824219</v>
      </c>
    </row>
    <row r="9821" spans="1:22" x14ac:dyDescent="0.2">
      <c r="A9821" s="7">
        <v>44299.28125</v>
      </c>
      <c r="B9821" s="8">
        <v>0</v>
      </c>
      <c r="C9821" s="8">
        <v>0</v>
      </c>
      <c r="D9821" s="8">
        <v>0</v>
      </c>
      <c r="E9821" s="8">
        <v>0</v>
      </c>
      <c r="F9821" s="8">
        <v>0</v>
      </c>
      <c r="G9821" s="8">
        <v>0</v>
      </c>
      <c r="H9821" s="8">
        <v>15.73322868347168</v>
      </c>
      <c r="I9821" s="8">
        <v>0</v>
      </c>
      <c r="J9821" s="8">
        <v>0</v>
      </c>
      <c r="K9821" s="8">
        <v>59.8446044921875</v>
      </c>
      <c r="L9821" s="8">
        <v>0</v>
      </c>
      <c r="M9821" s="8">
        <v>0</v>
      </c>
      <c r="N9821" s="8">
        <v>0</v>
      </c>
      <c r="O9821" s="8">
        <v>0</v>
      </c>
      <c r="P9821" s="8">
        <v>77.073997497558594</v>
      </c>
      <c r="Q9821" s="8">
        <v>0</v>
      </c>
      <c r="R9821" s="8">
        <v>0</v>
      </c>
      <c r="S9821" s="8">
        <v>0</v>
      </c>
      <c r="T9821" s="8">
        <v>0</v>
      </c>
      <c r="U9821" s="8">
        <v>0</v>
      </c>
      <c r="V9821" s="9">
        <v>159.60000610351563</v>
      </c>
    </row>
    <row r="9822" spans="1:22" x14ac:dyDescent="0.2">
      <c r="A9822" s="4">
        <v>44299.291666666664</v>
      </c>
      <c r="B9822" s="5">
        <v>0</v>
      </c>
      <c r="C9822" s="5">
        <v>0</v>
      </c>
      <c r="D9822" s="5">
        <v>0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8.2639608383178711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6">
        <v>6.5999999046325684</v>
      </c>
    </row>
    <row r="9823" spans="1:22" x14ac:dyDescent="0.2">
      <c r="A9823" s="7">
        <v>44299.302083333336</v>
      </c>
      <c r="B9823" s="8">
        <v>0</v>
      </c>
      <c r="C9823" s="8">
        <v>0</v>
      </c>
      <c r="D9823" s="8">
        <v>0</v>
      </c>
      <c r="E9823" s="8">
        <v>0</v>
      </c>
      <c r="F9823" s="8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  <c r="T9823" s="8">
        <v>0</v>
      </c>
      <c r="U9823" s="8">
        <v>0</v>
      </c>
      <c r="V9823" s="9">
        <v>0</v>
      </c>
    </row>
    <row r="9824" spans="1:22" x14ac:dyDescent="0.2">
      <c r="A9824" s="4">
        <v>44299.3125</v>
      </c>
      <c r="B9824" s="5">
        <v>0</v>
      </c>
      <c r="C9824" s="5">
        <v>0</v>
      </c>
      <c r="D9824" s="5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6">
        <v>0</v>
      </c>
    </row>
    <row r="9825" spans="1:22" x14ac:dyDescent="0.2">
      <c r="A9825" s="7">
        <v>44299.322916666664</v>
      </c>
      <c r="B9825" s="8">
        <v>0</v>
      </c>
      <c r="C9825" s="8">
        <v>0</v>
      </c>
      <c r="D9825" s="8">
        <v>0</v>
      </c>
      <c r="E9825" s="8">
        <v>0</v>
      </c>
      <c r="F9825" s="8">
        <v>0</v>
      </c>
      <c r="G9825" s="8">
        <v>0</v>
      </c>
      <c r="H9825" s="8">
        <v>0</v>
      </c>
      <c r="I9825" s="8">
        <v>0</v>
      </c>
      <c r="J9825" s="8">
        <v>0</v>
      </c>
      <c r="K9825" s="8">
        <v>0</v>
      </c>
      <c r="L9825" s="8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0</v>
      </c>
      <c r="V9825" s="9">
        <v>0</v>
      </c>
    </row>
    <row r="9826" spans="1:22" x14ac:dyDescent="0.2">
      <c r="A9826" s="4">
        <v>44299.333333333336</v>
      </c>
      <c r="B9826" s="5">
        <v>0</v>
      </c>
      <c r="C9826" s="5">
        <v>0</v>
      </c>
      <c r="D9826" s="5">
        <v>0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0</v>
      </c>
      <c r="V9826" s="6">
        <v>0</v>
      </c>
    </row>
    <row r="9827" spans="1:22" x14ac:dyDescent="0.2">
      <c r="A9827" s="7">
        <v>44299.34375</v>
      </c>
      <c r="B9827" s="8">
        <v>0</v>
      </c>
      <c r="C9827" s="8">
        <v>0</v>
      </c>
      <c r="D9827" s="8">
        <v>0</v>
      </c>
      <c r="E9827" s="8">
        <v>0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  <c r="V9827" s="9">
        <v>0</v>
      </c>
    </row>
    <row r="9828" spans="1:22" x14ac:dyDescent="0.2">
      <c r="A9828" s="4">
        <v>44299.354166666664</v>
      </c>
      <c r="B9828" s="5">
        <v>0</v>
      </c>
      <c r="C9828" s="5">
        <v>0</v>
      </c>
      <c r="D9828" s="5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6">
        <v>0</v>
      </c>
    </row>
    <row r="9829" spans="1:22" x14ac:dyDescent="0.2">
      <c r="A9829" s="7">
        <v>44299.364583333336</v>
      </c>
      <c r="B9829" s="8">
        <v>0</v>
      </c>
      <c r="C9829" s="8">
        <v>0</v>
      </c>
      <c r="D9829" s="8">
        <v>0</v>
      </c>
      <c r="E9829" s="8">
        <v>0</v>
      </c>
      <c r="F9829" s="8">
        <v>0</v>
      </c>
      <c r="G9829" s="8">
        <v>0</v>
      </c>
      <c r="H9829" s="8">
        <v>0</v>
      </c>
      <c r="I9829" s="8">
        <v>0</v>
      </c>
      <c r="J9829" s="8">
        <v>0</v>
      </c>
      <c r="K9829" s="8">
        <v>0</v>
      </c>
      <c r="L9829" s="8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  <c r="T9829" s="8">
        <v>0</v>
      </c>
      <c r="U9829" s="8">
        <v>0</v>
      </c>
      <c r="V9829" s="9">
        <v>0</v>
      </c>
    </row>
    <row r="9830" spans="1:22" x14ac:dyDescent="0.2">
      <c r="A9830" s="4">
        <v>44299.375</v>
      </c>
      <c r="B9830" s="5">
        <v>0</v>
      </c>
      <c r="C9830" s="5">
        <v>0</v>
      </c>
      <c r="D9830" s="5">
        <v>0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6">
        <v>0</v>
      </c>
    </row>
    <row r="9831" spans="1:22" x14ac:dyDescent="0.2">
      <c r="A9831" s="7">
        <v>44299.385416666664</v>
      </c>
      <c r="B9831" s="8">
        <v>0</v>
      </c>
      <c r="C9831" s="8">
        <v>0</v>
      </c>
      <c r="D9831" s="8">
        <v>0</v>
      </c>
      <c r="E9831" s="8">
        <v>0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  <c r="T9831" s="8">
        <v>0</v>
      </c>
      <c r="U9831" s="8">
        <v>0</v>
      </c>
      <c r="V9831" s="9">
        <v>0</v>
      </c>
    </row>
    <row r="9832" spans="1:22" x14ac:dyDescent="0.2">
      <c r="A9832" s="4">
        <v>44299.395833333336</v>
      </c>
      <c r="B9832" s="5">
        <v>0</v>
      </c>
      <c r="C9832" s="5">
        <v>0</v>
      </c>
      <c r="D9832" s="5">
        <v>0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6">
        <v>0</v>
      </c>
    </row>
    <row r="9833" spans="1:22" x14ac:dyDescent="0.2">
      <c r="A9833" s="7">
        <v>44299.40625</v>
      </c>
      <c r="B9833" s="8">
        <v>0</v>
      </c>
      <c r="C9833" s="8">
        <v>0</v>
      </c>
      <c r="D9833" s="8">
        <v>0</v>
      </c>
      <c r="E9833" s="8">
        <v>0</v>
      </c>
      <c r="F9833" s="8">
        <v>0</v>
      </c>
      <c r="G9833" s="8">
        <v>0</v>
      </c>
      <c r="H9833" s="8">
        <v>0</v>
      </c>
      <c r="I9833" s="8">
        <v>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  <c r="V9833" s="9">
        <v>0</v>
      </c>
    </row>
    <row r="9834" spans="1:22" x14ac:dyDescent="0.2">
      <c r="A9834" s="4">
        <v>44299.416666666664</v>
      </c>
      <c r="B9834" s="5">
        <v>0</v>
      </c>
      <c r="C9834" s="5">
        <v>0</v>
      </c>
      <c r="D9834" s="5">
        <v>0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6">
        <v>0</v>
      </c>
    </row>
    <row r="9835" spans="1:22" x14ac:dyDescent="0.2">
      <c r="A9835" s="7">
        <v>44299.427083333336</v>
      </c>
      <c r="B9835" s="8">
        <v>0</v>
      </c>
      <c r="C9835" s="8">
        <v>0</v>
      </c>
      <c r="D9835" s="8">
        <v>0</v>
      </c>
      <c r="E9835" s="8">
        <v>0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0</v>
      </c>
      <c r="L9835" s="8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  <c r="T9835" s="8">
        <v>0</v>
      </c>
      <c r="U9835" s="8">
        <v>0</v>
      </c>
      <c r="V9835" s="9">
        <v>0</v>
      </c>
    </row>
    <row r="9836" spans="1:22" x14ac:dyDescent="0.2">
      <c r="A9836" s="4">
        <v>44299.4375</v>
      </c>
      <c r="B9836" s="5">
        <v>0</v>
      </c>
      <c r="C9836" s="5">
        <v>0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6">
        <v>0</v>
      </c>
    </row>
    <row r="9837" spans="1:22" x14ac:dyDescent="0.2">
      <c r="A9837" s="7">
        <v>44299.447916666664</v>
      </c>
      <c r="B9837" s="8">
        <v>0</v>
      </c>
      <c r="C9837" s="8">
        <v>0</v>
      </c>
      <c r="D9837" s="8">
        <v>0</v>
      </c>
      <c r="E9837" s="8">
        <v>0</v>
      </c>
      <c r="F9837" s="8">
        <v>0</v>
      </c>
      <c r="G9837" s="8">
        <v>0</v>
      </c>
      <c r="H9837" s="8">
        <v>0</v>
      </c>
      <c r="I9837" s="8">
        <v>0</v>
      </c>
      <c r="J9837" s="8">
        <v>0</v>
      </c>
      <c r="K9837" s="8">
        <v>0</v>
      </c>
      <c r="L9837" s="8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0</v>
      </c>
      <c r="V9837" s="9">
        <v>0</v>
      </c>
    </row>
    <row r="9838" spans="1:22" x14ac:dyDescent="0.2">
      <c r="A9838" s="4">
        <v>44299.458333333336</v>
      </c>
      <c r="B9838" s="5">
        <v>0</v>
      </c>
      <c r="C9838" s="5">
        <v>0</v>
      </c>
      <c r="D9838" s="5">
        <v>0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6">
        <v>0</v>
      </c>
    </row>
    <row r="9839" spans="1:22" x14ac:dyDescent="0.2">
      <c r="A9839" s="7">
        <v>44299.46875</v>
      </c>
      <c r="B9839" s="8">
        <v>0</v>
      </c>
      <c r="C9839" s="8">
        <v>0</v>
      </c>
      <c r="D9839" s="8">
        <v>0</v>
      </c>
      <c r="E9839" s="8">
        <v>0</v>
      </c>
      <c r="F9839" s="8">
        <v>0</v>
      </c>
      <c r="G9839" s="8">
        <v>0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  <c r="T9839" s="8">
        <v>0</v>
      </c>
      <c r="U9839" s="8">
        <v>0</v>
      </c>
      <c r="V9839" s="9">
        <v>0</v>
      </c>
    </row>
    <row r="9840" spans="1:22" x14ac:dyDescent="0.2">
      <c r="A9840" s="4">
        <v>44299.479166666664</v>
      </c>
      <c r="B9840" s="5">
        <v>0</v>
      </c>
      <c r="C9840" s="5">
        <v>0</v>
      </c>
      <c r="D9840" s="5">
        <v>0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6">
        <v>0</v>
      </c>
    </row>
    <row r="9841" spans="1:22" x14ac:dyDescent="0.2">
      <c r="A9841" s="7">
        <v>44299.489583333336</v>
      </c>
      <c r="B9841" s="8">
        <v>0</v>
      </c>
      <c r="C9841" s="8">
        <v>0</v>
      </c>
      <c r="D9841" s="8">
        <v>0</v>
      </c>
      <c r="E9841" s="8">
        <v>0</v>
      </c>
      <c r="F9841" s="8">
        <v>0</v>
      </c>
      <c r="G9841" s="8">
        <v>0</v>
      </c>
      <c r="H9841" s="8">
        <v>0</v>
      </c>
      <c r="I9841" s="8">
        <v>0</v>
      </c>
      <c r="J9841" s="8">
        <v>0</v>
      </c>
      <c r="K9841" s="8">
        <v>0</v>
      </c>
      <c r="L9841" s="8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  <c r="V9841" s="9">
        <v>0</v>
      </c>
    </row>
    <row r="9842" spans="1:22" x14ac:dyDescent="0.2">
      <c r="A9842" s="4">
        <v>44299.5</v>
      </c>
      <c r="B9842" s="5">
        <v>0</v>
      </c>
      <c r="C9842" s="5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6">
        <v>0</v>
      </c>
    </row>
    <row r="9843" spans="1:22" x14ac:dyDescent="0.2">
      <c r="A9843" s="7">
        <v>44299.510416666664</v>
      </c>
      <c r="B9843" s="8">
        <v>0</v>
      </c>
      <c r="C9843" s="8">
        <v>0</v>
      </c>
      <c r="D9843" s="8">
        <v>0</v>
      </c>
      <c r="E9843" s="8">
        <v>0</v>
      </c>
      <c r="F9843" s="8">
        <v>0</v>
      </c>
      <c r="G9843" s="8">
        <v>0</v>
      </c>
      <c r="H9843" s="8">
        <v>0</v>
      </c>
      <c r="I9843" s="8">
        <v>0</v>
      </c>
      <c r="J9843" s="8">
        <v>0</v>
      </c>
      <c r="K9843" s="8">
        <v>0</v>
      </c>
      <c r="L9843" s="8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  <c r="T9843" s="8">
        <v>0</v>
      </c>
      <c r="U9843" s="8">
        <v>0</v>
      </c>
      <c r="V9843" s="9">
        <v>0</v>
      </c>
    </row>
    <row r="9844" spans="1:22" x14ac:dyDescent="0.2">
      <c r="A9844" s="4">
        <v>44299.520833333336</v>
      </c>
      <c r="B9844" s="5">
        <v>0</v>
      </c>
      <c r="C9844" s="5">
        <v>0</v>
      </c>
      <c r="D9844" s="5">
        <v>0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6">
        <v>0</v>
      </c>
    </row>
    <row r="9845" spans="1:22" x14ac:dyDescent="0.2">
      <c r="A9845" s="7">
        <v>44299.53125</v>
      </c>
      <c r="B9845" s="8">
        <v>0</v>
      </c>
      <c r="C9845" s="8">
        <v>0</v>
      </c>
      <c r="D9845" s="8">
        <v>0</v>
      </c>
      <c r="E9845" s="8">
        <v>0</v>
      </c>
      <c r="F9845" s="8">
        <v>0</v>
      </c>
      <c r="G9845" s="8">
        <v>0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  <c r="T9845" s="8">
        <v>0</v>
      </c>
      <c r="U9845" s="8">
        <v>0</v>
      </c>
      <c r="V9845" s="9">
        <v>0</v>
      </c>
    </row>
    <row r="9846" spans="1:22" x14ac:dyDescent="0.2">
      <c r="A9846" s="4">
        <v>44299.541666666664</v>
      </c>
      <c r="B9846" s="5">
        <v>0</v>
      </c>
      <c r="C9846" s="5">
        <v>0</v>
      </c>
      <c r="D9846" s="5">
        <v>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6">
        <v>0</v>
      </c>
    </row>
    <row r="9847" spans="1:22" x14ac:dyDescent="0.2">
      <c r="A9847" s="7">
        <v>44299.552083333336</v>
      </c>
      <c r="B9847" s="8">
        <v>0</v>
      </c>
      <c r="C9847" s="8">
        <v>0</v>
      </c>
      <c r="D9847" s="8">
        <v>0</v>
      </c>
      <c r="E9847" s="8">
        <v>0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0</v>
      </c>
      <c r="L9847" s="8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  <c r="T9847" s="8">
        <v>0</v>
      </c>
      <c r="U9847" s="8">
        <v>0</v>
      </c>
      <c r="V9847" s="9">
        <v>0</v>
      </c>
    </row>
    <row r="9848" spans="1:22" x14ac:dyDescent="0.2">
      <c r="A9848" s="4">
        <v>44299.5625</v>
      </c>
      <c r="B9848" s="5">
        <v>0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6">
        <v>0</v>
      </c>
    </row>
    <row r="9849" spans="1:22" x14ac:dyDescent="0.2">
      <c r="A9849" s="7">
        <v>44299.572916666664</v>
      </c>
      <c r="B9849" s="8">
        <v>0</v>
      </c>
      <c r="C9849" s="8">
        <v>0</v>
      </c>
      <c r="D9849" s="8">
        <v>0</v>
      </c>
      <c r="E9849" s="8">
        <v>0</v>
      </c>
      <c r="F9849" s="8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0</v>
      </c>
      <c r="L9849" s="8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  <c r="T9849" s="8">
        <v>0</v>
      </c>
      <c r="U9849" s="8">
        <v>0</v>
      </c>
      <c r="V9849" s="9">
        <v>0</v>
      </c>
    </row>
    <row r="9850" spans="1:22" x14ac:dyDescent="0.2">
      <c r="A9850" s="4">
        <v>44299.583333333336</v>
      </c>
      <c r="B9850" s="5">
        <v>0</v>
      </c>
      <c r="C9850" s="5">
        <v>0</v>
      </c>
      <c r="D9850" s="5">
        <v>0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6">
        <v>0</v>
      </c>
    </row>
    <row r="9851" spans="1:22" x14ac:dyDescent="0.2">
      <c r="A9851" s="7">
        <v>44299.59375</v>
      </c>
      <c r="B9851" s="8">
        <v>0</v>
      </c>
      <c r="C9851" s="8">
        <v>0</v>
      </c>
      <c r="D9851" s="8">
        <v>0</v>
      </c>
      <c r="E9851" s="8">
        <v>0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8">
        <v>0</v>
      </c>
      <c r="V9851" s="9">
        <v>0</v>
      </c>
    </row>
    <row r="9852" spans="1:22" x14ac:dyDescent="0.2">
      <c r="A9852" s="4">
        <v>44299.604166666664</v>
      </c>
      <c r="B9852" s="5">
        <v>0</v>
      </c>
      <c r="C9852" s="5">
        <v>0</v>
      </c>
      <c r="D9852" s="5">
        <v>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6">
        <v>0</v>
      </c>
    </row>
    <row r="9853" spans="1:22" x14ac:dyDescent="0.2">
      <c r="A9853" s="7">
        <v>44299.614583333336</v>
      </c>
      <c r="B9853" s="8">
        <v>0</v>
      </c>
      <c r="C9853" s="8">
        <v>0</v>
      </c>
      <c r="D9853" s="8">
        <v>0</v>
      </c>
      <c r="E9853" s="8">
        <v>0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  <c r="T9853" s="8">
        <v>0</v>
      </c>
      <c r="U9853" s="8">
        <v>0</v>
      </c>
      <c r="V9853" s="9">
        <v>0</v>
      </c>
    </row>
    <row r="9854" spans="1:22" x14ac:dyDescent="0.2">
      <c r="A9854" s="4">
        <v>44299.625</v>
      </c>
      <c r="B9854" s="5">
        <v>0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6">
        <v>0</v>
      </c>
    </row>
    <row r="9855" spans="1:22" x14ac:dyDescent="0.2">
      <c r="A9855" s="7">
        <v>44299.635416666664</v>
      </c>
      <c r="B9855" s="8">
        <v>0</v>
      </c>
      <c r="C9855" s="8">
        <v>0</v>
      </c>
      <c r="D9855" s="8">
        <v>0</v>
      </c>
      <c r="E9855" s="8">
        <v>0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  <c r="T9855" s="8">
        <v>0</v>
      </c>
      <c r="U9855" s="8">
        <v>0</v>
      </c>
      <c r="V9855" s="9">
        <v>0</v>
      </c>
    </row>
    <row r="9856" spans="1:22" x14ac:dyDescent="0.2">
      <c r="A9856" s="4">
        <v>44299.645833333336</v>
      </c>
      <c r="B9856" s="5">
        <v>0</v>
      </c>
      <c r="C9856" s="5">
        <v>0</v>
      </c>
      <c r="D9856" s="5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6">
        <v>0</v>
      </c>
    </row>
    <row r="9857" spans="1:22" x14ac:dyDescent="0.2">
      <c r="A9857" s="7">
        <v>44299.65625</v>
      </c>
      <c r="B9857" s="8">
        <v>0</v>
      </c>
      <c r="C9857" s="8">
        <v>0</v>
      </c>
      <c r="D9857" s="8">
        <v>0</v>
      </c>
      <c r="E9857" s="8">
        <v>0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0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  <c r="T9857" s="8">
        <v>0</v>
      </c>
      <c r="U9857" s="8">
        <v>0</v>
      </c>
      <c r="V9857" s="9">
        <v>0</v>
      </c>
    </row>
    <row r="9858" spans="1:22" x14ac:dyDescent="0.2">
      <c r="A9858" s="4">
        <v>44299.666666666664</v>
      </c>
      <c r="B9858" s="5">
        <v>0</v>
      </c>
      <c r="C9858" s="5">
        <v>0</v>
      </c>
      <c r="D9858" s="5">
        <v>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6">
        <v>0</v>
      </c>
    </row>
    <row r="9859" spans="1:22" x14ac:dyDescent="0.2">
      <c r="A9859" s="7">
        <v>44299.677083333336</v>
      </c>
      <c r="B9859" s="8">
        <v>0</v>
      </c>
      <c r="C9859" s="8">
        <v>0</v>
      </c>
      <c r="D9859" s="8">
        <v>0</v>
      </c>
      <c r="E9859" s="8">
        <v>0</v>
      </c>
      <c r="F9859" s="8">
        <v>0</v>
      </c>
      <c r="G9859" s="8">
        <v>0</v>
      </c>
      <c r="H9859" s="8">
        <v>0</v>
      </c>
      <c r="I9859" s="8">
        <v>0</v>
      </c>
      <c r="J9859" s="8">
        <v>0</v>
      </c>
      <c r="K9859" s="8">
        <v>0</v>
      </c>
      <c r="L9859" s="8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  <c r="T9859" s="8">
        <v>0</v>
      </c>
      <c r="U9859" s="8">
        <v>0</v>
      </c>
      <c r="V9859" s="9">
        <v>0</v>
      </c>
    </row>
    <row r="9860" spans="1:22" x14ac:dyDescent="0.2">
      <c r="A9860" s="4">
        <v>44299.6875</v>
      </c>
      <c r="B9860" s="5">
        <v>0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6">
        <v>0</v>
      </c>
    </row>
    <row r="9861" spans="1:22" x14ac:dyDescent="0.2">
      <c r="A9861" s="7">
        <v>44299.697916666664</v>
      </c>
      <c r="B9861" s="8">
        <v>0</v>
      </c>
      <c r="C9861" s="8">
        <v>0</v>
      </c>
      <c r="D9861" s="8">
        <v>0</v>
      </c>
      <c r="E9861" s="8">
        <v>0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  <c r="V9861" s="9">
        <v>0</v>
      </c>
    </row>
    <row r="9862" spans="1:22" x14ac:dyDescent="0.2">
      <c r="A9862" s="4">
        <v>44299.708333333336</v>
      </c>
      <c r="B9862" s="5">
        <v>0</v>
      </c>
      <c r="C9862" s="5">
        <v>0</v>
      </c>
      <c r="D9862" s="5">
        <v>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5">
        <v>0</v>
      </c>
      <c r="V9862" s="6">
        <v>0</v>
      </c>
    </row>
    <row r="9863" spans="1:22" x14ac:dyDescent="0.2">
      <c r="A9863" s="7">
        <v>44299.71875</v>
      </c>
      <c r="B9863" s="8">
        <v>0</v>
      </c>
      <c r="C9863" s="8">
        <v>0</v>
      </c>
      <c r="D9863" s="8">
        <v>0</v>
      </c>
      <c r="E9863" s="8">
        <v>0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0</v>
      </c>
      <c r="V9863" s="9">
        <v>0</v>
      </c>
    </row>
    <row r="9864" spans="1:22" x14ac:dyDescent="0.2">
      <c r="A9864" s="4">
        <v>44299.729166666664</v>
      </c>
      <c r="B9864" s="5">
        <v>0</v>
      </c>
      <c r="C9864" s="5">
        <v>0</v>
      </c>
      <c r="D9864" s="5">
        <v>0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6">
        <v>0</v>
      </c>
    </row>
    <row r="9865" spans="1:22" x14ac:dyDescent="0.2">
      <c r="A9865" s="7">
        <v>44299.739583333336</v>
      </c>
      <c r="B9865" s="8">
        <v>0</v>
      </c>
      <c r="C9865" s="8">
        <v>0</v>
      </c>
      <c r="D9865" s="8">
        <v>0</v>
      </c>
      <c r="E9865" s="8">
        <v>0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  <c r="L9865" s="8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U9865" s="8">
        <v>0</v>
      </c>
      <c r="V9865" s="9">
        <v>0</v>
      </c>
    </row>
    <row r="9866" spans="1:22" x14ac:dyDescent="0.2">
      <c r="A9866" s="4">
        <v>44299.75</v>
      </c>
      <c r="B9866" s="5">
        <v>0</v>
      </c>
      <c r="C9866" s="5">
        <v>0</v>
      </c>
      <c r="D9866" s="5">
        <v>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6">
        <v>0</v>
      </c>
    </row>
    <row r="9867" spans="1:22" x14ac:dyDescent="0.2">
      <c r="A9867" s="7">
        <v>44299.760416666664</v>
      </c>
      <c r="B9867" s="8">
        <v>0</v>
      </c>
      <c r="C9867" s="8">
        <v>0</v>
      </c>
      <c r="D9867" s="8">
        <v>0</v>
      </c>
      <c r="E9867" s="8">
        <v>0</v>
      </c>
      <c r="F9867" s="8">
        <v>0</v>
      </c>
      <c r="G9867" s="8">
        <v>0</v>
      </c>
      <c r="H9867" s="8">
        <v>0</v>
      </c>
      <c r="I9867" s="8">
        <v>0</v>
      </c>
      <c r="J9867" s="8">
        <v>0</v>
      </c>
      <c r="K9867" s="8">
        <v>0</v>
      </c>
      <c r="L9867" s="8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  <c r="T9867" s="8">
        <v>0</v>
      </c>
      <c r="U9867" s="8">
        <v>0</v>
      </c>
      <c r="V9867" s="9">
        <v>0</v>
      </c>
    </row>
    <row r="9868" spans="1:22" x14ac:dyDescent="0.2">
      <c r="A9868" s="4">
        <v>44299.770833333336</v>
      </c>
      <c r="B9868" s="5">
        <v>0</v>
      </c>
      <c r="C9868" s="5">
        <v>0</v>
      </c>
      <c r="D9868" s="5">
        <v>0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6">
        <v>0</v>
      </c>
    </row>
    <row r="9869" spans="1:22" x14ac:dyDescent="0.2">
      <c r="A9869" s="7">
        <v>44299.78125</v>
      </c>
      <c r="B9869" s="8">
        <v>0</v>
      </c>
      <c r="C9869" s="8">
        <v>0</v>
      </c>
      <c r="D9869" s="8">
        <v>0</v>
      </c>
      <c r="E9869" s="8">
        <v>0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  <c r="V9869" s="9">
        <v>0</v>
      </c>
    </row>
    <row r="9870" spans="1:22" x14ac:dyDescent="0.2">
      <c r="A9870" s="4">
        <v>44299.791666666664</v>
      </c>
      <c r="B9870" s="5">
        <v>0</v>
      </c>
      <c r="C9870" s="5">
        <v>0</v>
      </c>
      <c r="D9870" s="5">
        <v>0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6">
        <v>0</v>
      </c>
    </row>
    <row r="9871" spans="1:22" x14ac:dyDescent="0.2">
      <c r="A9871" s="7">
        <v>44299.802083333336</v>
      </c>
      <c r="B9871" s="8">
        <v>0</v>
      </c>
      <c r="C9871" s="8">
        <v>0</v>
      </c>
      <c r="D9871" s="8">
        <v>0</v>
      </c>
      <c r="E9871" s="8">
        <v>0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0</v>
      </c>
      <c r="L9871" s="8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  <c r="V9871" s="9">
        <v>0</v>
      </c>
    </row>
    <row r="9872" spans="1:22" x14ac:dyDescent="0.2">
      <c r="A9872" s="4">
        <v>44299.8125</v>
      </c>
      <c r="B9872" s="5">
        <v>0</v>
      </c>
      <c r="C9872" s="5">
        <v>0</v>
      </c>
      <c r="D9872" s="5">
        <v>0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6">
        <v>0</v>
      </c>
    </row>
    <row r="9873" spans="1:22" x14ac:dyDescent="0.2">
      <c r="A9873" s="7">
        <v>44299.822916666664</v>
      </c>
      <c r="B9873" s="8">
        <v>0</v>
      </c>
      <c r="C9873" s="8">
        <v>0</v>
      </c>
      <c r="D9873" s="8">
        <v>0</v>
      </c>
      <c r="E9873" s="8">
        <v>0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0</v>
      </c>
      <c r="L9873" s="8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8">
        <v>0</v>
      </c>
      <c r="V9873" s="9">
        <v>0</v>
      </c>
    </row>
    <row r="9874" spans="1:22" x14ac:dyDescent="0.2">
      <c r="A9874" s="4">
        <v>44299.833333333336</v>
      </c>
      <c r="B9874" s="5">
        <v>0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6">
        <v>0</v>
      </c>
    </row>
    <row r="9875" spans="1:22" x14ac:dyDescent="0.2">
      <c r="A9875" s="7">
        <v>44299.84375</v>
      </c>
      <c r="B9875" s="8">
        <v>0</v>
      </c>
      <c r="C9875" s="8">
        <v>0</v>
      </c>
      <c r="D9875" s="8">
        <v>0</v>
      </c>
      <c r="E9875" s="8">
        <v>0</v>
      </c>
      <c r="F9875" s="8">
        <v>0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  <c r="T9875" s="8">
        <v>0</v>
      </c>
      <c r="U9875" s="8">
        <v>0</v>
      </c>
      <c r="V9875" s="9">
        <v>0</v>
      </c>
    </row>
    <row r="9876" spans="1:22" x14ac:dyDescent="0.2">
      <c r="A9876" s="4">
        <v>44299.854166666664</v>
      </c>
      <c r="B9876" s="5">
        <v>0</v>
      </c>
      <c r="C9876" s="5">
        <v>0</v>
      </c>
      <c r="D9876" s="5">
        <v>0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6">
        <v>0</v>
      </c>
    </row>
    <row r="9877" spans="1:22" x14ac:dyDescent="0.2">
      <c r="A9877" s="7">
        <v>44299.864583333336</v>
      </c>
      <c r="B9877" s="8">
        <v>0</v>
      </c>
      <c r="C9877" s="8">
        <v>0</v>
      </c>
      <c r="D9877" s="8">
        <v>0</v>
      </c>
      <c r="E9877" s="8">
        <v>0</v>
      </c>
      <c r="F9877" s="8">
        <v>0</v>
      </c>
      <c r="G9877" s="8">
        <v>0</v>
      </c>
      <c r="H9877" s="8">
        <v>0</v>
      </c>
      <c r="I9877" s="8">
        <v>0</v>
      </c>
      <c r="J9877" s="8">
        <v>0</v>
      </c>
      <c r="K9877" s="8">
        <v>0</v>
      </c>
      <c r="L9877" s="8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  <c r="T9877" s="8">
        <v>0</v>
      </c>
      <c r="U9877" s="8">
        <v>0</v>
      </c>
      <c r="V9877" s="9">
        <v>0</v>
      </c>
    </row>
    <row r="9878" spans="1:22" x14ac:dyDescent="0.2">
      <c r="A9878" s="4">
        <v>44299.875</v>
      </c>
      <c r="B9878" s="5">
        <v>0</v>
      </c>
      <c r="C9878" s="5">
        <v>0</v>
      </c>
      <c r="D9878" s="5">
        <v>0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6">
        <v>0</v>
      </c>
    </row>
    <row r="9879" spans="1:22" x14ac:dyDescent="0.2">
      <c r="A9879" s="7">
        <v>44299.885416666664</v>
      </c>
      <c r="B9879" s="8">
        <v>0</v>
      </c>
      <c r="C9879" s="8">
        <v>0</v>
      </c>
      <c r="D9879" s="8">
        <v>0</v>
      </c>
      <c r="E9879" s="8">
        <v>0</v>
      </c>
      <c r="F9879" s="8">
        <v>0</v>
      </c>
      <c r="G9879" s="8">
        <v>0</v>
      </c>
      <c r="H9879" s="8">
        <v>0</v>
      </c>
      <c r="I9879" s="8">
        <v>0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  <c r="V9879" s="9">
        <v>0</v>
      </c>
    </row>
    <row r="9880" spans="1:22" x14ac:dyDescent="0.2">
      <c r="A9880" s="4">
        <v>44299.895833333336</v>
      </c>
      <c r="B9880" s="5">
        <v>0</v>
      </c>
      <c r="C9880" s="5">
        <v>0</v>
      </c>
      <c r="D9880" s="5">
        <v>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6">
        <v>0</v>
      </c>
    </row>
    <row r="9881" spans="1:22" x14ac:dyDescent="0.2">
      <c r="A9881" s="7">
        <v>44299.90625</v>
      </c>
      <c r="B9881" s="8">
        <v>0</v>
      </c>
      <c r="C9881" s="8">
        <v>0</v>
      </c>
      <c r="D9881" s="8">
        <v>0</v>
      </c>
      <c r="E9881" s="8">
        <v>0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0</v>
      </c>
      <c r="V9881" s="9">
        <v>0</v>
      </c>
    </row>
    <row r="9882" spans="1:22" x14ac:dyDescent="0.2">
      <c r="A9882" s="4">
        <v>44299.916666666664</v>
      </c>
      <c r="B9882" s="5">
        <v>0</v>
      </c>
      <c r="C9882" s="5">
        <v>0</v>
      </c>
      <c r="D9882" s="5">
        <v>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6">
        <v>0</v>
      </c>
    </row>
    <row r="9883" spans="1:22" x14ac:dyDescent="0.2">
      <c r="A9883" s="7">
        <v>44299.927083333336</v>
      </c>
      <c r="B9883" s="8">
        <v>0</v>
      </c>
      <c r="C9883" s="8">
        <v>0</v>
      </c>
      <c r="D9883" s="8">
        <v>0</v>
      </c>
      <c r="E9883" s="8">
        <v>0</v>
      </c>
      <c r="F9883" s="8">
        <v>0</v>
      </c>
      <c r="G9883" s="8">
        <v>0</v>
      </c>
      <c r="H9883" s="8">
        <v>0</v>
      </c>
      <c r="I9883" s="8">
        <v>0</v>
      </c>
      <c r="J9883" s="8">
        <v>0</v>
      </c>
      <c r="K9883" s="8">
        <v>0</v>
      </c>
      <c r="L9883" s="8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  <c r="T9883" s="8">
        <v>0</v>
      </c>
      <c r="U9883" s="8">
        <v>0</v>
      </c>
      <c r="V9883" s="9">
        <v>0</v>
      </c>
    </row>
    <row r="9884" spans="1:22" x14ac:dyDescent="0.2">
      <c r="A9884" s="4">
        <v>44299.9375</v>
      </c>
      <c r="B9884" s="5">
        <v>0</v>
      </c>
      <c r="C9884" s="5">
        <v>0</v>
      </c>
      <c r="D9884" s="5">
        <v>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6">
        <v>0</v>
      </c>
    </row>
    <row r="9885" spans="1:22" x14ac:dyDescent="0.2">
      <c r="A9885" s="7">
        <v>44299.947916666664</v>
      </c>
      <c r="B9885" s="8">
        <v>0</v>
      </c>
      <c r="C9885" s="8">
        <v>0</v>
      </c>
      <c r="D9885" s="8">
        <v>0</v>
      </c>
      <c r="E9885" s="8">
        <v>0</v>
      </c>
      <c r="F9885" s="8">
        <v>0</v>
      </c>
      <c r="G9885" s="8">
        <v>0</v>
      </c>
      <c r="H9885" s="8">
        <v>0</v>
      </c>
      <c r="I9885" s="8">
        <v>0</v>
      </c>
      <c r="J9885" s="8">
        <v>0</v>
      </c>
      <c r="K9885" s="8">
        <v>0</v>
      </c>
      <c r="L9885" s="8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  <c r="T9885" s="8">
        <v>0</v>
      </c>
      <c r="U9885" s="8">
        <v>0</v>
      </c>
      <c r="V9885" s="9">
        <v>0</v>
      </c>
    </row>
    <row r="9886" spans="1:22" x14ac:dyDescent="0.2">
      <c r="A9886" s="4">
        <v>44299.958333333336</v>
      </c>
      <c r="B9886" s="5">
        <v>0</v>
      </c>
      <c r="C9886" s="5">
        <v>0</v>
      </c>
      <c r="D9886" s="5">
        <v>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6">
        <v>0</v>
      </c>
    </row>
    <row r="9887" spans="1:22" x14ac:dyDescent="0.2">
      <c r="A9887" s="7">
        <v>44299.96875</v>
      </c>
      <c r="B9887" s="8">
        <v>0</v>
      </c>
      <c r="C9887" s="8">
        <v>0</v>
      </c>
      <c r="D9887" s="8">
        <v>0</v>
      </c>
      <c r="E9887" s="8">
        <v>0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  <c r="L9887" s="8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  <c r="T9887" s="8">
        <v>0</v>
      </c>
      <c r="U9887" s="8">
        <v>0</v>
      </c>
      <c r="V9887" s="9">
        <v>0</v>
      </c>
    </row>
    <row r="9888" spans="1:22" x14ac:dyDescent="0.2">
      <c r="A9888" s="4">
        <v>44299.979166666664</v>
      </c>
      <c r="B9888" s="5">
        <v>0</v>
      </c>
      <c r="C9888" s="5">
        <v>0</v>
      </c>
      <c r="D9888" s="5">
        <v>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6">
        <v>0</v>
      </c>
    </row>
    <row r="9889" spans="1:22" x14ac:dyDescent="0.2">
      <c r="A9889" s="7">
        <v>44299.989583333336</v>
      </c>
      <c r="B9889" s="8">
        <v>0</v>
      </c>
      <c r="C9889" s="8">
        <v>0</v>
      </c>
      <c r="D9889" s="8">
        <v>0</v>
      </c>
      <c r="E9889" s="8">
        <v>0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  <c r="V9889" s="9">
        <v>0</v>
      </c>
    </row>
    <row r="9890" spans="1:22" x14ac:dyDescent="0.2">
      <c r="A9890" s="4">
        <v>44300</v>
      </c>
      <c r="B9890" s="5">
        <v>0</v>
      </c>
      <c r="C9890" s="5">
        <v>0</v>
      </c>
      <c r="D9890" s="5">
        <v>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6">
        <v>0</v>
      </c>
    </row>
    <row r="9891" spans="1:22" x14ac:dyDescent="0.2">
      <c r="A9891" s="7">
        <v>44300.010416666664</v>
      </c>
      <c r="B9891" s="8">
        <v>0</v>
      </c>
      <c r="C9891" s="8">
        <v>0</v>
      </c>
      <c r="D9891" s="8">
        <v>0</v>
      </c>
      <c r="E9891" s="8">
        <v>0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0</v>
      </c>
      <c r="L9891" s="8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  <c r="T9891" s="8">
        <v>0</v>
      </c>
      <c r="U9891" s="8">
        <v>0</v>
      </c>
      <c r="V9891" s="9">
        <v>0</v>
      </c>
    </row>
    <row r="9892" spans="1:22" x14ac:dyDescent="0.2">
      <c r="A9892" s="4">
        <v>44300.020833333336</v>
      </c>
      <c r="B9892" s="5">
        <v>0</v>
      </c>
      <c r="C9892" s="5">
        <v>0</v>
      </c>
      <c r="D9892" s="5">
        <v>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6">
        <v>0</v>
      </c>
    </row>
    <row r="9893" spans="1:22" x14ac:dyDescent="0.2">
      <c r="A9893" s="7">
        <v>44300.03125</v>
      </c>
      <c r="B9893" s="8">
        <v>0</v>
      </c>
      <c r="C9893" s="8">
        <v>0</v>
      </c>
      <c r="D9893" s="8">
        <v>0</v>
      </c>
      <c r="E9893" s="8">
        <v>0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  <c r="L9893" s="8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  <c r="V9893" s="9">
        <v>0</v>
      </c>
    </row>
    <row r="9894" spans="1:22" x14ac:dyDescent="0.2">
      <c r="A9894" s="4">
        <v>44300.041666666664</v>
      </c>
      <c r="B9894" s="5">
        <v>0</v>
      </c>
      <c r="C9894" s="5">
        <v>0</v>
      </c>
      <c r="D9894" s="5">
        <v>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6">
        <v>0</v>
      </c>
    </row>
    <row r="9895" spans="1:22" x14ac:dyDescent="0.2">
      <c r="A9895" s="7">
        <v>44300.052083333336</v>
      </c>
      <c r="B9895" s="8">
        <v>0</v>
      </c>
      <c r="C9895" s="8">
        <v>0</v>
      </c>
      <c r="D9895" s="8">
        <v>0</v>
      </c>
      <c r="E9895" s="8">
        <v>0</v>
      </c>
      <c r="F9895" s="8">
        <v>0</v>
      </c>
      <c r="G9895" s="8">
        <v>0</v>
      </c>
      <c r="H9895" s="8">
        <v>0</v>
      </c>
      <c r="I9895" s="8">
        <v>0</v>
      </c>
      <c r="J9895" s="8">
        <v>0</v>
      </c>
      <c r="K9895" s="8">
        <v>0</v>
      </c>
      <c r="L9895" s="8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  <c r="T9895" s="8">
        <v>0</v>
      </c>
      <c r="U9895" s="8">
        <v>0</v>
      </c>
      <c r="V9895" s="9">
        <v>0</v>
      </c>
    </row>
    <row r="9896" spans="1:22" x14ac:dyDescent="0.2">
      <c r="A9896" s="4">
        <v>44300.0625</v>
      </c>
      <c r="B9896" s="5">
        <v>0</v>
      </c>
      <c r="C9896" s="5">
        <v>0</v>
      </c>
      <c r="D9896" s="5">
        <v>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6">
        <v>0</v>
      </c>
    </row>
    <row r="9897" spans="1:22" x14ac:dyDescent="0.2">
      <c r="A9897" s="7">
        <v>44300.072916666664</v>
      </c>
      <c r="B9897" s="8">
        <v>0</v>
      </c>
      <c r="C9897" s="8">
        <v>0</v>
      </c>
      <c r="D9897" s="8">
        <v>0</v>
      </c>
      <c r="E9897" s="8">
        <v>0</v>
      </c>
      <c r="F9897" s="8">
        <v>0</v>
      </c>
      <c r="G9897" s="8">
        <v>0</v>
      </c>
      <c r="H9897" s="8">
        <v>0</v>
      </c>
      <c r="I9897" s="8">
        <v>0</v>
      </c>
      <c r="J9897" s="8">
        <v>0</v>
      </c>
      <c r="K9897" s="8">
        <v>0</v>
      </c>
      <c r="L9897" s="8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  <c r="T9897" s="8">
        <v>0</v>
      </c>
      <c r="U9897" s="8">
        <v>0</v>
      </c>
      <c r="V9897" s="9">
        <v>0</v>
      </c>
    </row>
    <row r="9898" spans="1:22" x14ac:dyDescent="0.2">
      <c r="A9898" s="4">
        <v>44300.083333333336</v>
      </c>
      <c r="B9898" s="5">
        <v>0</v>
      </c>
      <c r="C9898" s="5">
        <v>0</v>
      </c>
      <c r="D9898" s="5">
        <v>0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6">
        <v>0</v>
      </c>
    </row>
    <row r="9899" spans="1:22" x14ac:dyDescent="0.2">
      <c r="A9899" s="7">
        <v>44300.09375</v>
      </c>
      <c r="B9899" s="8">
        <v>0</v>
      </c>
      <c r="C9899" s="8">
        <v>0</v>
      </c>
      <c r="D9899" s="8">
        <v>0</v>
      </c>
      <c r="E9899" s="8">
        <v>0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  <c r="V9899" s="9">
        <v>0</v>
      </c>
    </row>
    <row r="9900" spans="1:22" x14ac:dyDescent="0.2">
      <c r="A9900" s="4">
        <v>44300.104166666664</v>
      </c>
      <c r="B9900" s="5">
        <v>0</v>
      </c>
      <c r="C9900" s="5">
        <v>0</v>
      </c>
      <c r="D9900" s="5">
        <v>0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6">
        <v>0</v>
      </c>
    </row>
    <row r="9901" spans="1:22" x14ac:dyDescent="0.2">
      <c r="A9901" s="7">
        <v>44300.114583333336</v>
      </c>
      <c r="B9901" s="8">
        <v>0</v>
      </c>
      <c r="C9901" s="8">
        <v>0</v>
      </c>
      <c r="D9901" s="8">
        <v>0</v>
      </c>
      <c r="E9901" s="8">
        <v>0</v>
      </c>
      <c r="F9901" s="8">
        <v>0</v>
      </c>
      <c r="G9901" s="8">
        <v>0</v>
      </c>
      <c r="H9901" s="8">
        <v>0</v>
      </c>
      <c r="I9901" s="8">
        <v>0</v>
      </c>
      <c r="J9901" s="8">
        <v>0</v>
      </c>
      <c r="K9901" s="8">
        <v>0</v>
      </c>
      <c r="L9901" s="8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8">
        <v>0</v>
      </c>
      <c r="V9901" s="9">
        <v>0</v>
      </c>
    </row>
    <row r="9902" spans="1:22" x14ac:dyDescent="0.2">
      <c r="A9902" s="4">
        <v>44300.125</v>
      </c>
      <c r="B9902" s="5">
        <v>0</v>
      </c>
      <c r="C9902" s="5">
        <v>0</v>
      </c>
      <c r="D9902" s="5">
        <v>0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6">
        <v>0</v>
      </c>
    </row>
    <row r="9903" spans="1:22" x14ac:dyDescent="0.2">
      <c r="A9903" s="7">
        <v>44300.135416666664</v>
      </c>
      <c r="B9903" s="8">
        <v>0</v>
      </c>
      <c r="C9903" s="8">
        <v>0</v>
      </c>
      <c r="D9903" s="8">
        <v>0</v>
      </c>
      <c r="E9903" s="8">
        <v>0</v>
      </c>
      <c r="F9903" s="8">
        <v>0</v>
      </c>
      <c r="G9903" s="8">
        <v>0</v>
      </c>
      <c r="H9903" s="8">
        <v>0</v>
      </c>
      <c r="I9903" s="8">
        <v>0</v>
      </c>
      <c r="J9903" s="8">
        <v>0</v>
      </c>
      <c r="K9903" s="8">
        <v>0</v>
      </c>
      <c r="L9903" s="8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  <c r="T9903" s="8">
        <v>0</v>
      </c>
      <c r="U9903" s="8">
        <v>0</v>
      </c>
      <c r="V9903" s="9">
        <v>0</v>
      </c>
    </row>
    <row r="9904" spans="1:22" x14ac:dyDescent="0.2">
      <c r="A9904" s="4">
        <v>44300.145833333336</v>
      </c>
      <c r="B9904" s="5">
        <v>0</v>
      </c>
      <c r="C9904" s="5">
        <v>0</v>
      </c>
      <c r="D9904" s="5">
        <v>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6">
        <v>0</v>
      </c>
    </row>
    <row r="9905" spans="1:22" x14ac:dyDescent="0.2">
      <c r="A9905" s="7">
        <v>44300.15625</v>
      </c>
      <c r="B9905" s="8">
        <v>0</v>
      </c>
      <c r="C9905" s="8">
        <v>0</v>
      </c>
      <c r="D9905" s="8">
        <v>0</v>
      </c>
      <c r="E9905" s="8">
        <v>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  <c r="V9905" s="9">
        <v>0</v>
      </c>
    </row>
    <row r="9906" spans="1:22" x14ac:dyDescent="0.2">
      <c r="A9906" s="4">
        <v>44300.166666666664</v>
      </c>
      <c r="B9906" s="5">
        <v>0</v>
      </c>
      <c r="C9906" s="5">
        <v>0</v>
      </c>
      <c r="D9906" s="5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6">
        <v>0</v>
      </c>
    </row>
    <row r="9907" spans="1:22" x14ac:dyDescent="0.2">
      <c r="A9907" s="7">
        <v>44300.177083333336</v>
      </c>
      <c r="B9907" s="8">
        <v>0</v>
      </c>
      <c r="C9907" s="8">
        <v>0</v>
      </c>
      <c r="D9907" s="8">
        <v>0</v>
      </c>
      <c r="E9907" s="8">
        <v>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  <c r="V9907" s="9">
        <v>0</v>
      </c>
    </row>
    <row r="9908" spans="1:22" x14ac:dyDescent="0.2">
      <c r="A9908" s="4">
        <v>44300.1875</v>
      </c>
      <c r="B9908" s="5">
        <v>0</v>
      </c>
      <c r="C9908" s="5">
        <v>0</v>
      </c>
      <c r="D9908" s="5">
        <v>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6">
        <v>0</v>
      </c>
    </row>
    <row r="9909" spans="1:22" x14ac:dyDescent="0.2">
      <c r="A9909" s="7">
        <v>44300.197916666664</v>
      </c>
      <c r="B9909" s="8">
        <v>0</v>
      </c>
      <c r="C9909" s="8">
        <v>0</v>
      </c>
      <c r="D9909" s="8">
        <v>0</v>
      </c>
      <c r="E9909" s="8">
        <v>0</v>
      </c>
      <c r="F9909" s="8">
        <v>0</v>
      </c>
      <c r="G9909" s="8">
        <v>0</v>
      </c>
      <c r="H9909" s="8">
        <v>0</v>
      </c>
      <c r="I9909" s="8">
        <v>0</v>
      </c>
      <c r="J9909" s="8">
        <v>0</v>
      </c>
      <c r="K9909" s="8">
        <v>0</v>
      </c>
      <c r="L9909" s="8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  <c r="V9909" s="9">
        <v>0</v>
      </c>
    </row>
    <row r="9910" spans="1:22" x14ac:dyDescent="0.2">
      <c r="A9910" s="4">
        <v>44300.208333333336</v>
      </c>
      <c r="B9910" s="5">
        <v>0</v>
      </c>
      <c r="C9910" s="5">
        <v>0</v>
      </c>
      <c r="D9910" s="5">
        <v>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6">
        <v>0</v>
      </c>
    </row>
    <row r="9911" spans="1:22" x14ac:dyDescent="0.2">
      <c r="A9911" s="7">
        <v>44300.21875</v>
      </c>
      <c r="B9911" s="8">
        <v>0</v>
      </c>
      <c r="C9911" s="8">
        <v>0</v>
      </c>
      <c r="D9911" s="8">
        <v>0</v>
      </c>
      <c r="E9911" s="8">
        <v>0</v>
      </c>
      <c r="F9911" s="8">
        <v>0</v>
      </c>
      <c r="G9911" s="8">
        <v>0</v>
      </c>
      <c r="H9911" s="8">
        <v>0</v>
      </c>
      <c r="I9911" s="8">
        <v>0</v>
      </c>
      <c r="J9911" s="8">
        <v>0</v>
      </c>
      <c r="K9911" s="8">
        <v>0</v>
      </c>
      <c r="L9911" s="8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8">
        <v>0</v>
      </c>
      <c r="V9911" s="9">
        <v>0</v>
      </c>
    </row>
    <row r="9912" spans="1:22" x14ac:dyDescent="0.2">
      <c r="A9912" s="4">
        <v>44300.229166666664</v>
      </c>
      <c r="B9912" s="5">
        <v>0</v>
      </c>
      <c r="C9912" s="5">
        <v>0</v>
      </c>
      <c r="D9912" s="5">
        <v>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6">
        <v>0</v>
      </c>
    </row>
    <row r="9913" spans="1:22" x14ac:dyDescent="0.2">
      <c r="A9913" s="7">
        <v>44300.239583333336</v>
      </c>
      <c r="B9913" s="8">
        <v>0</v>
      </c>
      <c r="C9913" s="8">
        <v>0</v>
      </c>
      <c r="D9913" s="8">
        <v>0</v>
      </c>
      <c r="E9913" s="8">
        <v>0</v>
      </c>
      <c r="F9913" s="8">
        <v>0</v>
      </c>
      <c r="G9913" s="8">
        <v>0</v>
      </c>
      <c r="H9913" s="8">
        <v>0</v>
      </c>
      <c r="I9913" s="8">
        <v>0</v>
      </c>
      <c r="J9913" s="8">
        <v>0</v>
      </c>
      <c r="K9913" s="8">
        <v>0</v>
      </c>
      <c r="L9913" s="8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  <c r="T9913" s="8">
        <v>0</v>
      </c>
      <c r="U9913" s="8">
        <v>0</v>
      </c>
      <c r="V9913" s="9">
        <v>0</v>
      </c>
    </row>
    <row r="9914" spans="1:22" x14ac:dyDescent="0.2">
      <c r="A9914" s="4">
        <v>44300.25</v>
      </c>
      <c r="B9914" s="5">
        <v>0</v>
      </c>
      <c r="C9914" s="5">
        <v>0</v>
      </c>
      <c r="D9914" s="5">
        <v>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6">
        <v>0</v>
      </c>
    </row>
    <row r="9915" spans="1:22" x14ac:dyDescent="0.2">
      <c r="A9915" s="7">
        <v>44300.260416666664</v>
      </c>
      <c r="B9915" s="8">
        <v>0</v>
      </c>
      <c r="C9915" s="8">
        <v>0</v>
      </c>
      <c r="D9915" s="8">
        <v>0</v>
      </c>
      <c r="E9915" s="8">
        <v>0</v>
      </c>
      <c r="F9915" s="8">
        <v>0</v>
      </c>
      <c r="G9915" s="8">
        <v>0</v>
      </c>
      <c r="H9915" s="8">
        <v>0</v>
      </c>
      <c r="I9915" s="8">
        <v>0</v>
      </c>
      <c r="J9915" s="8">
        <v>0</v>
      </c>
      <c r="K9915" s="8">
        <v>0</v>
      </c>
      <c r="L9915" s="8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8">
        <v>0</v>
      </c>
      <c r="V9915" s="9">
        <v>0</v>
      </c>
    </row>
    <row r="9916" spans="1:22" x14ac:dyDescent="0.2">
      <c r="A9916" s="4">
        <v>44300.270833333336</v>
      </c>
      <c r="B9916" s="5">
        <v>0</v>
      </c>
      <c r="C9916" s="5">
        <v>0</v>
      </c>
      <c r="D9916" s="5">
        <v>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6">
        <v>0</v>
      </c>
    </row>
    <row r="9917" spans="1:22" x14ac:dyDescent="0.2">
      <c r="A9917" s="7">
        <v>44300.28125</v>
      </c>
      <c r="B9917" s="8">
        <v>0</v>
      </c>
      <c r="C9917" s="8">
        <v>0</v>
      </c>
      <c r="D9917" s="8">
        <v>0</v>
      </c>
      <c r="E9917" s="8">
        <v>0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0</v>
      </c>
      <c r="V9917" s="9">
        <v>0</v>
      </c>
    </row>
    <row r="9918" spans="1:22" x14ac:dyDescent="0.2">
      <c r="A9918" s="4">
        <v>44300.291666666664</v>
      </c>
      <c r="B9918" s="5">
        <v>0</v>
      </c>
      <c r="C9918" s="5">
        <v>0</v>
      </c>
      <c r="D9918" s="5">
        <v>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6">
        <v>0</v>
      </c>
    </row>
    <row r="9919" spans="1:22" x14ac:dyDescent="0.2">
      <c r="A9919" s="7">
        <v>44300.302083333336</v>
      </c>
      <c r="B9919" s="8">
        <v>0</v>
      </c>
      <c r="C9919" s="8">
        <v>0</v>
      </c>
      <c r="D9919" s="8">
        <v>0</v>
      </c>
      <c r="E9919" s="8">
        <v>0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  <c r="V9919" s="9">
        <v>0</v>
      </c>
    </row>
    <row r="9920" spans="1:22" x14ac:dyDescent="0.2">
      <c r="A9920" s="4">
        <v>44300.3125</v>
      </c>
      <c r="B9920" s="5">
        <v>0</v>
      </c>
      <c r="C9920" s="5">
        <v>0</v>
      </c>
      <c r="D9920" s="5">
        <v>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6">
        <v>0</v>
      </c>
    </row>
    <row r="9921" spans="1:22" x14ac:dyDescent="0.2">
      <c r="A9921" s="7">
        <v>44300.322916666664</v>
      </c>
      <c r="B9921" s="8">
        <v>0</v>
      </c>
      <c r="C9921" s="8">
        <v>0</v>
      </c>
      <c r="D9921" s="8">
        <v>0</v>
      </c>
      <c r="E9921" s="8">
        <v>0</v>
      </c>
      <c r="F9921" s="8">
        <v>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  <c r="L9921" s="8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  <c r="T9921" s="8">
        <v>0</v>
      </c>
      <c r="U9921" s="8">
        <v>0</v>
      </c>
      <c r="V9921" s="9">
        <v>0</v>
      </c>
    </row>
    <row r="9922" spans="1:22" x14ac:dyDescent="0.2">
      <c r="A9922" s="4">
        <v>44300.333333333336</v>
      </c>
      <c r="B9922" s="5">
        <v>0</v>
      </c>
      <c r="C9922" s="5">
        <v>0</v>
      </c>
      <c r="D9922" s="5">
        <v>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6">
        <v>0</v>
      </c>
    </row>
    <row r="9923" spans="1:22" x14ac:dyDescent="0.2">
      <c r="A9923" s="7">
        <v>44300.34375</v>
      </c>
      <c r="B9923" s="8">
        <v>0</v>
      </c>
      <c r="C9923" s="8">
        <v>0</v>
      </c>
      <c r="D9923" s="8">
        <v>0</v>
      </c>
      <c r="E9923" s="8">
        <v>0</v>
      </c>
      <c r="F9923" s="8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  <c r="T9923" s="8">
        <v>0</v>
      </c>
      <c r="U9923" s="8">
        <v>0</v>
      </c>
      <c r="V9923" s="9">
        <v>0</v>
      </c>
    </row>
    <row r="9924" spans="1:22" x14ac:dyDescent="0.2">
      <c r="A9924" s="4">
        <v>44300.354166666664</v>
      </c>
      <c r="B9924" s="5">
        <v>0</v>
      </c>
      <c r="C9924" s="5">
        <v>0</v>
      </c>
      <c r="D9924" s="5">
        <v>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6">
        <v>0</v>
      </c>
    </row>
    <row r="9925" spans="1:22" x14ac:dyDescent="0.2">
      <c r="A9925" s="7">
        <v>44300.364583333336</v>
      </c>
      <c r="B9925" s="8">
        <v>0</v>
      </c>
      <c r="C9925" s="8">
        <v>0</v>
      </c>
      <c r="D9925" s="8">
        <v>0</v>
      </c>
      <c r="E9925" s="8">
        <v>0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0</v>
      </c>
      <c r="L9925" s="8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  <c r="T9925" s="8">
        <v>0</v>
      </c>
      <c r="U9925" s="8">
        <v>0</v>
      </c>
      <c r="V9925" s="9">
        <v>0</v>
      </c>
    </row>
    <row r="9926" spans="1:22" x14ac:dyDescent="0.2">
      <c r="A9926" s="4">
        <v>44300.375</v>
      </c>
      <c r="B9926" s="5">
        <v>0</v>
      </c>
      <c r="C9926" s="5">
        <v>0</v>
      </c>
      <c r="D9926" s="5">
        <v>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6">
        <v>0</v>
      </c>
    </row>
    <row r="9927" spans="1:22" x14ac:dyDescent="0.2">
      <c r="A9927" s="7">
        <v>44300.385416666664</v>
      </c>
      <c r="B9927" s="8">
        <v>0</v>
      </c>
      <c r="C9927" s="8">
        <v>0</v>
      </c>
      <c r="D9927" s="8">
        <v>0</v>
      </c>
      <c r="E9927" s="8">
        <v>0</v>
      </c>
      <c r="F9927" s="8">
        <v>0</v>
      </c>
      <c r="G9927" s="8">
        <v>0</v>
      </c>
      <c r="H9927" s="8">
        <v>0</v>
      </c>
      <c r="I9927" s="8">
        <v>0</v>
      </c>
      <c r="J9927" s="8">
        <v>0</v>
      </c>
      <c r="K9927" s="8">
        <v>0</v>
      </c>
      <c r="L9927" s="8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  <c r="T9927" s="8">
        <v>0</v>
      </c>
      <c r="U9927" s="8">
        <v>0</v>
      </c>
      <c r="V9927" s="9">
        <v>0</v>
      </c>
    </row>
    <row r="9928" spans="1:22" x14ac:dyDescent="0.2">
      <c r="A9928" s="4">
        <v>44300.395833333336</v>
      </c>
      <c r="B9928" s="5">
        <v>0</v>
      </c>
      <c r="C9928" s="5">
        <v>0</v>
      </c>
      <c r="D9928" s="5">
        <v>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6">
        <v>0</v>
      </c>
    </row>
    <row r="9929" spans="1:22" x14ac:dyDescent="0.2">
      <c r="A9929" s="7">
        <v>44300.40625</v>
      </c>
      <c r="B9929" s="8">
        <v>0</v>
      </c>
      <c r="C9929" s="8">
        <v>0</v>
      </c>
      <c r="D9929" s="8">
        <v>0</v>
      </c>
      <c r="E9929" s="8">
        <v>0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  <c r="V9929" s="9">
        <v>0</v>
      </c>
    </row>
    <row r="9930" spans="1:22" x14ac:dyDescent="0.2">
      <c r="A9930" s="4">
        <v>44300.416666666664</v>
      </c>
      <c r="B9930" s="5">
        <v>0</v>
      </c>
      <c r="C9930" s="5">
        <v>0</v>
      </c>
      <c r="D9930" s="5">
        <v>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  <c r="Q9930" s="5">
        <v>0</v>
      </c>
      <c r="R9930" s="5">
        <v>0</v>
      </c>
      <c r="S9930" s="5">
        <v>0</v>
      </c>
      <c r="T9930" s="5">
        <v>0</v>
      </c>
      <c r="U9930" s="5">
        <v>0</v>
      </c>
      <c r="V9930" s="6">
        <v>0</v>
      </c>
    </row>
    <row r="9931" spans="1:22" x14ac:dyDescent="0.2">
      <c r="A9931" s="7">
        <v>44300.427083333336</v>
      </c>
      <c r="B9931" s="8">
        <v>0</v>
      </c>
      <c r="C9931" s="8">
        <v>0</v>
      </c>
      <c r="D9931" s="8">
        <v>0</v>
      </c>
      <c r="E9931" s="8">
        <v>0</v>
      </c>
      <c r="F9931" s="8">
        <v>0</v>
      </c>
      <c r="G9931" s="8">
        <v>0</v>
      </c>
      <c r="H9931" s="8">
        <v>0</v>
      </c>
      <c r="I9931" s="8">
        <v>0</v>
      </c>
      <c r="J9931" s="8">
        <v>0</v>
      </c>
      <c r="K9931" s="8">
        <v>0</v>
      </c>
      <c r="L9931" s="8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  <c r="V9931" s="9">
        <v>0</v>
      </c>
    </row>
    <row r="9932" spans="1:22" x14ac:dyDescent="0.2">
      <c r="A9932" s="4">
        <v>44300.4375</v>
      </c>
      <c r="B9932" s="5">
        <v>0</v>
      </c>
      <c r="C9932" s="5">
        <v>0</v>
      </c>
      <c r="D9932" s="5">
        <v>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>
        <v>0</v>
      </c>
      <c r="S9932" s="5">
        <v>0</v>
      </c>
      <c r="T9932" s="5">
        <v>0</v>
      </c>
      <c r="U9932" s="5">
        <v>0</v>
      </c>
      <c r="V9932" s="6">
        <v>0</v>
      </c>
    </row>
    <row r="9933" spans="1:22" x14ac:dyDescent="0.2">
      <c r="A9933" s="7">
        <v>44300.447916666664</v>
      </c>
      <c r="B9933" s="8">
        <v>0</v>
      </c>
      <c r="C9933" s="8">
        <v>0</v>
      </c>
      <c r="D9933" s="8">
        <v>0</v>
      </c>
      <c r="E9933" s="8">
        <v>0</v>
      </c>
      <c r="F9933" s="8">
        <v>0</v>
      </c>
      <c r="G9933" s="8">
        <v>0</v>
      </c>
      <c r="H9933" s="8">
        <v>0</v>
      </c>
      <c r="I9933" s="8">
        <v>0</v>
      </c>
      <c r="J9933" s="8">
        <v>0</v>
      </c>
      <c r="K9933" s="8">
        <v>0</v>
      </c>
      <c r="L9933" s="8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  <c r="T9933" s="8">
        <v>0</v>
      </c>
      <c r="U9933" s="8">
        <v>0</v>
      </c>
      <c r="V9933" s="9">
        <v>0</v>
      </c>
    </row>
    <row r="9934" spans="1:22" x14ac:dyDescent="0.2">
      <c r="A9934" s="4">
        <v>44300.458333333336</v>
      </c>
      <c r="B9934" s="5">
        <v>6.3036069869995117</v>
      </c>
      <c r="C9934" s="5">
        <v>0</v>
      </c>
      <c r="D9934" s="5">
        <v>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6">
        <v>6.3000001907348633</v>
      </c>
    </row>
    <row r="9935" spans="1:22" x14ac:dyDescent="0.2">
      <c r="A9935" s="7">
        <v>44300.46875</v>
      </c>
      <c r="B9935" s="8">
        <v>5.4678153991699219</v>
      </c>
      <c r="C9935" s="8">
        <v>0</v>
      </c>
      <c r="D9935" s="8">
        <v>0</v>
      </c>
      <c r="E9935" s="8">
        <v>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  <c r="L9935" s="8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  <c r="V9935" s="9">
        <v>5.5</v>
      </c>
    </row>
    <row r="9936" spans="1:22" x14ac:dyDescent="0.2">
      <c r="A9936" s="4">
        <v>44300.479166666664</v>
      </c>
      <c r="B9936" s="5">
        <v>7.1664834022521973</v>
      </c>
      <c r="C9936" s="5">
        <v>0</v>
      </c>
      <c r="D9936" s="5">
        <v>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6">
        <v>7.1999998092651367</v>
      </c>
    </row>
    <row r="9937" spans="1:22" x14ac:dyDescent="0.2">
      <c r="A9937" s="7">
        <v>44300.489583333336</v>
      </c>
      <c r="B9937" s="8">
        <v>7.1883325576782227</v>
      </c>
      <c r="C9937" s="8">
        <v>0</v>
      </c>
      <c r="D9937" s="8">
        <v>0</v>
      </c>
      <c r="E9937" s="8">
        <v>0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  <c r="V9937" s="9">
        <v>7.1999998092651367</v>
      </c>
    </row>
    <row r="9938" spans="1:22" x14ac:dyDescent="0.2">
      <c r="A9938" s="4">
        <v>44300.5</v>
      </c>
      <c r="B9938" s="5">
        <v>7.0344343185424805</v>
      </c>
      <c r="C9938" s="5">
        <v>0</v>
      </c>
      <c r="D9938" s="5">
        <v>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6">
        <v>7</v>
      </c>
    </row>
    <row r="9939" spans="1:22" x14ac:dyDescent="0.2">
      <c r="A9939" s="7">
        <v>44300.510416666664</v>
      </c>
      <c r="B9939" s="8">
        <v>10.119022369384766</v>
      </c>
      <c r="C9939" s="8">
        <v>0</v>
      </c>
      <c r="D9939" s="8">
        <v>0</v>
      </c>
      <c r="E9939" s="8">
        <v>0</v>
      </c>
      <c r="F9939" s="8">
        <v>0</v>
      </c>
      <c r="G9939" s="8">
        <v>0</v>
      </c>
      <c r="H9939" s="8">
        <v>0</v>
      </c>
      <c r="I9939" s="8">
        <v>0</v>
      </c>
      <c r="J9939" s="8">
        <v>0</v>
      </c>
      <c r="K9939" s="8">
        <v>0</v>
      </c>
      <c r="L9939" s="8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  <c r="T9939" s="8">
        <v>0</v>
      </c>
      <c r="U9939" s="8">
        <v>0</v>
      </c>
      <c r="V9939" s="9">
        <v>10.100000381469727</v>
      </c>
    </row>
    <row r="9940" spans="1:22" x14ac:dyDescent="0.2">
      <c r="A9940" s="4">
        <v>44300.520833333336</v>
      </c>
      <c r="B9940" s="5">
        <v>13.971841812133789</v>
      </c>
      <c r="C9940" s="5">
        <v>0</v>
      </c>
      <c r="D9940" s="5">
        <v>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6">
        <v>14</v>
      </c>
    </row>
    <row r="9941" spans="1:22" x14ac:dyDescent="0.2">
      <c r="A9941" s="7">
        <v>44300.53125</v>
      </c>
      <c r="B9941" s="8">
        <v>12.328563690185547</v>
      </c>
      <c r="C9941" s="8">
        <v>0</v>
      </c>
      <c r="D9941" s="8">
        <v>0</v>
      </c>
      <c r="E9941" s="8">
        <v>0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  <c r="V9941" s="9">
        <v>12.300000190734863</v>
      </c>
    </row>
    <row r="9942" spans="1:22" x14ac:dyDescent="0.2">
      <c r="A9942" s="4">
        <v>44300.541666666664</v>
      </c>
      <c r="B9942" s="5">
        <v>12.933690071105957</v>
      </c>
      <c r="C9942" s="5">
        <v>0</v>
      </c>
      <c r="D9942" s="5">
        <v>0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6">
        <v>12.899999618530273</v>
      </c>
    </row>
    <row r="9943" spans="1:22" x14ac:dyDescent="0.2">
      <c r="A9943" s="7">
        <v>44300.552083333336</v>
      </c>
      <c r="B9943" s="8">
        <v>11.995487213134766</v>
      </c>
      <c r="C9943" s="8">
        <v>0</v>
      </c>
      <c r="D9943" s="8">
        <v>0</v>
      </c>
      <c r="E9943" s="8">
        <v>0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  <c r="V9943" s="9">
        <v>12</v>
      </c>
    </row>
    <row r="9944" spans="1:22" x14ac:dyDescent="0.2">
      <c r="A9944" s="4">
        <v>44300.5625</v>
      </c>
      <c r="B9944" s="5">
        <v>11.915834426879883</v>
      </c>
      <c r="C9944" s="5">
        <v>0</v>
      </c>
      <c r="D9944" s="5">
        <v>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6">
        <v>11.899999618530273</v>
      </c>
    </row>
    <row r="9945" spans="1:22" x14ac:dyDescent="0.2">
      <c r="A9945" s="7">
        <v>44300.572916666664</v>
      </c>
      <c r="B9945" s="8">
        <v>13.111998558044434</v>
      </c>
      <c r="C9945" s="8">
        <v>0</v>
      </c>
      <c r="D9945" s="8">
        <v>0</v>
      </c>
      <c r="E9945" s="8">
        <v>0</v>
      </c>
      <c r="F9945" s="8">
        <v>0</v>
      </c>
      <c r="G9945" s="8">
        <v>0</v>
      </c>
      <c r="H9945" s="8">
        <v>0</v>
      </c>
      <c r="I9945" s="8">
        <v>0</v>
      </c>
      <c r="J9945" s="8">
        <v>0</v>
      </c>
      <c r="K9945" s="8">
        <v>0</v>
      </c>
      <c r="L9945" s="8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  <c r="T9945" s="8">
        <v>0</v>
      </c>
      <c r="U9945" s="8">
        <v>0</v>
      </c>
      <c r="V9945" s="9">
        <v>13.100000381469727</v>
      </c>
    </row>
    <row r="9946" spans="1:22" x14ac:dyDescent="0.2">
      <c r="A9946" s="4">
        <v>44300.583333333336</v>
      </c>
      <c r="B9946" s="5">
        <v>12.946332931518555</v>
      </c>
      <c r="C9946" s="5">
        <v>0</v>
      </c>
      <c r="D9946" s="5">
        <v>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6">
        <v>12.899999618530273</v>
      </c>
    </row>
    <row r="9947" spans="1:22" x14ac:dyDescent="0.2">
      <c r="A9947" s="7">
        <v>44300.59375</v>
      </c>
      <c r="B9947" s="8">
        <v>13.020977973937988</v>
      </c>
      <c r="C9947" s="8">
        <v>0</v>
      </c>
      <c r="D9947" s="8">
        <v>0</v>
      </c>
      <c r="E9947" s="8">
        <v>0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  <c r="V9947" s="9">
        <v>13</v>
      </c>
    </row>
    <row r="9948" spans="1:22" x14ac:dyDescent="0.2">
      <c r="A9948" s="4">
        <v>44300.604166666664</v>
      </c>
      <c r="B9948" s="5">
        <v>13.035881042480469</v>
      </c>
      <c r="C9948" s="5">
        <v>0</v>
      </c>
      <c r="D9948" s="5">
        <v>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6">
        <v>13</v>
      </c>
    </row>
    <row r="9949" spans="1:22" x14ac:dyDescent="0.2">
      <c r="A9949" s="7">
        <v>44300.614583333336</v>
      </c>
      <c r="B9949" s="8">
        <v>13.023370742797852</v>
      </c>
      <c r="C9949" s="8">
        <v>0</v>
      </c>
      <c r="D9949" s="8">
        <v>0</v>
      </c>
      <c r="E9949" s="8">
        <v>0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0</v>
      </c>
      <c r="L9949" s="8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0</v>
      </c>
      <c r="V9949" s="9">
        <v>13</v>
      </c>
    </row>
    <row r="9950" spans="1:22" x14ac:dyDescent="0.2">
      <c r="A9950" s="4">
        <v>44300.625</v>
      </c>
      <c r="B9950" s="5">
        <v>16.639797210693359</v>
      </c>
      <c r="C9950" s="5">
        <v>0</v>
      </c>
      <c r="D9950" s="5">
        <v>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6">
        <v>16.600000381469727</v>
      </c>
    </row>
    <row r="9951" spans="1:22" x14ac:dyDescent="0.2">
      <c r="A9951" s="7">
        <v>44300.635416666664</v>
      </c>
      <c r="B9951" s="8">
        <v>20.033416748046875</v>
      </c>
      <c r="C9951" s="8">
        <v>0</v>
      </c>
      <c r="D9951" s="8">
        <v>0</v>
      </c>
      <c r="E9951" s="8">
        <v>0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0</v>
      </c>
      <c r="L9951" s="8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8">
        <v>0</v>
      </c>
      <c r="V9951" s="9">
        <v>20</v>
      </c>
    </row>
    <row r="9952" spans="1:22" x14ac:dyDescent="0.2">
      <c r="A9952" s="4">
        <v>44300.645833333336</v>
      </c>
      <c r="B9952" s="5">
        <v>20.460573196411133</v>
      </c>
      <c r="C9952" s="5">
        <v>0</v>
      </c>
      <c r="D9952" s="5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6">
        <v>20.5</v>
      </c>
    </row>
    <row r="9953" spans="1:22" x14ac:dyDescent="0.2">
      <c r="A9953" s="7">
        <v>44300.65625</v>
      </c>
      <c r="B9953" s="8">
        <v>20.052677154541016</v>
      </c>
      <c r="C9953" s="8">
        <v>0</v>
      </c>
      <c r="D9953" s="8">
        <v>0</v>
      </c>
      <c r="E9953" s="8">
        <v>0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  <c r="V9953" s="9">
        <v>20.100000381469727</v>
      </c>
    </row>
    <row r="9954" spans="1:22" x14ac:dyDescent="0.2">
      <c r="A9954" s="4">
        <v>44300.666666666664</v>
      </c>
      <c r="B9954" s="5">
        <v>19.952217102050781</v>
      </c>
      <c r="C9954" s="5">
        <v>0</v>
      </c>
      <c r="D9954" s="5">
        <v>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6">
        <v>20</v>
      </c>
    </row>
    <row r="9955" spans="1:22" x14ac:dyDescent="0.2">
      <c r="A9955" s="7">
        <v>44300.677083333336</v>
      </c>
      <c r="B9955" s="8">
        <v>19.945510864257813</v>
      </c>
      <c r="C9955" s="8">
        <v>0</v>
      </c>
      <c r="D9955" s="8">
        <v>0</v>
      </c>
      <c r="E9955" s="8">
        <v>0</v>
      </c>
      <c r="F9955" s="8">
        <v>0</v>
      </c>
      <c r="G9955" s="8">
        <v>0</v>
      </c>
      <c r="H9955" s="8">
        <v>0</v>
      </c>
      <c r="I9955" s="8">
        <v>0</v>
      </c>
      <c r="J9955" s="8">
        <v>0</v>
      </c>
      <c r="K9955" s="8">
        <v>0</v>
      </c>
      <c r="L9955" s="8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  <c r="T9955" s="8">
        <v>0</v>
      </c>
      <c r="U9955" s="8">
        <v>0</v>
      </c>
      <c r="V9955" s="9">
        <v>19.899999618530273</v>
      </c>
    </row>
    <row r="9956" spans="1:22" x14ac:dyDescent="0.2">
      <c r="A9956" s="4">
        <v>44300.6875</v>
      </c>
      <c r="B9956" s="5">
        <v>15.405511856079102</v>
      </c>
      <c r="C9956" s="5">
        <v>0</v>
      </c>
      <c r="D9956" s="5">
        <v>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6">
        <v>15.399999618530273</v>
      </c>
    </row>
    <row r="9957" spans="1:22" x14ac:dyDescent="0.2">
      <c r="A9957" s="7">
        <v>44300.697916666664</v>
      </c>
      <c r="B9957" s="8">
        <v>1.7384994029998779</v>
      </c>
      <c r="C9957" s="8">
        <v>0</v>
      </c>
      <c r="D9957" s="8">
        <v>0</v>
      </c>
      <c r="E9957" s="8">
        <v>0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  <c r="L9957" s="8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  <c r="T9957" s="8">
        <v>0</v>
      </c>
      <c r="U9957" s="8">
        <v>0</v>
      </c>
      <c r="V9957" s="9">
        <v>1.7000000476837158</v>
      </c>
    </row>
    <row r="9958" spans="1:22" x14ac:dyDescent="0.2">
      <c r="A9958" s="4">
        <v>44300.708333333336</v>
      </c>
      <c r="B9958" s="5">
        <v>0</v>
      </c>
      <c r="C9958" s="5">
        <v>0</v>
      </c>
      <c r="D9958" s="5">
        <v>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6">
        <v>0</v>
      </c>
    </row>
    <row r="9959" spans="1:22" x14ac:dyDescent="0.2">
      <c r="A9959" s="7">
        <v>44300.71875</v>
      </c>
      <c r="B9959" s="8">
        <v>0</v>
      </c>
      <c r="C9959" s="8">
        <v>0</v>
      </c>
      <c r="D9959" s="8">
        <v>0</v>
      </c>
      <c r="E9959" s="8">
        <v>0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  <c r="T9959" s="8">
        <v>0</v>
      </c>
      <c r="U9959" s="8">
        <v>0</v>
      </c>
      <c r="V9959" s="9">
        <v>0</v>
      </c>
    </row>
    <row r="9960" spans="1:22" x14ac:dyDescent="0.2">
      <c r="A9960" s="4">
        <v>44300.729166666664</v>
      </c>
      <c r="B9960" s="5">
        <v>0</v>
      </c>
      <c r="C9960" s="5">
        <v>0</v>
      </c>
      <c r="D9960" s="5">
        <v>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6">
        <v>0</v>
      </c>
    </row>
    <row r="9961" spans="1:22" x14ac:dyDescent="0.2">
      <c r="A9961" s="7">
        <v>44300.739583333336</v>
      </c>
      <c r="B9961" s="8">
        <v>0</v>
      </c>
      <c r="C9961" s="8">
        <v>0</v>
      </c>
      <c r="D9961" s="8">
        <v>0</v>
      </c>
      <c r="E9961" s="8">
        <v>0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  <c r="T9961" s="8">
        <v>0</v>
      </c>
      <c r="U9961" s="8">
        <v>0</v>
      </c>
      <c r="V9961" s="9">
        <v>0</v>
      </c>
    </row>
    <row r="9962" spans="1:22" x14ac:dyDescent="0.2">
      <c r="A9962" s="4">
        <v>44300.75</v>
      </c>
      <c r="B9962" s="5">
        <v>0</v>
      </c>
      <c r="C9962" s="5">
        <v>0</v>
      </c>
      <c r="D9962" s="5">
        <v>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6">
        <v>0</v>
      </c>
    </row>
    <row r="9963" spans="1:22" x14ac:dyDescent="0.2">
      <c r="A9963" s="7">
        <v>44300.760416666664</v>
      </c>
      <c r="B9963" s="8">
        <v>0</v>
      </c>
      <c r="C9963" s="8">
        <v>0</v>
      </c>
      <c r="D9963" s="8">
        <v>0</v>
      </c>
      <c r="E9963" s="8">
        <v>0</v>
      </c>
      <c r="F9963" s="8">
        <v>0</v>
      </c>
      <c r="G9963" s="8">
        <v>0</v>
      </c>
      <c r="H9963" s="8">
        <v>0</v>
      </c>
      <c r="I9963" s="8">
        <v>0</v>
      </c>
      <c r="J9963" s="8">
        <v>0</v>
      </c>
      <c r="K9963" s="8">
        <v>0</v>
      </c>
      <c r="L9963" s="8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  <c r="T9963" s="8">
        <v>0</v>
      </c>
      <c r="U9963" s="8">
        <v>0</v>
      </c>
      <c r="V9963" s="9">
        <v>0</v>
      </c>
    </row>
    <row r="9964" spans="1:22" x14ac:dyDescent="0.2">
      <c r="A9964" s="4">
        <v>44300.770833333336</v>
      </c>
      <c r="B9964" s="5">
        <v>0</v>
      </c>
      <c r="C9964" s="5">
        <v>0</v>
      </c>
      <c r="D9964" s="5">
        <v>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5">
        <v>0</v>
      </c>
      <c r="V9964" s="6">
        <v>0</v>
      </c>
    </row>
    <row r="9965" spans="1:22" x14ac:dyDescent="0.2">
      <c r="A9965" s="7">
        <v>44300.78125</v>
      </c>
      <c r="B9965" s="8">
        <v>0</v>
      </c>
      <c r="C9965" s="8">
        <v>0</v>
      </c>
      <c r="D9965" s="8">
        <v>0</v>
      </c>
      <c r="E9965" s="8">
        <v>0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8">
        <v>0</v>
      </c>
      <c r="V9965" s="9">
        <v>0</v>
      </c>
    </row>
    <row r="9966" spans="1:22" x14ac:dyDescent="0.2">
      <c r="A9966" s="4">
        <v>44300.791666666664</v>
      </c>
      <c r="B9966" s="5">
        <v>0</v>
      </c>
      <c r="C9966" s="5">
        <v>0</v>
      </c>
      <c r="D9966" s="5">
        <v>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6">
        <v>0</v>
      </c>
    </row>
    <row r="9967" spans="1:22" x14ac:dyDescent="0.2">
      <c r="A9967" s="7">
        <v>44300.802083333336</v>
      </c>
      <c r="B9967" s="8">
        <v>0</v>
      </c>
      <c r="C9967" s="8">
        <v>0</v>
      </c>
      <c r="D9967" s="8">
        <v>0</v>
      </c>
      <c r="E9967" s="8">
        <v>0</v>
      </c>
      <c r="F9967" s="8">
        <v>0</v>
      </c>
      <c r="G9967" s="8">
        <v>0</v>
      </c>
      <c r="H9967" s="8">
        <v>0</v>
      </c>
      <c r="I9967" s="8">
        <v>0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  <c r="V9967" s="9">
        <v>0</v>
      </c>
    </row>
    <row r="9968" spans="1:22" x14ac:dyDescent="0.2">
      <c r="A9968" s="4">
        <v>44300.8125</v>
      </c>
      <c r="B9968" s="5">
        <v>0</v>
      </c>
      <c r="C9968" s="5">
        <v>0</v>
      </c>
      <c r="D9968" s="5">
        <v>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6">
        <v>0</v>
      </c>
    </row>
    <row r="9969" spans="1:22" x14ac:dyDescent="0.2">
      <c r="A9969" s="7">
        <v>44300.822916666664</v>
      </c>
      <c r="B9969" s="8">
        <v>0</v>
      </c>
      <c r="C9969" s="8">
        <v>0</v>
      </c>
      <c r="D9969" s="8">
        <v>0</v>
      </c>
      <c r="E9969" s="8">
        <v>0</v>
      </c>
      <c r="F9969" s="8">
        <v>0</v>
      </c>
      <c r="G9969" s="8">
        <v>0</v>
      </c>
      <c r="H9969" s="8">
        <v>0</v>
      </c>
      <c r="I9969" s="8">
        <v>0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  <c r="T9969" s="8">
        <v>0</v>
      </c>
      <c r="U9969" s="8">
        <v>0</v>
      </c>
      <c r="V9969" s="9">
        <v>0</v>
      </c>
    </row>
    <row r="9970" spans="1:22" x14ac:dyDescent="0.2">
      <c r="A9970" s="4">
        <v>44300.833333333336</v>
      </c>
      <c r="B9970" s="5">
        <v>0</v>
      </c>
      <c r="C9970" s="5">
        <v>0</v>
      </c>
      <c r="D9970" s="5">
        <v>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6">
        <v>0</v>
      </c>
    </row>
    <row r="9971" spans="1:22" x14ac:dyDescent="0.2">
      <c r="A9971" s="7">
        <v>44300.84375</v>
      </c>
      <c r="B9971" s="8">
        <v>0</v>
      </c>
      <c r="C9971" s="8">
        <v>0</v>
      </c>
      <c r="D9971" s="8">
        <v>0</v>
      </c>
      <c r="E9971" s="8">
        <v>0</v>
      </c>
      <c r="F9971" s="8">
        <v>0</v>
      </c>
      <c r="G9971" s="8">
        <v>0</v>
      </c>
      <c r="H9971" s="8">
        <v>0</v>
      </c>
      <c r="I9971" s="8">
        <v>0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  <c r="V9971" s="9">
        <v>0</v>
      </c>
    </row>
    <row r="9972" spans="1:22" x14ac:dyDescent="0.2">
      <c r="A9972" s="4">
        <v>44300.854166666664</v>
      </c>
      <c r="B9972" s="5">
        <v>0</v>
      </c>
      <c r="C9972" s="5">
        <v>0</v>
      </c>
      <c r="D9972" s="5">
        <v>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6">
        <v>0</v>
      </c>
    </row>
    <row r="9973" spans="1:22" x14ac:dyDescent="0.2">
      <c r="A9973" s="7">
        <v>44300.864583333336</v>
      </c>
      <c r="B9973" s="8">
        <v>0</v>
      </c>
      <c r="C9973" s="8">
        <v>0</v>
      </c>
      <c r="D9973" s="8">
        <v>0</v>
      </c>
      <c r="E9973" s="8">
        <v>0</v>
      </c>
      <c r="F9973" s="8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  <c r="V9973" s="9">
        <v>0</v>
      </c>
    </row>
    <row r="9974" spans="1:22" x14ac:dyDescent="0.2">
      <c r="A9974" s="4">
        <v>44300.875</v>
      </c>
      <c r="B9974" s="5">
        <v>0</v>
      </c>
      <c r="C9974" s="5">
        <v>0</v>
      </c>
      <c r="D9974" s="5">
        <v>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6">
        <v>0</v>
      </c>
    </row>
    <row r="9975" spans="1:22" x14ac:dyDescent="0.2">
      <c r="A9975" s="7">
        <v>44300.885416666664</v>
      </c>
      <c r="B9975" s="8">
        <v>0</v>
      </c>
      <c r="C9975" s="8">
        <v>0</v>
      </c>
      <c r="D9975" s="8">
        <v>0</v>
      </c>
      <c r="E9975" s="8">
        <v>0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  <c r="T9975" s="8">
        <v>0</v>
      </c>
      <c r="U9975" s="8">
        <v>0</v>
      </c>
      <c r="V9975" s="9">
        <v>0</v>
      </c>
    </row>
    <row r="9976" spans="1:22" x14ac:dyDescent="0.2">
      <c r="A9976" s="4">
        <v>44300.895833333336</v>
      </c>
      <c r="B9976" s="5">
        <v>0</v>
      </c>
      <c r="C9976" s="5">
        <v>0</v>
      </c>
      <c r="D9976" s="5">
        <v>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  <c r="V9976" s="6">
        <v>0</v>
      </c>
    </row>
    <row r="9977" spans="1:22" x14ac:dyDescent="0.2">
      <c r="A9977" s="7">
        <v>44300.90625</v>
      </c>
      <c r="B9977" s="8">
        <v>0</v>
      </c>
      <c r="C9977" s="8">
        <v>0</v>
      </c>
      <c r="D9977" s="8">
        <v>0</v>
      </c>
      <c r="E9977" s="8">
        <v>0</v>
      </c>
      <c r="F9977" s="8">
        <v>0</v>
      </c>
      <c r="G9977" s="8">
        <v>0</v>
      </c>
      <c r="H9977" s="8">
        <v>0</v>
      </c>
      <c r="I9977" s="8">
        <v>0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  <c r="V9977" s="9">
        <v>0</v>
      </c>
    </row>
    <row r="9978" spans="1:22" x14ac:dyDescent="0.2">
      <c r="A9978" s="4">
        <v>44300.916666666664</v>
      </c>
      <c r="B9978" s="5">
        <v>0</v>
      </c>
      <c r="C9978" s="5">
        <v>0</v>
      </c>
      <c r="D9978" s="5">
        <v>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0</v>
      </c>
      <c r="V9978" s="6">
        <v>0</v>
      </c>
    </row>
    <row r="9979" spans="1:22" x14ac:dyDescent="0.2">
      <c r="A9979" s="7">
        <v>44300.927083333336</v>
      </c>
      <c r="B9979" s="8">
        <v>0</v>
      </c>
      <c r="C9979" s="8">
        <v>0</v>
      </c>
      <c r="D9979" s="8">
        <v>0</v>
      </c>
      <c r="E9979" s="8">
        <v>0</v>
      </c>
      <c r="F9979" s="8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0</v>
      </c>
      <c r="L9979" s="8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8">
        <v>0</v>
      </c>
      <c r="V9979" s="9">
        <v>0</v>
      </c>
    </row>
    <row r="9980" spans="1:22" x14ac:dyDescent="0.2">
      <c r="A9980" s="4">
        <v>44300.9375</v>
      </c>
      <c r="B9980" s="5">
        <v>0</v>
      </c>
      <c r="C9980" s="5">
        <v>0</v>
      </c>
      <c r="D9980" s="5">
        <v>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6">
        <v>0</v>
      </c>
    </row>
    <row r="9981" spans="1:22" x14ac:dyDescent="0.2">
      <c r="A9981" s="7">
        <v>44300.947916666664</v>
      </c>
      <c r="B9981" s="8">
        <v>0</v>
      </c>
      <c r="C9981" s="8">
        <v>0</v>
      </c>
      <c r="D9981" s="8">
        <v>0</v>
      </c>
      <c r="E9981" s="8">
        <v>0</v>
      </c>
      <c r="F9981" s="8">
        <v>0</v>
      </c>
      <c r="G9981" s="8">
        <v>0</v>
      </c>
      <c r="H9981" s="8">
        <v>0</v>
      </c>
      <c r="I9981" s="8">
        <v>0</v>
      </c>
      <c r="J9981" s="8">
        <v>0</v>
      </c>
      <c r="K9981" s="8">
        <v>0</v>
      </c>
      <c r="L9981" s="8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8">
        <v>0</v>
      </c>
      <c r="V9981" s="9">
        <v>0</v>
      </c>
    </row>
    <row r="9982" spans="1:22" x14ac:dyDescent="0.2">
      <c r="A9982" s="4">
        <v>44300.958333333336</v>
      </c>
      <c r="B9982" s="5">
        <v>0</v>
      </c>
      <c r="C9982" s="5">
        <v>0</v>
      </c>
      <c r="D9982" s="5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5">
        <v>0</v>
      </c>
      <c r="V9982" s="6">
        <v>0</v>
      </c>
    </row>
    <row r="9983" spans="1:22" x14ac:dyDescent="0.2">
      <c r="A9983" s="7">
        <v>44300.96875</v>
      </c>
      <c r="B9983" s="8">
        <v>0</v>
      </c>
      <c r="C9983" s="8">
        <v>0</v>
      </c>
      <c r="D9983" s="8">
        <v>0</v>
      </c>
      <c r="E9983" s="8">
        <v>0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0</v>
      </c>
      <c r="V9983" s="9">
        <v>0</v>
      </c>
    </row>
    <row r="9984" spans="1:22" x14ac:dyDescent="0.2">
      <c r="A9984" s="4">
        <v>44300.979166666664</v>
      </c>
      <c r="B9984" s="5">
        <v>0</v>
      </c>
      <c r="C9984" s="5">
        <v>0</v>
      </c>
      <c r="D9984" s="5">
        <v>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5">
        <v>0</v>
      </c>
      <c r="V9984" s="6">
        <v>0</v>
      </c>
    </row>
    <row r="9985" spans="1:22" x14ac:dyDescent="0.2">
      <c r="A9985" s="7">
        <v>44300.989583333336</v>
      </c>
      <c r="B9985" s="8">
        <v>0</v>
      </c>
      <c r="C9985" s="8">
        <v>0</v>
      </c>
      <c r="D9985" s="8">
        <v>0</v>
      </c>
      <c r="E9985" s="8">
        <v>0</v>
      </c>
      <c r="F9985" s="8">
        <v>0</v>
      </c>
      <c r="G9985" s="8">
        <v>0</v>
      </c>
      <c r="H9985" s="8">
        <v>0</v>
      </c>
      <c r="I9985" s="8">
        <v>0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  <c r="T9985" s="8">
        <v>0</v>
      </c>
      <c r="U9985" s="8">
        <v>0</v>
      </c>
      <c r="V9985" s="9">
        <v>0</v>
      </c>
    </row>
    <row r="9986" spans="1:22" x14ac:dyDescent="0.2">
      <c r="A9986" s="4">
        <v>44301</v>
      </c>
      <c r="B9986" s="5">
        <v>0</v>
      </c>
      <c r="C9986" s="5">
        <v>0</v>
      </c>
      <c r="D9986" s="5">
        <v>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6">
        <v>0</v>
      </c>
    </row>
    <row r="9987" spans="1:22" x14ac:dyDescent="0.2">
      <c r="A9987" s="7">
        <v>44301.010416666664</v>
      </c>
      <c r="B9987" s="8">
        <v>0</v>
      </c>
      <c r="C9987" s="8">
        <v>0</v>
      </c>
      <c r="D9987" s="8">
        <v>0</v>
      </c>
      <c r="E9987" s="8">
        <v>0</v>
      </c>
      <c r="F9987" s="8">
        <v>0</v>
      </c>
      <c r="G9987" s="8">
        <v>0</v>
      </c>
      <c r="H9987" s="8">
        <v>0</v>
      </c>
      <c r="I9987" s="8">
        <v>0</v>
      </c>
      <c r="J9987" s="8">
        <v>0</v>
      </c>
      <c r="K9987" s="8">
        <v>0</v>
      </c>
      <c r="L9987" s="8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  <c r="T9987" s="8">
        <v>0</v>
      </c>
      <c r="U9987" s="8">
        <v>0</v>
      </c>
      <c r="V9987" s="9">
        <v>0</v>
      </c>
    </row>
    <row r="9988" spans="1:22" x14ac:dyDescent="0.2">
      <c r="A9988" s="4">
        <v>44301.020833333336</v>
      </c>
      <c r="B9988" s="5">
        <v>0</v>
      </c>
      <c r="C9988" s="5">
        <v>0</v>
      </c>
      <c r="D9988" s="5">
        <v>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6">
        <v>0</v>
      </c>
    </row>
    <row r="9989" spans="1:22" x14ac:dyDescent="0.2">
      <c r="A9989" s="7">
        <v>44301.03125</v>
      </c>
      <c r="B9989" s="8">
        <v>0</v>
      </c>
      <c r="C9989" s="8">
        <v>0</v>
      </c>
      <c r="D9989" s="8">
        <v>0</v>
      </c>
      <c r="E9989" s="8">
        <v>0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0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  <c r="V9989" s="9">
        <v>0</v>
      </c>
    </row>
    <row r="9990" spans="1:22" x14ac:dyDescent="0.2">
      <c r="A9990" s="4">
        <v>44301.041666666664</v>
      </c>
      <c r="B9990" s="5">
        <v>0</v>
      </c>
      <c r="C9990" s="5">
        <v>0</v>
      </c>
      <c r="D9990" s="5">
        <v>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6">
        <v>0</v>
      </c>
    </row>
    <row r="9991" spans="1:22" x14ac:dyDescent="0.2">
      <c r="A9991" s="7">
        <v>44301.052083333336</v>
      </c>
      <c r="B9991" s="8">
        <v>0</v>
      </c>
      <c r="C9991" s="8">
        <v>0</v>
      </c>
      <c r="D9991" s="8">
        <v>0</v>
      </c>
      <c r="E9991" s="8">
        <v>0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0</v>
      </c>
      <c r="L9991" s="8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  <c r="V9991" s="9">
        <v>0</v>
      </c>
    </row>
    <row r="9992" spans="1:22" x14ac:dyDescent="0.2">
      <c r="A9992" s="4">
        <v>44301.0625</v>
      </c>
      <c r="B9992" s="5">
        <v>0</v>
      </c>
      <c r="C9992" s="5">
        <v>0</v>
      </c>
      <c r="D9992" s="5">
        <v>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6">
        <v>0</v>
      </c>
    </row>
    <row r="9993" spans="1:22" x14ac:dyDescent="0.2">
      <c r="A9993" s="7">
        <v>44301.072916666664</v>
      </c>
      <c r="B9993" s="8">
        <v>0</v>
      </c>
      <c r="C9993" s="8">
        <v>0</v>
      </c>
      <c r="D9993" s="8">
        <v>0</v>
      </c>
      <c r="E9993" s="8">
        <v>0</v>
      </c>
      <c r="F9993" s="8">
        <v>0</v>
      </c>
      <c r="G9993" s="8">
        <v>0</v>
      </c>
      <c r="H9993" s="8">
        <v>0</v>
      </c>
      <c r="I9993" s="8">
        <v>0</v>
      </c>
      <c r="J9993" s="8">
        <v>0</v>
      </c>
      <c r="K9993" s="8">
        <v>0</v>
      </c>
      <c r="L9993" s="8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  <c r="T9993" s="8">
        <v>0</v>
      </c>
      <c r="U9993" s="8">
        <v>0</v>
      </c>
      <c r="V9993" s="9">
        <v>0</v>
      </c>
    </row>
    <row r="9994" spans="1:22" x14ac:dyDescent="0.2">
      <c r="A9994" s="4">
        <v>44301.083333333336</v>
      </c>
      <c r="B9994" s="5">
        <v>0</v>
      </c>
      <c r="C9994" s="5">
        <v>0</v>
      </c>
      <c r="D9994" s="5">
        <v>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6">
        <v>0</v>
      </c>
    </row>
    <row r="9995" spans="1:22" x14ac:dyDescent="0.2">
      <c r="A9995" s="7">
        <v>44301.09375</v>
      </c>
      <c r="B9995" s="8">
        <v>0</v>
      </c>
      <c r="C9995" s="8">
        <v>0</v>
      </c>
      <c r="D9995" s="8">
        <v>0</v>
      </c>
      <c r="E9995" s="8">
        <v>0</v>
      </c>
      <c r="F9995" s="8">
        <v>0</v>
      </c>
      <c r="G9995" s="8">
        <v>0</v>
      </c>
      <c r="H9995" s="8">
        <v>0</v>
      </c>
      <c r="I9995" s="8">
        <v>0</v>
      </c>
      <c r="J9995" s="8">
        <v>0</v>
      </c>
      <c r="K9995" s="8">
        <v>0</v>
      </c>
      <c r="L9995" s="8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  <c r="V9995" s="9">
        <v>0</v>
      </c>
    </row>
    <row r="9996" spans="1:22" x14ac:dyDescent="0.2">
      <c r="A9996" s="4">
        <v>44301.104166666664</v>
      </c>
      <c r="B9996" s="5">
        <v>0</v>
      </c>
      <c r="C9996" s="5">
        <v>0</v>
      </c>
      <c r="D9996" s="5">
        <v>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6">
        <v>0</v>
      </c>
    </row>
    <row r="9997" spans="1:22" x14ac:dyDescent="0.2">
      <c r="A9997" s="7">
        <v>44301.114583333336</v>
      </c>
      <c r="B9997" s="8">
        <v>0</v>
      </c>
      <c r="C9997" s="8">
        <v>0</v>
      </c>
      <c r="D9997" s="8">
        <v>0</v>
      </c>
      <c r="E9997" s="8">
        <v>0</v>
      </c>
      <c r="F9997" s="8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  <c r="T9997" s="8">
        <v>0</v>
      </c>
      <c r="U9997" s="8">
        <v>0</v>
      </c>
      <c r="V9997" s="9">
        <v>0</v>
      </c>
    </row>
    <row r="9998" spans="1:22" x14ac:dyDescent="0.2">
      <c r="A9998" s="4">
        <v>44301.125</v>
      </c>
      <c r="B9998" s="5">
        <v>0</v>
      </c>
      <c r="C9998" s="5">
        <v>0</v>
      </c>
      <c r="D9998" s="5">
        <v>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6">
        <v>0</v>
      </c>
    </row>
    <row r="9999" spans="1:22" x14ac:dyDescent="0.2">
      <c r="A9999" s="7">
        <v>44301.135416666664</v>
      </c>
      <c r="B9999" s="8">
        <v>0</v>
      </c>
      <c r="C9999" s="8">
        <v>0</v>
      </c>
      <c r="D9999" s="8">
        <v>0</v>
      </c>
      <c r="E9999" s="8">
        <v>0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0</v>
      </c>
      <c r="L9999" s="8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  <c r="V9999" s="9">
        <v>0</v>
      </c>
    </row>
    <row r="10000" spans="1:22" x14ac:dyDescent="0.2">
      <c r="A10000" s="4">
        <v>44301.145833333336</v>
      </c>
      <c r="B10000" s="5">
        <v>0</v>
      </c>
      <c r="C10000" s="5">
        <v>0</v>
      </c>
      <c r="D10000" s="5">
        <v>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6">
        <v>0</v>
      </c>
    </row>
    <row r="10001" spans="1:22" x14ac:dyDescent="0.2">
      <c r="A10001" s="7">
        <v>44301.15625</v>
      </c>
      <c r="B10001" s="8">
        <v>0</v>
      </c>
      <c r="C10001" s="8">
        <v>0</v>
      </c>
      <c r="D10001" s="8">
        <v>0</v>
      </c>
      <c r="E10001" s="8">
        <v>0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  <c r="V10001" s="9">
        <v>0</v>
      </c>
    </row>
    <row r="10002" spans="1:22" x14ac:dyDescent="0.2">
      <c r="A10002" s="4">
        <v>44301.166666666664</v>
      </c>
      <c r="B10002" s="5">
        <v>0</v>
      </c>
      <c r="C10002" s="5">
        <v>0</v>
      </c>
      <c r="D10002" s="5">
        <v>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6">
        <v>0</v>
      </c>
    </row>
    <row r="10003" spans="1:22" x14ac:dyDescent="0.2">
      <c r="A10003" s="7">
        <v>44301.177083333336</v>
      </c>
      <c r="B10003" s="8">
        <v>0</v>
      </c>
      <c r="C10003" s="8">
        <v>0</v>
      </c>
      <c r="D10003" s="8">
        <v>0</v>
      </c>
      <c r="E10003" s="8">
        <v>0</v>
      </c>
      <c r="F10003" s="8">
        <v>0</v>
      </c>
      <c r="G10003" s="8">
        <v>0</v>
      </c>
      <c r="H10003" s="8">
        <v>0</v>
      </c>
      <c r="I10003" s="8">
        <v>0</v>
      </c>
      <c r="J10003" s="8">
        <v>0</v>
      </c>
      <c r="K10003" s="8">
        <v>0</v>
      </c>
      <c r="L10003" s="8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  <c r="T10003" s="8">
        <v>0</v>
      </c>
      <c r="U10003" s="8">
        <v>0</v>
      </c>
      <c r="V10003" s="9">
        <v>0</v>
      </c>
    </row>
    <row r="10004" spans="1:22" x14ac:dyDescent="0.2">
      <c r="A10004" s="4">
        <v>44301.1875</v>
      </c>
      <c r="B10004" s="5">
        <v>0</v>
      </c>
      <c r="C10004" s="5">
        <v>0</v>
      </c>
      <c r="D10004" s="5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6">
        <v>0</v>
      </c>
    </row>
    <row r="10005" spans="1:22" x14ac:dyDescent="0.2">
      <c r="A10005" s="7">
        <v>44301.197916666664</v>
      </c>
      <c r="B10005" s="8">
        <v>0</v>
      </c>
      <c r="C10005" s="8">
        <v>0</v>
      </c>
      <c r="D10005" s="8">
        <v>0</v>
      </c>
      <c r="E10005" s="8">
        <v>0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0</v>
      </c>
      <c r="L10005" s="8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  <c r="T10005" s="8">
        <v>0</v>
      </c>
      <c r="U10005" s="8">
        <v>0</v>
      </c>
      <c r="V10005" s="9">
        <v>0</v>
      </c>
    </row>
    <row r="10006" spans="1:22" x14ac:dyDescent="0.2">
      <c r="A10006" s="4">
        <v>44301.208333333336</v>
      </c>
      <c r="B10006" s="5">
        <v>0</v>
      </c>
      <c r="C10006" s="5">
        <v>0</v>
      </c>
      <c r="D10006" s="5">
        <v>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6">
        <v>0</v>
      </c>
    </row>
    <row r="10007" spans="1:22" x14ac:dyDescent="0.2">
      <c r="A10007" s="7">
        <v>44301.21875</v>
      </c>
      <c r="B10007" s="8">
        <v>0</v>
      </c>
      <c r="C10007" s="8">
        <v>0</v>
      </c>
      <c r="D10007" s="8">
        <v>0</v>
      </c>
      <c r="E10007" s="8">
        <v>0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  <c r="V10007" s="9">
        <v>0</v>
      </c>
    </row>
    <row r="10008" spans="1:22" x14ac:dyDescent="0.2">
      <c r="A10008" s="4">
        <v>44301.229166666664</v>
      </c>
      <c r="B10008" s="5">
        <v>0</v>
      </c>
      <c r="C10008" s="5">
        <v>0</v>
      </c>
      <c r="D10008" s="5">
        <v>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5">
        <v>0</v>
      </c>
      <c r="T10008" s="5">
        <v>0</v>
      </c>
      <c r="U10008" s="5">
        <v>0</v>
      </c>
      <c r="V10008" s="6">
        <v>0</v>
      </c>
    </row>
    <row r="10009" spans="1:22" x14ac:dyDescent="0.2">
      <c r="A10009" s="7">
        <v>44301.239583333336</v>
      </c>
      <c r="B10009" s="8">
        <v>0</v>
      </c>
      <c r="C10009" s="8">
        <v>0</v>
      </c>
      <c r="D10009" s="8">
        <v>0</v>
      </c>
      <c r="E10009" s="8">
        <v>0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0</v>
      </c>
      <c r="V10009" s="9">
        <v>0</v>
      </c>
    </row>
    <row r="10010" spans="1:22" x14ac:dyDescent="0.2">
      <c r="A10010" s="4">
        <v>44301.25</v>
      </c>
      <c r="B10010" s="5">
        <v>0</v>
      </c>
      <c r="C10010" s="5">
        <v>0</v>
      </c>
      <c r="D10010" s="5">
        <v>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6">
        <v>0</v>
      </c>
    </row>
    <row r="10011" spans="1:22" x14ac:dyDescent="0.2">
      <c r="A10011" s="7">
        <v>44301.260416666664</v>
      </c>
      <c r="B10011" s="8">
        <v>0</v>
      </c>
      <c r="C10011" s="8">
        <v>0</v>
      </c>
      <c r="D10011" s="8">
        <v>0</v>
      </c>
      <c r="E10011" s="8">
        <v>0</v>
      </c>
      <c r="F10011" s="8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0</v>
      </c>
      <c r="L10011" s="8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  <c r="V10011" s="9">
        <v>0</v>
      </c>
    </row>
    <row r="10012" spans="1:22" x14ac:dyDescent="0.2">
      <c r="A10012" s="4">
        <v>44301.270833333336</v>
      </c>
      <c r="B10012" s="5">
        <v>0</v>
      </c>
      <c r="C10012" s="5">
        <v>0</v>
      </c>
      <c r="D10012" s="5">
        <v>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6">
        <v>0</v>
      </c>
    </row>
    <row r="10013" spans="1:22" x14ac:dyDescent="0.2">
      <c r="A10013" s="7">
        <v>44301.28125</v>
      </c>
      <c r="B10013" s="8">
        <v>0</v>
      </c>
      <c r="C10013" s="8">
        <v>0</v>
      </c>
      <c r="D10013" s="8">
        <v>0</v>
      </c>
      <c r="E10013" s="8">
        <v>0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  <c r="U10013" s="8">
        <v>0</v>
      </c>
      <c r="V10013" s="9">
        <v>0</v>
      </c>
    </row>
    <row r="10014" spans="1:22" x14ac:dyDescent="0.2">
      <c r="A10014" s="4">
        <v>44301.291666666664</v>
      </c>
      <c r="B10014" s="5">
        <v>0</v>
      </c>
      <c r="C10014" s="5">
        <v>0</v>
      </c>
      <c r="D10014" s="5">
        <v>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0</v>
      </c>
      <c r="R10014" s="5">
        <v>0</v>
      </c>
      <c r="S10014" s="5">
        <v>0</v>
      </c>
      <c r="T10014" s="5">
        <v>0</v>
      </c>
      <c r="U10014" s="5">
        <v>0</v>
      </c>
      <c r="V10014" s="6">
        <v>0</v>
      </c>
    </row>
    <row r="10015" spans="1:22" x14ac:dyDescent="0.2">
      <c r="A10015" s="7">
        <v>44301.302083333336</v>
      </c>
      <c r="B10015" s="8">
        <v>0</v>
      </c>
      <c r="C10015" s="8">
        <v>0</v>
      </c>
      <c r="D10015" s="8">
        <v>0</v>
      </c>
      <c r="E10015" s="8">
        <v>0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  <c r="T10015" s="8">
        <v>0</v>
      </c>
      <c r="U10015" s="8">
        <v>0</v>
      </c>
      <c r="V10015" s="9">
        <v>0</v>
      </c>
    </row>
    <row r="10016" spans="1:22" x14ac:dyDescent="0.2">
      <c r="A10016" s="4">
        <v>44301.3125</v>
      </c>
      <c r="B10016" s="5">
        <v>0</v>
      </c>
      <c r="C10016" s="5">
        <v>0</v>
      </c>
      <c r="D10016" s="5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6">
        <v>0</v>
      </c>
    </row>
    <row r="10017" spans="1:22" x14ac:dyDescent="0.2">
      <c r="A10017" s="7">
        <v>44301.322916666664</v>
      </c>
      <c r="B10017" s="8">
        <v>0</v>
      </c>
      <c r="C10017" s="8">
        <v>0</v>
      </c>
      <c r="D10017" s="8">
        <v>0</v>
      </c>
      <c r="E10017" s="8">
        <v>0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  <c r="T10017" s="8">
        <v>0</v>
      </c>
      <c r="U10017" s="8">
        <v>0</v>
      </c>
      <c r="V10017" s="9">
        <v>0</v>
      </c>
    </row>
    <row r="10018" spans="1:22" x14ac:dyDescent="0.2">
      <c r="A10018" s="4">
        <v>44301.333333333336</v>
      </c>
      <c r="B10018" s="5">
        <v>0</v>
      </c>
      <c r="C10018" s="5">
        <v>0</v>
      </c>
      <c r="D10018" s="5">
        <v>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6">
        <v>0</v>
      </c>
    </row>
    <row r="10019" spans="1:22" x14ac:dyDescent="0.2">
      <c r="A10019" s="7">
        <v>44301.34375</v>
      </c>
      <c r="B10019" s="8">
        <v>0</v>
      </c>
      <c r="C10019" s="8">
        <v>0</v>
      </c>
      <c r="D10019" s="8">
        <v>0</v>
      </c>
      <c r="E10019" s="8">
        <v>0</v>
      </c>
      <c r="F10019" s="8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0</v>
      </c>
      <c r="L10019" s="8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  <c r="T10019" s="8">
        <v>0</v>
      </c>
      <c r="U10019" s="8">
        <v>0</v>
      </c>
      <c r="V10019" s="9">
        <v>0</v>
      </c>
    </row>
    <row r="10020" spans="1:22" x14ac:dyDescent="0.2">
      <c r="A10020" s="4">
        <v>44301.354166666664</v>
      </c>
      <c r="B10020" s="5">
        <v>0</v>
      </c>
      <c r="C10020" s="5">
        <v>0</v>
      </c>
      <c r="D10020" s="5">
        <v>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  <c r="V10020" s="6">
        <v>0</v>
      </c>
    </row>
    <row r="10021" spans="1:22" x14ac:dyDescent="0.2">
      <c r="A10021" s="7">
        <v>44301.364583333336</v>
      </c>
      <c r="B10021" s="8">
        <v>0</v>
      </c>
      <c r="C10021" s="8">
        <v>0</v>
      </c>
      <c r="D10021" s="8">
        <v>0</v>
      </c>
      <c r="E10021" s="8">
        <v>0</v>
      </c>
      <c r="F10021" s="8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0</v>
      </c>
      <c r="L10021" s="8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8">
        <v>0</v>
      </c>
      <c r="V10021" s="9">
        <v>0</v>
      </c>
    </row>
    <row r="10022" spans="1:22" x14ac:dyDescent="0.2">
      <c r="A10022" s="4">
        <v>44301.375</v>
      </c>
      <c r="B10022" s="5">
        <v>0</v>
      </c>
      <c r="C10022" s="5">
        <v>0</v>
      </c>
      <c r="D10022" s="5">
        <v>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6">
        <v>0</v>
      </c>
    </row>
    <row r="10023" spans="1:22" x14ac:dyDescent="0.2">
      <c r="A10023" s="7">
        <v>44301.385416666664</v>
      </c>
      <c r="B10023" s="8">
        <v>0</v>
      </c>
      <c r="C10023" s="8">
        <v>0</v>
      </c>
      <c r="D10023" s="8">
        <v>0</v>
      </c>
      <c r="E10023" s="8">
        <v>0</v>
      </c>
      <c r="F10023" s="8">
        <v>0</v>
      </c>
      <c r="G10023" s="8">
        <v>0</v>
      </c>
      <c r="H10023" s="8">
        <v>0</v>
      </c>
      <c r="I10023" s="8">
        <v>0</v>
      </c>
      <c r="J10023" s="8">
        <v>0</v>
      </c>
      <c r="K10023" s="8">
        <v>0</v>
      </c>
      <c r="L10023" s="8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0</v>
      </c>
      <c r="V10023" s="9">
        <v>0</v>
      </c>
    </row>
    <row r="10024" spans="1:22" x14ac:dyDescent="0.2">
      <c r="A10024" s="4">
        <v>44301.395833333336</v>
      </c>
      <c r="B10024" s="5">
        <v>0</v>
      </c>
      <c r="C10024" s="5">
        <v>0</v>
      </c>
      <c r="D10024" s="5">
        <v>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6">
        <v>0</v>
      </c>
    </row>
    <row r="10025" spans="1:22" x14ac:dyDescent="0.2">
      <c r="A10025" s="7">
        <v>44301.40625</v>
      </c>
      <c r="B10025" s="8">
        <v>0</v>
      </c>
      <c r="C10025" s="8">
        <v>0</v>
      </c>
      <c r="D10025" s="8">
        <v>0</v>
      </c>
      <c r="E10025" s="8">
        <v>0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  <c r="V10025" s="9">
        <v>0</v>
      </c>
    </row>
    <row r="10026" spans="1:22" x14ac:dyDescent="0.2">
      <c r="A10026" s="4">
        <v>44301.416666666664</v>
      </c>
      <c r="B10026" s="5">
        <v>0</v>
      </c>
      <c r="C10026" s="5">
        <v>0</v>
      </c>
      <c r="D10026" s="5">
        <v>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6">
        <v>0</v>
      </c>
    </row>
    <row r="10027" spans="1:22" x14ac:dyDescent="0.2">
      <c r="A10027" s="7">
        <v>44301.427083333336</v>
      </c>
      <c r="B10027" s="8">
        <v>0</v>
      </c>
      <c r="C10027" s="8">
        <v>0</v>
      </c>
      <c r="D10027" s="8">
        <v>0</v>
      </c>
      <c r="E10027" s="8">
        <v>0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  <c r="L10027" s="8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0</v>
      </c>
      <c r="V10027" s="9">
        <v>0</v>
      </c>
    </row>
    <row r="10028" spans="1:22" x14ac:dyDescent="0.2">
      <c r="A10028" s="4">
        <v>44301.4375</v>
      </c>
      <c r="B10028" s="5">
        <v>0</v>
      </c>
      <c r="C10028" s="5">
        <v>0</v>
      </c>
      <c r="D10028" s="5">
        <v>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6">
        <v>0</v>
      </c>
    </row>
    <row r="10029" spans="1:22" x14ac:dyDescent="0.2">
      <c r="A10029" s="7">
        <v>44301.447916666664</v>
      </c>
      <c r="B10029" s="8">
        <v>4.0306334495544434</v>
      </c>
      <c r="C10029" s="8">
        <v>0</v>
      </c>
      <c r="D10029" s="8">
        <v>0</v>
      </c>
      <c r="E10029" s="8">
        <v>0</v>
      </c>
      <c r="F10029" s="8">
        <v>0</v>
      </c>
      <c r="G10029" s="8">
        <v>0</v>
      </c>
      <c r="H10029" s="8">
        <v>0</v>
      </c>
      <c r="I10029" s="8">
        <v>0</v>
      </c>
      <c r="J10029" s="8">
        <v>0</v>
      </c>
      <c r="K10029" s="8">
        <v>0</v>
      </c>
      <c r="L10029" s="8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  <c r="T10029" s="8">
        <v>0</v>
      </c>
      <c r="U10029" s="8">
        <v>0</v>
      </c>
      <c r="V10029" s="9">
        <v>4</v>
      </c>
    </row>
    <row r="10030" spans="1:22" x14ac:dyDescent="0.2">
      <c r="A10030" s="4">
        <v>44301.458333333336</v>
      </c>
      <c r="B10030" s="5">
        <v>6.9562482833862305</v>
      </c>
      <c r="C10030" s="5">
        <v>0</v>
      </c>
      <c r="D10030" s="5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1.2441201210021973</v>
      </c>
      <c r="U10030" s="5">
        <v>0</v>
      </c>
      <c r="V10030" s="6">
        <v>8.1999998092651367</v>
      </c>
    </row>
    <row r="10031" spans="1:22" x14ac:dyDescent="0.2">
      <c r="A10031" s="7">
        <v>44301.46875</v>
      </c>
      <c r="B10031" s="8">
        <v>8.2371206283569336</v>
      </c>
      <c r="C10031" s="8">
        <v>0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2.422760009765625</v>
      </c>
      <c r="U10031" s="8">
        <v>0</v>
      </c>
      <c r="V10031" s="9">
        <v>10.600000381469727</v>
      </c>
    </row>
    <row r="10032" spans="1:22" x14ac:dyDescent="0.2">
      <c r="A10032" s="4">
        <v>44301.479166666664</v>
      </c>
      <c r="B10032" s="5">
        <v>12.141729354858398</v>
      </c>
      <c r="C10032" s="5">
        <v>0</v>
      </c>
      <c r="D10032" s="5">
        <v>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2.0298800468444824</v>
      </c>
      <c r="U10032" s="5">
        <v>0</v>
      </c>
      <c r="V10032" s="6">
        <v>14.100000381469727</v>
      </c>
    </row>
    <row r="10033" spans="1:22" x14ac:dyDescent="0.2">
      <c r="A10033" s="7">
        <v>44301.489583333336</v>
      </c>
      <c r="B10033" s="8">
        <v>12.023609161376953</v>
      </c>
      <c r="C10033" s="8">
        <v>0</v>
      </c>
      <c r="D10033" s="8">
        <v>0</v>
      </c>
      <c r="E10033" s="8">
        <v>0</v>
      </c>
      <c r="F10033" s="8">
        <v>0</v>
      </c>
      <c r="G10033" s="8">
        <v>0</v>
      </c>
      <c r="H10033" s="8">
        <v>0</v>
      </c>
      <c r="I10033" s="8">
        <v>0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  <c r="T10033" s="8">
        <v>2.0298800468444824</v>
      </c>
      <c r="U10033" s="8">
        <v>0</v>
      </c>
      <c r="V10033" s="9">
        <v>14</v>
      </c>
    </row>
    <row r="10034" spans="1:22" x14ac:dyDescent="0.2">
      <c r="A10034" s="4">
        <v>44301.5</v>
      </c>
      <c r="B10034" s="5">
        <v>12.096491813659668</v>
      </c>
      <c r="C10034" s="5">
        <v>0</v>
      </c>
      <c r="D10034" s="5">
        <v>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2.0298800468444824</v>
      </c>
      <c r="U10034" s="5">
        <v>0</v>
      </c>
      <c r="V10034" s="6">
        <v>14.100000381469727</v>
      </c>
    </row>
    <row r="10035" spans="1:22" x14ac:dyDescent="0.2">
      <c r="A10035" s="7">
        <v>44301.510416666664</v>
      </c>
      <c r="B10035" s="8">
        <v>19.029998779296875</v>
      </c>
      <c r="C10035" s="8">
        <v>0</v>
      </c>
      <c r="D10035" s="8">
        <v>0</v>
      </c>
      <c r="E10035" s="8">
        <v>0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0</v>
      </c>
      <c r="L10035" s="8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  <c r="T10035" s="8">
        <v>2.0298800468444824</v>
      </c>
      <c r="U10035" s="8">
        <v>0</v>
      </c>
      <c r="V10035" s="9">
        <v>21</v>
      </c>
    </row>
    <row r="10036" spans="1:22" x14ac:dyDescent="0.2">
      <c r="A10036" s="4">
        <v>44301.520833333336</v>
      </c>
      <c r="B10036" s="5">
        <v>19.979166030883789</v>
      </c>
      <c r="C10036" s="5">
        <v>0</v>
      </c>
      <c r="D10036" s="5">
        <v>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5">
        <v>0</v>
      </c>
      <c r="V10036" s="6">
        <v>20</v>
      </c>
    </row>
    <row r="10037" spans="1:22" x14ac:dyDescent="0.2">
      <c r="A10037" s="7">
        <v>44301.53125</v>
      </c>
      <c r="B10037" s="8">
        <v>19.869287490844727</v>
      </c>
      <c r="C10037" s="8">
        <v>0</v>
      </c>
      <c r="D10037" s="8">
        <v>0</v>
      </c>
      <c r="E10037" s="8">
        <v>0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8">
        <v>0</v>
      </c>
      <c r="V10037" s="9">
        <v>19.899999618530273</v>
      </c>
    </row>
    <row r="10038" spans="1:22" x14ac:dyDescent="0.2">
      <c r="A10038" s="4">
        <v>44301.541666666664</v>
      </c>
      <c r="B10038" s="5">
        <v>19.884677886962891</v>
      </c>
      <c r="C10038" s="5">
        <v>0</v>
      </c>
      <c r="D10038" s="5">
        <v>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6">
        <v>19.899999618530273</v>
      </c>
    </row>
    <row r="10039" spans="1:22" x14ac:dyDescent="0.2">
      <c r="A10039" s="7">
        <v>44301.552083333336</v>
      </c>
      <c r="B10039" s="8">
        <v>19.902805328369141</v>
      </c>
      <c r="C10039" s="8">
        <v>0</v>
      </c>
      <c r="D10039" s="8">
        <v>0</v>
      </c>
      <c r="E10039" s="8">
        <v>0</v>
      </c>
      <c r="F10039" s="8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  <c r="V10039" s="9">
        <v>19.899999618530273</v>
      </c>
    </row>
    <row r="10040" spans="1:22" x14ac:dyDescent="0.2">
      <c r="A10040" s="4">
        <v>44301.5625</v>
      </c>
      <c r="B10040" s="5">
        <v>19.901569366455078</v>
      </c>
      <c r="C10040" s="5">
        <v>0</v>
      </c>
      <c r="D10040" s="5">
        <v>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0</v>
      </c>
      <c r="V10040" s="6">
        <v>19.899999618530273</v>
      </c>
    </row>
    <row r="10041" spans="1:22" x14ac:dyDescent="0.2">
      <c r="A10041" s="7">
        <v>44301.572916666664</v>
      </c>
      <c r="B10041" s="8">
        <v>19.90186882019043</v>
      </c>
      <c r="C10041" s="8">
        <v>0</v>
      </c>
      <c r="D10041" s="8">
        <v>0</v>
      </c>
      <c r="E10041" s="8">
        <v>0</v>
      </c>
      <c r="F10041" s="8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0</v>
      </c>
      <c r="L10041" s="8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  <c r="T10041" s="8">
        <v>0</v>
      </c>
      <c r="U10041" s="8">
        <v>0</v>
      </c>
      <c r="V10041" s="9">
        <v>19.899999618530273</v>
      </c>
    </row>
    <row r="10042" spans="1:22" x14ac:dyDescent="0.2">
      <c r="A10042" s="4">
        <v>44301.583333333336</v>
      </c>
      <c r="B10042" s="5">
        <v>20.002607345581055</v>
      </c>
      <c r="C10042" s="5">
        <v>0</v>
      </c>
      <c r="D10042" s="5">
        <v>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6">
        <v>20</v>
      </c>
    </row>
    <row r="10043" spans="1:22" x14ac:dyDescent="0.2">
      <c r="A10043" s="7">
        <v>44301.59375</v>
      </c>
      <c r="B10043" s="8">
        <v>19.867515563964844</v>
      </c>
      <c r="C10043" s="8">
        <v>0</v>
      </c>
      <c r="D10043" s="8">
        <v>0</v>
      </c>
      <c r="E10043" s="8">
        <v>0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  <c r="V10043" s="9">
        <v>19.899999618530273</v>
      </c>
    </row>
    <row r="10044" spans="1:22" x14ac:dyDescent="0.2">
      <c r="A10044" s="4">
        <v>44301.604166666664</v>
      </c>
      <c r="B10044" s="5">
        <v>20.146945953369141</v>
      </c>
      <c r="C10044" s="5">
        <v>0</v>
      </c>
      <c r="D10044" s="5">
        <v>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5">
        <v>2.2263200283050537</v>
      </c>
      <c r="U10044" s="5">
        <v>0</v>
      </c>
      <c r="V10044" s="6">
        <v>24.399999618530273</v>
      </c>
    </row>
    <row r="10045" spans="1:22" x14ac:dyDescent="0.2">
      <c r="A10045" s="7">
        <v>44301.614583333336</v>
      </c>
      <c r="B10045" s="8">
        <v>20.007793426513672</v>
      </c>
      <c r="C10045" s="8">
        <v>0</v>
      </c>
      <c r="D10045" s="8">
        <v>0</v>
      </c>
      <c r="E10045" s="8">
        <v>0</v>
      </c>
      <c r="F10045" s="8">
        <v>0</v>
      </c>
      <c r="G10045" s="8">
        <v>0</v>
      </c>
      <c r="H10045" s="8">
        <v>0</v>
      </c>
      <c r="I10045" s="8">
        <v>0</v>
      </c>
      <c r="J10045" s="8">
        <v>0</v>
      </c>
      <c r="K10045" s="8">
        <v>0</v>
      </c>
      <c r="L10045" s="8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  <c r="T10045" s="8">
        <v>0</v>
      </c>
      <c r="U10045" s="8">
        <v>0</v>
      </c>
      <c r="V10045" s="9">
        <v>20</v>
      </c>
    </row>
    <row r="10046" spans="1:22" x14ac:dyDescent="0.2">
      <c r="A10046" s="4">
        <v>44301.625</v>
      </c>
      <c r="B10046" s="5">
        <v>31.466049194335938</v>
      </c>
      <c r="C10046" s="5">
        <v>0</v>
      </c>
      <c r="D10046" s="5">
        <v>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6">
        <v>31.5</v>
      </c>
    </row>
    <row r="10047" spans="1:22" x14ac:dyDescent="0.2">
      <c r="A10047" s="7">
        <v>44301.635416666664</v>
      </c>
      <c r="B10047" s="8">
        <v>32.114940643310547</v>
      </c>
      <c r="C10047" s="8">
        <v>0</v>
      </c>
      <c r="D10047" s="8">
        <v>0</v>
      </c>
      <c r="E10047" s="8">
        <v>0</v>
      </c>
      <c r="F10047" s="8">
        <v>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  <c r="L10047" s="8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  <c r="T10047" s="8">
        <v>0</v>
      </c>
      <c r="U10047" s="8">
        <v>0</v>
      </c>
      <c r="V10047" s="9">
        <v>32.099998474121094</v>
      </c>
    </row>
    <row r="10048" spans="1:22" x14ac:dyDescent="0.2">
      <c r="A10048" s="4">
        <v>44301.645833333336</v>
      </c>
      <c r="B10048" s="5">
        <v>32.061176300048828</v>
      </c>
      <c r="C10048" s="5">
        <v>0</v>
      </c>
      <c r="D10048" s="5">
        <v>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6">
        <v>32.099998474121094</v>
      </c>
    </row>
    <row r="10049" spans="1:22" x14ac:dyDescent="0.2">
      <c r="A10049" s="7">
        <v>44301.65625</v>
      </c>
      <c r="B10049" s="8">
        <v>33.588409423828125</v>
      </c>
      <c r="C10049" s="8">
        <v>0</v>
      </c>
      <c r="D10049" s="8">
        <v>0</v>
      </c>
      <c r="E10049" s="8">
        <v>0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0</v>
      </c>
      <c r="L10049" s="8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  <c r="T10049" s="8">
        <v>0</v>
      </c>
      <c r="U10049" s="8">
        <v>0</v>
      </c>
      <c r="V10049" s="9">
        <v>33.599998474121094</v>
      </c>
    </row>
    <row r="10050" spans="1:22" x14ac:dyDescent="0.2">
      <c r="A10050" s="4">
        <v>44301.666666666664</v>
      </c>
      <c r="B10050" s="5">
        <v>36.119319915771484</v>
      </c>
      <c r="C10050" s="5">
        <v>0</v>
      </c>
      <c r="D10050" s="5">
        <v>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6">
        <v>36.099998474121094</v>
      </c>
    </row>
    <row r="10051" spans="1:22" x14ac:dyDescent="0.2">
      <c r="A10051" s="7">
        <v>44301.677083333336</v>
      </c>
      <c r="B10051" s="8">
        <v>37.557853698730469</v>
      </c>
      <c r="C10051" s="8">
        <v>0</v>
      </c>
      <c r="D10051" s="8">
        <v>0</v>
      </c>
      <c r="E10051" s="8">
        <v>0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  <c r="L10051" s="8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  <c r="T10051" s="8">
        <v>0</v>
      </c>
      <c r="U10051" s="8">
        <v>0</v>
      </c>
      <c r="V10051" s="9">
        <v>37.599998474121094</v>
      </c>
    </row>
    <row r="10052" spans="1:22" x14ac:dyDescent="0.2">
      <c r="A10052" s="4">
        <v>44301.6875</v>
      </c>
      <c r="B10052" s="5">
        <v>39.281406402587891</v>
      </c>
      <c r="C10052" s="5">
        <v>0</v>
      </c>
      <c r="D10052" s="5">
        <v>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6">
        <v>39.299999237060547</v>
      </c>
    </row>
    <row r="10053" spans="1:22" x14ac:dyDescent="0.2">
      <c r="A10053" s="7">
        <v>44301.697916666664</v>
      </c>
      <c r="B10053" s="8">
        <v>40.582660675048828</v>
      </c>
      <c r="C10053" s="8">
        <v>0</v>
      </c>
      <c r="D10053" s="8">
        <v>0</v>
      </c>
      <c r="E10053" s="8">
        <v>0</v>
      </c>
      <c r="F10053" s="8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0</v>
      </c>
      <c r="L10053" s="8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  <c r="T10053" s="8">
        <v>0</v>
      </c>
      <c r="U10053" s="8">
        <v>0</v>
      </c>
      <c r="V10053" s="9">
        <v>40.599998474121094</v>
      </c>
    </row>
    <row r="10054" spans="1:22" x14ac:dyDescent="0.2">
      <c r="A10054" s="4">
        <v>44301.708333333336</v>
      </c>
      <c r="B10054" s="5">
        <v>39.636943817138672</v>
      </c>
      <c r="C10054" s="5">
        <v>0</v>
      </c>
      <c r="D10054" s="5">
        <v>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  <c r="V10054" s="6">
        <v>39.599998474121094</v>
      </c>
    </row>
    <row r="10055" spans="1:22" x14ac:dyDescent="0.2">
      <c r="A10055" s="7">
        <v>44301.71875</v>
      </c>
      <c r="B10055" s="8">
        <v>27.387310028076172</v>
      </c>
      <c r="C10055" s="8">
        <v>0</v>
      </c>
      <c r="D10055" s="8">
        <v>0</v>
      </c>
      <c r="E10055" s="8">
        <v>0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  <c r="V10055" s="9">
        <v>26.399999618530273</v>
      </c>
    </row>
    <row r="10056" spans="1:22" x14ac:dyDescent="0.2">
      <c r="A10056" s="4">
        <v>44301.729166666664</v>
      </c>
      <c r="B10056" s="5">
        <v>0</v>
      </c>
      <c r="C10056" s="5">
        <v>0</v>
      </c>
      <c r="D10056" s="5">
        <v>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 s="5">
        <v>0</v>
      </c>
      <c r="U10056" s="5">
        <v>0</v>
      </c>
      <c r="V10056" s="6">
        <v>0</v>
      </c>
    </row>
    <row r="10057" spans="1:22" x14ac:dyDescent="0.2">
      <c r="A10057" s="7">
        <v>44301.739583333336</v>
      </c>
      <c r="B10057" s="8">
        <v>0</v>
      </c>
      <c r="C10057" s="8">
        <v>0</v>
      </c>
      <c r="D10057" s="8">
        <v>0</v>
      </c>
      <c r="E10057" s="8">
        <v>0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0</v>
      </c>
      <c r="L10057" s="8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  <c r="T10057" s="8">
        <v>0</v>
      </c>
      <c r="U10057" s="8">
        <v>0</v>
      </c>
      <c r="V10057" s="9">
        <v>0</v>
      </c>
    </row>
    <row r="10058" spans="1:22" x14ac:dyDescent="0.2">
      <c r="A10058" s="4">
        <v>44301.75</v>
      </c>
      <c r="B10058" s="5">
        <v>0</v>
      </c>
      <c r="C10058" s="5">
        <v>0</v>
      </c>
      <c r="D10058" s="5">
        <v>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6">
        <v>0</v>
      </c>
    </row>
    <row r="10059" spans="1:22" x14ac:dyDescent="0.2">
      <c r="A10059" s="7">
        <v>44301.760416666664</v>
      </c>
      <c r="B10059" s="8">
        <v>0</v>
      </c>
      <c r="C10059" s="8">
        <v>0</v>
      </c>
      <c r="D10059" s="8">
        <v>0</v>
      </c>
      <c r="E10059" s="8">
        <v>0</v>
      </c>
      <c r="F10059" s="8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  <c r="T10059" s="8">
        <v>0</v>
      </c>
      <c r="U10059" s="8">
        <v>0</v>
      </c>
      <c r="V10059" s="9">
        <v>0</v>
      </c>
    </row>
    <row r="10060" spans="1:22" x14ac:dyDescent="0.2">
      <c r="A10060" s="4">
        <v>44301.770833333336</v>
      </c>
      <c r="B10060" s="5">
        <v>0</v>
      </c>
      <c r="C10060" s="5">
        <v>0</v>
      </c>
      <c r="D10060" s="5">
        <v>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6">
        <v>0</v>
      </c>
    </row>
    <row r="10061" spans="1:22" x14ac:dyDescent="0.2">
      <c r="A10061" s="7">
        <v>44301.78125</v>
      </c>
      <c r="B10061" s="8">
        <v>0</v>
      </c>
      <c r="C10061" s="8">
        <v>0</v>
      </c>
      <c r="D10061" s="8">
        <v>0</v>
      </c>
      <c r="E10061" s="8">
        <v>0</v>
      </c>
      <c r="F10061" s="8">
        <v>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  <c r="V10061" s="9">
        <v>0</v>
      </c>
    </row>
    <row r="10062" spans="1:22" x14ac:dyDescent="0.2">
      <c r="A10062" s="4">
        <v>44301.791666666664</v>
      </c>
      <c r="B10062" s="5">
        <v>0</v>
      </c>
      <c r="C10062" s="5">
        <v>0</v>
      </c>
      <c r="D10062" s="5">
        <v>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6">
        <v>0</v>
      </c>
    </row>
    <row r="10063" spans="1:22" x14ac:dyDescent="0.2">
      <c r="A10063" s="7">
        <v>44301.802083333336</v>
      </c>
      <c r="B10063" s="8">
        <v>0</v>
      </c>
      <c r="C10063" s="8">
        <v>0</v>
      </c>
      <c r="D10063" s="8">
        <v>0</v>
      </c>
      <c r="E10063" s="8">
        <v>0</v>
      </c>
      <c r="F10063" s="8">
        <v>0</v>
      </c>
      <c r="G10063" s="8">
        <v>0</v>
      </c>
      <c r="H10063" s="8">
        <v>0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8">
        <v>0</v>
      </c>
      <c r="V10063" s="9">
        <v>0</v>
      </c>
    </row>
    <row r="10064" spans="1:22" x14ac:dyDescent="0.2">
      <c r="A10064" s="4">
        <v>44301.8125</v>
      </c>
      <c r="B10064" s="5">
        <v>0</v>
      </c>
      <c r="C10064" s="5">
        <v>0</v>
      </c>
      <c r="D10064" s="5">
        <v>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0</v>
      </c>
      <c r="T10064" s="5">
        <v>0</v>
      </c>
      <c r="U10064" s="5">
        <v>0</v>
      </c>
      <c r="V10064" s="6">
        <v>0</v>
      </c>
    </row>
    <row r="10065" spans="1:22" x14ac:dyDescent="0.2">
      <c r="A10065" s="7">
        <v>44301.822916666664</v>
      </c>
      <c r="B10065" s="8">
        <v>0</v>
      </c>
      <c r="C10065" s="8">
        <v>0</v>
      </c>
      <c r="D10065" s="8">
        <v>0</v>
      </c>
      <c r="E10065" s="8">
        <v>0</v>
      </c>
      <c r="F10065" s="8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  <c r="T10065" s="8">
        <v>0</v>
      </c>
      <c r="U10065" s="8">
        <v>0</v>
      </c>
      <c r="V10065" s="9">
        <v>0</v>
      </c>
    </row>
    <row r="10066" spans="1:22" x14ac:dyDescent="0.2">
      <c r="A10066" s="4">
        <v>44301.833333333336</v>
      </c>
      <c r="B10066" s="5">
        <v>0</v>
      </c>
      <c r="C10066" s="5">
        <v>0</v>
      </c>
      <c r="D10066" s="5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6">
        <v>0</v>
      </c>
    </row>
    <row r="10067" spans="1:22" x14ac:dyDescent="0.2">
      <c r="A10067" s="7">
        <v>44301.84375</v>
      </c>
      <c r="B10067" s="8">
        <v>0</v>
      </c>
      <c r="C10067" s="8">
        <v>0</v>
      </c>
      <c r="D10067" s="8">
        <v>0</v>
      </c>
      <c r="E10067" s="8">
        <v>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  <c r="V10067" s="9">
        <v>0</v>
      </c>
    </row>
    <row r="10068" spans="1:22" x14ac:dyDescent="0.2">
      <c r="A10068" s="4">
        <v>44301.854166666664</v>
      </c>
      <c r="B10068" s="5">
        <v>0</v>
      </c>
      <c r="C10068" s="5">
        <v>0</v>
      </c>
      <c r="D10068" s="5">
        <v>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6">
        <v>0</v>
      </c>
    </row>
    <row r="10069" spans="1:22" x14ac:dyDescent="0.2">
      <c r="A10069" s="7">
        <v>44301.864583333336</v>
      </c>
      <c r="B10069" s="8">
        <v>0</v>
      </c>
      <c r="C10069" s="8">
        <v>0</v>
      </c>
      <c r="D10069" s="8">
        <v>0</v>
      </c>
      <c r="E10069" s="8">
        <v>0</v>
      </c>
      <c r="F10069" s="8">
        <v>0</v>
      </c>
      <c r="G10069" s="8">
        <v>0</v>
      </c>
      <c r="H10069" s="8">
        <v>0</v>
      </c>
      <c r="I10069" s="8">
        <v>0</v>
      </c>
      <c r="J10069" s="8">
        <v>0</v>
      </c>
      <c r="K10069" s="8">
        <v>0</v>
      </c>
      <c r="L10069" s="8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  <c r="V10069" s="9">
        <v>0</v>
      </c>
    </row>
    <row r="10070" spans="1:22" x14ac:dyDescent="0.2">
      <c r="A10070" s="4">
        <v>44301.875</v>
      </c>
      <c r="B10070" s="5">
        <v>0</v>
      </c>
      <c r="C10070" s="5">
        <v>0</v>
      </c>
      <c r="D10070" s="5">
        <v>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6">
        <v>0</v>
      </c>
    </row>
    <row r="10071" spans="1:22" x14ac:dyDescent="0.2">
      <c r="A10071" s="7">
        <v>44301.885416666664</v>
      </c>
      <c r="B10071" s="8">
        <v>0</v>
      </c>
      <c r="C10071" s="8">
        <v>0</v>
      </c>
      <c r="D10071" s="8">
        <v>0</v>
      </c>
      <c r="E10071" s="8">
        <v>0</v>
      </c>
      <c r="F10071" s="8">
        <v>0</v>
      </c>
      <c r="G10071" s="8">
        <v>0</v>
      </c>
      <c r="H10071" s="8">
        <v>0</v>
      </c>
      <c r="I10071" s="8">
        <v>0</v>
      </c>
      <c r="J10071" s="8">
        <v>0</v>
      </c>
      <c r="K10071" s="8">
        <v>0</v>
      </c>
      <c r="L10071" s="8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  <c r="T10071" s="8">
        <v>0</v>
      </c>
      <c r="U10071" s="8">
        <v>0</v>
      </c>
      <c r="V10071" s="9">
        <v>0</v>
      </c>
    </row>
    <row r="10072" spans="1:22" x14ac:dyDescent="0.2">
      <c r="A10072" s="4">
        <v>44301.895833333336</v>
      </c>
      <c r="B10072" s="5">
        <v>0</v>
      </c>
      <c r="C10072" s="5">
        <v>0</v>
      </c>
      <c r="D10072" s="5">
        <v>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6">
        <v>0</v>
      </c>
    </row>
    <row r="10073" spans="1:22" x14ac:dyDescent="0.2">
      <c r="A10073" s="7">
        <v>44301.90625</v>
      </c>
      <c r="B10073" s="8">
        <v>0</v>
      </c>
      <c r="C10073" s="8">
        <v>0</v>
      </c>
      <c r="D10073" s="8">
        <v>0</v>
      </c>
      <c r="E10073" s="8">
        <v>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  <c r="V10073" s="9">
        <v>0</v>
      </c>
    </row>
    <row r="10074" spans="1:22" x14ac:dyDescent="0.2">
      <c r="A10074" s="4">
        <v>44301.916666666664</v>
      </c>
      <c r="B10074" s="5">
        <v>0</v>
      </c>
      <c r="C10074" s="5">
        <v>0</v>
      </c>
      <c r="D10074" s="5">
        <v>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6">
        <v>0</v>
      </c>
    </row>
    <row r="10075" spans="1:22" x14ac:dyDescent="0.2">
      <c r="A10075" s="7">
        <v>44301.927083333336</v>
      </c>
      <c r="B10075" s="8">
        <v>0</v>
      </c>
      <c r="C10075" s="8">
        <v>0</v>
      </c>
      <c r="D10075" s="8">
        <v>0</v>
      </c>
      <c r="E10075" s="8">
        <v>0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0</v>
      </c>
      <c r="L10075" s="8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  <c r="V10075" s="9">
        <v>0</v>
      </c>
    </row>
    <row r="10076" spans="1:22" x14ac:dyDescent="0.2">
      <c r="A10076" s="4">
        <v>44301.9375</v>
      </c>
      <c r="B10076" s="5">
        <v>0</v>
      </c>
      <c r="C10076" s="5">
        <v>0</v>
      </c>
      <c r="D10076" s="5">
        <v>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6">
        <v>0</v>
      </c>
    </row>
    <row r="10077" spans="1:22" x14ac:dyDescent="0.2">
      <c r="A10077" s="7">
        <v>44301.947916666664</v>
      </c>
      <c r="B10077" s="8">
        <v>0</v>
      </c>
      <c r="C10077" s="8">
        <v>0</v>
      </c>
      <c r="D10077" s="8">
        <v>0</v>
      </c>
      <c r="E10077" s="8">
        <v>0</v>
      </c>
      <c r="F10077" s="8">
        <v>0</v>
      </c>
      <c r="G10077" s="8">
        <v>0</v>
      </c>
      <c r="H10077" s="8">
        <v>0</v>
      </c>
      <c r="I10077" s="8">
        <v>0</v>
      </c>
      <c r="J10077" s="8">
        <v>0</v>
      </c>
      <c r="K10077" s="8">
        <v>0</v>
      </c>
      <c r="L10077" s="8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  <c r="T10077" s="8">
        <v>0</v>
      </c>
      <c r="U10077" s="8">
        <v>0</v>
      </c>
      <c r="V10077" s="9">
        <v>0</v>
      </c>
    </row>
    <row r="10078" spans="1:22" x14ac:dyDescent="0.2">
      <c r="A10078" s="4">
        <v>44301.958333333336</v>
      </c>
      <c r="B10078" s="5">
        <v>0</v>
      </c>
      <c r="C10078" s="5">
        <v>0</v>
      </c>
      <c r="D10078" s="5">
        <v>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6">
        <v>0</v>
      </c>
    </row>
    <row r="10079" spans="1:22" x14ac:dyDescent="0.2">
      <c r="A10079" s="7">
        <v>44301.96875</v>
      </c>
      <c r="B10079" s="8">
        <v>0</v>
      </c>
      <c r="C10079" s="8">
        <v>0</v>
      </c>
      <c r="D10079" s="8">
        <v>0</v>
      </c>
      <c r="E10079" s="8">
        <v>0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  <c r="T10079" s="8">
        <v>0</v>
      </c>
      <c r="U10079" s="8">
        <v>0</v>
      </c>
      <c r="V10079" s="9">
        <v>0</v>
      </c>
    </row>
    <row r="10080" spans="1:22" x14ac:dyDescent="0.2">
      <c r="A10080" s="4">
        <v>44301.979166666664</v>
      </c>
      <c r="B10080" s="5">
        <v>0</v>
      </c>
      <c r="C10080" s="5">
        <v>0</v>
      </c>
      <c r="D10080" s="5">
        <v>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5">
        <v>0</v>
      </c>
      <c r="T10080" s="5">
        <v>0</v>
      </c>
      <c r="U10080" s="5">
        <v>0</v>
      </c>
      <c r="V10080" s="6">
        <v>0</v>
      </c>
    </row>
    <row r="10081" spans="1:22" x14ac:dyDescent="0.2">
      <c r="A10081" s="7">
        <v>44301.989583333336</v>
      </c>
      <c r="B10081" s="8">
        <v>0</v>
      </c>
      <c r="C10081" s="8">
        <v>0</v>
      </c>
      <c r="D10081" s="8">
        <v>0</v>
      </c>
      <c r="E10081" s="8">
        <v>0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  <c r="V10081" s="9">
        <v>0</v>
      </c>
    </row>
    <row r="10082" spans="1:22" x14ac:dyDescent="0.2">
      <c r="A10082" s="4">
        <v>44302</v>
      </c>
      <c r="B10082" s="5">
        <v>0</v>
      </c>
      <c r="C10082" s="5">
        <v>0</v>
      </c>
      <c r="D10082" s="5">
        <v>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5">
        <v>0</v>
      </c>
      <c r="R10082" s="5">
        <v>0</v>
      </c>
      <c r="S10082" s="5">
        <v>0</v>
      </c>
      <c r="T10082" s="5">
        <v>0</v>
      </c>
      <c r="U10082" s="5">
        <v>0</v>
      </c>
      <c r="V10082" s="6">
        <v>0</v>
      </c>
    </row>
    <row r="10083" spans="1:22" x14ac:dyDescent="0.2">
      <c r="A10083" s="7">
        <v>44302.010416666664</v>
      </c>
      <c r="B10083" s="8">
        <v>0</v>
      </c>
      <c r="C10083" s="8">
        <v>0</v>
      </c>
      <c r="D10083" s="8">
        <v>0</v>
      </c>
      <c r="E10083" s="8">
        <v>0</v>
      </c>
      <c r="F10083" s="8">
        <v>0</v>
      </c>
      <c r="G10083" s="8">
        <v>0</v>
      </c>
      <c r="H10083" s="8">
        <v>0</v>
      </c>
      <c r="I10083" s="8">
        <v>0</v>
      </c>
      <c r="J10083" s="8">
        <v>0</v>
      </c>
      <c r="K10083" s="8">
        <v>0</v>
      </c>
      <c r="L10083" s="8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  <c r="T10083" s="8">
        <v>0</v>
      </c>
      <c r="U10083" s="8">
        <v>0</v>
      </c>
      <c r="V10083" s="9">
        <v>0</v>
      </c>
    </row>
    <row r="10084" spans="1:22" x14ac:dyDescent="0.2">
      <c r="A10084" s="4">
        <v>44302.020833333336</v>
      </c>
      <c r="B10084" s="5">
        <v>0</v>
      </c>
      <c r="C10084" s="5">
        <v>0</v>
      </c>
      <c r="D10084" s="5">
        <v>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6">
        <v>0</v>
      </c>
    </row>
    <row r="10085" spans="1:22" x14ac:dyDescent="0.2">
      <c r="A10085" s="7">
        <v>44302.03125</v>
      </c>
      <c r="B10085" s="8">
        <v>0</v>
      </c>
      <c r="C10085" s="8">
        <v>0</v>
      </c>
      <c r="D10085" s="8">
        <v>0</v>
      </c>
      <c r="E10085" s="8">
        <v>0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  <c r="T10085" s="8">
        <v>0</v>
      </c>
      <c r="U10085" s="8">
        <v>0</v>
      </c>
      <c r="V10085" s="9">
        <v>0</v>
      </c>
    </row>
    <row r="10086" spans="1:22" x14ac:dyDescent="0.2">
      <c r="A10086" s="4">
        <v>44302.041666666664</v>
      </c>
      <c r="B10086" s="5">
        <v>0</v>
      </c>
      <c r="C10086" s="5">
        <v>0</v>
      </c>
      <c r="D10086" s="5">
        <v>0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6">
        <v>0</v>
      </c>
    </row>
    <row r="10087" spans="1:22" x14ac:dyDescent="0.2">
      <c r="A10087" s="7">
        <v>44302.052083333336</v>
      </c>
      <c r="B10087" s="8">
        <v>0</v>
      </c>
      <c r="C10087" s="8">
        <v>0</v>
      </c>
      <c r="D10087" s="8">
        <v>0</v>
      </c>
      <c r="E10087" s="8">
        <v>0</v>
      </c>
      <c r="F10087" s="8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0</v>
      </c>
      <c r="L10087" s="8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  <c r="T10087" s="8">
        <v>0</v>
      </c>
      <c r="U10087" s="8">
        <v>0</v>
      </c>
      <c r="V10087" s="9">
        <v>0</v>
      </c>
    </row>
    <row r="10088" spans="1:22" x14ac:dyDescent="0.2">
      <c r="A10088" s="4">
        <v>44302.0625</v>
      </c>
      <c r="B10088" s="5">
        <v>0</v>
      </c>
      <c r="C10088" s="5">
        <v>0</v>
      </c>
      <c r="D10088" s="5">
        <v>0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5">
        <v>0</v>
      </c>
      <c r="T10088" s="5">
        <v>0</v>
      </c>
      <c r="U10088" s="5">
        <v>0</v>
      </c>
      <c r="V10088" s="6">
        <v>0</v>
      </c>
    </row>
    <row r="10089" spans="1:22" x14ac:dyDescent="0.2">
      <c r="A10089" s="7">
        <v>44302.072916666664</v>
      </c>
      <c r="B10089" s="8">
        <v>0</v>
      </c>
      <c r="C10089" s="8">
        <v>0</v>
      </c>
      <c r="D10089" s="8">
        <v>0</v>
      </c>
      <c r="E10089" s="8">
        <v>0</v>
      </c>
      <c r="F10089" s="8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0</v>
      </c>
      <c r="L10089" s="8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  <c r="T10089" s="8">
        <v>0</v>
      </c>
      <c r="U10089" s="8">
        <v>0</v>
      </c>
      <c r="V10089" s="9">
        <v>0</v>
      </c>
    </row>
    <row r="10090" spans="1:22" x14ac:dyDescent="0.2">
      <c r="A10090" s="4">
        <v>44302.083333333336</v>
      </c>
      <c r="B10090" s="5">
        <v>0</v>
      </c>
      <c r="C10090" s="5">
        <v>0</v>
      </c>
      <c r="D10090" s="5">
        <v>0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6">
        <v>0</v>
      </c>
    </row>
    <row r="10091" spans="1:22" x14ac:dyDescent="0.2">
      <c r="A10091" s="7">
        <v>44302.09375</v>
      </c>
      <c r="B10091" s="8">
        <v>0</v>
      </c>
      <c r="C10091" s="8">
        <v>0</v>
      </c>
      <c r="D10091" s="8">
        <v>0</v>
      </c>
      <c r="E10091" s="8">
        <v>0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  <c r="V10091" s="9">
        <v>0</v>
      </c>
    </row>
    <row r="10092" spans="1:22" x14ac:dyDescent="0.2">
      <c r="A10092" s="4">
        <v>44302.104166666664</v>
      </c>
      <c r="B10092" s="5">
        <v>0</v>
      </c>
      <c r="C10092" s="5">
        <v>0</v>
      </c>
      <c r="D10092" s="5">
        <v>0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6">
        <v>0</v>
      </c>
    </row>
    <row r="10093" spans="1:22" x14ac:dyDescent="0.2">
      <c r="A10093" s="7">
        <v>44302.114583333336</v>
      </c>
      <c r="B10093" s="8">
        <v>0</v>
      </c>
      <c r="C10093" s="8">
        <v>0</v>
      </c>
      <c r="D10093" s="8">
        <v>0</v>
      </c>
      <c r="E10093" s="8">
        <v>0</v>
      </c>
      <c r="F10093" s="8">
        <v>0</v>
      </c>
      <c r="G10093" s="8">
        <v>0</v>
      </c>
      <c r="H10093" s="8">
        <v>0</v>
      </c>
      <c r="I10093" s="8">
        <v>0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8">
        <v>0</v>
      </c>
      <c r="V10093" s="9">
        <v>0</v>
      </c>
    </row>
    <row r="10094" spans="1:22" x14ac:dyDescent="0.2">
      <c r="A10094" s="4">
        <v>44302.125</v>
      </c>
      <c r="B10094" s="5">
        <v>0</v>
      </c>
      <c r="C10094" s="5">
        <v>0</v>
      </c>
      <c r="D10094" s="5">
        <v>0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6">
        <v>0</v>
      </c>
    </row>
    <row r="10095" spans="1:22" x14ac:dyDescent="0.2">
      <c r="A10095" s="7">
        <v>44302.135416666664</v>
      </c>
      <c r="B10095" s="8">
        <v>0</v>
      </c>
      <c r="C10095" s="8">
        <v>0</v>
      </c>
      <c r="D10095" s="8">
        <v>0</v>
      </c>
      <c r="E10095" s="8">
        <v>0</v>
      </c>
      <c r="F10095" s="8">
        <v>0</v>
      </c>
      <c r="G10095" s="8">
        <v>0</v>
      </c>
      <c r="H10095" s="8">
        <v>0</v>
      </c>
      <c r="I10095" s="8">
        <v>0</v>
      </c>
      <c r="J10095" s="8">
        <v>0</v>
      </c>
      <c r="K10095" s="8">
        <v>0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  <c r="T10095" s="8">
        <v>0</v>
      </c>
      <c r="U10095" s="8">
        <v>0</v>
      </c>
      <c r="V10095" s="9">
        <v>0</v>
      </c>
    </row>
    <row r="10096" spans="1:22" x14ac:dyDescent="0.2">
      <c r="A10096" s="4">
        <v>44302.145833333336</v>
      </c>
      <c r="B10096" s="5">
        <v>0</v>
      </c>
      <c r="C10096" s="5">
        <v>0</v>
      </c>
      <c r="D10096" s="5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6">
        <v>0</v>
      </c>
    </row>
    <row r="10097" spans="1:22" x14ac:dyDescent="0.2">
      <c r="A10097" s="7">
        <v>44302.15625</v>
      </c>
      <c r="B10097" s="8">
        <v>0</v>
      </c>
      <c r="C10097" s="8">
        <v>0</v>
      </c>
      <c r="D10097" s="8">
        <v>0</v>
      </c>
      <c r="E10097" s="8">
        <v>0</v>
      </c>
      <c r="F10097" s="8">
        <v>0</v>
      </c>
      <c r="G10097" s="8">
        <v>0</v>
      </c>
      <c r="H10097" s="8">
        <v>0</v>
      </c>
      <c r="I10097" s="8">
        <v>0</v>
      </c>
      <c r="J10097" s="8">
        <v>0</v>
      </c>
      <c r="K10097" s="8">
        <v>0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0</v>
      </c>
      <c r="V10097" s="9">
        <v>0</v>
      </c>
    </row>
    <row r="10098" spans="1:22" x14ac:dyDescent="0.2">
      <c r="A10098" s="4">
        <v>44302.166666666664</v>
      </c>
      <c r="B10098" s="5">
        <v>0</v>
      </c>
      <c r="C10098" s="5">
        <v>0</v>
      </c>
      <c r="D10098" s="5">
        <v>0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6">
        <v>0</v>
      </c>
    </row>
    <row r="10099" spans="1:22" x14ac:dyDescent="0.2">
      <c r="A10099" s="7">
        <v>44302.177083333336</v>
      </c>
      <c r="B10099" s="8">
        <v>0</v>
      </c>
      <c r="C10099" s="8">
        <v>0</v>
      </c>
      <c r="D10099" s="8">
        <v>0</v>
      </c>
      <c r="E10099" s="8">
        <v>0</v>
      </c>
      <c r="F10099" s="8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  <c r="V10099" s="9">
        <v>0</v>
      </c>
    </row>
    <row r="10100" spans="1:22" x14ac:dyDescent="0.2">
      <c r="A10100" s="4">
        <v>44302.1875</v>
      </c>
      <c r="B10100" s="5">
        <v>0</v>
      </c>
      <c r="C10100" s="5">
        <v>0</v>
      </c>
      <c r="D10100" s="5">
        <v>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6">
        <v>0</v>
      </c>
    </row>
    <row r="10101" spans="1:22" x14ac:dyDescent="0.2">
      <c r="A10101" s="7">
        <v>44302.197916666664</v>
      </c>
      <c r="B10101" s="8">
        <v>0</v>
      </c>
      <c r="C10101" s="8">
        <v>0</v>
      </c>
      <c r="D10101" s="8">
        <v>0</v>
      </c>
      <c r="E10101" s="8">
        <v>0</v>
      </c>
      <c r="F10101" s="8">
        <v>0</v>
      </c>
      <c r="G10101" s="8">
        <v>0</v>
      </c>
      <c r="H10101" s="8">
        <v>0</v>
      </c>
      <c r="I10101" s="8">
        <v>0</v>
      </c>
      <c r="J10101" s="8">
        <v>0</v>
      </c>
      <c r="K10101" s="8">
        <v>0</v>
      </c>
      <c r="L10101" s="8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  <c r="T10101" s="8">
        <v>0</v>
      </c>
      <c r="U10101" s="8">
        <v>0</v>
      </c>
      <c r="V10101" s="9">
        <v>0</v>
      </c>
    </row>
    <row r="10102" spans="1:22" x14ac:dyDescent="0.2">
      <c r="A10102" s="4">
        <v>44302.208333333336</v>
      </c>
      <c r="B10102" s="5">
        <v>0</v>
      </c>
      <c r="C10102" s="5">
        <v>0</v>
      </c>
      <c r="D10102" s="5">
        <v>0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6">
        <v>0</v>
      </c>
    </row>
    <row r="10103" spans="1:22" x14ac:dyDescent="0.2">
      <c r="A10103" s="7">
        <v>44302.21875</v>
      </c>
      <c r="B10103" s="8">
        <v>0</v>
      </c>
      <c r="C10103" s="8">
        <v>0</v>
      </c>
      <c r="D10103" s="8">
        <v>0</v>
      </c>
      <c r="E10103" s="8">
        <v>0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  <c r="T10103" s="8">
        <v>0</v>
      </c>
      <c r="U10103" s="8">
        <v>0</v>
      </c>
      <c r="V10103" s="9">
        <v>0</v>
      </c>
    </row>
    <row r="10104" spans="1:22" x14ac:dyDescent="0.2">
      <c r="A10104" s="4">
        <v>44302.229166666664</v>
      </c>
      <c r="B10104" s="5">
        <v>0</v>
      </c>
      <c r="C10104" s="5">
        <v>0</v>
      </c>
      <c r="D10104" s="5">
        <v>0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6">
        <v>0</v>
      </c>
    </row>
    <row r="10105" spans="1:22" x14ac:dyDescent="0.2">
      <c r="A10105" s="7">
        <v>44302.239583333336</v>
      </c>
      <c r="B10105" s="8">
        <v>0</v>
      </c>
      <c r="C10105" s="8">
        <v>0</v>
      </c>
      <c r="D10105" s="8">
        <v>0</v>
      </c>
      <c r="E10105" s="8">
        <v>0</v>
      </c>
      <c r="F10105" s="8">
        <v>0</v>
      </c>
      <c r="G10105" s="8">
        <v>0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  <c r="V10105" s="9">
        <v>0</v>
      </c>
    </row>
    <row r="10106" spans="1:22" x14ac:dyDescent="0.2">
      <c r="A10106" s="4">
        <v>44302.25</v>
      </c>
      <c r="B10106" s="5">
        <v>0</v>
      </c>
      <c r="C10106" s="5">
        <v>0</v>
      </c>
      <c r="D10106" s="5">
        <v>0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6">
        <v>0</v>
      </c>
    </row>
    <row r="10107" spans="1:22" x14ac:dyDescent="0.2">
      <c r="A10107" s="7">
        <v>44302.260416666664</v>
      </c>
      <c r="B10107" s="8">
        <v>0</v>
      </c>
      <c r="C10107" s="8">
        <v>0</v>
      </c>
      <c r="D10107" s="8">
        <v>0</v>
      </c>
      <c r="E10107" s="8">
        <v>0</v>
      </c>
      <c r="F10107" s="8">
        <v>0</v>
      </c>
      <c r="G10107" s="8">
        <v>0</v>
      </c>
      <c r="H10107" s="8">
        <v>0</v>
      </c>
      <c r="I10107" s="8">
        <v>0</v>
      </c>
      <c r="J10107" s="8">
        <v>0</v>
      </c>
      <c r="K10107" s="8">
        <v>0</v>
      </c>
      <c r="L10107" s="8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  <c r="T10107" s="8">
        <v>0</v>
      </c>
      <c r="U10107" s="8">
        <v>0</v>
      </c>
      <c r="V10107" s="9">
        <v>0</v>
      </c>
    </row>
    <row r="10108" spans="1:22" x14ac:dyDescent="0.2">
      <c r="A10108" s="4">
        <v>44302.270833333336</v>
      </c>
      <c r="B10108" s="5">
        <v>0</v>
      </c>
      <c r="C10108" s="5">
        <v>0</v>
      </c>
      <c r="D10108" s="5">
        <v>0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6">
        <v>0</v>
      </c>
    </row>
    <row r="10109" spans="1:22" x14ac:dyDescent="0.2">
      <c r="A10109" s="7">
        <v>44302.28125</v>
      </c>
      <c r="B10109" s="8">
        <v>0</v>
      </c>
      <c r="C10109" s="8">
        <v>0</v>
      </c>
      <c r="D10109" s="8">
        <v>0</v>
      </c>
      <c r="E10109" s="8">
        <v>0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0</v>
      </c>
      <c r="V10109" s="9">
        <v>0</v>
      </c>
    </row>
    <row r="10110" spans="1:22" x14ac:dyDescent="0.2">
      <c r="A10110" s="4">
        <v>44302.291666666664</v>
      </c>
      <c r="B10110" s="5">
        <v>0</v>
      </c>
      <c r="C10110" s="5">
        <v>0</v>
      </c>
      <c r="D10110" s="5">
        <v>0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6">
        <v>0</v>
      </c>
    </row>
    <row r="10111" spans="1:22" x14ac:dyDescent="0.2">
      <c r="A10111" s="7">
        <v>44302.302083333336</v>
      </c>
      <c r="B10111" s="8">
        <v>0</v>
      </c>
      <c r="C10111" s="8">
        <v>0</v>
      </c>
      <c r="D10111" s="8">
        <v>0</v>
      </c>
      <c r="E10111" s="8">
        <v>0</v>
      </c>
      <c r="F10111" s="8">
        <v>0</v>
      </c>
      <c r="G10111" s="8">
        <v>0</v>
      </c>
      <c r="H10111" s="8">
        <v>0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  <c r="V10111" s="9">
        <v>0</v>
      </c>
    </row>
    <row r="10112" spans="1:22" x14ac:dyDescent="0.2">
      <c r="A10112" s="4">
        <v>44302.3125</v>
      </c>
      <c r="B10112" s="5">
        <v>0</v>
      </c>
      <c r="C10112" s="5">
        <v>0</v>
      </c>
      <c r="D10112" s="5">
        <v>0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0</v>
      </c>
      <c r="V10112" s="6">
        <v>0</v>
      </c>
    </row>
    <row r="10113" spans="1:22" x14ac:dyDescent="0.2">
      <c r="A10113" s="7">
        <v>44302.322916666664</v>
      </c>
      <c r="B10113" s="8">
        <v>0</v>
      </c>
      <c r="C10113" s="8">
        <v>0</v>
      </c>
      <c r="D10113" s="8">
        <v>0</v>
      </c>
      <c r="E10113" s="8">
        <v>0</v>
      </c>
      <c r="F10113" s="8">
        <v>0</v>
      </c>
      <c r="G10113" s="8">
        <v>0</v>
      </c>
      <c r="H10113" s="8">
        <v>0</v>
      </c>
      <c r="I10113" s="8">
        <v>0</v>
      </c>
      <c r="J10113" s="8">
        <v>0</v>
      </c>
      <c r="K10113" s="8">
        <v>0</v>
      </c>
      <c r="L10113" s="8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0</v>
      </c>
      <c r="V10113" s="9">
        <v>0</v>
      </c>
    </row>
    <row r="10114" spans="1:22" x14ac:dyDescent="0.2">
      <c r="A10114" s="4">
        <v>44302.333333333336</v>
      </c>
      <c r="B10114" s="5">
        <v>0</v>
      </c>
      <c r="C10114" s="5">
        <v>0</v>
      </c>
      <c r="D10114" s="5">
        <v>0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6">
        <v>0</v>
      </c>
    </row>
    <row r="10115" spans="1:22" x14ac:dyDescent="0.2">
      <c r="A10115" s="7">
        <v>44302.34375</v>
      </c>
      <c r="B10115" s="8">
        <v>0</v>
      </c>
      <c r="C10115" s="8">
        <v>0</v>
      </c>
      <c r="D10115" s="8">
        <v>0</v>
      </c>
      <c r="E10115" s="8">
        <v>0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  <c r="V10115" s="9">
        <v>0</v>
      </c>
    </row>
    <row r="10116" spans="1:22" x14ac:dyDescent="0.2">
      <c r="A10116" s="4">
        <v>44302.354166666664</v>
      </c>
      <c r="B10116" s="5">
        <v>0</v>
      </c>
      <c r="C10116" s="5">
        <v>0</v>
      </c>
      <c r="D10116" s="5">
        <v>0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6">
        <v>0</v>
      </c>
    </row>
    <row r="10117" spans="1:22" x14ac:dyDescent="0.2">
      <c r="A10117" s="7">
        <v>44302.364583333336</v>
      </c>
      <c r="B10117" s="8">
        <v>0</v>
      </c>
      <c r="C10117" s="8">
        <v>0</v>
      </c>
      <c r="D10117" s="8">
        <v>0</v>
      </c>
      <c r="E10117" s="8">
        <v>0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0</v>
      </c>
      <c r="L10117" s="8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  <c r="V10117" s="9">
        <v>0</v>
      </c>
    </row>
    <row r="10118" spans="1:22" x14ac:dyDescent="0.2">
      <c r="A10118" s="4">
        <v>44302.375</v>
      </c>
      <c r="B10118" s="5">
        <v>0</v>
      </c>
      <c r="C10118" s="5">
        <v>0</v>
      </c>
      <c r="D10118" s="5">
        <v>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6">
        <v>0</v>
      </c>
    </row>
    <row r="10119" spans="1:22" x14ac:dyDescent="0.2">
      <c r="A10119" s="7">
        <v>44302.385416666664</v>
      </c>
      <c r="B10119" s="8">
        <v>0</v>
      </c>
      <c r="C10119" s="8">
        <v>0</v>
      </c>
      <c r="D10119" s="8">
        <v>0</v>
      </c>
      <c r="E10119" s="8">
        <v>0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  <c r="T10119" s="8">
        <v>0</v>
      </c>
      <c r="U10119" s="8">
        <v>0</v>
      </c>
      <c r="V10119" s="9">
        <v>0</v>
      </c>
    </row>
    <row r="10120" spans="1:22" x14ac:dyDescent="0.2">
      <c r="A10120" s="4">
        <v>44302.395833333336</v>
      </c>
      <c r="B10120" s="5">
        <v>0</v>
      </c>
      <c r="C10120" s="5">
        <v>0</v>
      </c>
      <c r="D10120" s="5">
        <v>0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6">
        <v>0</v>
      </c>
    </row>
    <row r="10121" spans="1:22" x14ac:dyDescent="0.2">
      <c r="A10121" s="7">
        <v>44302.40625</v>
      </c>
      <c r="B10121" s="8">
        <v>0</v>
      </c>
      <c r="C10121" s="8">
        <v>0</v>
      </c>
      <c r="D10121" s="8">
        <v>0</v>
      </c>
      <c r="E10121" s="8">
        <v>0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  <c r="T10121" s="8">
        <v>0</v>
      </c>
      <c r="U10121" s="8">
        <v>0</v>
      </c>
      <c r="V10121" s="9">
        <v>0</v>
      </c>
    </row>
    <row r="10122" spans="1:22" x14ac:dyDescent="0.2">
      <c r="A10122" s="4">
        <v>44302.416666666664</v>
      </c>
      <c r="B10122" s="5">
        <v>0</v>
      </c>
      <c r="C10122" s="5">
        <v>0</v>
      </c>
      <c r="D10122" s="5">
        <v>0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6">
        <v>0</v>
      </c>
    </row>
    <row r="10123" spans="1:22" x14ac:dyDescent="0.2">
      <c r="A10123" s="7">
        <v>44302.427083333336</v>
      </c>
      <c r="B10123" s="8">
        <v>0</v>
      </c>
      <c r="C10123" s="8">
        <v>0</v>
      </c>
      <c r="D10123" s="8">
        <v>0</v>
      </c>
      <c r="E10123" s="8">
        <v>0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  <c r="T10123" s="8">
        <v>0</v>
      </c>
      <c r="U10123" s="8">
        <v>0</v>
      </c>
      <c r="V10123" s="9">
        <v>0</v>
      </c>
    </row>
    <row r="10124" spans="1:22" x14ac:dyDescent="0.2">
      <c r="A10124" s="4">
        <v>44302.4375</v>
      </c>
      <c r="B10124" s="5">
        <v>0</v>
      </c>
      <c r="C10124" s="5">
        <v>0</v>
      </c>
      <c r="D10124" s="5">
        <v>0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Q10124" s="5">
        <v>0</v>
      </c>
      <c r="R10124" s="5">
        <v>0</v>
      </c>
      <c r="S10124" s="5">
        <v>0</v>
      </c>
      <c r="T10124" s="5">
        <v>0</v>
      </c>
      <c r="U10124" s="5">
        <v>0</v>
      </c>
      <c r="V10124" s="6">
        <v>0</v>
      </c>
    </row>
    <row r="10125" spans="1:22" x14ac:dyDescent="0.2">
      <c r="A10125" s="7">
        <v>44302.447916666664</v>
      </c>
      <c r="B10125" s="8">
        <v>0</v>
      </c>
      <c r="C10125" s="8">
        <v>0</v>
      </c>
      <c r="D10125" s="8">
        <v>0</v>
      </c>
      <c r="E10125" s="8">
        <v>0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0</v>
      </c>
      <c r="U10125" s="8">
        <v>0</v>
      </c>
      <c r="V10125" s="9">
        <v>0</v>
      </c>
    </row>
    <row r="10126" spans="1:22" x14ac:dyDescent="0.2">
      <c r="A10126" s="4">
        <v>44302.458333333336</v>
      </c>
      <c r="B10126" s="5">
        <v>0</v>
      </c>
      <c r="C10126" s="5">
        <v>0</v>
      </c>
      <c r="D10126" s="5">
        <v>0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5">
        <v>0</v>
      </c>
      <c r="T10126" s="5">
        <v>0</v>
      </c>
      <c r="U10126" s="5">
        <v>0</v>
      </c>
      <c r="V10126" s="6">
        <v>0</v>
      </c>
    </row>
    <row r="10127" spans="1:22" x14ac:dyDescent="0.2">
      <c r="A10127" s="7">
        <v>44302.46875</v>
      </c>
      <c r="B10127" s="8">
        <v>0</v>
      </c>
      <c r="C10127" s="8">
        <v>0</v>
      </c>
      <c r="D10127" s="8">
        <v>0</v>
      </c>
      <c r="E10127" s="8">
        <v>0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  <c r="V10127" s="9">
        <v>0</v>
      </c>
    </row>
    <row r="10128" spans="1:22" x14ac:dyDescent="0.2">
      <c r="A10128" s="4">
        <v>44302.479166666664</v>
      </c>
      <c r="B10128" s="5">
        <v>2.5978450775146484</v>
      </c>
      <c r="C10128" s="5">
        <v>0</v>
      </c>
      <c r="D10128" s="5">
        <v>0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6">
        <v>2.5999999046325684</v>
      </c>
    </row>
    <row r="10129" spans="1:22" x14ac:dyDescent="0.2">
      <c r="A10129" s="7">
        <v>44302.489583333336</v>
      </c>
      <c r="B10129" s="8">
        <v>7.6746759414672852</v>
      </c>
      <c r="C10129" s="8">
        <v>0</v>
      </c>
      <c r="D10129" s="8">
        <v>0</v>
      </c>
      <c r="E10129" s="8">
        <v>0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  <c r="V10129" s="9">
        <v>7.6999998092651367</v>
      </c>
    </row>
    <row r="10130" spans="1:22" x14ac:dyDescent="0.2">
      <c r="A10130" s="4">
        <v>44302.5</v>
      </c>
      <c r="B10130" s="5">
        <v>10.08382511138916</v>
      </c>
      <c r="C10130" s="5">
        <v>0</v>
      </c>
      <c r="D10130" s="5">
        <v>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6">
        <v>10.100000381469727</v>
      </c>
    </row>
    <row r="10131" spans="1:22" x14ac:dyDescent="0.2">
      <c r="A10131" s="7">
        <v>44302.510416666664</v>
      </c>
      <c r="B10131" s="8">
        <v>14.962026596069336</v>
      </c>
      <c r="C10131" s="8">
        <v>0</v>
      </c>
      <c r="D10131" s="8">
        <v>0</v>
      </c>
      <c r="E10131" s="8">
        <v>0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  <c r="T10131" s="8">
        <v>0</v>
      </c>
      <c r="U10131" s="8">
        <v>0</v>
      </c>
      <c r="V10131" s="9">
        <v>15</v>
      </c>
    </row>
    <row r="10132" spans="1:22" x14ac:dyDescent="0.2">
      <c r="A10132" s="4">
        <v>44302.520833333336</v>
      </c>
      <c r="B10132" s="5">
        <v>35.016448974609375</v>
      </c>
      <c r="C10132" s="5">
        <v>0</v>
      </c>
      <c r="D10132" s="5">
        <v>0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6">
        <v>35</v>
      </c>
    </row>
    <row r="10133" spans="1:22" x14ac:dyDescent="0.2">
      <c r="A10133" s="7">
        <v>44302.53125</v>
      </c>
      <c r="B10133" s="8">
        <v>37.366374969482422</v>
      </c>
      <c r="C10133" s="8">
        <v>0</v>
      </c>
      <c r="D10133" s="8">
        <v>0</v>
      </c>
      <c r="E10133" s="8">
        <v>0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  <c r="V10133" s="9">
        <v>37.400001525878906</v>
      </c>
    </row>
    <row r="10134" spans="1:22" x14ac:dyDescent="0.2">
      <c r="A10134" s="4">
        <v>44302.541666666664</v>
      </c>
      <c r="B10134" s="5">
        <v>34.188148498535156</v>
      </c>
      <c r="C10134" s="5">
        <v>0</v>
      </c>
      <c r="D10134" s="5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5">
        <v>0</v>
      </c>
      <c r="V10134" s="6">
        <v>34.200000762939453</v>
      </c>
    </row>
    <row r="10135" spans="1:22" x14ac:dyDescent="0.2">
      <c r="A10135" s="7">
        <v>44302.552083333336</v>
      </c>
      <c r="B10135" s="8">
        <v>33.107547760009766</v>
      </c>
      <c r="C10135" s="8">
        <v>0</v>
      </c>
      <c r="D10135" s="8">
        <v>0</v>
      </c>
      <c r="E10135" s="8">
        <v>0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  <c r="V10135" s="9">
        <v>34.200000762939453</v>
      </c>
    </row>
    <row r="10136" spans="1:22" x14ac:dyDescent="0.2">
      <c r="A10136" s="4">
        <v>44302.5625</v>
      </c>
      <c r="B10136" s="5">
        <v>35.244132995605469</v>
      </c>
      <c r="C10136" s="5">
        <v>0</v>
      </c>
      <c r="D10136" s="5">
        <v>0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  <c r="V10136" s="6">
        <v>35.200000762939453</v>
      </c>
    </row>
    <row r="10137" spans="1:22" x14ac:dyDescent="0.2">
      <c r="A10137" s="7">
        <v>44302.572916666664</v>
      </c>
      <c r="B10137" s="8">
        <v>34.814834594726563</v>
      </c>
      <c r="C10137" s="8">
        <v>0</v>
      </c>
      <c r="D10137" s="8">
        <v>0</v>
      </c>
      <c r="E10137" s="8">
        <v>0</v>
      </c>
      <c r="F10137" s="8">
        <v>0</v>
      </c>
      <c r="G10137" s="8">
        <v>0</v>
      </c>
      <c r="H10137" s="8">
        <v>0</v>
      </c>
      <c r="I10137" s="8">
        <v>0</v>
      </c>
      <c r="J10137" s="8">
        <v>0</v>
      </c>
      <c r="K10137" s="8">
        <v>0</v>
      </c>
      <c r="L10137" s="8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  <c r="T10137" s="8">
        <v>0</v>
      </c>
      <c r="U10137" s="8">
        <v>0</v>
      </c>
      <c r="V10137" s="9">
        <v>34.799999237060547</v>
      </c>
    </row>
    <row r="10138" spans="1:22" x14ac:dyDescent="0.2">
      <c r="A10138" s="4">
        <v>44302.583333333336</v>
      </c>
      <c r="B10138" s="5">
        <v>34.423137664794922</v>
      </c>
      <c r="C10138" s="5">
        <v>0</v>
      </c>
      <c r="D10138" s="5">
        <v>0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5">
        <v>0</v>
      </c>
      <c r="U10138" s="5">
        <v>0</v>
      </c>
      <c r="V10138" s="6">
        <v>34.400001525878906</v>
      </c>
    </row>
    <row r="10139" spans="1:22" x14ac:dyDescent="0.2">
      <c r="A10139" s="7">
        <v>44302.59375</v>
      </c>
      <c r="B10139" s="8">
        <v>34.433929443359375</v>
      </c>
      <c r="C10139" s="8">
        <v>0</v>
      </c>
      <c r="D10139" s="8">
        <v>0</v>
      </c>
      <c r="E10139" s="8">
        <v>0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0</v>
      </c>
      <c r="V10139" s="9">
        <v>34.599998474121094</v>
      </c>
    </row>
    <row r="10140" spans="1:22" x14ac:dyDescent="0.2">
      <c r="A10140" s="4">
        <v>44302.604166666664</v>
      </c>
      <c r="B10140" s="5">
        <v>34.232772827148438</v>
      </c>
      <c r="C10140" s="5">
        <v>0</v>
      </c>
      <c r="D10140" s="5">
        <v>0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  <c r="V10140" s="6">
        <v>34.200000762939453</v>
      </c>
    </row>
    <row r="10141" spans="1:22" x14ac:dyDescent="0.2">
      <c r="A10141" s="7">
        <v>44302.614583333336</v>
      </c>
      <c r="B10141" s="8">
        <v>34.191524505615234</v>
      </c>
      <c r="C10141" s="8">
        <v>0</v>
      </c>
      <c r="D10141" s="8">
        <v>0</v>
      </c>
      <c r="E10141" s="8">
        <v>0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0</v>
      </c>
      <c r="V10141" s="9">
        <v>34.200000762939453</v>
      </c>
    </row>
    <row r="10142" spans="1:22" x14ac:dyDescent="0.2">
      <c r="A10142" s="4">
        <v>44302.625</v>
      </c>
      <c r="B10142" s="5">
        <v>34.335556030273438</v>
      </c>
      <c r="C10142" s="5">
        <v>0</v>
      </c>
      <c r="D10142" s="5">
        <v>0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6">
        <v>34.299999237060547</v>
      </c>
    </row>
    <row r="10143" spans="1:22" x14ac:dyDescent="0.2">
      <c r="A10143" s="7">
        <v>44302.635416666664</v>
      </c>
      <c r="B10143" s="8">
        <v>31.17237663269043</v>
      </c>
      <c r="C10143" s="8">
        <v>0</v>
      </c>
      <c r="D10143" s="8">
        <v>0</v>
      </c>
      <c r="E10143" s="8">
        <v>0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0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  <c r="T10143" s="8">
        <v>0</v>
      </c>
      <c r="U10143" s="8">
        <v>0</v>
      </c>
      <c r="V10143" s="9">
        <v>31.200000762939453</v>
      </c>
    </row>
    <row r="10144" spans="1:22" x14ac:dyDescent="0.2">
      <c r="A10144" s="4">
        <v>44302.645833333336</v>
      </c>
      <c r="B10144" s="5">
        <v>20.619823455810547</v>
      </c>
      <c r="C10144" s="5">
        <v>0</v>
      </c>
      <c r="D10144" s="5">
        <v>0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6">
        <v>20.600000381469727</v>
      </c>
    </row>
    <row r="10145" spans="1:22" x14ac:dyDescent="0.2">
      <c r="A10145" s="7">
        <v>44302.65625</v>
      </c>
      <c r="B10145" s="8">
        <v>18.009527206420898</v>
      </c>
      <c r="C10145" s="8">
        <v>0</v>
      </c>
      <c r="D10145" s="8">
        <v>0</v>
      </c>
      <c r="E10145" s="8">
        <v>0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  <c r="V10145" s="9">
        <v>18</v>
      </c>
    </row>
    <row r="10146" spans="1:22" x14ac:dyDescent="0.2">
      <c r="A10146" s="4">
        <v>44302.666666666664</v>
      </c>
      <c r="B10146" s="5">
        <v>18.019992828369141</v>
      </c>
      <c r="C10146" s="5">
        <v>0</v>
      </c>
      <c r="D10146" s="5">
        <v>0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6">
        <v>18</v>
      </c>
    </row>
    <row r="10147" spans="1:22" x14ac:dyDescent="0.2">
      <c r="A10147" s="7">
        <v>44302.677083333336</v>
      </c>
      <c r="B10147" s="8">
        <v>17.897506713867188</v>
      </c>
      <c r="C10147" s="8">
        <v>0</v>
      </c>
      <c r="D10147" s="8">
        <v>0</v>
      </c>
      <c r="E10147" s="8">
        <v>0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0</v>
      </c>
      <c r="L10147" s="8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0</v>
      </c>
      <c r="V10147" s="9">
        <v>17.899999618530273</v>
      </c>
    </row>
    <row r="10148" spans="1:22" x14ac:dyDescent="0.2">
      <c r="A10148" s="4">
        <v>44302.6875</v>
      </c>
      <c r="B10148" s="5">
        <v>13.038665771484375</v>
      </c>
      <c r="C10148" s="5">
        <v>0</v>
      </c>
      <c r="D10148" s="5">
        <v>0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6">
        <v>13</v>
      </c>
    </row>
    <row r="10149" spans="1:22" x14ac:dyDescent="0.2">
      <c r="A10149" s="7">
        <v>44302.697916666664</v>
      </c>
      <c r="B10149" s="8">
        <v>0</v>
      </c>
      <c r="C10149" s="8">
        <v>0</v>
      </c>
      <c r="D10149" s="8">
        <v>0</v>
      </c>
      <c r="E10149" s="8">
        <v>0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0</v>
      </c>
      <c r="L10149" s="8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U10149" s="8">
        <v>0</v>
      </c>
      <c r="V10149" s="9">
        <v>0</v>
      </c>
    </row>
    <row r="10150" spans="1:22" x14ac:dyDescent="0.2">
      <c r="A10150" s="4">
        <v>44302.708333333336</v>
      </c>
      <c r="B10150" s="5">
        <v>0</v>
      </c>
      <c r="C10150" s="5">
        <v>0</v>
      </c>
      <c r="D10150" s="5">
        <v>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6">
        <v>0</v>
      </c>
    </row>
    <row r="10151" spans="1:22" x14ac:dyDescent="0.2">
      <c r="A10151" s="7">
        <v>44302.71875</v>
      </c>
      <c r="B10151" s="8">
        <v>0</v>
      </c>
      <c r="C10151" s="8">
        <v>0</v>
      </c>
      <c r="D10151" s="8">
        <v>0</v>
      </c>
      <c r="E10151" s="8">
        <v>0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  <c r="V10151" s="9">
        <v>0</v>
      </c>
    </row>
    <row r="10152" spans="1:22" x14ac:dyDescent="0.2">
      <c r="A10152" s="4">
        <v>44302.729166666664</v>
      </c>
      <c r="B10152" s="5">
        <v>0</v>
      </c>
      <c r="C10152" s="5">
        <v>0</v>
      </c>
      <c r="D10152" s="5">
        <v>0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6">
        <v>0</v>
      </c>
    </row>
    <row r="10153" spans="1:22" x14ac:dyDescent="0.2">
      <c r="A10153" s="7">
        <v>44302.739583333336</v>
      </c>
      <c r="B10153" s="8">
        <v>0</v>
      </c>
      <c r="C10153" s="8">
        <v>0</v>
      </c>
      <c r="D10153" s="8">
        <v>0</v>
      </c>
      <c r="E10153" s="8">
        <v>0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  <c r="V10153" s="9">
        <v>0</v>
      </c>
    </row>
    <row r="10154" spans="1:22" x14ac:dyDescent="0.2">
      <c r="A10154" s="4">
        <v>44302.75</v>
      </c>
      <c r="B10154" s="5">
        <v>0</v>
      </c>
      <c r="C10154" s="5">
        <v>0</v>
      </c>
      <c r="D10154" s="5">
        <v>0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6">
        <v>0</v>
      </c>
    </row>
    <row r="10155" spans="1:22" x14ac:dyDescent="0.2">
      <c r="A10155" s="7">
        <v>44302.760416666664</v>
      </c>
      <c r="B10155" s="8">
        <v>0</v>
      </c>
      <c r="C10155" s="8">
        <v>0</v>
      </c>
      <c r="D10155" s="8">
        <v>0</v>
      </c>
      <c r="E10155" s="8">
        <v>0</v>
      </c>
      <c r="F10155" s="8">
        <v>0</v>
      </c>
      <c r="G10155" s="8">
        <v>0</v>
      </c>
      <c r="H10155" s="8">
        <v>0</v>
      </c>
      <c r="I10155" s="8">
        <v>0</v>
      </c>
      <c r="J10155" s="8">
        <v>0</v>
      </c>
      <c r="K10155" s="8">
        <v>0</v>
      </c>
      <c r="L10155" s="8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  <c r="T10155" s="8">
        <v>0</v>
      </c>
      <c r="U10155" s="8">
        <v>0</v>
      </c>
      <c r="V10155" s="9">
        <v>0</v>
      </c>
    </row>
    <row r="10156" spans="1:22" x14ac:dyDescent="0.2">
      <c r="A10156" s="4">
        <v>44302.770833333336</v>
      </c>
      <c r="B10156" s="5">
        <v>0</v>
      </c>
      <c r="C10156" s="5">
        <v>0</v>
      </c>
      <c r="D10156" s="5">
        <v>0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6">
        <v>0</v>
      </c>
    </row>
    <row r="10157" spans="1:22" x14ac:dyDescent="0.2">
      <c r="A10157" s="7">
        <v>44302.78125</v>
      </c>
      <c r="B10157" s="8">
        <v>0</v>
      </c>
      <c r="C10157" s="8">
        <v>0</v>
      </c>
      <c r="D10157" s="8">
        <v>0</v>
      </c>
      <c r="E10157" s="8">
        <v>0</v>
      </c>
      <c r="F10157" s="8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0</v>
      </c>
      <c r="L10157" s="8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  <c r="T10157" s="8">
        <v>0</v>
      </c>
      <c r="U10157" s="8">
        <v>0</v>
      </c>
      <c r="V10157" s="9">
        <v>0</v>
      </c>
    </row>
    <row r="10158" spans="1:22" x14ac:dyDescent="0.2">
      <c r="A10158" s="4">
        <v>44302.791666666664</v>
      </c>
      <c r="B10158" s="5">
        <v>0</v>
      </c>
      <c r="C10158" s="5">
        <v>0</v>
      </c>
      <c r="D10158" s="5">
        <v>0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6">
        <v>0</v>
      </c>
    </row>
    <row r="10159" spans="1:22" x14ac:dyDescent="0.2">
      <c r="A10159" s="7">
        <v>44302.802083333336</v>
      </c>
      <c r="B10159" s="8">
        <v>0</v>
      </c>
      <c r="C10159" s="8">
        <v>0</v>
      </c>
      <c r="D10159" s="8">
        <v>0</v>
      </c>
      <c r="E10159" s="8">
        <v>0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  <c r="L10159" s="8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  <c r="V10159" s="9">
        <v>0</v>
      </c>
    </row>
    <row r="10160" spans="1:22" x14ac:dyDescent="0.2">
      <c r="A10160" s="4">
        <v>44302.8125</v>
      </c>
      <c r="B10160" s="5">
        <v>0</v>
      </c>
      <c r="C10160" s="5">
        <v>0</v>
      </c>
      <c r="D10160" s="5">
        <v>0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</v>
      </c>
      <c r="Q10160" s="5">
        <v>0</v>
      </c>
      <c r="R10160" s="5">
        <v>0</v>
      </c>
      <c r="S10160" s="5">
        <v>0</v>
      </c>
      <c r="T10160" s="5">
        <v>0</v>
      </c>
      <c r="U10160" s="5">
        <v>0</v>
      </c>
      <c r="V10160" s="6">
        <v>0</v>
      </c>
    </row>
    <row r="10161" spans="1:22" x14ac:dyDescent="0.2">
      <c r="A10161" s="7">
        <v>44302.822916666664</v>
      </c>
      <c r="B10161" s="8">
        <v>0</v>
      </c>
      <c r="C10161" s="8">
        <v>0</v>
      </c>
      <c r="D10161" s="8">
        <v>0</v>
      </c>
      <c r="E10161" s="8">
        <v>0</v>
      </c>
      <c r="F10161" s="8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0</v>
      </c>
      <c r="L10161" s="8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  <c r="T10161" s="8">
        <v>0</v>
      </c>
      <c r="U10161" s="8">
        <v>0</v>
      </c>
      <c r="V10161" s="9">
        <v>0</v>
      </c>
    </row>
    <row r="10162" spans="1:22" x14ac:dyDescent="0.2">
      <c r="A10162" s="4">
        <v>44302.833333333336</v>
      </c>
      <c r="B10162" s="5">
        <v>0</v>
      </c>
      <c r="C10162" s="5">
        <v>0</v>
      </c>
      <c r="D10162" s="5">
        <v>0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6">
        <v>0</v>
      </c>
    </row>
    <row r="10163" spans="1:22" x14ac:dyDescent="0.2">
      <c r="A10163" s="7">
        <v>44302.84375</v>
      </c>
      <c r="B10163" s="8">
        <v>0</v>
      </c>
      <c r="C10163" s="8">
        <v>0</v>
      </c>
      <c r="D10163" s="8">
        <v>0</v>
      </c>
      <c r="E10163" s="8">
        <v>0</v>
      </c>
      <c r="F10163" s="8">
        <v>0</v>
      </c>
      <c r="G10163" s="8">
        <v>0</v>
      </c>
      <c r="H10163" s="8">
        <v>0</v>
      </c>
      <c r="I10163" s="8">
        <v>0</v>
      </c>
      <c r="J10163" s="8">
        <v>0</v>
      </c>
      <c r="K10163" s="8">
        <v>0</v>
      </c>
      <c r="L10163" s="8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  <c r="T10163" s="8">
        <v>0</v>
      </c>
      <c r="U10163" s="8">
        <v>0</v>
      </c>
      <c r="V10163" s="9">
        <v>0</v>
      </c>
    </row>
    <row r="10164" spans="1:22" x14ac:dyDescent="0.2">
      <c r="A10164" s="4">
        <v>44302.854166666664</v>
      </c>
      <c r="B10164" s="5">
        <v>0</v>
      </c>
      <c r="C10164" s="5">
        <v>0</v>
      </c>
      <c r="D10164" s="5">
        <v>0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6">
        <v>0</v>
      </c>
    </row>
    <row r="10165" spans="1:22" x14ac:dyDescent="0.2">
      <c r="A10165" s="7">
        <v>44302.864583333336</v>
      </c>
      <c r="B10165" s="8">
        <v>0</v>
      </c>
      <c r="C10165" s="8">
        <v>0</v>
      </c>
      <c r="D10165" s="8">
        <v>0</v>
      </c>
      <c r="E10165" s="8">
        <v>0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0</v>
      </c>
      <c r="L10165" s="8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  <c r="V10165" s="9">
        <v>0</v>
      </c>
    </row>
    <row r="10166" spans="1:22" x14ac:dyDescent="0.2">
      <c r="A10166" s="4">
        <v>44302.875</v>
      </c>
      <c r="B10166" s="5">
        <v>0</v>
      </c>
      <c r="C10166" s="5">
        <v>0</v>
      </c>
      <c r="D10166" s="5">
        <v>0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>
        <v>0</v>
      </c>
      <c r="S10166" s="5">
        <v>0</v>
      </c>
      <c r="T10166" s="5">
        <v>0</v>
      </c>
      <c r="U10166" s="5">
        <v>0</v>
      </c>
      <c r="V10166" s="6">
        <v>0</v>
      </c>
    </row>
    <row r="10167" spans="1:22" x14ac:dyDescent="0.2">
      <c r="A10167" s="7">
        <v>44302.885416666664</v>
      </c>
      <c r="B10167" s="8">
        <v>0</v>
      </c>
      <c r="C10167" s="8">
        <v>0</v>
      </c>
      <c r="D10167" s="8">
        <v>0</v>
      </c>
      <c r="E10167" s="8">
        <v>0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0</v>
      </c>
      <c r="L10167" s="8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  <c r="T10167" s="8">
        <v>0</v>
      </c>
      <c r="U10167" s="8">
        <v>0</v>
      </c>
      <c r="V10167" s="9">
        <v>0</v>
      </c>
    </row>
    <row r="10168" spans="1:22" x14ac:dyDescent="0.2">
      <c r="A10168" s="4">
        <v>44302.895833333336</v>
      </c>
      <c r="B10168" s="5">
        <v>0</v>
      </c>
      <c r="C10168" s="5">
        <v>0</v>
      </c>
      <c r="D10168" s="5">
        <v>0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6">
        <v>0</v>
      </c>
    </row>
    <row r="10169" spans="1:22" x14ac:dyDescent="0.2">
      <c r="A10169" s="7">
        <v>44302.90625</v>
      </c>
      <c r="B10169" s="8">
        <v>0</v>
      </c>
      <c r="C10169" s="8">
        <v>0</v>
      </c>
      <c r="D10169" s="8">
        <v>0</v>
      </c>
      <c r="E10169" s="8">
        <v>0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  <c r="V10169" s="9">
        <v>0</v>
      </c>
    </row>
    <row r="10170" spans="1:22" x14ac:dyDescent="0.2">
      <c r="A10170" s="4">
        <v>44302.916666666664</v>
      </c>
      <c r="B10170" s="5">
        <v>0</v>
      </c>
      <c r="C10170" s="5">
        <v>0</v>
      </c>
      <c r="D10170" s="5">
        <v>0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6">
        <v>0</v>
      </c>
    </row>
    <row r="10171" spans="1:22" x14ac:dyDescent="0.2">
      <c r="A10171" s="7">
        <v>44302.927083333336</v>
      </c>
      <c r="B10171" s="8">
        <v>0</v>
      </c>
      <c r="C10171" s="8">
        <v>0</v>
      </c>
      <c r="D10171" s="8">
        <v>0</v>
      </c>
      <c r="E10171" s="8">
        <v>0</v>
      </c>
      <c r="F10171" s="8">
        <v>0</v>
      </c>
      <c r="G10171" s="8">
        <v>0</v>
      </c>
      <c r="H10171" s="8">
        <v>0</v>
      </c>
      <c r="I10171" s="8">
        <v>0</v>
      </c>
      <c r="J10171" s="8">
        <v>0</v>
      </c>
      <c r="K10171" s="8">
        <v>0</v>
      </c>
      <c r="L10171" s="8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9">
        <v>0</v>
      </c>
    </row>
    <row r="10172" spans="1:22" x14ac:dyDescent="0.2">
      <c r="A10172" s="4">
        <v>44302.9375</v>
      </c>
      <c r="B10172" s="5">
        <v>0</v>
      </c>
      <c r="C10172" s="5">
        <v>0</v>
      </c>
      <c r="D10172" s="5">
        <v>0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6">
        <v>0</v>
      </c>
    </row>
    <row r="10173" spans="1:22" x14ac:dyDescent="0.2">
      <c r="A10173" s="7">
        <v>44302.947916666664</v>
      </c>
      <c r="B10173" s="8">
        <v>0</v>
      </c>
      <c r="C10173" s="8">
        <v>0</v>
      </c>
      <c r="D10173" s="8">
        <v>0</v>
      </c>
      <c r="E10173" s="8">
        <v>0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  <c r="L10173" s="8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9">
        <v>0</v>
      </c>
    </row>
    <row r="10174" spans="1:22" x14ac:dyDescent="0.2">
      <c r="A10174" s="4">
        <v>44302.958333333336</v>
      </c>
      <c r="B10174" s="5">
        <v>0</v>
      </c>
      <c r="C10174" s="5">
        <v>0</v>
      </c>
      <c r="D10174" s="5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5">
        <v>0</v>
      </c>
      <c r="V10174" s="6">
        <v>0</v>
      </c>
    </row>
    <row r="10175" spans="1:22" x14ac:dyDescent="0.2">
      <c r="A10175" s="7">
        <v>44302.96875</v>
      </c>
      <c r="B10175" s="8">
        <v>0</v>
      </c>
      <c r="C10175" s="8">
        <v>0</v>
      </c>
      <c r="D10175" s="8">
        <v>0</v>
      </c>
      <c r="E10175" s="8">
        <v>0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9">
        <v>0</v>
      </c>
    </row>
    <row r="10176" spans="1:22" x14ac:dyDescent="0.2">
      <c r="A10176" s="4">
        <v>44302.979166666664</v>
      </c>
      <c r="B10176" s="5">
        <v>0</v>
      </c>
      <c r="C10176" s="5">
        <v>0</v>
      </c>
      <c r="D10176" s="5">
        <v>0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0</v>
      </c>
      <c r="V10176" s="6">
        <v>0</v>
      </c>
    </row>
    <row r="10177" spans="1:22" x14ac:dyDescent="0.2">
      <c r="A10177" s="7">
        <v>44302.989583333336</v>
      </c>
      <c r="B10177" s="8">
        <v>0</v>
      </c>
      <c r="C10177" s="8">
        <v>0</v>
      </c>
      <c r="D10177" s="8">
        <v>0</v>
      </c>
      <c r="E10177" s="8">
        <v>0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0</v>
      </c>
      <c r="V10177" s="9">
        <v>0</v>
      </c>
    </row>
    <row r="10178" spans="1:22" x14ac:dyDescent="0.2">
      <c r="A10178" s="4">
        <v>44303</v>
      </c>
      <c r="B10178" s="5">
        <v>0</v>
      </c>
      <c r="C10178" s="5">
        <v>0</v>
      </c>
      <c r="D10178" s="5">
        <v>0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6">
        <v>0</v>
      </c>
    </row>
    <row r="10179" spans="1:22" x14ac:dyDescent="0.2">
      <c r="A10179" s="7">
        <v>44303.010416666664</v>
      </c>
      <c r="B10179" s="8">
        <v>0</v>
      </c>
      <c r="C10179" s="8">
        <v>0</v>
      </c>
      <c r="D10179" s="8">
        <v>0</v>
      </c>
      <c r="E10179" s="8">
        <v>0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  <c r="U10179" s="8">
        <v>0</v>
      </c>
      <c r="V10179" s="9">
        <v>0</v>
      </c>
    </row>
    <row r="10180" spans="1:22" x14ac:dyDescent="0.2">
      <c r="A10180" s="4">
        <v>44303.020833333336</v>
      </c>
      <c r="B10180" s="5">
        <v>0</v>
      </c>
      <c r="C10180" s="5">
        <v>0</v>
      </c>
      <c r="D10180" s="5">
        <v>0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0</v>
      </c>
      <c r="U10180" s="5">
        <v>0</v>
      </c>
      <c r="V10180" s="6">
        <v>0</v>
      </c>
    </row>
    <row r="10181" spans="1:22" x14ac:dyDescent="0.2">
      <c r="A10181" s="7">
        <v>44303.03125</v>
      </c>
      <c r="B10181" s="8">
        <v>0</v>
      </c>
      <c r="C10181" s="8">
        <v>0</v>
      </c>
      <c r="D10181" s="8">
        <v>0</v>
      </c>
      <c r="E10181" s="8">
        <v>0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0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  <c r="V10181" s="9">
        <v>0</v>
      </c>
    </row>
    <row r="10182" spans="1:22" x14ac:dyDescent="0.2">
      <c r="A10182" s="4">
        <v>44303.041666666664</v>
      </c>
      <c r="B10182" s="5">
        <v>0</v>
      </c>
      <c r="C10182" s="5">
        <v>0</v>
      </c>
      <c r="D10182" s="5">
        <v>0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6">
        <v>0</v>
      </c>
    </row>
    <row r="10183" spans="1:22" x14ac:dyDescent="0.2">
      <c r="A10183" s="7">
        <v>44303.052083333336</v>
      </c>
      <c r="B10183" s="8">
        <v>0</v>
      </c>
      <c r="C10183" s="8">
        <v>0</v>
      </c>
      <c r="D10183" s="8">
        <v>0</v>
      </c>
      <c r="E10183" s="8">
        <v>0</v>
      </c>
      <c r="F10183" s="8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0</v>
      </c>
      <c r="V10183" s="9">
        <v>0</v>
      </c>
    </row>
    <row r="10184" spans="1:22" x14ac:dyDescent="0.2">
      <c r="A10184" s="4">
        <v>44303.0625</v>
      </c>
      <c r="B10184" s="5">
        <v>0</v>
      </c>
      <c r="C10184" s="5">
        <v>0</v>
      </c>
      <c r="D10184" s="5">
        <v>0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6">
        <v>0</v>
      </c>
    </row>
    <row r="10185" spans="1:22" x14ac:dyDescent="0.2">
      <c r="A10185" s="7">
        <v>44303.072916666664</v>
      </c>
      <c r="B10185" s="8">
        <v>0</v>
      </c>
      <c r="C10185" s="8">
        <v>0</v>
      </c>
      <c r="D10185" s="8">
        <v>0</v>
      </c>
      <c r="E10185" s="8">
        <v>0</v>
      </c>
      <c r="F10185" s="8">
        <v>0</v>
      </c>
      <c r="G10185" s="8">
        <v>0</v>
      </c>
      <c r="H10185" s="8">
        <v>0</v>
      </c>
      <c r="I10185" s="8">
        <v>0</v>
      </c>
      <c r="J10185" s="8">
        <v>0</v>
      </c>
      <c r="K10185" s="8">
        <v>0</v>
      </c>
      <c r="L10185" s="8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8">
        <v>0</v>
      </c>
      <c r="V10185" s="9">
        <v>0</v>
      </c>
    </row>
    <row r="10186" spans="1:22" x14ac:dyDescent="0.2">
      <c r="A10186" s="4">
        <v>44303.083333333336</v>
      </c>
      <c r="B10186" s="5">
        <v>0</v>
      </c>
      <c r="C10186" s="5">
        <v>0</v>
      </c>
      <c r="D10186" s="5">
        <v>0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6">
        <v>0</v>
      </c>
    </row>
    <row r="10187" spans="1:22" x14ac:dyDescent="0.2">
      <c r="A10187" s="7">
        <v>44303.09375</v>
      </c>
      <c r="B10187" s="8">
        <v>0</v>
      </c>
      <c r="C10187" s="8">
        <v>0</v>
      </c>
      <c r="D10187" s="8">
        <v>0</v>
      </c>
      <c r="E10187" s="8">
        <v>0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  <c r="L10187" s="8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  <c r="V10187" s="9">
        <v>0</v>
      </c>
    </row>
    <row r="10188" spans="1:22" x14ac:dyDescent="0.2">
      <c r="A10188" s="4">
        <v>44303.104166666664</v>
      </c>
      <c r="B10188" s="5">
        <v>0</v>
      </c>
      <c r="C10188" s="5">
        <v>0</v>
      </c>
      <c r="D10188" s="5">
        <v>0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6">
        <v>0</v>
      </c>
    </row>
    <row r="10189" spans="1:22" x14ac:dyDescent="0.2">
      <c r="A10189" s="7">
        <v>44303.114583333336</v>
      </c>
      <c r="B10189" s="8">
        <v>0</v>
      </c>
      <c r="C10189" s="8">
        <v>0</v>
      </c>
      <c r="D10189" s="8">
        <v>0</v>
      </c>
      <c r="E10189" s="8">
        <v>0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0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  <c r="V10189" s="9">
        <v>0</v>
      </c>
    </row>
    <row r="10190" spans="1:22" x14ac:dyDescent="0.2">
      <c r="A10190" s="4">
        <v>44303.125</v>
      </c>
      <c r="B10190" s="5">
        <v>0</v>
      </c>
      <c r="C10190" s="5">
        <v>0</v>
      </c>
      <c r="D10190" s="5">
        <v>0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6">
        <v>0</v>
      </c>
    </row>
    <row r="10191" spans="1:22" x14ac:dyDescent="0.2">
      <c r="A10191" s="7">
        <v>44303.135416666664</v>
      </c>
      <c r="B10191" s="8">
        <v>0</v>
      </c>
      <c r="C10191" s="8">
        <v>0</v>
      </c>
      <c r="D10191" s="8">
        <v>0</v>
      </c>
      <c r="E10191" s="8">
        <v>0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0</v>
      </c>
      <c r="L10191" s="8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0</v>
      </c>
      <c r="U10191" s="8">
        <v>0</v>
      </c>
      <c r="V10191" s="9">
        <v>0</v>
      </c>
    </row>
    <row r="10192" spans="1:22" x14ac:dyDescent="0.2">
      <c r="A10192" s="4">
        <v>44303.145833333336</v>
      </c>
      <c r="B10192" s="5">
        <v>0</v>
      </c>
      <c r="C10192" s="5">
        <v>0</v>
      </c>
      <c r="D10192" s="5">
        <v>0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6">
        <v>0</v>
      </c>
    </row>
    <row r="10193" spans="1:22" x14ac:dyDescent="0.2">
      <c r="A10193" s="7">
        <v>44303.15625</v>
      </c>
      <c r="B10193" s="8">
        <v>0</v>
      </c>
      <c r="C10193" s="8">
        <v>0</v>
      </c>
      <c r="D10193" s="8">
        <v>0</v>
      </c>
      <c r="E10193" s="8">
        <v>0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  <c r="V10193" s="9">
        <v>0</v>
      </c>
    </row>
    <row r="10194" spans="1:22" x14ac:dyDescent="0.2">
      <c r="A10194" s="4">
        <v>44303.166666666664</v>
      </c>
      <c r="B10194" s="5">
        <v>0</v>
      </c>
      <c r="C10194" s="5">
        <v>0</v>
      </c>
      <c r="D10194" s="5">
        <v>0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6">
        <v>0</v>
      </c>
    </row>
    <row r="10195" spans="1:22" x14ac:dyDescent="0.2">
      <c r="A10195" s="7">
        <v>44303.177083333336</v>
      </c>
      <c r="B10195" s="8">
        <v>0</v>
      </c>
      <c r="C10195" s="8">
        <v>0</v>
      </c>
      <c r="D10195" s="8">
        <v>0</v>
      </c>
      <c r="E10195" s="8">
        <v>0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0</v>
      </c>
      <c r="V10195" s="9">
        <v>0</v>
      </c>
    </row>
    <row r="10196" spans="1:22" x14ac:dyDescent="0.2">
      <c r="A10196" s="4">
        <v>44303.1875</v>
      </c>
      <c r="B10196" s="5">
        <v>0</v>
      </c>
      <c r="C10196" s="5">
        <v>0</v>
      </c>
      <c r="D10196" s="5">
        <v>0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6">
        <v>0</v>
      </c>
    </row>
    <row r="10197" spans="1:22" x14ac:dyDescent="0.2">
      <c r="A10197" s="7">
        <v>44303.197916666664</v>
      </c>
      <c r="B10197" s="8">
        <v>0</v>
      </c>
      <c r="C10197" s="8">
        <v>0</v>
      </c>
      <c r="D10197" s="8">
        <v>0</v>
      </c>
      <c r="E10197" s="8">
        <v>0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0</v>
      </c>
      <c r="V10197" s="9">
        <v>0</v>
      </c>
    </row>
    <row r="10198" spans="1:22" x14ac:dyDescent="0.2">
      <c r="A10198" s="4">
        <v>44303.208333333336</v>
      </c>
      <c r="B10198" s="5">
        <v>0</v>
      </c>
      <c r="C10198" s="5">
        <v>0</v>
      </c>
      <c r="D10198" s="5">
        <v>0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6">
        <v>0</v>
      </c>
    </row>
    <row r="10199" spans="1:22" x14ac:dyDescent="0.2">
      <c r="A10199" s="7">
        <v>44303.21875</v>
      </c>
      <c r="B10199" s="8">
        <v>0</v>
      </c>
      <c r="C10199" s="8">
        <v>0</v>
      </c>
      <c r="D10199" s="8">
        <v>0</v>
      </c>
      <c r="E10199" s="8">
        <v>0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  <c r="V10199" s="9">
        <v>0</v>
      </c>
    </row>
    <row r="10200" spans="1:22" x14ac:dyDescent="0.2">
      <c r="A10200" s="4">
        <v>44303.229166666664</v>
      </c>
      <c r="B10200" s="5">
        <v>0</v>
      </c>
      <c r="C10200" s="5">
        <v>0</v>
      </c>
      <c r="D10200" s="5">
        <v>0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6">
        <v>0</v>
      </c>
    </row>
    <row r="10201" spans="1:22" x14ac:dyDescent="0.2">
      <c r="A10201" s="7">
        <v>44303.239583333336</v>
      </c>
      <c r="B10201" s="8">
        <v>0</v>
      </c>
      <c r="C10201" s="8">
        <v>0</v>
      </c>
      <c r="D10201" s="8">
        <v>0</v>
      </c>
      <c r="E10201" s="8">
        <v>0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0</v>
      </c>
      <c r="L10201" s="8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  <c r="V10201" s="9">
        <v>0</v>
      </c>
    </row>
    <row r="10202" spans="1:22" x14ac:dyDescent="0.2">
      <c r="A10202" s="4">
        <v>44303.25</v>
      </c>
      <c r="B10202" s="5">
        <v>0</v>
      </c>
      <c r="C10202" s="5">
        <v>0</v>
      </c>
      <c r="D10202" s="5">
        <v>0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6">
        <v>0</v>
      </c>
    </row>
    <row r="10203" spans="1:22" x14ac:dyDescent="0.2">
      <c r="A10203" s="7">
        <v>44303.260416666664</v>
      </c>
      <c r="B10203" s="8">
        <v>0</v>
      </c>
      <c r="C10203" s="8">
        <v>0</v>
      </c>
      <c r="D10203" s="8">
        <v>0</v>
      </c>
      <c r="E10203" s="8">
        <v>0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  <c r="L10203" s="8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0</v>
      </c>
      <c r="V10203" s="9">
        <v>0</v>
      </c>
    </row>
    <row r="10204" spans="1:22" x14ac:dyDescent="0.2">
      <c r="A10204" s="4">
        <v>44303.270833333336</v>
      </c>
      <c r="B10204" s="5">
        <v>0</v>
      </c>
      <c r="C10204" s="5">
        <v>0</v>
      </c>
      <c r="D10204" s="5">
        <v>0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6">
        <v>0</v>
      </c>
    </row>
    <row r="10205" spans="1:22" x14ac:dyDescent="0.2">
      <c r="A10205" s="7">
        <v>44303.28125</v>
      </c>
      <c r="B10205" s="8">
        <v>0</v>
      </c>
      <c r="C10205" s="8">
        <v>0</v>
      </c>
      <c r="D10205" s="8">
        <v>0</v>
      </c>
      <c r="E10205" s="8">
        <v>0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  <c r="V10205" s="9">
        <v>0</v>
      </c>
    </row>
    <row r="10206" spans="1:22" x14ac:dyDescent="0.2">
      <c r="A10206" s="4">
        <v>44303.291666666664</v>
      </c>
      <c r="B10206" s="5">
        <v>0</v>
      </c>
      <c r="C10206" s="5">
        <v>0</v>
      </c>
      <c r="D10206" s="5">
        <v>0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5">
        <v>0</v>
      </c>
      <c r="V10206" s="6">
        <v>0</v>
      </c>
    </row>
    <row r="10207" spans="1:22" x14ac:dyDescent="0.2">
      <c r="A10207" s="7">
        <v>44303.302083333336</v>
      </c>
      <c r="B10207" s="8">
        <v>0</v>
      </c>
      <c r="C10207" s="8">
        <v>0</v>
      </c>
      <c r="D10207" s="8">
        <v>0</v>
      </c>
      <c r="E10207" s="8">
        <v>0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  <c r="L10207" s="8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0</v>
      </c>
      <c r="V10207" s="9">
        <v>0</v>
      </c>
    </row>
    <row r="10208" spans="1:22" x14ac:dyDescent="0.2">
      <c r="A10208" s="4">
        <v>44303.3125</v>
      </c>
      <c r="B10208" s="5">
        <v>0</v>
      </c>
      <c r="C10208" s="5">
        <v>0</v>
      </c>
      <c r="D10208" s="5">
        <v>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0</v>
      </c>
      <c r="U10208" s="5">
        <v>0</v>
      </c>
      <c r="V10208" s="6">
        <v>0</v>
      </c>
    </row>
    <row r="10209" spans="1:22" x14ac:dyDescent="0.2">
      <c r="A10209" s="7">
        <v>44303.322916666664</v>
      </c>
      <c r="B10209" s="8">
        <v>0</v>
      </c>
      <c r="C10209" s="8">
        <v>0</v>
      </c>
      <c r="D10209" s="8">
        <v>0</v>
      </c>
      <c r="E10209" s="8">
        <v>0</v>
      </c>
      <c r="F10209" s="8">
        <v>0</v>
      </c>
      <c r="G10209" s="8">
        <v>0</v>
      </c>
      <c r="H10209" s="8">
        <v>0</v>
      </c>
      <c r="I10209" s="8">
        <v>0</v>
      </c>
      <c r="J10209" s="8">
        <v>0</v>
      </c>
      <c r="K10209" s="8">
        <v>0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  <c r="T10209" s="8">
        <v>0</v>
      </c>
      <c r="U10209" s="8">
        <v>0</v>
      </c>
      <c r="V10209" s="9">
        <v>0</v>
      </c>
    </row>
    <row r="10210" spans="1:22" x14ac:dyDescent="0.2">
      <c r="A10210" s="4">
        <v>44303.333333333336</v>
      </c>
      <c r="B10210" s="5">
        <v>0</v>
      </c>
      <c r="C10210" s="5">
        <v>0</v>
      </c>
      <c r="D10210" s="5">
        <v>0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5">
        <v>0</v>
      </c>
      <c r="V10210" s="6">
        <v>0</v>
      </c>
    </row>
    <row r="10211" spans="1:22" x14ac:dyDescent="0.2">
      <c r="A10211" s="7">
        <v>44303.34375</v>
      </c>
      <c r="B10211" s="8">
        <v>0</v>
      </c>
      <c r="C10211" s="8">
        <v>0</v>
      </c>
      <c r="D10211" s="8">
        <v>0</v>
      </c>
      <c r="E10211" s="8">
        <v>0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  <c r="V10211" s="9">
        <v>0</v>
      </c>
    </row>
    <row r="10212" spans="1:22" x14ac:dyDescent="0.2">
      <c r="A10212" s="4">
        <v>44303.354166666664</v>
      </c>
      <c r="B10212" s="5">
        <v>0</v>
      </c>
      <c r="C10212" s="5">
        <v>0</v>
      </c>
      <c r="D10212" s="5">
        <v>0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6">
        <v>0</v>
      </c>
    </row>
    <row r="10213" spans="1:22" x14ac:dyDescent="0.2">
      <c r="A10213" s="7">
        <v>44303.364583333336</v>
      </c>
      <c r="B10213" s="8">
        <v>0</v>
      </c>
      <c r="C10213" s="8">
        <v>0</v>
      </c>
      <c r="D10213" s="8">
        <v>0</v>
      </c>
      <c r="E10213" s="8">
        <v>0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  <c r="L10213" s="8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0</v>
      </c>
      <c r="V10213" s="9">
        <v>0</v>
      </c>
    </row>
    <row r="10214" spans="1:22" x14ac:dyDescent="0.2">
      <c r="A10214" s="4">
        <v>44303.375</v>
      </c>
      <c r="B10214" s="5">
        <v>0</v>
      </c>
      <c r="C10214" s="5">
        <v>0</v>
      </c>
      <c r="D10214" s="5">
        <v>0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5">
        <v>0</v>
      </c>
      <c r="S10214" s="5">
        <v>0</v>
      </c>
      <c r="T10214" s="5">
        <v>0</v>
      </c>
      <c r="U10214" s="5">
        <v>0</v>
      </c>
      <c r="V10214" s="6">
        <v>0</v>
      </c>
    </row>
    <row r="10215" spans="1:22" x14ac:dyDescent="0.2">
      <c r="A10215" s="7">
        <v>44303.385416666664</v>
      </c>
      <c r="B10215" s="8">
        <v>0</v>
      </c>
      <c r="C10215" s="8">
        <v>0</v>
      </c>
      <c r="D10215" s="8">
        <v>0</v>
      </c>
      <c r="E10215" s="8">
        <v>0</v>
      </c>
      <c r="F10215" s="8">
        <v>0</v>
      </c>
      <c r="G10215" s="8">
        <v>0</v>
      </c>
      <c r="H10215" s="8">
        <v>0</v>
      </c>
      <c r="I10215" s="8">
        <v>0</v>
      </c>
      <c r="J10215" s="8">
        <v>0</v>
      </c>
      <c r="K10215" s="8">
        <v>0</v>
      </c>
      <c r="L10215" s="8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  <c r="T10215" s="8">
        <v>0</v>
      </c>
      <c r="U10215" s="8">
        <v>0</v>
      </c>
      <c r="V10215" s="9">
        <v>0</v>
      </c>
    </row>
    <row r="10216" spans="1:22" x14ac:dyDescent="0.2">
      <c r="A10216" s="4">
        <v>44303.395833333336</v>
      </c>
      <c r="B10216" s="5">
        <v>0</v>
      </c>
      <c r="C10216" s="5">
        <v>0</v>
      </c>
      <c r="D10216" s="5">
        <v>0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6">
        <v>0</v>
      </c>
    </row>
    <row r="10217" spans="1:22" x14ac:dyDescent="0.2">
      <c r="A10217" s="7">
        <v>44303.40625</v>
      </c>
      <c r="B10217" s="8">
        <v>0</v>
      </c>
      <c r="C10217" s="8">
        <v>0</v>
      </c>
      <c r="D10217" s="8">
        <v>0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0</v>
      </c>
      <c r="V10217" s="9">
        <v>0</v>
      </c>
    </row>
    <row r="10218" spans="1:22" x14ac:dyDescent="0.2">
      <c r="A10218" s="4">
        <v>44303.416666666664</v>
      </c>
      <c r="B10218" s="5">
        <v>0</v>
      </c>
      <c r="C10218" s="5">
        <v>0</v>
      </c>
      <c r="D10218" s="5">
        <v>0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6">
        <v>0</v>
      </c>
    </row>
    <row r="10219" spans="1:22" x14ac:dyDescent="0.2">
      <c r="A10219" s="7">
        <v>44303.427083333336</v>
      </c>
      <c r="B10219" s="8">
        <v>0</v>
      </c>
      <c r="C10219" s="8">
        <v>0</v>
      </c>
      <c r="D10219" s="8">
        <v>0</v>
      </c>
      <c r="E10219" s="8">
        <v>0</v>
      </c>
      <c r="F10219" s="8">
        <v>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  <c r="T10219" s="8">
        <v>0</v>
      </c>
      <c r="U10219" s="8">
        <v>0</v>
      </c>
      <c r="V10219" s="9">
        <v>0</v>
      </c>
    </row>
    <row r="10220" spans="1:22" x14ac:dyDescent="0.2">
      <c r="A10220" s="4">
        <v>44303.4375</v>
      </c>
      <c r="B10220" s="5">
        <v>0</v>
      </c>
      <c r="C10220" s="5">
        <v>0</v>
      </c>
      <c r="D10220" s="5">
        <v>0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6">
        <v>0</v>
      </c>
    </row>
    <row r="10221" spans="1:22" x14ac:dyDescent="0.2">
      <c r="A10221" s="7">
        <v>44303.447916666664</v>
      </c>
      <c r="B10221" s="8">
        <v>0</v>
      </c>
      <c r="C10221" s="8">
        <v>0</v>
      </c>
      <c r="D10221" s="8">
        <v>0</v>
      </c>
      <c r="E10221" s="8">
        <v>0</v>
      </c>
      <c r="F10221" s="8">
        <v>0</v>
      </c>
      <c r="G10221" s="8">
        <v>0</v>
      </c>
      <c r="H10221" s="8">
        <v>0</v>
      </c>
      <c r="I10221" s="8">
        <v>0</v>
      </c>
      <c r="J10221" s="8">
        <v>0</v>
      </c>
      <c r="K10221" s="8">
        <v>0</v>
      </c>
      <c r="L10221" s="8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8">
        <v>0</v>
      </c>
      <c r="V10221" s="9">
        <v>0</v>
      </c>
    </row>
    <row r="10222" spans="1:22" x14ac:dyDescent="0.2">
      <c r="A10222" s="4">
        <v>44303.458333333336</v>
      </c>
      <c r="B10222" s="5">
        <v>0</v>
      </c>
      <c r="C10222" s="5">
        <v>0</v>
      </c>
      <c r="D10222" s="5">
        <v>0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6">
        <v>0</v>
      </c>
    </row>
    <row r="10223" spans="1:22" x14ac:dyDescent="0.2">
      <c r="A10223" s="7">
        <v>44303.46875</v>
      </c>
      <c r="B10223" s="8">
        <v>0</v>
      </c>
      <c r="C10223" s="8">
        <v>0</v>
      </c>
      <c r="D10223" s="8">
        <v>0</v>
      </c>
      <c r="E10223" s="8">
        <v>0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  <c r="V10223" s="9">
        <v>0</v>
      </c>
    </row>
    <row r="10224" spans="1:22" x14ac:dyDescent="0.2">
      <c r="A10224" s="4">
        <v>44303.479166666664</v>
      </c>
      <c r="B10224" s="5">
        <v>0</v>
      </c>
      <c r="C10224" s="5">
        <v>0</v>
      </c>
      <c r="D10224" s="5">
        <v>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6">
        <v>0</v>
      </c>
    </row>
    <row r="10225" spans="1:22" x14ac:dyDescent="0.2">
      <c r="A10225" s="7">
        <v>44303.489583333336</v>
      </c>
      <c r="B10225" s="8">
        <v>0</v>
      </c>
      <c r="C10225" s="8">
        <v>0</v>
      </c>
      <c r="D10225" s="8">
        <v>0</v>
      </c>
      <c r="E10225" s="8">
        <v>0</v>
      </c>
      <c r="F10225" s="8">
        <v>0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0</v>
      </c>
      <c r="V10225" s="9">
        <v>0</v>
      </c>
    </row>
    <row r="10226" spans="1:22" x14ac:dyDescent="0.2">
      <c r="A10226" s="4">
        <v>44303.5</v>
      </c>
      <c r="B10226" s="5">
        <v>0</v>
      </c>
      <c r="C10226" s="5">
        <v>0</v>
      </c>
      <c r="D10226" s="5">
        <v>0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6">
        <v>0</v>
      </c>
    </row>
    <row r="10227" spans="1:22" x14ac:dyDescent="0.2">
      <c r="A10227" s="7">
        <v>44303.510416666664</v>
      </c>
      <c r="B10227" s="8">
        <v>0</v>
      </c>
      <c r="C10227" s="8">
        <v>0</v>
      </c>
      <c r="D10227" s="8">
        <v>0</v>
      </c>
      <c r="E10227" s="8">
        <v>0</v>
      </c>
      <c r="F10227" s="8">
        <v>0</v>
      </c>
      <c r="G10227" s="8">
        <v>0</v>
      </c>
      <c r="H10227" s="8">
        <v>0</v>
      </c>
      <c r="I10227" s="8">
        <v>0</v>
      </c>
      <c r="J10227" s="8">
        <v>0</v>
      </c>
      <c r="K10227" s="8">
        <v>0</v>
      </c>
      <c r="L10227" s="8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0</v>
      </c>
      <c r="V10227" s="9">
        <v>0</v>
      </c>
    </row>
    <row r="10228" spans="1:22" x14ac:dyDescent="0.2">
      <c r="A10228" s="4">
        <v>44303.520833333336</v>
      </c>
      <c r="B10228" s="5">
        <v>0</v>
      </c>
      <c r="C10228" s="5">
        <v>0</v>
      </c>
      <c r="D10228" s="5">
        <v>0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6">
        <v>0</v>
      </c>
    </row>
    <row r="10229" spans="1:22" x14ac:dyDescent="0.2">
      <c r="A10229" s="7">
        <v>44303.53125</v>
      </c>
      <c r="B10229" s="8">
        <v>0</v>
      </c>
      <c r="C10229" s="8">
        <v>0</v>
      </c>
      <c r="D10229" s="8">
        <v>0</v>
      </c>
      <c r="E10229" s="8">
        <v>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  <c r="L10229" s="8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0</v>
      </c>
      <c r="V10229" s="9">
        <v>0</v>
      </c>
    </row>
    <row r="10230" spans="1:22" x14ac:dyDescent="0.2">
      <c r="A10230" s="4">
        <v>44303.541666666664</v>
      </c>
      <c r="B10230" s="5">
        <v>0</v>
      </c>
      <c r="C10230" s="5">
        <v>0</v>
      </c>
      <c r="D10230" s="5">
        <v>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5">
        <v>0</v>
      </c>
      <c r="T10230" s="5">
        <v>0</v>
      </c>
      <c r="U10230" s="5">
        <v>0</v>
      </c>
      <c r="V10230" s="6">
        <v>0</v>
      </c>
    </row>
    <row r="10231" spans="1:22" x14ac:dyDescent="0.2">
      <c r="A10231" s="7">
        <v>44303.552083333336</v>
      </c>
      <c r="B10231" s="8">
        <v>0</v>
      </c>
      <c r="C10231" s="8">
        <v>0</v>
      </c>
      <c r="D10231" s="8">
        <v>0</v>
      </c>
      <c r="E10231" s="8">
        <v>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8">
        <v>0</v>
      </c>
      <c r="V10231" s="9">
        <v>0</v>
      </c>
    </row>
    <row r="10232" spans="1:22" x14ac:dyDescent="0.2">
      <c r="A10232" s="4">
        <v>44303.5625</v>
      </c>
      <c r="B10232" s="5">
        <v>0</v>
      </c>
      <c r="C10232" s="5">
        <v>0</v>
      </c>
      <c r="D10232" s="5">
        <v>0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6">
        <v>0</v>
      </c>
    </row>
    <row r="10233" spans="1:22" x14ac:dyDescent="0.2">
      <c r="A10233" s="7">
        <v>44303.572916666664</v>
      </c>
      <c r="B10233" s="8">
        <v>0</v>
      </c>
      <c r="C10233" s="8">
        <v>0</v>
      </c>
      <c r="D10233" s="8">
        <v>0</v>
      </c>
      <c r="E10233" s="8">
        <v>0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  <c r="T10233" s="8">
        <v>0</v>
      </c>
      <c r="U10233" s="8">
        <v>0</v>
      </c>
      <c r="V10233" s="9">
        <v>0</v>
      </c>
    </row>
    <row r="10234" spans="1:22" x14ac:dyDescent="0.2">
      <c r="A10234" s="4">
        <v>44303.583333333336</v>
      </c>
      <c r="B10234" s="5">
        <v>0</v>
      </c>
      <c r="C10234" s="5">
        <v>0</v>
      </c>
      <c r="D10234" s="5">
        <v>0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6">
        <v>0</v>
      </c>
    </row>
    <row r="10235" spans="1:22" x14ac:dyDescent="0.2">
      <c r="A10235" s="7">
        <v>44303.59375</v>
      </c>
      <c r="B10235" s="8">
        <v>0</v>
      </c>
      <c r="C10235" s="8">
        <v>0</v>
      </c>
      <c r="D10235" s="8">
        <v>0</v>
      </c>
      <c r="E10235" s="8">
        <v>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  <c r="T10235" s="8">
        <v>0</v>
      </c>
      <c r="U10235" s="8">
        <v>0</v>
      </c>
      <c r="V10235" s="9">
        <v>0</v>
      </c>
    </row>
    <row r="10236" spans="1:22" x14ac:dyDescent="0.2">
      <c r="A10236" s="4">
        <v>44303.604166666664</v>
      </c>
      <c r="B10236" s="5">
        <v>0</v>
      </c>
      <c r="C10236" s="5">
        <v>0</v>
      </c>
      <c r="D10236" s="5">
        <v>0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  <c r="Q10236" s="5">
        <v>0</v>
      </c>
      <c r="R10236" s="5">
        <v>0</v>
      </c>
      <c r="S10236" s="5">
        <v>0</v>
      </c>
      <c r="T10236" s="5">
        <v>0</v>
      </c>
      <c r="U10236" s="5">
        <v>0</v>
      </c>
      <c r="V10236" s="6">
        <v>0</v>
      </c>
    </row>
    <row r="10237" spans="1:22" x14ac:dyDescent="0.2">
      <c r="A10237" s="7">
        <v>44303.614583333336</v>
      </c>
      <c r="B10237" s="8">
        <v>0</v>
      </c>
      <c r="C10237" s="8">
        <v>0</v>
      </c>
      <c r="D10237" s="8">
        <v>0</v>
      </c>
      <c r="E10237" s="8">
        <v>0</v>
      </c>
      <c r="F10237" s="8">
        <v>0</v>
      </c>
      <c r="G10237" s="8">
        <v>0</v>
      </c>
      <c r="H10237" s="8">
        <v>0</v>
      </c>
      <c r="I10237" s="8">
        <v>0</v>
      </c>
      <c r="J10237" s="8">
        <v>0</v>
      </c>
      <c r="K10237" s="8">
        <v>0</v>
      </c>
      <c r="L10237" s="8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0</v>
      </c>
      <c r="V10237" s="9">
        <v>0</v>
      </c>
    </row>
    <row r="10238" spans="1:22" x14ac:dyDescent="0.2">
      <c r="A10238" s="4">
        <v>44303.625</v>
      </c>
      <c r="B10238" s="5">
        <v>0</v>
      </c>
      <c r="C10238" s="5">
        <v>0</v>
      </c>
      <c r="D10238" s="5">
        <v>0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6">
        <v>0</v>
      </c>
    </row>
    <row r="10239" spans="1:22" x14ac:dyDescent="0.2">
      <c r="A10239" s="7">
        <v>44303.635416666664</v>
      </c>
      <c r="B10239" s="8">
        <v>0</v>
      </c>
      <c r="C10239" s="8">
        <v>0</v>
      </c>
      <c r="D10239" s="8">
        <v>0</v>
      </c>
      <c r="E10239" s="8">
        <v>0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0</v>
      </c>
      <c r="L10239" s="8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8">
        <v>0</v>
      </c>
      <c r="V10239" s="9">
        <v>0</v>
      </c>
    </row>
    <row r="10240" spans="1:22" x14ac:dyDescent="0.2">
      <c r="A10240" s="4">
        <v>44303.645833333336</v>
      </c>
      <c r="B10240" s="5">
        <v>0</v>
      </c>
      <c r="C10240" s="5">
        <v>0</v>
      </c>
      <c r="D10240" s="5">
        <v>0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6">
        <v>0</v>
      </c>
    </row>
    <row r="10241" spans="1:22" x14ac:dyDescent="0.2">
      <c r="A10241" s="7">
        <v>44303.65625</v>
      </c>
      <c r="B10241" s="8">
        <v>0</v>
      </c>
      <c r="C10241" s="8">
        <v>0</v>
      </c>
      <c r="D10241" s="8">
        <v>0</v>
      </c>
      <c r="E10241" s="8">
        <v>0</v>
      </c>
      <c r="F10241" s="8">
        <v>0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0</v>
      </c>
      <c r="V10241" s="9">
        <v>0</v>
      </c>
    </row>
    <row r="10242" spans="1:22" x14ac:dyDescent="0.2">
      <c r="A10242" s="4">
        <v>44303.666666666664</v>
      </c>
      <c r="B10242" s="5">
        <v>0</v>
      </c>
      <c r="C10242" s="5">
        <v>0</v>
      </c>
      <c r="D10242" s="5">
        <v>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6">
        <v>0</v>
      </c>
    </row>
    <row r="10243" spans="1:22" x14ac:dyDescent="0.2">
      <c r="A10243" s="7">
        <v>44303.677083333336</v>
      </c>
      <c r="B10243" s="8">
        <v>0</v>
      </c>
      <c r="C10243" s="8">
        <v>0</v>
      </c>
      <c r="D10243" s="8">
        <v>0</v>
      </c>
      <c r="E10243" s="8">
        <v>0</v>
      </c>
      <c r="F10243" s="8">
        <v>0</v>
      </c>
      <c r="G10243" s="8">
        <v>0</v>
      </c>
      <c r="H10243" s="8">
        <v>0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9">
        <v>0</v>
      </c>
    </row>
    <row r="10244" spans="1:22" x14ac:dyDescent="0.2">
      <c r="A10244" s="4">
        <v>44303.6875</v>
      </c>
      <c r="B10244" s="5">
        <v>0</v>
      </c>
      <c r="C10244" s="5">
        <v>0</v>
      </c>
      <c r="D10244" s="5">
        <v>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6">
        <v>0</v>
      </c>
    </row>
    <row r="10245" spans="1:22" x14ac:dyDescent="0.2">
      <c r="A10245" s="7">
        <v>44303.697916666664</v>
      </c>
      <c r="B10245" s="8">
        <v>0</v>
      </c>
      <c r="C10245" s="8">
        <v>0</v>
      </c>
      <c r="D10245" s="8">
        <v>0</v>
      </c>
      <c r="E10245" s="8">
        <v>0</v>
      </c>
      <c r="F10245" s="8">
        <v>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9">
        <v>0</v>
      </c>
    </row>
    <row r="10246" spans="1:22" x14ac:dyDescent="0.2">
      <c r="A10246" s="4">
        <v>44303.708333333336</v>
      </c>
      <c r="B10246" s="5">
        <v>0</v>
      </c>
      <c r="C10246" s="5">
        <v>0</v>
      </c>
      <c r="D10246" s="5">
        <v>0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5">
        <v>0</v>
      </c>
      <c r="U10246" s="5">
        <v>0</v>
      </c>
      <c r="V10246" s="6">
        <v>0</v>
      </c>
    </row>
    <row r="10247" spans="1:22" x14ac:dyDescent="0.2">
      <c r="A10247" s="7">
        <v>44303.71875</v>
      </c>
      <c r="B10247" s="8">
        <v>0</v>
      </c>
      <c r="C10247" s="8">
        <v>0</v>
      </c>
      <c r="D10247" s="8">
        <v>0</v>
      </c>
      <c r="E10247" s="8">
        <v>0</v>
      </c>
      <c r="F10247" s="8">
        <v>0</v>
      </c>
      <c r="G10247" s="8">
        <v>0</v>
      </c>
      <c r="H10247" s="8">
        <v>0</v>
      </c>
      <c r="I10247" s="8">
        <v>0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9">
        <v>0</v>
      </c>
    </row>
    <row r="10248" spans="1:22" x14ac:dyDescent="0.2">
      <c r="A10248" s="4">
        <v>44303.729166666664</v>
      </c>
      <c r="B10248" s="5">
        <v>0</v>
      </c>
      <c r="C10248" s="5">
        <v>0</v>
      </c>
      <c r="D10248" s="5">
        <v>0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0</v>
      </c>
      <c r="U10248" s="5">
        <v>0</v>
      </c>
      <c r="V10248" s="6">
        <v>0</v>
      </c>
    </row>
    <row r="10249" spans="1:22" x14ac:dyDescent="0.2">
      <c r="A10249" s="7">
        <v>44303.739583333336</v>
      </c>
      <c r="B10249" s="8">
        <v>0</v>
      </c>
      <c r="C10249" s="8">
        <v>0</v>
      </c>
      <c r="D10249" s="8">
        <v>0</v>
      </c>
      <c r="E10249" s="8">
        <v>0</v>
      </c>
      <c r="F10249" s="8">
        <v>0</v>
      </c>
      <c r="G10249" s="8">
        <v>0</v>
      </c>
      <c r="H10249" s="8">
        <v>0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9">
        <v>0</v>
      </c>
    </row>
    <row r="10250" spans="1:22" x14ac:dyDescent="0.2">
      <c r="A10250" s="4">
        <v>44303.75</v>
      </c>
      <c r="B10250" s="5">
        <v>0</v>
      </c>
      <c r="C10250" s="5">
        <v>0</v>
      </c>
      <c r="D10250" s="5">
        <v>0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6">
        <v>0</v>
      </c>
    </row>
    <row r="10251" spans="1:22" x14ac:dyDescent="0.2">
      <c r="A10251" s="7">
        <v>44303.760416666664</v>
      </c>
      <c r="B10251" s="8">
        <v>0</v>
      </c>
      <c r="C10251" s="8">
        <v>0</v>
      </c>
      <c r="D10251" s="8">
        <v>0</v>
      </c>
      <c r="E10251" s="8">
        <v>0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0</v>
      </c>
      <c r="L10251" s="8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0</v>
      </c>
      <c r="V10251" s="9">
        <v>0</v>
      </c>
    </row>
    <row r="10252" spans="1:22" x14ac:dyDescent="0.2">
      <c r="A10252" s="4">
        <v>44303.770833333336</v>
      </c>
      <c r="B10252" s="5">
        <v>0</v>
      </c>
      <c r="C10252" s="5">
        <v>0</v>
      </c>
      <c r="D10252" s="5">
        <v>0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6">
        <v>0</v>
      </c>
    </row>
    <row r="10253" spans="1:22" x14ac:dyDescent="0.2">
      <c r="A10253" s="7">
        <v>44303.78125</v>
      </c>
      <c r="B10253" s="8">
        <v>0</v>
      </c>
      <c r="C10253" s="8">
        <v>0</v>
      </c>
      <c r="D10253" s="8">
        <v>0</v>
      </c>
      <c r="E10253" s="8">
        <v>0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0</v>
      </c>
      <c r="L10253" s="8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  <c r="V10253" s="9">
        <v>0</v>
      </c>
    </row>
    <row r="10254" spans="1:22" x14ac:dyDescent="0.2">
      <c r="A10254" s="4">
        <v>44303.791666666664</v>
      </c>
      <c r="B10254" s="5">
        <v>0</v>
      </c>
      <c r="C10254" s="5">
        <v>0</v>
      </c>
      <c r="D10254" s="5">
        <v>0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5">
        <v>0</v>
      </c>
      <c r="T10254" s="5">
        <v>0</v>
      </c>
      <c r="U10254" s="5">
        <v>0</v>
      </c>
      <c r="V10254" s="6">
        <v>0</v>
      </c>
    </row>
    <row r="10255" spans="1:22" x14ac:dyDescent="0.2">
      <c r="A10255" s="7">
        <v>44303.802083333336</v>
      </c>
      <c r="B10255" s="8">
        <v>0</v>
      </c>
      <c r="C10255" s="8">
        <v>0</v>
      </c>
      <c r="D10255" s="8">
        <v>0</v>
      </c>
      <c r="E10255" s="8">
        <v>0</v>
      </c>
      <c r="F10255" s="8">
        <v>0</v>
      </c>
      <c r="G10255" s="8">
        <v>0</v>
      </c>
      <c r="H10255" s="8">
        <v>0</v>
      </c>
      <c r="I10255" s="8">
        <v>0</v>
      </c>
      <c r="J10255" s="8">
        <v>0</v>
      </c>
      <c r="K10255" s="8">
        <v>0</v>
      </c>
      <c r="L10255" s="8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8">
        <v>0</v>
      </c>
      <c r="V10255" s="9">
        <v>0</v>
      </c>
    </row>
    <row r="10256" spans="1:22" x14ac:dyDescent="0.2">
      <c r="A10256" s="4">
        <v>44303.8125</v>
      </c>
      <c r="B10256" s="5">
        <v>0</v>
      </c>
      <c r="C10256" s="5">
        <v>0</v>
      </c>
      <c r="D10256" s="5">
        <v>0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6">
        <v>0</v>
      </c>
    </row>
    <row r="10257" spans="1:22" x14ac:dyDescent="0.2">
      <c r="A10257" s="7">
        <v>44303.822916666664</v>
      </c>
      <c r="B10257" s="8">
        <v>0</v>
      </c>
      <c r="C10257" s="8">
        <v>0</v>
      </c>
      <c r="D10257" s="8">
        <v>0</v>
      </c>
      <c r="E10257" s="8">
        <v>0</v>
      </c>
      <c r="F10257" s="8">
        <v>0</v>
      </c>
      <c r="G10257" s="8">
        <v>0</v>
      </c>
      <c r="H10257" s="8">
        <v>0</v>
      </c>
      <c r="I10257" s="8">
        <v>0</v>
      </c>
      <c r="J10257" s="8">
        <v>0</v>
      </c>
      <c r="K10257" s="8">
        <v>0</v>
      </c>
      <c r="L10257" s="8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  <c r="T10257" s="8">
        <v>0</v>
      </c>
      <c r="U10257" s="8">
        <v>0</v>
      </c>
      <c r="V10257" s="9">
        <v>0</v>
      </c>
    </row>
    <row r="10258" spans="1:22" x14ac:dyDescent="0.2">
      <c r="A10258" s="4">
        <v>44303.833333333336</v>
      </c>
      <c r="B10258" s="5">
        <v>0</v>
      </c>
      <c r="C10258" s="5">
        <v>0</v>
      </c>
      <c r="D10258" s="5">
        <v>0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  <c r="Q10258" s="5">
        <v>0</v>
      </c>
      <c r="R10258" s="5">
        <v>0</v>
      </c>
      <c r="S10258" s="5">
        <v>0</v>
      </c>
      <c r="T10258" s="5">
        <v>0</v>
      </c>
      <c r="U10258" s="5">
        <v>0</v>
      </c>
      <c r="V10258" s="6">
        <v>0</v>
      </c>
    </row>
    <row r="10259" spans="1:22" x14ac:dyDescent="0.2">
      <c r="A10259" s="7">
        <v>44303.84375</v>
      </c>
      <c r="B10259" s="8">
        <v>0</v>
      </c>
      <c r="C10259" s="8">
        <v>0</v>
      </c>
      <c r="D10259" s="8">
        <v>0</v>
      </c>
      <c r="E10259" s="8">
        <v>0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0</v>
      </c>
      <c r="V10259" s="9">
        <v>0</v>
      </c>
    </row>
    <row r="10260" spans="1:22" x14ac:dyDescent="0.2">
      <c r="A10260" s="4">
        <v>44303.854166666664</v>
      </c>
      <c r="B10260" s="5">
        <v>0</v>
      </c>
      <c r="C10260" s="5">
        <v>0</v>
      </c>
      <c r="D10260" s="5">
        <v>0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6">
        <v>0</v>
      </c>
    </row>
    <row r="10261" spans="1:22" x14ac:dyDescent="0.2">
      <c r="A10261" s="7">
        <v>44303.864583333336</v>
      </c>
      <c r="B10261" s="8">
        <v>0</v>
      </c>
      <c r="C10261" s="8">
        <v>0</v>
      </c>
      <c r="D10261" s="8">
        <v>0</v>
      </c>
      <c r="E10261" s="8">
        <v>0</v>
      </c>
      <c r="F10261" s="8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0</v>
      </c>
      <c r="V10261" s="9">
        <v>0</v>
      </c>
    </row>
    <row r="10262" spans="1:22" x14ac:dyDescent="0.2">
      <c r="A10262" s="4">
        <v>44303.875</v>
      </c>
      <c r="B10262" s="5">
        <v>0</v>
      </c>
      <c r="C10262" s="5">
        <v>0</v>
      </c>
      <c r="D10262" s="5">
        <v>0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5">
        <v>0</v>
      </c>
      <c r="V10262" s="6">
        <v>0</v>
      </c>
    </row>
    <row r="10263" spans="1:22" x14ac:dyDescent="0.2">
      <c r="A10263" s="7">
        <v>44303.885416666664</v>
      </c>
      <c r="B10263" s="8">
        <v>0</v>
      </c>
      <c r="C10263" s="8">
        <v>0</v>
      </c>
      <c r="D10263" s="8">
        <v>0</v>
      </c>
      <c r="E10263" s="8">
        <v>0</v>
      </c>
      <c r="F10263" s="8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0</v>
      </c>
      <c r="L10263" s="8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8">
        <v>0</v>
      </c>
      <c r="V10263" s="9">
        <v>0</v>
      </c>
    </row>
    <row r="10264" spans="1:22" x14ac:dyDescent="0.2">
      <c r="A10264" s="4">
        <v>44303.895833333336</v>
      </c>
      <c r="B10264" s="5">
        <v>0</v>
      </c>
      <c r="C10264" s="5">
        <v>0</v>
      </c>
      <c r="D10264" s="5">
        <v>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6">
        <v>0</v>
      </c>
    </row>
    <row r="10265" spans="1:22" x14ac:dyDescent="0.2">
      <c r="A10265" s="7">
        <v>44303.90625</v>
      </c>
      <c r="B10265" s="8">
        <v>0</v>
      </c>
      <c r="C10265" s="8">
        <v>0</v>
      </c>
      <c r="D10265" s="8">
        <v>0</v>
      </c>
      <c r="E10265" s="8">
        <v>0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0</v>
      </c>
      <c r="V10265" s="9">
        <v>0</v>
      </c>
    </row>
    <row r="10266" spans="1:22" x14ac:dyDescent="0.2">
      <c r="A10266" s="4">
        <v>44303.916666666664</v>
      </c>
      <c r="B10266" s="5">
        <v>0</v>
      </c>
      <c r="C10266" s="5">
        <v>0</v>
      </c>
      <c r="D10266" s="5">
        <v>0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6">
        <v>0</v>
      </c>
    </row>
    <row r="10267" spans="1:22" x14ac:dyDescent="0.2">
      <c r="A10267" s="7">
        <v>44303.927083333336</v>
      </c>
      <c r="B10267" s="8">
        <v>0</v>
      </c>
      <c r="C10267" s="8">
        <v>0</v>
      </c>
      <c r="D10267" s="8">
        <v>0</v>
      </c>
      <c r="E10267" s="8">
        <v>0</v>
      </c>
      <c r="F10267" s="8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9">
        <v>0</v>
      </c>
    </row>
    <row r="10268" spans="1:22" x14ac:dyDescent="0.2">
      <c r="A10268" s="4">
        <v>44303.9375</v>
      </c>
      <c r="B10268" s="5">
        <v>0</v>
      </c>
      <c r="C10268" s="5">
        <v>0</v>
      </c>
      <c r="D10268" s="5">
        <v>0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6">
        <v>0</v>
      </c>
    </row>
    <row r="10269" spans="1:22" x14ac:dyDescent="0.2">
      <c r="A10269" s="7">
        <v>44303.947916666664</v>
      </c>
      <c r="B10269" s="8">
        <v>0</v>
      </c>
      <c r="C10269" s="8">
        <v>0</v>
      </c>
      <c r="D10269" s="8">
        <v>0</v>
      </c>
      <c r="E10269" s="8">
        <v>0</v>
      </c>
      <c r="F10269" s="8">
        <v>0</v>
      </c>
      <c r="G10269" s="8">
        <v>0</v>
      </c>
      <c r="H10269" s="8">
        <v>0</v>
      </c>
      <c r="I10269" s="8">
        <v>0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9">
        <v>0</v>
      </c>
    </row>
    <row r="10270" spans="1:22" x14ac:dyDescent="0.2">
      <c r="A10270" s="4">
        <v>44303.958333333336</v>
      </c>
      <c r="B10270" s="5">
        <v>0</v>
      </c>
      <c r="C10270" s="5">
        <v>0</v>
      </c>
      <c r="D10270" s="5">
        <v>0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6">
        <v>0</v>
      </c>
    </row>
    <row r="10271" spans="1:22" x14ac:dyDescent="0.2">
      <c r="A10271" s="7">
        <v>44303.96875</v>
      </c>
      <c r="B10271" s="8">
        <v>0</v>
      </c>
      <c r="C10271" s="8">
        <v>0</v>
      </c>
      <c r="D10271" s="8">
        <v>0</v>
      </c>
      <c r="E10271" s="8">
        <v>0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9">
        <v>0</v>
      </c>
    </row>
    <row r="10272" spans="1:22" x14ac:dyDescent="0.2">
      <c r="A10272" s="4">
        <v>44303.979166666664</v>
      </c>
      <c r="B10272" s="5">
        <v>0</v>
      </c>
      <c r="C10272" s="5">
        <v>0</v>
      </c>
      <c r="D10272" s="5">
        <v>0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0</v>
      </c>
      <c r="V10272" s="6">
        <v>0</v>
      </c>
    </row>
    <row r="10273" spans="1:22" x14ac:dyDescent="0.2">
      <c r="A10273" s="7">
        <v>44303.989583333336</v>
      </c>
      <c r="B10273" s="8">
        <v>0</v>
      </c>
      <c r="C10273" s="8">
        <v>0</v>
      </c>
      <c r="D10273" s="8">
        <v>0</v>
      </c>
      <c r="E10273" s="8">
        <v>0</v>
      </c>
      <c r="F10273" s="8">
        <v>0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9">
        <v>0</v>
      </c>
    </row>
    <row r="10274" spans="1:22" x14ac:dyDescent="0.2">
      <c r="A10274" s="4">
        <v>44304</v>
      </c>
      <c r="B10274" s="5">
        <v>0</v>
      </c>
      <c r="C10274" s="5">
        <v>0</v>
      </c>
      <c r="D10274" s="5">
        <v>0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6">
        <v>0</v>
      </c>
    </row>
    <row r="10275" spans="1:22" x14ac:dyDescent="0.2">
      <c r="A10275" s="7">
        <v>44304.010416666664</v>
      </c>
      <c r="B10275" s="8">
        <v>0</v>
      </c>
      <c r="C10275" s="8">
        <v>0</v>
      </c>
      <c r="D10275" s="8">
        <v>0</v>
      </c>
      <c r="E10275" s="8">
        <v>0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  <c r="T10275" s="8">
        <v>0</v>
      </c>
      <c r="U10275" s="8">
        <v>0</v>
      </c>
      <c r="V10275" s="9">
        <v>0</v>
      </c>
    </row>
    <row r="10276" spans="1:22" x14ac:dyDescent="0.2">
      <c r="A10276" s="4">
        <v>44304.020833333336</v>
      </c>
      <c r="B10276" s="5">
        <v>0</v>
      </c>
      <c r="C10276" s="5">
        <v>0</v>
      </c>
      <c r="D10276" s="5">
        <v>0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6">
        <v>0</v>
      </c>
    </row>
    <row r="10277" spans="1:22" x14ac:dyDescent="0.2">
      <c r="A10277" s="7">
        <v>44304.03125</v>
      </c>
      <c r="B10277" s="8">
        <v>0</v>
      </c>
      <c r="C10277" s="8">
        <v>0</v>
      </c>
      <c r="D10277" s="8">
        <v>0</v>
      </c>
      <c r="E10277" s="8">
        <v>0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  <c r="T10277" s="8">
        <v>0</v>
      </c>
      <c r="U10277" s="8">
        <v>0</v>
      </c>
      <c r="V10277" s="9">
        <v>0</v>
      </c>
    </row>
    <row r="10278" spans="1:22" x14ac:dyDescent="0.2">
      <c r="A10278" s="4">
        <v>44304.041666666664</v>
      </c>
      <c r="B10278" s="5">
        <v>0</v>
      </c>
      <c r="C10278" s="5">
        <v>0</v>
      </c>
      <c r="D10278" s="5">
        <v>0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6">
        <v>0</v>
      </c>
    </row>
    <row r="10279" spans="1:22" x14ac:dyDescent="0.2">
      <c r="A10279" s="7">
        <v>44304.052083333336</v>
      </c>
      <c r="B10279" s="8">
        <v>0</v>
      </c>
      <c r="C10279" s="8">
        <v>0</v>
      </c>
      <c r="D10279" s="8">
        <v>0</v>
      </c>
      <c r="E10279" s="8">
        <v>0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  <c r="T10279" s="8">
        <v>0</v>
      </c>
      <c r="U10279" s="8">
        <v>0</v>
      </c>
      <c r="V10279" s="9">
        <v>0</v>
      </c>
    </row>
    <row r="10280" spans="1:22" x14ac:dyDescent="0.2">
      <c r="A10280" s="4">
        <v>44304.0625</v>
      </c>
      <c r="B10280" s="5">
        <v>0</v>
      </c>
      <c r="C10280" s="5">
        <v>0</v>
      </c>
      <c r="D10280" s="5">
        <v>0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6">
        <v>0</v>
      </c>
    </row>
    <row r="10281" spans="1:22" x14ac:dyDescent="0.2">
      <c r="A10281" s="7">
        <v>44304.072916666664</v>
      </c>
      <c r="B10281" s="8">
        <v>0</v>
      </c>
      <c r="C10281" s="8">
        <v>0</v>
      </c>
      <c r="D10281" s="8">
        <v>0</v>
      </c>
      <c r="E10281" s="8">
        <v>0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  <c r="L10281" s="8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  <c r="T10281" s="8">
        <v>0</v>
      </c>
      <c r="U10281" s="8">
        <v>0</v>
      </c>
      <c r="V10281" s="9">
        <v>0</v>
      </c>
    </row>
    <row r="10282" spans="1:22" x14ac:dyDescent="0.2">
      <c r="A10282" s="4">
        <v>44304.083333333336</v>
      </c>
      <c r="B10282" s="5">
        <v>0</v>
      </c>
      <c r="C10282" s="5">
        <v>0</v>
      </c>
      <c r="D10282" s="5">
        <v>0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6">
        <v>0</v>
      </c>
    </row>
    <row r="10283" spans="1:22" x14ac:dyDescent="0.2">
      <c r="A10283" s="7">
        <v>44304.09375</v>
      </c>
      <c r="B10283" s="8">
        <v>0</v>
      </c>
      <c r="C10283" s="8">
        <v>0</v>
      </c>
      <c r="D10283" s="8">
        <v>0</v>
      </c>
      <c r="E10283" s="8">
        <v>0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0</v>
      </c>
      <c r="V10283" s="9">
        <v>0</v>
      </c>
    </row>
    <row r="10284" spans="1:22" x14ac:dyDescent="0.2">
      <c r="A10284" s="4">
        <v>44304.104166666664</v>
      </c>
      <c r="B10284" s="5">
        <v>0</v>
      </c>
      <c r="C10284" s="5">
        <v>0</v>
      </c>
      <c r="D10284" s="5">
        <v>0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6">
        <v>0</v>
      </c>
    </row>
    <row r="10285" spans="1:22" x14ac:dyDescent="0.2">
      <c r="A10285" s="7">
        <v>44304.114583333336</v>
      </c>
      <c r="B10285" s="8">
        <v>0</v>
      </c>
      <c r="C10285" s="8">
        <v>0</v>
      </c>
      <c r="D10285" s="8">
        <v>0</v>
      </c>
      <c r="E10285" s="8">
        <v>0</v>
      </c>
      <c r="F10285" s="8">
        <v>0</v>
      </c>
      <c r="G10285" s="8">
        <v>0</v>
      </c>
      <c r="H10285" s="8">
        <v>0</v>
      </c>
      <c r="I10285" s="8">
        <v>0</v>
      </c>
      <c r="J10285" s="8">
        <v>0</v>
      </c>
      <c r="K10285" s="8">
        <v>0</v>
      </c>
      <c r="L10285" s="8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  <c r="T10285" s="8">
        <v>0</v>
      </c>
      <c r="U10285" s="8">
        <v>0</v>
      </c>
      <c r="V10285" s="9">
        <v>0</v>
      </c>
    </row>
    <row r="10286" spans="1:22" x14ac:dyDescent="0.2">
      <c r="A10286" s="4">
        <v>44304.125</v>
      </c>
      <c r="B10286" s="5">
        <v>0</v>
      </c>
      <c r="C10286" s="5">
        <v>0</v>
      </c>
      <c r="D10286" s="5">
        <v>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5">
        <v>0</v>
      </c>
      <c r="U10286" s="5">
        <v>0</v>
      </c>
      <c r="V10286" s="6">
        <v>0</v>
      </c>
    </row>
    <row r="10287" spans="1:22" x14ac:dyDescent="0.2">
      <c r="A10287" s="7">
        <v>44304.135416666664</v>
      </c>
      <c r="B10287" s="8">
        <v>0</v>
      </c>
      <c r="C10287" s="8">
        <v>0</v>
      </c>
      <c r="D10287" s="8">
        <v>0</v>
      </c>
      <c r="E10287" s="8">
        <v>0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  <c r="T10287" s="8">
        <v>0</v>
      </c>
      <c r="U10287" s="8">
        <v>0</v>
      </c>
      <c r="V10287" s="9">
        <v>0</v>
      </c>
    </row>
    <row r="10288" spans="1:22" x14ac:dyDescent="0.2">
      <c r="A10288" s="4">
        <v>44304.145833333336</v>
      </c>
      <c r="B10288" s="5">
        <v>0</v>
      </c>
      <c r="C10288" s="5">
        <v>0</v>
      </c>
      <c r="D10288" s="5">
        <v>0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6">
        <v>0</v>
      </c>
    </row>
    <row r="10289" spans="1:22" x14ac:dyDescent="0.2">
      <c r="A10289" s="7">
        <v>44304.15625</v>
      </c>
      <c r="B10289" s="8">
        <v>0</v>
      </c>
      <c r="C10289" s="8">
        <v>0</v>
      </c>
      <c r="D10289" s="8">
        <v>0</v>
      </c>
      <c r="E10289" s="8">
        <v>0</v>
      </c>
      <c r="F10289" s="8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  <c r="L10289" s="8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  <c r="V10289" s="9">
        <v>0</v>
      </c>
    </row>
    <row r="10290" spans="1:22" x14ac:dyDescent="0.2">
      <c r="A10290" s="4">
        <v>44304.166666666664</v>
      </c>
      <c r="B10290" s="5">
        <v>0</v>
      </c>
      <c r="C10290" s="5">
        <v>0</v>
      </c>
      <c r="D10290" s="5">
        <v>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6">
        <v>0</v>
      </c>
    </row>
    <row r="10291" spans="1:22" x14ac:dyDescent="0.2">
      <c r="A10291" s="7">
        <v>44304.177083333336</v>
      </c>
      <c r="B10291" s="8">
        <v>0</v>
      </c>
      <c r="C10291" s="8">
        <v>0</v>
      </c>
      <c r="D10291" s="8">
        <v>0</v>
      </c>
      <c r="E10291" s="8">
        <v>0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0</v>
      </c>
      <c r="L10291" s="8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0</v>
      </c>
      <c r="V10291" s="9">
        <v>0</v>
      </c>
    </row>
    <row r="10292" spans="1:22" x14ac:dyDescent="0.2">
      <c r="A10292" s="4">
        <v>44304.1875</v>
      </c>
      <c r="B10292" s="5">
        <v>0</v>
      </c>
      <c r="C10292" s="5">
        <v>0</v>
      </c>
      <c r="D10292" s="5">
        <v>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6">
        <v>0</v>
      </c>
    </row>
    <row r="10293" spans="1:22" x14ac:dyDescent="0.2">
      <c r="A10293" s="7">
        <v>44304.197916666664</v>
      </c>
      <c r="B10293" s="8">
        <v>0</v>
      </c>
      <c r="C10293" s="8">
        <v>0</v>
      </c>
      <c r="D10293" s="8">
        <v>0</v>
      </c>
      <c r="E10293" s="8">
        <v>0</v>
      </c>
      <c r="F10293" s="8">
        <v>0</v>
      </c>
      <c r="G10293" s="8">
        <v>0</v>
      </c>
      <c r="H10293" s="8">
        <v>0</v>
      </c>
      <c r="I10293" s="8">
        <v>0</v>
      </c>
      <c r="J10293" s="8">
        <v>0</v>
      </c>
      <c r="K10293" s="8">
        <v>0</v>
      </c>
      <c r="L10293" s="8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0</v>
      </c>
      <c r="V10293" s="9">
        <v>0</v>
      </c>
    </row>
    <row r="10294" spans="1:22" x14ac:dyDescent="0.2">
      <c r="A10294" s="4">
        <v>44304.208333333336</v>
      </c>
      <c r="B10294" s="5">
        <v>0</v>
      </c>
      <c r="C10294" s="5">
        <v>0</v>
      </c>
      <c r="D10294" s="5">
        <v>0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6">
        <v>0</v>
      </c>
    </row>
    <row r="10295" spans="1:22" x14ac:dyDescent="0.2">
      <c r="A10295" s="7">
        <v>44304.21875</v>
      </c>
      <c r="B10295" s="8">
        <v>0</v>
      </c>
      <c r="C10295" s="8">
        <v>0</v>
      </c>
      <c r="D10295" s="8">
        <v>0</v>
      </c>
      <c r="E10295" s="8">
        <v>0</v>
      </c>
      <c r="F10295" s="8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0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8">
        <v>0</v>
      </c>
      <c r="V10295" s="9">
        <v>0</v>
      </c>
    </row>
    <row r="10296" spans="1:22" x14ac:dyDescent="0.2">
      <c r="A10296" s="4">
        <v>44304.229166666664</v>
      </c>
      <c r="B10296" s="5">
        <v>0</v>
      </c>
      <c r="C10296" s="5">
        <v>0</v>
      </c>
      <c r="D10296" s="5">
        <v>0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6">
        <v>0</v>
      </c>
    </row>
    <row r="10297" spans="1:22" x14ac:dyDescent="0.2">
      <c r="A10297" s="7">
        <v>44304.239583333336</v>
      </c>
      <c r="B10297" s="8">
        <v>0</v>
      </c>
      <c r="C10297" s="8">
        <v>0</v>
      </c>
      <c r="D10297" s="8">
        <v>0</v>
      </c>
      <c r="E10297" s="8">
        <v>0</v>
      </c>
      <c r="F10297" s="8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  <c r="L10297" s="8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0</v>
      </c>
      <c r="V10297" s="9">
        <v>0</v>
      </c>
    </row>
    <row r="10298" spans="1:22" x14ac:dyDescent="0.2">
      <c r="A10298" s="4">
        <v>44304.25</v>
      </c>
      <c r="B10298" s="5">
        <v>0</v>
      </c>
      <c r="C10298" s="5">
        <v>0</v>
      </c>
      <c r="D10298" s="5">
        <v>0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  <c r="V10298" s="6">
        <v>0</v>
      </c>
    </row>
    <row r="10299" spans="1:22" x14ac:dyDescent="0.2">
      <c r="A10299" s="7">
        <v>44304.260416666664</v>
      </c>
      <c r="B10299" s="8">
        <v>0</v>
      </c>
      <c r="C10299" s="8">
        <v>0</v>
      </c>
      <c r="D10299" s="8">
        <v>0</v>
      </c>
      <c r="E10299" s="8">
        <v>0</v>
      </c>
      <c r="F10299" s="8">
        <v>0</v>
      </c>
      <c r="G10299" s="8">
        <v>0</v>
      </c>
      <c r="H10299" s="8">
        <v>0</v>
      </c>
      <c r="I10299" s="8">
        <v>0</v>
      </c>
      <c r="J10299" s="8">
        <v>0</v>
      </c>
      <c r="K10299" s="8">
        <v>0</v>
      </c>
      <c r="L10299" s="8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  <c r="T10299" s="8">
        <v>0</v>
      </c>
      <c r="U10299" s="8">
        <v>0</v>
      </c>
      <c r="V10299" s="9">
        <v>0</v>
      </c>
    </row>
    <row r="10300" spans="1:22" x14ac:dyDescent="0.2">
      <c r="A10300" s="4">
        <v>44304.270833333336</v>
      </c>
      <c r="B10300" s="5">
        <v>0</v>
      </c>
      <c r="C10300" s="5">
        <v>0</v>
      </c>
      <c r="D10300" s="5">
        <v>0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6">
        <v>0</v>
      </c>
    </row>
    <row r="10301" spans="1:22" x14ac:dyDescent="0.2">
      <c r="A10301" s="7">
        <v>44304.28125</v>
      </c>
      <c r="B10301" s="8">
        <v>0</v>
      </c>
      <c r="C10301" s="8">
        <v>0</v>
      </c>
      <c r="D10301" s="8">
        <v>0</v>
      </c>
      <c r="E10301" s="8">
        <v>0</v>
      </c>
      <c r="F10301" s="8">
        <v>0</v>
      </c>
      <c r="G10301" s="8">
        <v>0</v>
      </c>
      <c r="H10301" s="8">
        <v>0</v>
      </c>
      <c r="I10301" s="8">
        <v>0</v>
      </c>
      <c r="J10301" s="8">
        <v>0</v>
      </c>
      <c r="K10301" s="8">
        <v>0</v>
      </c>
      <c r="L10301" s="8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  <c r="T10301" s="8">
        <v>0</v>
      </c>
      <c r="U10301" s="8">
        <v>0</v>
      </c>
      <c r="V10301" s="9">
        <v>0</v>
      </c>
    </row>
    <row r="10302" spans="1:22" x14ac:dyDescent="0.2">
      <c r="A10302" s="4">
        <v>44304.291666666664</v>
      </c>
      <c r="B10302" s="5">
        <v>0</v>
      </c>
      <c r="C10302" s="5">
        <v>0</v>
      </c>
      <c r="D10302" s="5">
        <v>0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6">
        <v>0</v>
      </c>
    </row>
    <row r="10303" spans="1:22" x14ac:dyDescent="0.2">
      <c r="A10303" s="7">
        <v>44304.302083333336</v>
      </c>
      <c r="B10303" s="8">
        <v>0</v>
      </c>
      <c r="C10303" s="8">
        <v>0</v>
      </c>
      <c r="D10303" s="8">
        <v>0</v>
      </c>
      <c r="E10303" s="8">
        <v>0</v>
      </c>
      <c r="F10303" s="8">
        <v>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  <c r="L10303" s="8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0</v>
      </c>
      <c r="V10303" s="9">
        <v>0</v>
      </c>
    </row>
    <row r="10304" spans="1:22" x14ac:dyDescent="0.2">
      <c r="A10304" s="4">
        <v>44304.3125</v>
      </c>
      <c r="B10304" s="5">
        <v>0</v>
      </c>
      <c r="C10304" s="5">
        <v>0</v>
      </c>
      <c r="D10304" s="5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6">
        <v>0</v>
      </c>
    </row>
    <row r="10305" spans="1:22" x14ac:dyDescent="0.2">
      <c r="A10305" s="7">
        <v>44304.322916666664</v>
      </c>
      <c r="B10305" s="8">
        <v>0</v>
      </c>
      <c r="C10305" s="8">
        <v>0</v>
      </c>
      <c r="D10305" s="8">
        <v>0</v>
      </c>
      <c r="E10305" s="8">
        <v>0</v>
      </c>
      <c r="F10305" s="8">
        <v>0</v>
      </c>
      <c r="G10305" s="8">
        <v>0</v>
      </c>
      <c r="H10305" s="8">
        <v>0</v>
      </c>
      <c r="I10305" s="8">
        <v>0</v>
      </c>
      <c r="J10305" s="8">
        <v>0</v>
      </c>
      <c r="K10305" s="8">
        <v>0</v>
      </c>
      <c r="L10305" s="8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  <c r="T10305" s="8">
        <v>0</v>
      </c>
      <c r="U10305" s="8">
        <v>0</v>
      </c>
      <c r="V10305" s="9">
        <v>0</v>
      </c>
    </row>
    <row r="10306" spans="1:22" x14ac:dyDescent="0.2">
      <c r="A10306" s="4">
        <v>44304.333333333336</v>
      </c>
      <c r="B10306" s="5">
        <v>0</v>
      </c>
      <c r="C10306" s="5">
        <v>0</v>
      </c>
      <c r="D10306" s="5">
        <v>0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6">
        <v>0</v>
      </c>
    </row>
    <row r="10307" spans="1:22" x14ac:dyDescent="0.2">
      <c r="A10307" s="7">
        <v>44304.34375</v>
      </c>
      <c r="B10307" s="8">
        <v>0</v>
      </c>
      <c r="C10307" s="8">
        <v>0</v>
      </c>
      <c r="D10307" s="8">
        <v>0</v>
      </c>
      <c r="E10307" s="8">
        <v>0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8">
        <v>0</v>
      </c>
      <c r="V10307" s="9">
        <v>0</v>
      </c>
    </row>
    <row r="10308" spans="1:22" x14ac:dyDescent="0.2">
      <c r="A10308" s="4">
        <v>44304.354166666664</v>
      </c>
      <c r="B10308" s="5">
        <v>0</v>
      </c>
      <c r="C10308" s="5">
        <v>0</v>
      </c>
      <c r="D10308" s="5">
        <v>0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6">
        <v>0</v>
      </c>
    </row>
    <row r="10309" spans="1:22" x14ac:dyDescent="0.2">
      <c r="A10309" s="7">
        <v>44304.364583333336</v>
      </c>
      <c r="B10309" s="8">
        <v>0</v>
      </c>
      <c r="C10309" s="8">
        <v>0</v>
      </c>
      <c r="D10309" s="8">
        <v>0</v>
      </c>
      <c r="E10309" s="8">
        <v>0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8">
        <v>0</v>
      </c>
      <c r="V10309" s="9">
        <v>0</v>
      </c>
    </row>
    <row r="10310" spans="1:22" x14ac:dyDescent="0.2">
      <c r="A10310" s="4">
        <v>44304.375</v>
      </c>
      <c r="B10310" s="5">
        <v>0</v>
      </c>
      <c r="C10310" s="5">
        <v>0</v>
      </c>
      <c r="D10310" s="5">
        <v>0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6">
        <v>0</v>
      </c>
    </row>
    <row r="10311" spans="1:22" x14ac:dyDescent="0.2">
      <c r="A10311" s="7">
        <v>44304.385416666664</v>
      </c>
      <c r="B10311" s="8">
        <v>0</v>
      </c>
      <c r="C10311" s="8">
        <v>0</v>
      </c>
      <c r="D10311" s="8">
        <v>0</v>
      </c>
      <c r="E10311" s="8">
        <v>0</v>
      </c>
      <c r="F10311" s="8">
        <v>0</v>
      </c>
      <c r="G10311" s="8">
        <v>0</v>
      </c>
      <c r="H10311" s="8">
        <v>0</v>
      </c>
      <c r="I10311" s="8">
        <v>0</v>
      </c>
      <c r="J10311" s="8">
        <v>0</v>
      </c>
      <c r="K10311" s="8">
        <v>0</v>
      </c>
      <c r="L10311" s="8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  <c r="T10311" s="8">
        <v>0</v>
      </c>
      <c r="U10311" s="8">
        <v>0</v>
      </c>
      <c r="V10311" s="9">
        <v>0</v>
      </c>
    </row>
    <row r="10312" spans="1:22" x14ac:dyDescent="0.2">
      <c r="A10312" s="4">
        <v>44304.395833333336</v>
      </c>
      <c r="B10312" s="5">
        <v>0</v>
      </c>
      <c r="C10312" s="5">
        <v>0</v>
      </c>
      <c r="D10312" s="5">
        <v>0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5">
        <v>0</v>
      </c>
      <c r="V10312" s="6">
        <v>0</v>
      </c>
    </row>
    <row r="10313" spans="1:22" x14ac:dyDescent="0.2">
      <c r="A10313" s="7">
        <v>44304.40625</v>
      </c>
      <c r="B10313" s="8">
        <v>0</v>
      </c>
      <c r="C10313" s="8">
        <v>0</v>
      </c>
      <c r="D10313" s="8">
        <v>0</v>
      </c>
      <c r="E10313" s="8">
        <v>0</v>
      </c>
      <c r="F10313" s="8">
        <v>0</v>
      </c>
      <c r="G10313" s="8">
        <v>0</v>
      </c>
      <c r="H10313" s="8">
        <v>0</v>
      </c>
      <c r="I10313" s="8">
        <v>0</v>
      </c>
      <c r="J10313" s="8">
        <v>0</v>
      </c>
      <c r="K10313" s="8">
        <v>0</v>
      </c>
      <c r="L10313" s="8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  <c r="T10313" s="8">
        <v>0</v>
      </c>
      <c r="U10313" s="8">
        <v>0</v>
      </c>
      <c r="V10313" s="9">
        <v>0</v>
      </c>
    </row>
    <row r="10314" spans="1:22" x14ac:dyDescent="0.2">
      <c r="A10314" s="4">
        <v>44304.416666666664</v>
      </c>
      <c r="B10314" s="5">
        <v>0</v>
      </c>
      <c r="C10314" s="5">
        <v>0</v>
      </c>
      <c r="D10314" s="5">
        <v>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6">
        <v>0</v>
      </c>
    </row>
    <row r="10315" spans="1:22" x14ac:dyDescent="0.2">
      <c r="A10315" s="7">
        <v>44304.427083333336</v>
      </c>
      <c r="B10315" s="8">
        <v>0</v>
      </c>
      <c r="C10315" s="8">
        <v>0</v>
      </c>
      <c r="D10315" s="8">
        <v>0</v>
      </c>
      <c r="E10315" s="8">
        <v>0</v>
      </c>
      <c r="F10315" s="8">
        <v>0</v>
      </c>
      <c r="G10315" s="8">
        <v>0</v>
      </c>
      <c r="H10315" s="8">
        <v>0</v>
      </c>
      <c r="I10315" s="8">
        <v>0</v>
      </c>
      <c r="J10315" s="8">
        <v>0</v>
      </c>
      <c r="K10315" s="8">
        <v>0</v>
      </c>
      <c r="L10315" s="8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  <c r="T10315" s="8">
        <v>0</v>
      </c>
      <c r="U10315" s="8">
        <v>0</v>
      </c>
      <c r="V10315" s="9">
        <v>0</v>
      </c>
    </row>
    <row r="10316" spans="1:22" x14ac:dyDescent="0.2">
      <c r="A10316" s="4">
        <v>44304.4375</v>
      </c>
      <c r="B10316" s="5">
        <v>0</v>
      </c>
      <c r="C10316" s="5">
        <v>0</v>
      </c>
      <c r="D10316" s="5">
        <v>0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6">
        <v>0</v>
      </c>
    </row>
    <row r="10317" spans="1:22" x14ac:dyDescent="0.2">
      <c r="A10317" s="7">
        <v>44304.447916666664</v>
      </c>
      <c r="B10317" s="8">
        <v>0</v>
      </c>
      <c r="C10317" s="8">
        <v>0</v>
      </c>
      <c r="D10317" s="8">
        <v>0</v>
      </c>
      <c r="E10317" s="8">
        <v>0</v>
      </c>
      <c r="F10317" s="8">
        <v>0</v>
      </c>
      <c r="G10317" s="8">
        <v>0</v>
      </c>
      <c r="H10317" s="8">
        <v>0</v>
      </c>
      <c r="I10317" s="8">
        <v>0</v>
      </c>
      <c r="J10317" s="8">
        <v>0</v>
      </c>
      <c r="K10317" s="8">
        <v>0</v>
      </c>
      <c r="L10317" s="8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  <c r="U10317" s="8">
        <v>0</v>
      </c>
      <c r="V10317" s="9">
        <v>0</v>
      </c>
    </row>
    <row r="10318" spans="1:22" x14ac:dyDescent="0.2">
      <c r="A10318" s="4">
        <v>44304.458333333336</v>
      </c>
      <c r="B10318" s="5">
        <v>0</v>
      </c>
      <c r="C10318" s="5">
        <v>0</v>
      </c>
      <c r="D10318" s="5">
        <v>0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6">
        <v>0</v>
      </c>
    </row>
    <row r="10319" spans="1:22" x14ac:dyDescent="0.2">
      <c r="A10319" s="7">
        <v>44304.46875</v>
      </c>
      <c r="B10319" s="8">
        <v>0</v>
      </c>
      <c r="C10319" s="8">
        <v>0</v>
      </c>
      <c r="D10319" s="8">
        <v>0</v>
      </c>
      <c r="E10319" s="8">
        <v>0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  <c r="U10319" s="8">
        <v>0</v>
      </c>
      <c r="V10319" s="9">
        <v>0</v>
      </c>
    </row>
    <row r="10320" spans="1:22" x14ac:dyDescent="0.2">
      <c r="A10320" s="4">
        <v>44304.479166666664</v>
      </c>
      <c r="B10320" s="5">
        <v>0</v>
      </c>
      <c r="C10320" s="5">
        <v>0</v>
      </c>
      <c r="D10320" s="5">
        <v>0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6">
        <v>0</v>
      </c>
    </row>
    <row r="10321" spans="1:22" x14ac:dyDescent="0.2">
      <c r="A10321" s="7">
        <v>44304.489583333336</v>
      </c>
      <c r="B10321" s="8">
        <v>0</v>
      </c>
      <c r="C10321" s="8">
        <v>0</v>
      </c>
      <c r="D10321" s="8">
        <v>0</v>
      </c>
      <c r="E10321" s="8">
        <v>0</v>
      </c>
      <c r="F10321" s="8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  <c r="T10321" s="8">
        <v>0</v>
      </c>
      <c r="U10321" s="8">
        <v>0</v>
      </c>
      <c r="V10321" s="9">
        <v>0</v>
      </c>
    </row>
    <row r="10322" spans="1:22" x14ac:dyDescent="0.2">
      <c r="A10322" s="4">
        <v>44304.5</v>
      </c>
      <c r="B10322" s="5">
        <v>0</v>
      </c>
      <c r="C10322" s="5">
        <v>0</v>
      </c>
      <c r="D10322" s="5">
        <v>0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6">
        <v>0</v>
      </c>
    </row>
    <row r="10323" spans="1:22" x14ac:dyDescent="0.2">
      <c r="A10323" s="7">
        <v>44304.510416666664</v>
      </c>
      <c r="B10323" s="8">
        <v>0</v>
      </c>
      <c r="C10323" s="8">
        <v>0</v>
      </c>
      <c r="D10323" s="8">
        <v>0</v>
      </c>
      <c r="E10323" s="8">
        <v>0</v>
      </c>
      <c r="F10323" s="8">
        <v>0</v>
      </c>
      <c r="G10323" s="8">
        <v>0</v>
      </c>
      <c r="H10323" s="8">
        <v>0</v>
      </c>
      <c r="I10323" s="8">
        <v>0</v>
      </c>
      <c r="J10323" s="8">
        <v>0</v>
      </c>
      <c r="K10323" s="8">
        <v>0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8">
        <v>0</v>
      </c>
      <c r="V10323" s="9">
        <v>0</v>
      </c>
    </row>
    <row r="10324" spans="1:22" x14ac:dyDescent="0.2">
      <c r="A10324" s="4">
        <v>44304.520833333336</v>
      </c>
      <c r="B10324" s="5">
        <v>0</v>
      </c>
      <c r="C10324" s="5">
        <v>0</v>
      </c>
      <c r="D10324" s="5">
        <v>0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6">
        <v>0</v>
      </c>
    </row>
    <row r="10325" spans="1:22" x14ac:dyDescent="0.2">
      <c r="A10325" s="7">
        <v>44304.53125</v>
      </c>
      <c r="B10325" s="8">
        <v>0</v>
      </c>
      <c r="C10325" s="8">
        <v>0</v>
      </c>
      <c r="D10325" s="8">
        <v>0</v>
      </c>
      <c r="E10325" s="8">
        <v>0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0</v>
      </c>
      <c r="V10325" s="9">
        <v>0</v>
      </c>
    </row>
    <row r="10326" spans="1:22" x14ac:dyDescent="0.2">
      <c r="A10326" s="4">
        <v>44304.541666666664</v>
      </c>
      <c r="B10326" s="5">
        <v>0</v>
      </c>
      <c r="C10326" s="5">
        <v>0</v>
      </c>
      <c r="D10326" s="5">
        <v>0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6">
        <v>0</v>
      </c>
    </row>
    <row r="10327" spans="1:22" x14ac:dyDescent="0.2">
      <c r="A10327" s="7">
        <v>44304.552083333336</v>
      </c>
      <c r="B10327" s="8">
        <v>0</v>
      </c>
      <c r="C10327" s="8">
        <v>0</v>
      </c>
      <c r="D10327" s="8">
        <v>0</v>
      </c>
      <c r="E10327" s="8">
        <v>0</v>
      </c>
      <c r="F10327" s="8">
        <v>0</v>
      </c>
      <c r="G10327" s="8">
        <v>0</v>
      </c>
      <c r="H10327" s="8">
        <v>0</v>
      </c>
      <c r="I10327" s="8">
        <v>0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0</v>
      </c>
      <c r="V10327" s="9">
        <v>0</v>
      </c>
    </row>
    <row r="10328" spans="1:22" x14ac:dyDescent="0.2">
      <c r="A10328" s="4">
        <v>44304.5625</v>
      </c>
      <c r="B10328" s="5">
        <v>0</v>
      </c>
      <c r="C10328" s="5">
        <v>0</v>
      </c>
      <c r="D10328" s="5">
        <v>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6">
        <v>0</v>
      </c>
    </row>
    <row r="10329" spans="1:22" x14ac:dyDescent="0.2">
      <c r="A10329" s="7">
        <v>44304.572916666664</v>
      </c>
      <c r="B10329" s="8">
        <v>0</v>
      </c>
      <c r="C10329" s="8">
        <v>0</v>
      </c>
      <c r="D10329" s="8">
        <v>0</v>
      </c>
      <c r="E10329" s="8">
        <v>0</v>
      </c>
      <c r="F10329" s="8">
        <v>0</v>
      </c>
      <c r="G10329" s="8">
        <v>0</v>
      </c>
      <c r="H10329" s="8">
        <v>0</v>
      </c>
      <c r="I10329" s="8">
        <v>0</v>
      </c>
      <c r="J10329" s="8">
        <v>0</v>
      </c>
      <c r="K10329" s="8">
        <v>0</v>
      </c>
      <c r="L10329" s="8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  <c r="T10329" s="8">
        <v>0</v>
      </c>
      <c r="U10329" s="8">
        <v>0</v>
      </c>
      <c r="V10329" s="9">
        <v>0</v>
      </c>
    </row>
    <row r="10330" spans="1:22" x14ac:dyDescent="0.2">
      <c r="A10330" s="4">
        <v>44304.583333333336</v>
      </c>
      <c r="B10330" s="5">
        <v>0</v>
      </c>
      <c r="C10330" s="5">
        <v>0</v>
      </c>
      <c r="D10330" s="5">
        <v>0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0</v>
      </c>
      <c r="U10330" s="5">
        <v>0</v>
      </c>
      <c r="V10330" s="6">
        <v>0</v>
      </c>
    </row>
    <row r="10331" spans="1:22" x14ac:dyDescent="0.2">
      <c r="A10331" s="7">
        <v>44304.59375</v>
      </c>
      <c r="B10331" s="8">
        <v>0</v>
      </c>
      <c r="C10331" s="8">
        <v>0</v>
      </c>
      <c r="D10331" s="8">
        <v>0</v>
      </c>
      <c r="E10331" s="8">
        <v>0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0</v>
      </c>
      <c r="L10331" s="8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  <c r="T10331" s="8">
        <v>0</v>
      </c>
      <c r="U10331" s="8">
        <v>0</v>
      </c>
      <c r="V10331" s="9">
        <v>0</v>
      </c>
    </row>
    <row r="10332" spans="1:22" x14ac:dyDescent="0.2">
      <c r="A10332" s="4">
        <v>44304.604166666664</v>
      </c>
      <c r="B10332" s="5">
        <v>0</v>
      </c>
      <c r="C10332" s="5">
        <v>0</v>
      </c>
      <c r="D10332" s="5">
        <v>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6">
        <v>0</v>
      </c>
    </row>
    <row r="10333" spans="1:22" x14ac:dyDescent="0.2">
      <c r="A10333" s="7">
        <v>44304.614583333336</v>
      </c>
      <c r="B10333" s="8">
        <v>0</v>
      </c>
      <c r="C10333" s="8">
        <v>0</v>
      </c>
      <c r="D10333" s="8">
        <v>0</v>
      </c>
      <c r="E10333" s="8">
        <v>0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0</v>
      </c>
      <c r="L10333" s="8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  <c r="V10333" s="9">
        <v>0</v>
      </c>
    </row>
    <row r="10334" spans="1:22" x14ac:dyDescent="0.2">
      <c r="A10334" s="4">
        <v>44304.625</v>
      </c>
      <c r="B10334" s="5">
        <v>0</v>
      </c>
      <c r="C10334" s="5">
        <v>0</v>
      </c>
      <c r="D10334" s="5">
        <v>0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6">
        <v>0</v>
      </c>
    </row>
    <row r="10335" spans="1:22" x14ac:dyDescent="0.2">
      <c r="A10335" s="7">
        <v>44304.635416666664</v>
      </c>
      <c r="B10335" s="8">
        <v>0</v>
      </c>
      <c r="C10335" s="8">
        <v>0</v>
      </c>
      <c r="D10335" s="8">
        <v>0</v>
      </c>
      <c r="E10335" s="8">
        <v>0</v>
      </c>
      <c r="F10335" s="8">
        <v>0</v>
      </c>
      <c r="G10335" s="8">
        <v>0</v>
      </c>
      <c r="H10335" s="8">
        <v>0</v>
      </c>
      <c r="I10335" s="8">
        <v>0</v>
      </c>
      <c r="J10335" s="8">
        <v>0</v>
      </c>
      <c r="K10335" s="8">
        <v>0</v>
      </c>
      <c r="L10335" s="8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0</v>
      </c>
      <c r="V10335" s="9">
        <v>0</v>
      </c>
    </row>
    <row r="10336" spans="1:22" x14ac:dyDescent="0.2">
      <c r="A10336" s="4">
        <v>44304.645833333336</v>
      </c>
      <c r="B10336" s="5">
        <v>0</v>
      </c>
      <c r="C10336" s="5">
        <v>0</v>
      </c>
      <c r="D10336" s="5">
        <v>0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6">
        <v>0</v>
      </c>
    </row>
    <row r="10337" spans="1:22" x14ac:dyDescent="0.2">
      <c r="A10337" s="7">
        <v>44304.65625</v>
      </c>
      <c r="B10337" s="8">
        <v>0</v>
      </c>
      <c r="C10337" s="8">
        <v>0</v>
      </c>
      <c r="D10337" s="8">
        <v>0</v>
      </c>
      <c r="E10337" s="8">
        <v>0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  <c r="V10337" s="9">
        <v>0</v>
      </c>
    </row>
    <row r="10338" spans="1:22" x14ac:dyDescent="0.2">
      <c r="A10338" s="4">
        <v>44304.666666666664</v>
      </c>
      <c r="B10338" s="5">
        <v>0</v>
      </c>
      <c r="C10338" s="5">
        <v>0</v>
      </c>
      <c r="D10338" s="5">
        <v>0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6">
        <v>0</v>
      </c>
    </row>
    <row r="10339" spans="1:22" x14ac:dyDescent="0.2">
      <c r="A10339" s="7">
        <v>44304.677083333336</v>
      </c>
      <c r="B10339" s="8">
        <v>0</v>
      </c>
      <c r="C10339" s="8">
        <v>0</v>
      </c>
      <c r="D10339" s="8">
        <v>0</v>
      </c>
      <c r="E10339" s="8">
        <v>0</v>
      </c>
      <c r="F10339" s="8">
        <v>0</v>
      </c>
      <c r="G10339" s="8">
        <v>0</v>
      </c>
      <c r="H10339" s="8">
        <v>0</v>
      </c>
      <c r="I10339" s="8">
        <v>0</v>
      </c>
      <c r="J10339" s="8">
        <v>0</v>
      </c>
      <c r="K10339" s="8">
        <v>0</v>
      </c>
      <c r="L10339" s="8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  <c r="T10339" s="8">
        <v>0</v>
      </c>
      <c r="U10339" s="8">
        <v>0</v>
      </c>
      <c r="V10339" s="9">
        <v>0</v>
      </c>
    </row>
    <row r="10340" spans="1:22" x14ac:dyDescent="0.2">
      <c r="A10340" s="4">
        <v>44304.6875</v>
      </c>
      <c r="B10340" s="5">
        <v>0</v>
      </c>
      <c r="C10340" s="5">
        <v>0</v>
      </c>
      <c r="D10340" s="5">
        <v>0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6">
        <v>0</v>
      </c>
    </row>
    <row r="10341" spans="1:22" x14ac:dyDescent="0.2">
      <c r="A10341" s="7">
        <v>44304.697916666664</v>
      </c>
      <c r="B10341" s="8">
        <v>0</v>
      </c>
      <c r="C10341" s="8">
        <v>0</v>
      </c>
      <c r="D10341" s="8">
        <v>0</v>
      </c>
      <c r="E10341" s="8">
        <v>0</v>
      </c>
      <c r="F10341" s="8">
        <v>0</v>
      </c>
      <c r="G10341" s="8">
        <v>0</v>
      </c>
      <c r="H10341" s="8">
        <v>0</v>
      </c>
      <c r="I10341" s="8">
        <v>0</v>
      </c>
      <c r="J10341" s="8">
        <v>0</v>
      </c>
      <c r="K10341" s="8">
        <v>0</v>
      </c>
      <c r="L10341" s="8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  <c r="T10341" s="8">
        <v>0</v>
      </c>
      <c r="U10341" s="8">
        <v>0</v>
      </c>
      <c r="V10341" s="9">
        <v>0</v>
      </c>
    </row>
    <row r="10342" spans="1:22" x14ac:dyDescent="0.2">
      <c r="A10342" s="4">
        <v>44304.708333333336</v>
      </c>
      <c r="B10342" s="5">
        <v>0</v>
      </c>
      <c r="C10342" s="5">
        <v>0</v>
      </c>
      <c r="D10342" s="5">
        <v>0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6">
        <v>0</v>
      </c>
    </row>
    <row r="10343" spans="1:22" x14ac:dyDescent="0.2">
      <c r="A10343" s="7">
        <v>44304.71875</v>
      </c>
      <c r="B10343" s="8">
        <v>0</v>
      </c>
      <c r="C10343" s="8">
        <v>0</v>
      </c>
      <c r="D10343" s="8">
        <v>0</v>
      </c>
      <c r="E10343" s="8">
        <v>0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0</v>
      </c>
      <c r="V10343" s="9">
        <v>0</v>
      </c>
    </row>
    <row r="10344" spans="1:22" x14ac:dyDescent="0.2">
      <c r="A10344" s="4">
        <v>44304.729166666664</v>
      </c>
      <c r="B10344" s="5">
        <v>0</v>
      </c>
      <c r="C10344" s="5">
        <v>0</v>
      </c>
      <c r="D10344" s="5">
        <v>0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6">
        <v>0</v>
      </c>
    </row>
    <row r="10345" spans="1:22" x14ac:dyDescent="0.2">
      <c r="A10345" s="7">
        <v>44304.739583333336</v>
      </c>
      <c r="B10345" s="8">
        <v>0</v>
      </c>
      <c r="C10345" s="8">
        <v>0</v>
      </c>
      <c r="D10345" s="8">
        <v>0</v>
      </c>
      <c r="E10345" s="8">
        <v>0</v>
      </c>
      <c r="F10345" s="8">
        <v>0</v>
      </c>
      <c r="G10345" s="8">
        <v>0</v>
      </c>
      <c r="H10345" s="8">
        <v>0</v>
      </c>
      <c r="I10345" s="8">
        <v>0</v>
      </c>
      <c r="J10345" s="8">
        <v>0</v>
      </c>
      <c r="K10345" s="8">
        <v>0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  <c r="T10345" s="8">
        <v>0</v>
      </c>
      <c r="U10345" s="8">
        <v>0</v>
      </c>
      <c r="V10345" s="9">
        <v>0</v>
      </c>
    </row>
    <row r="10346" spans="1:22" x14ac:dyDescent="0.2">
      <c r="A10346" s="4">
        <v>44304.75</v>
      </c>
      <c r="B10346" s="5">
        <v>0</v>
      </c>
      <c r="C10346" s="5">
        <v>0</v>
      </c>
      <c r="D10346" s="5">
        <v>0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5">
        <v>0</v>
      </c>
      <c r="V10346" s="6">
        <v>0</v>
      </c>
    </row>
    <row r="10347" spans="1:22" x14ac:dyDescent="0.2">
      <c r="A10347" s="7">
        <v>44304.760416666664</v>
      </c>
      <c r="B10347" s="8">
        <v>0</v>
      </c>
      <c r="C10347" s="8">
        <v>0</v>
      </c>
      <c r="D10347" s="8">
        <v>0</v>
      </c>
      <c r="E10347" s="8">
        <v>0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  <c r="L10347" s="8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  <c r="T10347" s="8">
        <v>0</v>
      </c>
      <c r="U10347" s="8">
        <v>0</v>
      </c>
      <c r="V10347" s="9">
        <v>0</v>
      </c>
    </row>
    <row r="10348" spans="1:22" x14ac:dyDescent="0.2">
      <c r="A10348" s="4">
        <v>44304.770833333336</v>
      </c>
      <c r="B10348" s="5">
        <v>0</v>
      </c>
      <c r="C10348" s="5">
        <v>0</v>
      </c>
      <c r="D10348" s="5">
        <v>0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6">
        <v>0</v>
      </c>
    </row>
    <row r="10349" spans="1:22" x14ac:dyDescent="0.2">
      <c r="A10349" s="7">
        <v>44304.78125</v>
      </c>
      <c r="B10349" s="8">
        <v>0</v>
      </c>
      <c r="C10349" s="8">
        <v>0</v>
      </c>
      <c r="D10349" s="8">
        <v>0</v>
      </c>
      <c r="E10349" s="8">
        <v>0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0</v>
      </c>
      <c r="V10349" s="9">
        <v>0</v>
      </c>
    </row>
    <row r="10350" spans="1:22" x14ac:dyDescent="0.2">
      <c r="A10350" s="4">
        <v>44304.791666666664</v>
      </c>
      <c r="B10350" s="5">
        <v>0</v>
      </c>
      <c r="C10350" s="5">
        <v>0</v>
      </c>
      <c r="D10350" s="5">
        <v>0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6">
        <v>0</v>
      </c>
    </row>
    <row r="10351" spans="1:22" x14ac:dyDescent="0.2">
      <c r="A10351" s="7">
        <v>44304.802083333336</v>
      </c>
      <c r="B10351" s="8">
        <v>0</v>
      </c>
      <c r="C10351" s="8">
        <v>0</v>
      </c>
      <c r="D10351" s="8">
        <v>0</v>
      </c>
      <c r="E10351" s="8">
        <v>0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  <c r="L10351" s="8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  <c r="V10351" s="9">
        <v>0</v>
      </c>
    </row>
    <row r="10352" spans="1:22" x14ac:dyDescent="0.2">
      <c r="A10352" s="4">
        <v>44304.8125</v>
      </c>
      <c r="B10352" s="5">
        <v>0</v>
      </c>
      <c r="C10352" s="5">
        <v>0</v>
      </c>
      <c r="D10352" s="5">
        <v>0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5">
        <v>0</v>
      </c>
      <c r="V10352" s="6">
        <v>0</v>
      </c>
    </row>
    <row r="10353" spans="1:22" x14ac:dyDescent="0.2">
      <c r="A10353" s="7">
        <v>44304.822916666664</v>
      </c>
      <c r="B10353" s="8">
        <v>0</v>
      </c>
      <c r="C10353" s="8">
        <v>0</v>
      </c>
      <c r="D10353" s="8">
        <v>0</v>
      </c>
      <c r="E10353" s="8">
        <v>0</v>
      </c>
      <c r="F10353" s="8">
        <v>0</v>
      </c>
      <c r="G10353" s="8">
        <v>0</v>
      </c>
      <c r="H10353" s="8">
        <v>0</v>
      </c>
      <c r="I10353" s="8">
        <v>0</v>
      </c>
      <c r="J10353" s="8">
        <v>0</v>
      </c>
      <c r="K10353" s="8">
        <v>0</v>
      </c>
      <c r="L10353" s="8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  <c r="T10353" s="8">
        <v>0</v>
      </c>
      <c r="U10353" s="8">
        <v>0</v>
      </c>
      <c r="V10353" s="9">
        <v>0</v>
      </c>
    </row>
    <row r="10354" spans="1:22" x14ac:dyDescent="0.2">
      <c r="A10354" s="4">
        <v>44304.833333333336</v>
      </c>
      <c r="B10354" s="5">
        <v>0</v>
      </c>
      <c r="C10354" s="5">
        <v>0</v>
      </c>
      <c r="D10354" s="5">
        <v>0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6">
        <v>0</v>
      </c>
    </row>
    <row r="10355" spans="1:22" x14ac:dyDescent="0.2">
      <c r="A10355" s="7">
        <v>44304.84375</v>
      </c>
      <c r="B10355" s="8">
        <v>0</v>
      </c>
      <c r="C10355" s="8">
        <v>0</v>
      </c>
      <c r="D10355" s="8">
        <v>0</v>
      </c>
      <c r="E10355" s="8">
        <v>0</v>
      </c>
      <c r="F10355" s="8">
        <v>0</v>
      </c>
      <c r="G10355" s="8">
        <v>0</v>
      </c>
      <c r="H10355" s="8">
        <v>0</v>
      </c>
      <c r="I10355" s="8">
        <v>0</v>
      </c>
      <c r="J10355" s="8">
        <v>0</v>
      </c>
      <c r="K10355" s="8">
        <v>0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0</v>
      </c>
      <c r="V10355" s="9">
        <v>0</v>
      </c>
    </row>
    <row r="10356" spans="1:22" x14ac:dyDescent="0.2">
      <c r="A10356" s="4">
        <v>44304.854166666664</v>
      </c>
      <c r="B10356" s="5">
        <v>0</v>
      </c>
      <c r="C10356" s="5">
        <v>0</v>
      </c>
      <c r="D10356" s="5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6">
        <v>0</v>
      </c>
    </row>
    <row r="10357" spans="1:22" x14ac:dyDescent="0.2">
      <c r="A10357" s="7">
        <v>44304.864583333336</v>
      </c>
      <c r="B10357" s="8">
        <v>0</v>
      </c>
      <c r="C10357" s="8">
        <v>0</v>
      </c>
      <c r="D10357" s="8">
        <v>0</v>
      </c>
      <c r="E10357" s="8">
        <v>0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0</v>
      </c>
      <c r="L10357" s="8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8">
        <v>0</v>
      </c>
      <c r="V10357" s="9">
        <v>0</v>
      </c>
    </row>
    <row r="10358" spans="1:22" x14ac:dyDescent="0.2">
      <c r="A10358" s="4">
        <v>44304.875</v>
      </c>
      <c r="B10358" s="5">
        <v>0</v>
      </c>
      <c r="C10358" s="5">
        <v>0</v>
      </c>
      <c r="D10358" s="5">
        <v>0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6">
        <v>0</v>
      </c>
    </row>
    <row r="10359" spans="1:22" x14ac:dyDescent="0.2">
      <c r="A10359" s="7">
        <v>44304.885416666664</v>
      </c>
      <c r="B10359" s="8">
        <v>0</v>
      </c>
      <c r="C10359" s="8">
        <v>0</v>
      </c>
      <c r="D10359" s="8">
        <v>0</v>
      </c>
      <c r="E10359" s="8">
        <v>0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0</v>
      </c>
      <c r="L10359" s="8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  <c r="T10359" s="8">
        <v>0</v>
      </c>
      <c r="U10359" s="8">
        <v>0</v>
      </c>
      <c r="V10359" s="9">
        <v>0</v>
      </c>
    </row>
    <row r="10360" spans="1:22" x14ac:dyDescent="0.2">
      <c r="A10360" s="4">
        <v>44304.895833333336</v>
      </c>
      <c r="B10360" s="5">
        <v>0</v>
      </c>
      <c r="C10360" s="5">
        <v>0</v>
      </c>
      <c r="D10360" s="5">
        <v>0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6">
        <v>0</v>
      </c>
    </row>
    <row r="10361" spans="1:22" x14ac:dyDescent="0.2">
      <c r="A10361" s="7">
        <v>44304.90625</v>
      </c>
      <c r="B10361" s="8">
        <v>0</v>
      </c>
      <c r="C10361" s="8">
        <v>0</v>
      </c>
      <c r="D10361" s="8">
        <v>0</v>
      </c>
      <c r="E10361" s="8">
        <v>0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  <c r="T10361" s="8">
        <v>0</v>
      </c>
      <c r="U10361" s="8">
        <v>0</v>
      </c>
      <c r="V10361" s="9">
        <v>0</v>
      </c>
    </row>
    <row r="10362" spans="1:22" x14ac:dyDescent="0.2">
      <c r="A10362" s="4">
        <v>44304.916666666664</v>
      </c>
      <c r="B10362" s="5">
        <v>0</v>
      </c>
      <c r="C10362" s="5">
        <v>0</v>
      </c>
      <c r="D10362" s="5">
        <v>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6">
        <v>0</v>
      </c>
    </row>
    <row r="10363" spans="1:22" x14ac:dyDescent="0.2">
      <c r="A10363" s="7">
        <v>44304.927083333336</v>
      </c>
      <c r="B10363" s="8">
        <v>0</v>
      </c>
      <c r="C10363" s="8">
        <v>0</v>
      </c>
      <c r="D10363" s="8">
        <v>0</v>
      </c>
      <c r="E10363" s="8">
        <v>0</v>
      </c>
      <c r="F10363" s="8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  <c r="L10363" s="8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  <c r="T10363" s="8">
        <v>0</v>
      </c>
      <c r="U10363" s="8">
        <v>0</v>
      </c>
      <c r="V10363" s="9">
        <v>0</v>
      </c>
    </row>
    <row r="10364" spans="1:22" x14ac:dyDescent="0.2">
      <c r="A10364" s="4">
        <v>44304.9375</v>
      </c>
      <c r="B10364" s="5">
        <v>0</v>
      </c>
      <c r="C10364" s="5">
        <v>0</v>
      </c>
      <c r="D10364" s="5">
        <v>0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5">
        <v>0</v>
      </c>
      <c r="R10364" s="5">
        <v>0</v>
      </c>
      <c r="S10364" s="5">
        <v>0</v>
      </c>
      <c r="T10364" s="5">
        <v>0</v>
      </c>
      <c r="U10364" s="5">
        <v>0</v>
      </c>
      <c r="V10364" s="6">
        <v>0</v>
      </c>
    </row>
    <row r="10365" spans="1:22" x14ac:dyDescent="0.2">
      <c r="A10365" s="7">
        <v>44304.947916666664</v>
      </c>
      <c r="B10365" s="8">
        <v>0</v>
      </c>
      <c r="C10365" s="8">
        <v>0</v>
      </c>
      <c r="D10365" s="8">
        <v>0</v>
      </c>
      <c r="E10365" s="8">
        <v>0</v>
      </c>
      <c r="F10365" s="8">
        <v>0</v>
      </c>
      <c r="G10365" s="8">
        <v>0</v>
      </c>
      <c r="H10365" s="8">
        <v>0</v>
      </c>
      <c r="I10365" s="8">
        <v>0</v>
      </c>
      <c r="J10365" s="8">
        <v>0</v>
      </c>
      <c r="K10365" s="8">
        <v>0</v>
      </c>
      <c r="L10365" s="8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8">
        <v>0</v>
      </c>
      <c r="V10365" s="9">
        <v>0</v>
      </c>
    </row>
    <row r="10366" spans="1:22" x14ac:dyDescent="0.2">
      <c r="A10366" s="4">
        <v>44304.958333333336</v>
      </c>
      <c r="B10366" s="5">
        <v>0</v>
      </c>
      <c r="C10366" s="5">
        <v>0</v>
      </c>
      <c r="D10366" s="5">
        <v>0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6">
        <v>0</v>
      </c>
    </row>
    <row r="10367" spans="1:22" x14ac:dyDescent="0.2">
      <c r="A10367" s="7">
        <v>44304.96875</v>
      </c>
      <c r="B10367" s="8">
        <v>0</v>
      </c>
      <c r="C10367" s="8">
        <v>0</v>
      </c>
      <c r="D10367" s="8">
        <v>0</v>
      </c>
      <c r="E10367" s="8">
        <v>0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0</v>
      </c>
      <c r="V10367" s="9">
        <v>0</v>
      </c>
    </row>
    <row r="10368" spans="1:22" x14ac:dyDescent="0.2">
      <c r="A10368" s="4">
        <v>44304.979166666664</v>
      </c>
      <c r="B10368" s="5">
        <v>0</v>
      </c>
      <c r="C10368" s="5">
        <v>0</v>
      </c>
      <c r="D10368" s="5">
        <v>0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0</v>
      </c>
      <c r="T10368" s="5">
        <v>0</v>
      </c>
      <c r="U10368" s="5">
        <v>0</v>
      </c>
      <c r="V10368" s="6">
        <v>0</v>
      </c>
    </row>
    <row r="10369" spans="1:22" x14ac:dyDescent="0.2">
      <c r="A10369" s="7">
        <v>44304.989583333336</v>
      </c>
      <c r="B10369" s="8">
        <v>0</v>
      </c>
      <c r="C10369" s="8">
        <v>0</v>
      </c>
      <c r="D10369" s="8">
        <v>0</v>
      </c>
      <c r="E10369" s="8">
        <v>0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0</v>
      </c>
      <c r="L10369" s="8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  <c r="V10369" s="9">
        <v>0</v>
      </c>
    </row>
    <row r="10370" spans="1:22" x14ac:dyDescent="0.2">
      <c r="A10370" s="4">
        <v>44305</v>
      </c>
      <c r="B10370" s="5">
        <v>0</v>
      </c>
      <c r="C10370" s="5">
        <v>0</v>
      </c>
      <c r="D10370" s="5">
        <v>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6">
        <v>0</v>
      </c>
    </row>
    <row r="10371" spans="1:22" x14ac:dyDescent="0.2">
      <c r="A10371" s="7">
        <v>44305.010416666664</v>
      </c>
      <c r="B10371" s="8">
        <v>0</v>
      </c>
      <c r="C10371" s="8">
        <v>0</v>
      </c>
      <c r="D10371" s="8">
        <v>0</v>
      </c>
      <c r="E10371" s="8">
        <v>0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0</v>
      </c>
      <c r="L10371" s="8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  <c r="T10371" s="8">
        <v>0</v>
      </c>
      <c r="U10371" s="8">
        <v>0</v>
      </c>
      <c r="V10371" s="9">
        <v>0</v>
      </c>
    </row>
    <row r="10372" spans="1:22" x14ac:dyDescent="0.2">
      <c r="A10372" s="4">
        <v>44305.020833333336</v>
      </c>
      <c r="B10372" s="5">
        <v>0</v>
      </c>
      <c r="C10372" s="5">
        <v>0</v>
      </c>
      <c r="D10372" s="5">
        <v>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6">
        <v>0</v>
      </c>
    </row>
    <row r="10373" spans="1:22" x14ac:dyDescent="0.2">
      <c r="A10373" s="7">
        <v>44305.03125</v>
      </c>
      <c r="B10373" s="8">
        <v>0</v>
      </c>
      <c r="C10373" s="8">
        <v>0</v>
      </c>
      <c r="D10373" s="8">
        <v>0</v>
      </c>
      <c r="E10373" s="8">
        <v>0</v>
      </c>
      <c r="F10373" s="8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0</v>
      </c>
      <c r="L10373" s="8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  <c r="V10373" s="9">
        <v>0</v>
      </c>
    </row>
    <row r="10374" spans="1:22" x14ac:dyDescent="0.2">
      <c r="A10374" s="4">
        <v>44305.041666666664</v>
      </c>
      <c r="B10374" s="5">
        <v>0</v>
      </c>
      <c r="C10374" s="5">
        <v>0</v>
      </c>
      <c r="D10374" s="5">
        <v>0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6">
        <v>0</v>
      </c>
    </row>
    <row r="10375" spans="1:22" x14ac:dyDescent="0.2">
      <c r="A10375" s="7">
        <v>44305.052083333336</v>
      </c>
      <c r="B10375" s="8">
        <v>0</v>
      </c>
      <c r="C10375" s="8">
        <v>0</v>
      </c>
      <c r="D10375" s="8">
        <v>0</v>
      </c>
      <c r="E10375" s="8">
        <v>0</v>
      </c>
      <c r="F10375" s="8">
        <v>0</v>
      </c>
      <c r="G10375" s="8">
        <v>0</v>
      </c>
      <c r="H10375" s="8">
        <v>0</v>
      </c>
      <c r="I10375" s="8">
        <v>0</v>
      </c>
      <c r="J10375" s="8">
        <v>0</v>
      </c>
      <c r="K10375" s="8">
        <v>0</v>
      </c>
      <c r="L10375" s="8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  <c r="U10375" s="8">
        <v>0</v>
      </c>
      <c r="V10375" s="9">
        <v>0</v>
      </c>
    </row>
    <row r="10376" spans="1:22" x14ac:dyDescent="0.2">
      <c r="A10376" s="4">
        <v>44305.0625</v>
      </c>
      <c r="B10376" s="5">
        <v>0</v>
      </c>
      <c r="C10376" s="5">
        <v>0</v>
      </c>
      <c r="D10376" s="5">
        <v>0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6">
        <v>0</v>
      </c>
    </row>
    <row r="10377" spans="1:22" x14ac:dyDescent="0.2">
      <c r="A10377" s="7">
        <v>44305.072916666664</v>
      </c>
      <c r="B10377" s="8">
        <v>0</v>
      </c>
      <c r="C10377" s="8">
        <v>0</v>
      </c>
      <c r="D10377" s="8">
        <v>0</v>
      </c>
      <c r="E10377" s="8">
        <v>0</v>
      </c>
      <c r="F10377" s="8">
        <v>0</v>
      </c>
      <c r="G10377" s="8">
        <v>0</v>
      </c>
      <c r="H10377" s="8">
        <v>0</v>
      </c>
      <c r="I10377" s="8">
        <v>0</v>
      </c>
      <c r="J10377" s="8">
        <v>0</v>
      </c>
      <c r="K10377" s="8">
        <v>0</v>
      </c>
      <c r="L10377" s="8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  <c r="T10377" s="8">
        <v>0</v>
      </c>
      <c r="U10377" s="8">
        <v>0</v>
      </c>
      <c r="V10377" s="9">
        <v>0</v>
      </c>
    </row>
    <row r="10378" spans="1:22" x14ac:dyDescent="0.2">
      <c r="A10378" s="4">
        <v>44305.083333333336</v>
      </c>
      <c r="B10378" s="5">
        <v>0</v>
      </c>
      <c r="C10378" s="5">
        <v>0</v>
      </c>
      <c r="D10378" s="5">
        <v>0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6">
        <v>0</v>
      </c>
    </row>
    <row r="10379" spans="1:22" x14ac:dyDescent="0.2">
      <c r="A10379" s="7">
        <v>44305.09375</v>
      </c>
      <c r="B10379" s="8">
        <v>0</v>
      </c>
      <c r="C10379" s="8">
        <v>0</v>
      </c>
      <c r="D10379" s="8">
        <v>0</v>
      </c>
      <c r="E10379" s="8">
        <v>0</v>
      </c>
      <c r="F10379" s="8">
        <v>0</v>
      </c>
      <c r="G10379" s="8">
        <v>0</v>
      </c>
      <c r="H10379" s="8">
        <v>0</v>
      </c>
      <c r="I10379" s="8">
        <v>0</v>
      </c>
      <c r="J10379" s="8">
        <v>0</v>
      </c>
      <c r="K10379" s="8">
        <v>0</v>
      </c>
      <c r="L10379" s="8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  <c r="U10379" s="8">
        <v>0</v>
      </c>
      <c r="V10379" s="9">
        <v>0</v>
      </c>
    </row>
    <row r="10380" spans="1:22" x14ac:dyDescent="0.2">
      <c r="A10380" s="4">
        <v>44305.104166666664</v>
      </c>
      <c r="B10380" s="5">
        <v>0</v>
      </c>
      <c r="C10380" s="5">
        <v>0</v>
      </c>
      <c r="D10380" s="5">
        <v>0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6">
        <v>0</v>
      </c>
    </row>
    <row r="10381" spans="1:22" x14ac:dyDescent="0.2">
      <c r="A10381" s="7">
        <v>44305.114583333336</v>
      </c>
      <c r="B10381" s="8">
        <v>0</v>
      </c>
      <c r="C10381" s="8">
        <v>0</v>
      </c>
      <c r="D10381" s="8">
        <v>0</v>
      </c>
      <c r="E10381" s="8">
        <v>0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0</v>
      </c>
      <c r="L10381" s="8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  <c r="T10381" s="8">
        <v>0</v>
      </c>
      <c r="U10381" s="8">
        <v>0</v>
      </c>
      <c r="V10381" s="9">
        <v>0</v>
      </c>
    </row>
    <row r="10382" spans="1:22" x14ac:dyDescent="0.2">
      <c r="A10382" s="4">
        <v>44305.125</v>
      </c>
      <c r="B10382" s="5">
        <v>0</v>
      </c>
      <c r="C10382" s="5">
        <v>0</v>
      </c>
      <c r="D10382" s="5">
        <v>0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6">
        <v>0</v>
      </c>
    </row>
    <row r="10383" spans="1:22" x14ac:dyDescent="0.2">
      <c r="A10383" s="7">
        <v>44305.135416666664</v>
      </c>
      <c r="B10383" s="8">
        <v>0</v>
      </c>
      <c r="C10383" s="8">
        <v>0</v>
      </c>
      <c r="D10383" s="8">
        <v>0</v>
      </c>
      <c r="E10383" s="8">
        <v>0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  <c r="T10383" s="8">
        <v>0</v>
      </c>
      <c r="U10383" s="8">
        <v>0</v>
      </c>
      <c r="V10383" s="9">
        <v>0</v>
      </c>
    </row>
    <row r="10384" spans="1:22" x14ac:dyDescent="0.2">
      <c r="A10384" s="4">
        <v>44305.145833333336</v>
      </c>
      <c r="B10384" s="5">
        <v>0</v>
      </c>
      <c r="C10384" s="5">
        <v>0</v>
      </c>
      <c r="D10384" s="5">
        <v>0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6">
        <v>0</v>
      </c>
    </row>
    <row r="10385" spans="1:22" x14ac:dyDescent="0.2">
      <c r="A10385" s="7">
        <v>44305.15625</v>
      </c>
      <c r="B10385" s="8">
        <v>0</v>
      </c>
      <c r="C10385" s="8">
        <v>0</v>
      </c>
      <c r="D10385" s="8">
        <v>0</v>
      </c>
      <c r="E10385" s="8">
        <v>0</v>
      </c>
      <c r="F10385" s="8">
        <v>0</v>
      </c>
      <c r="G10385" s="8">
        <v>0</v>
      </c>
      <c r="H10385" s="8">
        <v>0</v>
      </c>
      <c r="I10385" s="8">
        <v>0</v>
      </c>
      <c r="J10385" s="8">
        <v>0</v>
      </c>
      <c r="K10385" s="8">
        <v>0</v>
      </c>
      <c r="L10385" s="8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  <c r="T10385" s="8">
        <v>0</v>
      </c>
      <c r="U10385" s="8">
        <v>0</v>
      </c>
      <c r="V10385" s="9">
        <v>0</v>
      </c>
    </row>
    <row r="10386" spans="1:22" x14ac:dyDescent="0.2">
      <c r="A10386" s="4">
        <v>44305.166666666664</v>
      </c>
      <c r="B10386" s="5">
        <v>0</v>
      </c>
      <c r="C10386" s="5">
        <v>0</v>
      </c>
      <c r="D10386" s="5">
        <v>0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6">
        <v>0</v>
      </c>
    </row>
    <row r="10387" spans="1:22" x14ac:dyDescent="0.2">
      <c r="A10387" s="7">
        <v>44305.177083333336</v>
      </c>
      <c r="B10387" s="8">
        <v>0</v>
      </c>
      <c r="C10387" s="8">
        <v>0</v>
      </c>
      <c r="D10387" s="8">
        <v>0</v>
      </c>
      <c r="E10387" s="8">
        <v>0</v>
      </c>
      <c r="F10387" s="8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0</v>
      </c>
      <c r="L10387" s="8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8">
        <v>0</v>
      </c>
      <c r="V10387" s="9">
        <v>0</v>
      </c>
    </row>
    <row r="10388" spans="1:22" x14ac:dyDescent="0.2">
      <c r="A10388" s="4">
        <v>44305.1875</v>
      </c>
      <c r="B10388" s="5">
        <v>0</v>
      </c>
      <c r="C10388" s="5">
        <v>0</v>
      </c>
      <c r="D10388" s="5">
        <v>0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6">
        <v>0</v>
      </c>
    </row>
    <row r="10389" spans="1:22" x14ac:dyDescent="0.2">
      <c r="A10389" s="7">
        <v>44305.197916666664</v>
      </c>
      <c r="B10389" s="8">
        <v>0</v>
      </c>
      <c r="C10389" s="8">
        <v>0</v>
      </c>
      <c r="D10389" s="8">
        <v>0</v>
      </c>
      <c r="E10389" s="8">
        <v>0</v>
      </c>
      <c r="F10389" s="8">
        <v>0</v>
      </c>
      <c r="G10389" s="8">
        <v>0</v>
      </c>
      <c r="H10389" s="8">
        <v>0</v>
      </c>
      <c r="I10389" s="8">
        <v>0</v>
      </c>
      <c r="J10389" s="8">
        <v>0</v>
      </c>
      <c r="K10389" s="8">
        <v>0</v>
      </c>
      <c r="L10389" s="8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0</v>
      </c>
      <c r="V10389" s="9">
        <v>0</v>
      </c>
    </row>
    <row r="10390" spans="1:22" x14ac:dyDescent="0.2">
      <c r="A10390" s="4">
        <v>44305.208333333336</v>
      </c>
      <c r="B10390" s="5">
        <v>0</v>
      </c>
      <c r="C10390" s="5">
        <v>0</v>
      </c>
      <c r="D10390" s="5">
        <v>0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6">
        <v>0</v>
      </c>
    </row>
    <row r="10391" spans="1:22" x14ac:dyDescent="0.2">
      <c r="A10391" s="7">
        <v>44305.21875</v>
      </c>
      <c r="B10391" s="8">
        <v>0</v>
      </c>
      <c r="C10391" s="8">
        <v>0</v>
      </c>
      <c r="D10391" s="8">
        <v>0</v>
      </c>
      <c r="E10391" s="8">
        <v>0</v>
      </c>
      <c r="F10391" s="8">
        <v>0</v>
      </c>
      <c r="G10391" s="8">
        <v>0</v>
      </c>
      <c r="H10391" s="8">
        <v>0</v>
      </c>
      <c r="I10391" s="8">
        <v>0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  <c r="T10391" s="8">
        <v>0</v>
      </c>
      <c r="U10391" s="8">
        <v>0</v>
      </c>
      <c r="V10391" s="9">
        <v>0</v>
      </c>
    </row>
    <row r="10392" spans="1:22" x14ac:dyDescent="0.2">
      <c r="A10392" s="4">
        <v>44305.229166666664</v>
      </c>
      <c r="B10392" s="5">
        <v>0</v>
      </c>
      <c r="C10392" s="5">
        <v>0</v>
      </c>
      <c r="D10392" s="5">
        <v>0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6">
        <v>0</v>
      </c>
    </row>
    <row r="10393" spans="1:22" x14ac:dyDescent="0.2">
      <c r="A10393" s="7">
        <v>44305.239583333336</v>
      </c>
      <c r="B10393" s="8">
        <v>0</v>
      </c>
      <c r="C10393" s="8">
        <v>0</v>
      </c>
      <c r="D10393" s="8">
        <v>0</v>
      </c>
      <c r="E10393" s="8">
        <v>0</v>
      </c>
      <c r="F10393" s="8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0</v>
      </c>
      <c r="L10393" s="8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8">
        <v>0</v>
      </c>
      <c r="V10393" s="9">
        <v>0</v>
      </c>
    </row>
    <row r="10394" spans="1:22" x14ac:dyDescent="0.2">
      <c r="A10394" s="4">
        <v>44305.25</v>
      </c>
      <c r="B10394" s="5">
        <v>0</v>
      </c>
      <c r="C10394" s="5">
        <v>0</v>
      </c>
      <c r="D10394" s="5">
        <v>0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6">
        <v>0</v>
      </c>
    </row>
    <row r="10395" spans="1:22" x14ac:dyDescent="0.2">
      <c r="A10395" s="7">
        <v>44305.260416666664</v>
      </c>
      <c r="B10395" s="8">
        <v>0</v>
      </c>
      <c r="C10395" s="8">
        <v>0</v>
      </c>
      <c r="D10395" s="8">
        <v>0</v>
      </c>
      <c r="E10395" s="8">
        <v>0</v>
      </c>
      <c r="F10395" s="8">
        <v>0</v>
      </c>
      <c r="G10395" s="8">
        <v>0</v>
      </c>
      <c r="H10395" s="8">
        <v>0</v>
      </c>
      <c r="I10395" s="8">
        <v>0</v>
      </c>
      <c r="J10395" s="8">
        <v>0</v>
      </c>
      <c r="K10395" s="8">
        <v>0</v>
      </c>
      <c r="L10395" s="8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  <c r="T10395" s="8">
        <v>0</v>
      </c>
      <c r="U10395" s="8">
        <v>0</v>
      </c>
      <c r="V10395" s="9">
        <v>0</v>
      </c>
    </row>
    <row r="10396" spans="1:22" x14ac:dyDescent="0.2">
      <c r="A10396" s="4">
        <v>44305.270833333336</v>
      </c>
      <c r="B10396" s="5">
        <v>0</v>
      </c>
      <c r="C10396" s="5">
        <v>0</v>
      </c>
      <c r="D10396" s="5">
        <v>0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6">
        <v>0</v>
      </c>
    </row>
    <row r="10397" spans="1:22" x14ac:dyDescent="0.2">
      <c r="A10397" s="7">
        <v>44305.28125</v>
      </c>
      <c r="B10397" s="8">
        <v>0</v>
      </c>
      <c r="C10397" s="8">
        <v>0</v>
      </c>
      <c r="D10397" s="8">
        <v>0</v>
      </c>
      <c r="E10397" s="8">
        <v>0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0</v>
      </c>
      <c r="L10397" s="8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  <c r="V10397" s="9">
        <v>0</v>
      </c>
    </row>
    <row r="10398" spans="1:22" x14ac:dyDescent="0.2">
      <c r="A10398" s="4">
        <v>44305.291666666664</v>
      </c>
      <c r="B10398" s="5">
        <v>0</v>
      </c>
      <c r="C10398" s="5">
        <v>0</v>
      </c>
      <c r="D10398" s="5">
        <v>0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5">
        <v>0</v>
      </c>
      <c r="V10398" s="6">
        <v>0</v>
      </c>
    </row>
    <row r="10399" spans="1:22" x14ac:dyDescent="0.2">
      <c r="A10399" s="7">
        <v>44305.302083333336</v>
      </c>
      <c r="B10399" s="8">
        <v>0</v>
      </c>
      <c r="C10399" s="8">
        <v>0</v>
      </c>
      <c r="D10399" s="8">
        <v>0</v>
      </c>
      <c r="E10399" s="8">
        <v>0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  <c r="T10399" s="8">
        <v>0</v>
      </c>
      <c r="U10399" s="8">
        <v>0</v>
      </c>
      <c r="V10399" s="9">
        <v>0</v>
      </c>
    </row>
    <row r="10400" spans="1:22" x14ac:dyDescent="0.2">
      <c r="A10400" s="4">
        <v>44305.3125</v>
      </c>
      <c r="B10400" s="5">
        <v>0</v>
      </c>
      <c r="C10400" s="5">
        <v>0</v>
      </c>
      <c r="D10400" s="5">
        <v>0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6">
        <v>0</v>
      </c>
    </row>
    <row r="10401" spans="1:22" x14ac:dyDescent="0.2">
      <c r="A10401" s="7">
        <v>44305.322916666664</v>
      </c>
      <c r="B10401" s="8">
        <v>0</v>
      </c>
      <c r="C10401" s="8">
        <v>0</v>
      </c>
      <c r="D10401" s="8">
        <v>0</v>
      </c>
      <c r="E10401" s="8">
        <v>0</v>
      </c>
      <c r="F10401" s="8">
        <v>0</v>
      </c>
      <c r="G10401" s="8">
        <v>0</v>
      </c>
      <c r="H10401" s="8">
        <v>0</v>
      </c>
      <c r="I10401" s="8">
        <v>0</v>
      </c>
      <c r="J10401" s="8">
        <v>0</v>
      </c>
      <c r="K10401" s="8">
        <v>0</v>
      </c>
      <c r="L10401" s="8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  <c r="T10401" s="8">
        <v>0</v>
      </c>
      <c r="U10401" s="8">
        <v>0</v>
      </c>
      <c r="V10401" s="9">
        <v>0</v>
      </c>
    </row>
    <row r="10402" spans="1:22" x14ac:dyDescent="0.2">
      <c r="A10402" s="4">
        <v>44305.333333333336</v>
      </c>
      <c r="B10402" s="5">
        <v>0</v>
      </c>
      <c r="C10402" s="5">
        <v>0</v>
      </c>
      <c r="D10402" s="5">
        <v>0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6">
        <v>0</v>
      </c>
    </row>
    <row r="10403" spans="1:22" x14ac:dyDescent="0.2">
      <c r="A10403" s="7">
        <v>44305.34375</v>
      </c>
      <c r="B10403" s="8">
        <v>0</v>
      </c>
      <c r="C10403" s="8">
        <v>0</v>
      </c>
      <c r="D10403" s="8">
        <v>0</v>
      </c>
      <c r="E10403" s="8">
        <v>0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  <c r="V10403" s="9">
        <v>0</v>
      </c>
    </row>
    <row r="10404" spans="1:22" x14ac:dyDescent="0.2">
      <c r="A10404" s="4">
        <v>44305.354166666664</v>
      </c>
      <c r="B10404" s="5">
        <v>0</v>
      </c>
      <c r="C10404" s="5">
        <v>0</v>
      </c>
      <c r="D10404" s="5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6">
        <v>0</v>
      </c>
    </row>
    <row r="10405" spans="1:22" x14ac:dyDescent="0.2">
      <c r="A10405" s="7">
        <v>44305.364583333336</v>
      </c>
      <c r="B10405" s="8">
        <v>0</v>
      </c>
      <c r="C10405" s="8">
        <v>0</v>
      </c>
      <c r="D10405" s="8">
        <v>0</v>
      </c>
      <c r="E10405" s="8">
        <v>0</v>
      </c>
      <c r="F10405" s="8">
        <v>0</v>
      </c>
      <c r="G10405" s="8">
        <v>0</v>
      </c>
      <c r="H10405" s="8">
        <v>0</v>
      </c>
      <c r="I10405" s="8">
        <v>0</v>
      </c>
      <c r="J10405" s="8">
        <v>0</v>
      </c>
      <c r="K10405" s="8">
        <v>0</v>
      </c>
      <c r="L10405" s="8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  <c r="V10405" s="9">
        <v>0</v>
      </c>
    </row>
    <row r="10406" spans="1:22" x14ac:dyDescent="0.2">
      <c r="A10406" s="4">
        <v>44305.375</v>
      </c>
      <c r="B10406" s="5">
        <v>0</v>
      </c>
      <c r="C10406" s="5">
        <v>0</v>
      </c>
      <c r="D10406" s="5">
        <v>0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6">
        <v>0</v>
      </c>
    </row>
    <row r="10407" spans="1:22" x14ac:dyDescent="0.2">
      <c r="A10407" s="7">
        <v>44305.385416666664</v>
      </c>
      <c r="B10407" s="8">
        <v>0</v>
      </c>
      <c r="C10407" s="8">
        <v>0</v>
      </c>
      <c r="D10407" s="8">
        <v>0</v>
      </c>
      <c r="E10407" s="8">
        <v>0</v>
      </c>
      <c r="F10407" s="8">
        <v>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  <c r="L10407" s="8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  <c r="T10407" s="8">
        <v>0</v>
      </c>
      <c r="U10407" s="8">
        <v>0</v>
      </c>
      <c r="V10407" s="9">
        <v>0</v>
      </c>
    </row>
    <row r="10408" spans="1:22" x14ac:dyDescent="0.2">
      <c r="A10408" s="4">
        <v>44305.395833333336</v>
      </c>
      <c r="B10408" s="5">
        <v>0</v>
      </c>
      <c r="C10408" s="5">
        <v>0</v>
      </c>
      <c r="D10408" s="5">
        <v>0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6">
        <v>0</v>
      </c>
    </row>
    <row r="10409" spans="1:22" x14ac:dyDescent="0.2">
      <c r="A10409" s="7">
        <v>44305.40625</v>
      </c>
      <c r="B10409" s="8">
        <v>0</v>
      </c>
      <c r="C10409" s="8">
        <v>0</v>
      </c>
      <c r="D10409" s="8">
        <v>0</v>
      </c>
      <c r="E10409" s="8">
        <v>0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  <c r="V10409" s="9">
        <v>0</v>
      </c>
    </row>
    <row r="10410" spans="1:22" x14ac:dyDescent="0.2">
      <c r="A10410" s="4">
        <v>44305.416666666664</v>
      </c>
      <c r="B10410" s="5">
        <v>0</v>
      </c>
      <c r="C10410" s="5">
        <v>0</v>
      </c>
      <c r="D10410" s="5">
        <v>0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6">
        <v>0</v>
      </c>
    </row>
    <row r="10411" spans="1:22" x14ac:dyDescent="0.2">
      <c r="A10411" s="7">
        <v>44305.427083333336</v>
      </c>
      <c r="B10411" s="8">
        <v>0</v>
      </c>
      <c r="C10411" s="8">
        <v>0</v>
      </c>
      <c r="D10411" s="8">
        <v>0</v>
      </c>
      <c r="E10411" s="8">
        <v>0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  <c r="V10411" s="9">
        <v>0</v>
      </c>
    </row>
    <row r="10412" spans="1:22" x14ac:dyDescent="0.2">
      <c r="A10412" s="4">
        <v>44305.4375</v>
      </c>
      <c r="B10412" s="5">
        <v>0</v>
      </c>
      <c r="C10412" s="5">
        <v>0</v>
      </c>
      <c r="D10412" s="5">
        <v>0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6">
        <v>0</v>
      </c>
    </row>
    <row r="10413" spans="1:22" x14ac:dyDescent="0.2">
      <c r="A10413" s="7">
        <v>44305.447916666664</v>
      </c>
      <c r="B10413" s="8">
        <v>0</v>
      </c>
      <c r="C10413" s="8">
        <v>0</v>
      </c>
      <c r="D10413" s="8">
        <v>0</v>
      </c>
      <c r="E10413" s="8">
        <v>0</v>
      </c>
      <c r="F10413" s="8">
        <v>0</v>
      </c>
      <c r="G10413" s="8">
        <v>0</v>
      </c>
      <c r="H10413" s="8">
        <v>0</v>
      </c>
      <c r="I10413" s="8">
        <v>0</v>
      </c>
      <c r="J10413" s="8">
        <v>0</v>
      </c>
      <c r="K10413" s="8">
        <v>0</v>
      </c>
      <c r="L10413" s="8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  <c r="T10413" s="8">
        <v>0</v>
      </c>
      <c r="U10413" s="8">
        <v>0</v>
      </c>
      <c r="V10413" s="9">
        <v>0</v>
      </c>
    </row>
    <row r="10414" spans="1:22" x14ac:dyDescent="0.2">
      <c r="A10414" s="4">
        <v>44305.458333333336</v>
      </c>
      <c r="B10414" s="5">
        <v>0</v>
      </c>
      <c r="C10414" s="5">
        <v>0</v>
      </c>
      <c r="D10414" s="5">
        <v>0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6">
        <v>0</v>
      </c>
    </row>
    <row r="10415" spans="1:22" x14ac:dyDescent="0.2">
      <c r="A10415" s="7">
        <v>44305.46875</v>
      </c>
      <c r="B10415" s="8">
        <v>0</v>
      </c>
      <c r="C10415" s="8">
        <v>0</v>
      </c>
      <c r="D10415" s="8">
        <v>0</v>
      </c>
      <c r="E10415" s="8">
        <v>0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  <c r="T10415" s="8">
        <v>0</v>
      </c>
      <c r="U10415" s="8">
        <v>0</v>
      </c>
      <c r="V10415" s="9">
        <v>0</v>
      </c>
    </row>
    <row r="10416" spans="1:22" x14ac:dyDescent="0.2">
      <c r="A10416" s="4">
        <v>44305.479166666664</v>
      </c>
      <c r="B10416" s="5">
        <v>0</v>
      </c>
      <c r="C10416" s="5">
        <v>0</v>
      </c>
      <c r="D10416" s="5">
        <v>0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6">
        <v>0</v>
      </c>
    </row>
    <row r="10417" spans="1:22" x14ac:dyDescent="0.2">
      <c r="A10417" s="7">
        <v>44305.489583333336</v>
      </c>
      <c r="B10417" s="8">
        <v>0</v>
      </c>
      <c r="C10417" s="8">
        <v>0</v>
      </c>
      <c r="D10417" s="8">
        <v>0</v>
      </c>
      <c r="E10417" s="8">
        <v>0</v>
      </c>
      <c r="F10417" s="8">
        <v>0</v>
      </c>
      <c r="G10417" s="8">
        <v>0</v>
      </c>
      <c r="H10417" s="8">
        <v>0</v>
      </c>
      <c r="I10417" s="8">
        <v>0</v>
      </c>
      <c r="J10417" s="8">
        <v>0</v>
      </c>
      <c r="K10417" s="8">
        <v>0</v>
      </c>
      <c r="L10417" s="8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  <c r="V10417" s="9">
        <v>0</v>
      </c>
    </row>
    <row r="10418" spans="1:22" x14ac:dyDescent="0.2">
      <c r="A10418" s="4">
        <v>44305.5</v>
      </c>
      <c r="B10418" s="5">
        <v>0</v>
      </c>
      <c r="C10418" s="5">
        <v>0</v>
      </c>
      <c r="D10418" s="5">
        <v>0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6">
        <v>0</v>
      </c>
    </row>
    <row r="10419" spans="1:22" x14ac:dyDescent="0.2">
      <c r="A10419" s="7">
        <v>44305.510416666664</v>
      </c>
      <c r="B10419" s="8">
        <v>0</v>
      </c>
      <c r="C10419" s="8">
        <v>0</v>
      </c>
      <c r="D10419" s="8">
        <v>0</v>
      </c>
      <c r="E10419" s="8">
        <v>0</v>
      </c>
      <c r="F10419" s="8">
        <v>0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  <c r="L10419" s="8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8">
        <v>0</v>
      </c>
      <c r="V10419" s="9">
        <v>0</v>
      </c>
    </row>
    <row r="10420" spans="1:22" x14ac:dyDescent="0.2">
      <c r="A10420" s="4">
        <v>44305.520833333336</v>
      </c>
      <c r="B10420" s="5">
        <v>0</v>
      </c>
      <c r="C10420" s="5">
        <v>0</v>
      </c>
      <c r="D10420" s="5">
        <v>0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6">
        <v>0</v>
      </c>
    </row>
    <row r="10421" spans="1:22" x14ac:dyDescent="0.2">
      <c r="A10421" s="7">
        <v>44305.53125</v>
      </c>
      <c r="B10421" s="8">
        <v>0</v>
      </c>
      <c r="C10421" s="8">
        <v>0</v>
      </c>
      <c r="D10421" s="8">
        <v>0</v>
      </c>
      <c r="E10421" s="8">
        <v>0</v>
      </c>
      <c r="F10421" s="8">
        <v>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  <c r="V10421" s="9">
        <v>0</v>
      </c>
    </row>
    <row r="10422" spans="1:22" x14ac:dyDescent="0.2">
      <c r="A10422" s="4">
        <v>44305.541666666664</v>
      </c>
      <c r="B10422" s="5">
        <v>0</v>
      </c>
      <c r="C10422" s="5">
        <v>0</v>
      </c>
      <c r="D10422" s="5">
        <v>0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6">
        <v>0</v>
      </c>
    </row>
    <row r="10423" spans="1:22" x14ac:dyDescent="0.2">
      <c r="A10423" s="7">
        <v>44305.552083333336</v>
      </c>
      <c r="B10423" s="8">
        <v>0</v>
      </c>
      <c r="C10423" s="8">
        <v>0</v>
      </c>
      <c r="D10423" s="8">
        <v>0</v>
      </c>
      <c r="E10423" s="8">
        <v>0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0</v>
      </c>
      <c r="L10423" s="8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  <c r="T10423" s="8">
        <v>0</v>
      </c>
      <c r="U10423" s="8">
        <v>0</v>
      </c>
      <c r="V10423" s="9">
        <v>0</v>
      </c>
    </row>
    <row r="10424" spans="1:22" x14ac:dyDescent="0.2">
      <c r="A10424" s="4">
        <v>44305.5625</v>
      </c>
      <c r="B10424" s="5">
        <v>0</v>
      </c>
      <c r="C10424" s="5">
        <v>0</v>
      </c>
      <c r="D10424" s="5">
        <v>0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6">
        <v>0</v>
      </c>
    </row>
    <row r="10425" spans="1:22" x14ac:dyDescent="0.2">
      <c r="A10425" s="7">
        <v>44305.572916666664</v>
      </c>
      <c r="B10425" s="8">
        <v>0</v>
      </c>
      <c r="C10425" s="8">
        <v>0</v>
      </c>
      <c r="D10425" s="8">
        <v>0</v>
      </c>
      <c r="E10425" s="8">
        <v>0</v>
      </c>
      <c r="F10425" s="8">
        <v>0</v>
      </c>
      <c r="G10425" s="8">
        <v>0</v>
      </c>
      <c r="H10425" s="8">
        <v>0</v>
      </c>
      <c r="I10425" s="8">
        <v>0</v>
      </c>
      <c r="J10425" s="8">
        <v>0</v>
      </c>
      <c r="K10425" s="8">
        <v>0</v>
      </c>
      <c r="L10425" s="8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  <c r="T10425" s="8">
        <v>0</v>
      </c>
      <c r="U10425" s="8">
        <v>0</v>
      </c>
      <c r="V10425" s="9">
        <v>0</v>
      </c>
    </row>
    <row r="10426" spans="1:22" x14ac:dyDescent="0.2">
      <c r="A10426" s="4">
        <v>44305.583333333336</v>
      </c>
      <c r="B10426" s="5">
        <v>0</v>
      </c>
      <c r="C10426" s="5">
        <v>0</v>
      </c>
      <c r="D10426" s="5">
        <v>0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6">
        <v>0</v>
      </c>
    </row>
    <row r="10427" spans="1:22" x14ac:dyDescent="0.2">
      <c r="A10427" s="7">
        <v>44305.59375</v>
      </c>
      <c r="B10427" s="8">
        <v>0</v>
      </c>
      <c r="C10427" s="8">
        <v>0</v>
      </c>
      <c r="D10427" s="8">
        <v>0</v>
      </c>
      <c r="E10427" s="8">
        <v>0</v>
      </c>
      <c r="F10427" s="8">
        <v>0</v>
      </c>
      <c r="G10427" s="8">
        <v>0</v>
      </c>
      <c r="H10427" s="8">
        <v>0</v>
      </c>
      <c r="I10427" s="8">
        <v>0</v>
      </c>
      <c r="J10427" s="8">
        <v>0</v>
      </c>
      <c r="K10427" s="8">
        <v>0</v>
      </c>
      <c r="L10427" s="8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  <c r="V10427" s="9">
        <v>0</v>
      </c>
    </row>
    <row r="10428" spans="1:22" x14ac:dyDescent="0.2">
      <c r="A10428" s="4">
        <v>44305.604166666664</v>
      </c>
      <c r="B10428" s="5">
        <v>0</v>
      </c>
      <c r="C10428" s="5">
        <v>0</v>
      </c>
      <c r="D10428" s="5">
        <v>0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6">
        <v>0</v>
      </c>
    </row>
    <row r="10429" spans="1:22" x14ac:dyDescent="0.2">
      <c r="A10429" s="7">
        <v>44305.614583333336</v>
      </c>
      <c r="B10429" s="8">
        <v>0</v>
      </c>
      <c r="C10429" s="8">
        <v>0</v>
      </c>
      <c r="D10429" s="8">
        <v>0</v>
      </c>
      <c r="E10429" s="8">
        <v>0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  <c r="T10429" s="8">
        <v>0</v>
      </c>
      <c r="U10429" s="8">
        <v>0</v>
      </c>
      <c r="V10429" s="9">
        <v>0</v>
      </c>
    </row>
    <row r="10430" spans="1:22" x14ac:dyDescent="0.2">
      <c r="A10430" s="4">
        <v>44305.625</v>
      </c>
      <c r="B10430" s="5">
        <v>0</v>
      </c>
      <c r="C10430" s="5">
        <v>0</v>
      </c>
      <c r="D10430" s="5">
        <v>0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6">
        <v>0</v>
      </c>
    </row>
    <row r="10431" spans="1:22" x14ac:dyDescent="0.2">
      <c r="A10431" s="7">
        <v>44305.635416666664</v>
      </c>
      <c r="B10431" s="8">
        <v>0</v>
      </c>
      <c r="C10431" s="8">
        <v>0</v>
      </c>
      <c r="D10431" s="8">
        <v>0</v>
      </c>
      <c r="E10431" s="8">
        <v>0</v>
      </c>
      <c r="F10431" s="8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0</v>
      </c>
      <c r="L10431" s="8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0</v>
      </c>
      <c r="V10431" s="9">
        <v>0</v>
      </c>
    </row>
    <row r="10432" spans="1:22" x14ac:dyDescent="0.2">
      <c r="A10432" s="4">
        <v>44305.645833333336</v>
      </c>
      <c r="B10432" s="5">
        <v>0</v>
      </c>
      <c r="C10432" s="5">
        <v>0</v>
      </c>
      <c r="D10432" s="5">
        <v>0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0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6">
        <v>0</v>
      </c>
    </row>
    <row r="10433" spans="1:22" x14ac:dyDescent="0.2">
      <c r="A10433" s="7">
        <v>44305.65625</v>
      </c>
      <c r="B10433" s="8">
        <v>0</v>
      </c>
      <c r="C10433" s="8">
        <v>0</v>
      </c>
      <c r="D10433" s="8">
        <v>0</v>
      </c>
      <c r="E10433" s="8">
        <v>0</v>
      </c>
      <c r="F10433" s="8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  <c r="V10433" s="9">
        <v>0</v>
      </c>
    </row>
    <row r="10434" spans="1:22" x14ac:dyDescent="0.2">
      <c r="A10434" s="4">
        <v>44305.666666666664</v>
      </c>
      <c r="B10434" s="5">
        <v>0</v>
      </c>
      <c r="C10434" s="5">
        <v>0</v>
      </c>
      <c r="D10434" s="5">
        <v>0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6">
        <v>0</v>
      </c>
    </row>
    <row r="10435" spans="1:22" x14ac:dyDescent="0.2">
      <c r="A10435" s="7">
        <v>44305.677083333336</v>
      </c>
      <c r="B10435" s="8">
        <v>0</v>
      </c>
      <c r="C10435" s="8">
        <v>0</v>
      </c>
      <c r="D10435" s="8">
        <v>0</v>
      </c>
      <c r="E10435" s="8">
        <v>0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9">
        <v>0</v>
      </c>
    </row>
    <row r="10436" spans="1:22" x14ac:dyDescent="0.2">
      <c r="A10436" s="4">
        <v>44305.6875</v>
      </c>
      <c r="B10436" s="5">
        <v>0</v>
      </c>
      <c r="C10436" s="5">
        <v>0</v>
      </c>
      <c r="D10436" s="5">
        <v>0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6">
        <v>0</v>
      </c>
    </row>
    <row r="10437" spans="1:22" x14ac:dyDescent="0.2">
      <c r="A10437" s="7">
        <v>44305.697916666664</v>
      </c>
      <c r="B10437" s="8">
        <v>0</v>
      </c>
      <c r="C10437" s="8">
        <v>0</v>
      </c>
      <c r="D10437" s="8">
        <v>0</v>
      </c>
      <c r="E10437" s="8">
        <v>0</v>
      </c>
      <c r="F10437" s="8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  <c r="L10437" s="8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9">
        <v>0</v>
      </c>
    </row>
    <row r="10438" spans="1:22" x14ac:dyDescent="0.2">
      <c r="A10438" s="4">
        <v>44305.708333333336</v>
      </c>
      <c r="B10438" s="5">
        <v>0</v>
      </c>
      <c r="C10438" s="5">
        <v>0</v>
      </c>
      <c r="D10438" s="5">
        <v>0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6">
        <v>0</v>
      </c>
    </row>
    <row r="10439" spans="1:22" x14ac:dyDescent="0.2">
      <c r="A10439" s="7">
        <v>44305.71875</v>
      </c>
      <c r="B10439" s="8">
        <v>0</v>
      </c>
      <c r="C10439" s="8">
        <v>0</v>
      </c>
      <c r="D10439" s="8">
        <v>0</v>
      </c>
      <c r="E10439" s="8">
        <v>0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9">
        <v>0</v>
      </c>
    </row>
    <row r="10440" spans="1:22" x14ac:dyDescent="0.2">
      <c r="A10440" s="4">
        <v>44305.729166666664</v>
      </c>
      <c r="B10440" s="5">
        <v>0</v>
      </c>
      <c r="C10440" s="5">
        <v>0</v>
      </c>
      <c r="D10440" s="5">
        <v>0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6">
        <v>0</v>
      </c>
    </row>
    <row r="10441" spans="1:22" x14ac:dyDescent="0.2">
      <c r="A10441" s="7">
        <v>44305.739583333336</v>
      </c>
      <c r="B10441" s="8">
        <v>0</v>
      </c>
      <c r="C10441" s="8">
        <v>0</v>
      </c>
      <c r="D10441" s="8">
        <v>0</v>
      </c>
      <c r="E10441" s="8">
        <v>0</v>
      </c>
      <c r="F10441" s="8">
        <v>0</v>
      </c>
      <c r="G10441" s="8">
        <v>0</v>
      </c>
      <c r="H10441" s="8">
        <v>0</v>
      </c>
      <c r="I10441" s="8">
        <v>0</v>
      </c>
      <c r="J10441" s="8">
        <v>0</v>
      </c>
      <c r="K10441" s="8">
        <v>0</v>
      </c>
      <c r="L10441" s="8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  <c r="T10441" s="8">
        <v>0</v>
      </c>
      <c r="U10441" s="8">
        <v>0</v>
      </c>
      <c r="V10441" s="9">
        <v>0</v>
      </c>
    </row>
    <row r="10442" spans="1:22" x14ac:dyDescent="0.2">
      <c r="A10442" s="4">
        <v>44305.75</v>
      </c>
      <c r="B10442" s="5">
        <v>0</v>
      </c>
      <c r="C10442" s="5">
        <v>0</v>
      </c>
      <c r="D10442" s="5">
        <v>0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6">
        <v>0</v>
      </c>
    </row>
    <row r="10443" spans="1:22" x14ac:dyDescent="0.2">
      <c r="A10443" s="7">
        <v>44305.760416666664</v>
      </c>
      <c r="B10443" s="8">
        <v>0</v>
      </c>
      <c r="C10443" s="8">
        <v>0</v>
      </c>
      <c r="D10443" s="8">
        <v>0</v>
      </c>
      <c r="E10443" s="8">
        <v>0</v>
      </c>
      <c r="F10443" s="8">
        <v>0</v>
      </c>
      <c r="G10443" s="8">
        <v>0</v>
      </c>
      <c r="H10443" s="8">
        <v>0</v>
      </c>
      <c r="I10443" s="8">
        <v>0</v>
      </c>
      <c r="J10443" s="8">
        <v>0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9">
        <v>0</v>
      </c>
    </row>
    <row r="10444" spans="1:22" x14ac:dyDescent="0.2">
      <c r="A10444" s="4">
        <v>44305.770833333336</v>
      </c>
      <c r="B10444" s="5">
        <v>0</v>
      </c>
      <c r="C10444" s="5">
        <v>0</v>
      </c>
      <c r="D10444" s="5">
        <v>0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6">
        <v>0</v>
      </c>
    </row>
    <row r="10445" spans="1:22" x14ac:dyDescent="0.2">
      <c r="A10445" s="7">
        <v>44305.78125</v>
      </c>
      <c r="B10445" s="8">
        <v>0</v>
      </c>
      <c r="C10445" s="8">
        <v>0</v>
      </c>
      <c r="D10445" s="8">
        <v>0</v>
      </c>
      <c r="E10445" s="8">
        <v>0</v>
      </c>
      <c r="F10445" s="8">
        <v>0</v>
      </c>
      <c r="G10445" s="8">
        <v>0</v>
      </c>
      <c r="H10445" s="8">
        <v>0</v>
      </c>
      <c r="I10445" s="8">
        <v>0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9">
        <v>0</v>
      </c>
    </row>
    <row r="10446" spans="1:22" x14ac:dyDescent="0.2">
      <c r="A10446" s="4">
        <v>44305.791666666664</v>
      </c>
      <c r="B10446" s="5">
        <v>0</v>
      </c>
      <c r="C10446" s="5">
        <v>0</v>
      </c>
      <c r="D10446" s="5">
        <v>0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6">
        <v>0</v>
      </c>
    </row>
    <row r="10447" spans="1:22" x14ac:dyDescent="0.2">
      <c r="A10447" s="7">
        <v>44305.802083333336</v>
      </c>
      <c r="B10447" s="8">
        <v>0</v>
      </c>
      <c r="C10447" s="8">
        <v>0</v>
      </c>
      <c r="D10447" s="8">
        <v>0</v>
      </c>
      <c r="E10447" s="8">
        <v>0</v>
      </c>
      <c r="F10447" s="8">
        <v>0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9">
        <v>0</v>
      </c>
    </row>
    <row r="10448" spans="1:22" x14ac:dyDescent="0.2">
      <c r="A10448" s="4">
        <v>44305.8125</v>
      </c>
      <c r="B10448" s="5">
        <v>0</v>
      </c>
      <c r="C10448" s="5">
        <v>0</v>
      </c>
      <c r="D10448" s="5">
        <v>0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6">
        <v>0</v>
      </c>
    </row>
    <row r="10449" spans="1:22" x14ac:dyDescent="0.2">
      <c r="A10449" s="7">
        <v>44305.822916666664</v>
      </c>
      <c r="B10449" s="8">
        <v>0</v>
      </c>
      <c r="C10449" s="8">
        <v>0</v>
      </c>
      <c r="D10449" s="8">
        <v>0</v>
      </c>
      <c r="E10449" s="8">
        <v>0</v>
      </c>
      <c r="F10449" s="8">
        <v>0</v>
      </c>
      <c r="G10449" s="8">
        <v>0</v>
      </c>
      <c r="H10449" s="8">
        <v>0</v>
      </c>
      <c r="I10449" s="8">
        <v>0</v>
      </c>
      <c r="J10449" s="8">
        <v>0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9">
        <v>0</v>
      </c>
    </row>
    <row r="10450" spans="1:22" x14ac:dyDescent="0.2">
      <c r="A10450" s="4">
        <v>44305.833333333336</v>
      </c>
      <c r="B10450" s="5">
        <v>0</v>
      </c>
      <c r="C10450" s="5">
        <v>0</v>
      </c>
      <c r="D10450" s="5">
        <v>0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6">
        <v>0</v>
      </c>
    </row>
    <row r="10451" spans="1:22" x14ac:dyDescent="0.2">
      <c r="A10451" s="7">
        <v>44305.84375</v>
      </c>
      <c r="B10451" s="8">
        <v>0</v>
      </c>
      <c r="C10451" s="8">
        <v>0</v>
      </c>
      <c r="D10451" s="8">
        <v>0</v>
      </c>
      <c r="E10451" s="8">
        <v>0</v>
      </c>
      <c r="F10451" s="8">
        <v>0</v>
      </c>
      <c r="G10451" s="8">
        <v>0</v>
      </c>
      <c r="H10451" s="8">
        <v>0</v>
      </c>
      <c r="I10451" s="8">
        <v>0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9">
        <v>0</v>
      </c>
    </row>
    <row r="10452" spans="1:22" x14ac:dyDescent="0.2">
      <c r="A10452" s="4">
        <v>44305.854166666664</v>
      </c>
      <c r="B10452" s="5">
        <v>0</v>
      </c>
      <c r="C10452" s="5">
        <v>0</v>
      </c>
      <c r="D10452" s="5">
        <v>0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6">
        <v>0</v>
      </c>
    </row>
    <row r="10453" spans="1:22" x14ac:dyDescent="0.2">
      <c r="A10453" s="7">
        <v>44305.864583333336</v>
      </c>
      <c r="B10453" s="8">
        <v>0</v>
      </c>
      <c r="C10453" s="8">
        <v>0</v>
      </c>
      <c r="D10453" s="8">
        <v>0</v>
      </c>
      <c r="E10453" s="8">
        <v>0</v>
      </c>
      <c r="F10453" s="8">
        <v>0</v>
      </c>
      <c r="G10453" s="8">
        <v>0</v>
      </c>
      <c r="H10453" s="8">
        <v>0</v>
      </c>
      <c r="I10453" s="8">
        <v>0</v>
      </c>
      <c r="J10453" s="8">
        <v>0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9">
        <v>0</v>
      </c>
    </row>
    <row r="10454" spans="1:22" x14ac:dyDescent="0.2">
      <c r="A10454" s="4">
        <v>44305.875</v>
      </c>
      <c r="B10454" s="5">
        <v>0</v>
      </c>
      <c r="C10454" s="5">
        <v>0</v>
      </c>
      <c r="D10454" s="5">
        <v>0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6">
        <v>0</v>
      </c>
    </row>
    <row r="10455" spans="1:22" x14ac:dyDescent="0.2">
      <c r="A10455" s="7">
        <v>44305.885416666664</v>
      </c>
      <c r="B10455" s="8">
        <v>0</v>
      </c>
      <c r="C10455" s="8">
        <v>0</v>
      </c>
      <c r="D10455" s="8">
        <v>0</v>
      </c>
      <c r="E10455" s="8">
        <v>0</v>
      </c>
      <c r="F10455" s="8">
        <v>0</v>
      </c>
      <c r="G10455" s="8">
        <v>0</v>
      </c>
      <c r="H10455" s="8">
        <v>0</v>
      </c>
      <c r="I10455" s="8">
        <v>0</v>
      </c>
      <c r="J10455" s="8">
        <v>0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9">
        <v>0</v>
      </c>
    </row>
    <row r="10456" spans="1:22" x14ac:dyDescent="0.2">
      <c r="A10456" s="4">
        <v>44305.895833333336</v>
      </c>
      <c r="B10456" s="5">
        <v>0</v>
      </c>
      <c r="C10456" s="5">
        <v>0</v>
      </c>
      <c r="D10456" s="5">
        <v>0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0</v>
      </c>
      <c r="V10456" s="6">
        <v>0</v>
      </c>
    </row>
    <row r="10457" spans="1:22" x14ac:dyDescent="0.2">
      <c r="A10457" s="7">
        <v>44305.90625</v>
      </c>
      <c r="B10457" s="8">
        <v>0</v>
      </c>
      <c r="C10457" s="8">
        <v>0</v>
      </c>
      <c r="D10457" s="8">
        <v>0</v>
      </c>
      <c r="E10457" s="8">
        <v>0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9">
        <v>0</v>
      </c>
    </row>
    <row r="10458" spans="1:22" x14ac:dyDescent="0.2">
      <c r="A10458" s="4">
        <v>44305.916666666664</v>
      </c>
      <c r="B10458" s="5">
        <v>0</v>
      </c>
      <c r="C10458" s="5">
        <v>0</v>
      </c>
      <c r="D10458" s="5">
        <v>0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6">
        <v>0</v>
      </c>
    </row>
    <row r="10459" spans="1:22" x14ac:dyDescent="0.2">
      <c r="A10459" s="7">
        <v>44305.927083333336</v>
      </c>
      <c r="B10459" s="8">
        <v>0</v>
      </c>
      <c r="C10459" s="8">
        <v>0</v>
      </c>
      <c r="D10459" s="8">
        <v>0</v>
      </c>
      <c r="E10459" s="8">
        <v>0</v>
      </c>
      <c r="F10459" s="8">
        <v>0</v>
      </c>
      <c r="G10459" s="8">
        <v>0</v>
      </c>
      <c r="H10459" s="8">
        <v>0</v>
      </c>
      <c r="I10459" s="8">
        <v>0</v>
      </c>
      <c r="J10459" s="8">
        <v>0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9">
        <v>0</v>
      </c>
    </row>
    <row r="10460" spans="1:22" x14ac:dyDescent="0.2">
      <c r="A10460" s="4">
        <v>44305.9375</v>
      </c>
      <c r="B10460" s="5">
        <v>0</v>
      </c>
      <c r="C10460" s="5">
        <v>0</v>
      </c>
      <c r="D10460" s="5">
        <v>0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6">
        <v>0</v>
      </c>
    </row>
    <row r="10461" spans="1:22" x14ac:dyDescent="0.2">
      <c r="A10461" s="7">
        <v>44305.947916666664</v>
      </c>
      <c r="B10461" s="8">
        <v>0</v>
      </c>
      <c r="C10461" s="8">
        <v>0</v>
      </c>
      <c r="D10461" s="8">
        <v>0</v>
      </c>
      <c r="E10461" s="8">
        <v>0</v>
      </c>
      <c r="F10461" s="8">
        <v>0</v>
      </c>
      <c r="G10461" s="8">
        <v>0</v>
      </c>
      <c r="H10461" s="8">
        <v>0</v>
      </c>
      <c r="I10461" s="8">
        <v>0</v>
      </c>
      <c r="J10461" s="8">
        <v>0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9">
        <v>0</v>
      </c>
    </row>
    <row r="10462" spans="1:22" x14ac:dyDescent="0.2">
      <c r="A10462" s="4">
        <v>44305.958333333336</v>
      </c>
      <c r="B10462" s="5">
        <v>0</v>
      </c>
      <c r="C10462" s="5">
        <v>0</v>
      </c>
      <c r="D10462" s="5">
        <v>0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  <c r="Q10462" s="5">
        <v>0</v>
      </c>
      <c r="R10462" s="5">
        <v>0</v>
      </c>
      <c r="S10462" s="5">
        <v>0</v>
      </c>
      <c r="T10462" s="5">
        <v>0</v>
      </c>
      <c r="U10462" s="5">
        <v>0</v>
      </c>
      <c r="V10462" s="6">
        <v>0</v>
      </c>
    </row>
    <row r="10463" spans="1:22" x14ac:dyDescent="0.2">
      <c r="A10463" s="7">
        <v>44305.96875</v>
      </c>
      <c r="B10463" s="8">
        <v>0</v>
      </c>
      <c r="C10463" s="8">
        <v>0</v>
      </c>
      <c r="D10463" s="8">
        <v>0</v>
      </c>
      <c r="E10463" s="8">
        <v>0</v>
      </c>
      <c r="F10463" s="8">
        <v>0</v>
      </c>
      <c r="G10463" s="8">
        <v>0</v>
      </c>
      <c r="H10463" s="8">
        <v>0</v>
      </c>
      <c r="I10463" s="8">
        <v>0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9">
        <v>0</v>
      </c>
    </row>
    <row r="10464" spans="1:22" x14ac:dyDescent="0.2">
      <c r="A10464" s="4">
        <v>44305.979166666664</v>
      </c>
      <c r="B10464" s="5">
        <v>0</v>
      </c>
      <c r="C10464" s="5">
        <v>0</v>
      </c>
      <c r="D10464" s="5">
        <v>0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5">
        <v>0</v>
      </c>
      <c r="V10464" s="6">
        <v>0</v>
      </c>
    </row>
    <row r="10465" spans="1:22" x14ac:dyDescent="0.2">
      <c r="A10465" s="7">
        <v>44305.989583333336</v>
      </c>
      <c r="B10465" s="8">
        <v>0</v>
      </c>
      <c r="C10465" s="8">
        <v>0</v>
      </c>
      <c r="D10465" s="8">
        <v>0</v>
      </c>
      <c r="E10465" s="8">
        <v>0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9">
        <v>0</v>
      </c>
    </row>
    <row r="10466" spans="1:22" x14ac:dyDescent="0.2">
      <c r="A10466" s="4">
        <v>44306</v>
      </c>
      <c r="B10466" s="5">
        <v>0</v>
      </c>
      <c r="C10466" s="5">
        <v>0</v>
      </c>
      <c r="D10466" s="5">
        <v>0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6">
        <v>0</v>
      </c>
    </row>
    <row r="10467" spans="1:22" x14ac:dyDescent="0.2">
      <c r="A10467" s="7">
        <v>44306.010416666664</v>
      </c>
      <c r="B10467" s="8">
        <v>0</v>
      </c>
      <c r="C10467" s="8">
        <v>0</v>
      </c>
      <c r="D10467" s="8">
        <v>0</v>
      </c>
      <c r="E10467" s="8">
        <v>0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  <c r="T10467" s="8">
        <v>0</v>
      </c>
      <c r="U10467" s="8">
        <v>0</v>
      </c>
      <c r="V10467" s="9">
        <v>0</v>
      </c>
    </row>
    <row r="10468" spans="1:22" x14ac:dyDescent="0.2">
      <c r="A10468" s="4">
        <v>44306.020833333336</v>
      </c>
      <c r="B10468" s="5">
        <v>0</v>
      </c>
      <c r="C10468" s="5">
        <v>0</v>
      </c>
      <c r="D10468" s="5">
        <v>0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6">
        <v>0</v>
      </c>
    </row>
    <row r="10469" spans="1:22" x14ac:dyDescent="0.2">
      <c r="A10469" s="7">
        <v>44306.03125</v>
      </c>
      <c r="B10469" s="8">
        <v>0</v>
      </c>
      <c r="C10469" s="8">
        <v>0</v>
      </c>
      <c r="D10469" s="8">
        <v>0</v>
      </c>
      <c r="E10469" s="8">
        <v>0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  <c r="V10469" s="9">
        <v>0</v>
      </c>
    </row>
    <row r="10470" spans="1:22" x14ac:dyDescent="0.2">
      <c r="A10470" s="4">
        <v>44306.041666666664</v>
      </c>
      <c r="B10470" s="5">
        <v>0</v>
      </c>
      <c r="C10470" s="5">
        <v>0</v>
      </c>
      <c r="D10470" s="5">
        <v>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6">
        <v>0</v>
      </c>
    </row>
    <row r="10471" spans="1:22" x14ac:dyDescent="0.2">
      <c r="A10471" s="7">
        <v>44306.052083333336</v>
      </c>
      <c r="B10471" s="8">
        <v>0</v>
      </c>
      <c r="C10471" s="8">
        <v>0</v>
      </c>
      <c r="D10471" s="8">
        <v>0</v>
      </c>
      <c r="E10471" s="8">
        <v>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  <c r="V10471" s="9">
        <v>0</v>
      </c>
    </row>
    <row r="10472" spans="1:22" x14ac:dyDescent="0.2">
      <c r="A10472" s="4">
        <v>44306.0625</v>
      </c>
      <c r="B10472" s="5">
        <v>0</v>
      </c>
      <c r="C10472" s="5">
        <v>0</v>
      </c>
      <c r="D10472" s="5">
        <v>0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6">
        <v>0</v>
      </c>
    </row>
    <row r="10473" spans="1:22" x14ac:dyDescent="0.2">
      <c r="A10473" s="7">
        <v>44306.072916666664</v>
      </c>
      <c r="B10473" s="8">
        <v>0</v>
      </c>
      <c r="C10473" s="8">
        <v>0</v>
      </c>
      <c r="D10473" s="8">
        <v>0</v>
      </c>
      <c r="E10473" s="8">
        <v>0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0</v>
      </c>
      <c r="L10473" s="8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  <c r="V10473" s="9">
        <v>0</v>
      </c>
    </row>
    <row r="10474" spans="1:22" x14ac:dyDescent="0.2">
      <c r="A10474" s="4">
        <v>44306.083333333336</v>
      </c>
      <c r="B10474" s="5">
        <v>0</v>
      </c>
      <c r="C10474" s="5">
        <v>0</v>
      </c>
      <c r="D10474" s="5">
        <v>0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6">
        <v>0</v>
      </c>
    </row>
    <row r="10475" spans="1:22" x14ac:dyDescent="0.2">
      <c r="A10475" s="7">
        <v>44306.09375</v>
      </c>
      <c r="B10475" s="8">
        <v>0</v>
      </c>
      <c r="C10475" s="8">
        <v>0</v>
      </c>
      <c r="D10475" s="8">
        <v>0</v>
      </c>
      <c r="E10475" s="8">
        <v>0</v>
      </c>
      <c r="F10475" s="8">
        <v>0</v>
      </c>
      <c r="G10475" s="8">
        <v>0</v>
      </c>
      <c r="H10475" s="8">
        <v>0</v>
      </c>
      <c r="I10475" s="8">
        <v>0</v>
      </c>
      <c r="J10475" s="8">
        <v>0</v>
      </c>
      <c r="K10475" s="8">
        <v>0</v>
      </c>
      <c r="L10475" s="8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8">
        <v>0</v>
      </c>
      <c r="V10475" s="9">
        <v>0</v>
      </c>
    </row>
    <row r="10476" spans="1:22" x14ac:dyDescent="0.2">
      <c r="A10476" s="4">
        <v>44306.104166666664</v>
      </c>
      <c r="B10476" s="5">
        <v>0</v>
      </c>
      <c r="C10476" s="5">
        <v>0</v>
      </c>
      <c r="D10476" s="5">
        <v>0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6">
        <v>0</v>
      </c>
    </row>
    <row r="10477" spans="1:22" x14ac:dyDescent="0.2">
      <c r="A10477" s="7">
        <v>44306.114583333336</v>
      </c>
      <c r="B10477" s="8">
        <v>0</v>
      </c>
      <c r="C10477" s="8">
        <v>0</v>
      </c>
      <c r="D10477" s="8">
        <v>0</v>
      </c>
      <c r="E10477" s="8">
        <v>0</v>
      </c>
      <c r="F10477" s="8">
        <v>0</v>
      </c>
      <c r="G10477" s="8">
        <v>0</v>
      </c>
      <c r="H10477" s="8">
        <v>0</v>
      </c>
      <c r="I10477" s="8">
        <v>0</v>
      </c>
      <c r="J10477" s="8">
        <v>0</v>
      </c>
      <c r="K10477" s="8">
        <v>0</v>
      </c>
      <c r="L10477" s="8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  <c r="T10477" s="8">
        <v>0</v>
      </c>
      <c r="U10477" s="8">
        <v>0</v>
      </c>
      <c r="V10477" s="9">
        <v>0</v>
      </c>
    </row>
    <row r="10478" spans="1:22" x14ac:dyDescent="0.2">
      <c r="A10478" s="4">
        <v>44306.125</v>
      </c>
      <c r="B10478" s="5">
        <v>0</v>
      </c>
      <c r="C10478" s="5">
        <v>0</v>
      </c>
      <c r="D10478" s="5">
        <v>0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6">
        <v>0</v>
      </c>
    </row>
    <row r="10479" spans="1:22" x14ac:dyDescent="0.2">
      <c r="A10479" s="7">
        <v>44306.135416666664</v>
      </c>
      <c r="B10479" s="8">
        <v>0</v>
      </c>
      <c r="C10479" s="8">
        <v>0</v>
      </c>
      <c r="D10479" s="8">
        <v>0</v>
      </c>
      <c r="E10479" s="8">
        <v>0</v>
      </c>
      <c r="F10479" s="8">
        <v>0</v>
      </c>
      <c r="G10479" s="8">
        <v>0</v>
      </c>
      <c r="H10479" s="8">
        <v>0</v>
      </c>
      <c r="I10479" s="8">
        <v>0</v>
      </c>
      <c r="J10479" s="8">
        <v>0</v>
      </c>
      <c r="K10479" s="8">
        <v>0</v>
      </c>
      <c r="L10479" s="8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8">
        <v>0</v>
      </c>
      <c r="V10479" s="9">
        <v>0</v>
      </c>
    </row>
    <row r="10480" spans="1:22" x14ac:dyDescent="0.2">
      <c r="A10480" s="4">
        <v>44306.145833333336</v>
      </c>
      <c r="B10480" s="5">
        <v>0</v>
      </c>
      <c r="C10480" s="5">
        <v>0</v>
      </c>
      <c r="D10480" s="5">
        <v>0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6">
        <v>0</v>
      </c>
    </row>
    <row r="10481" spans="1:22" x14ac:dyDescent="0.2">
      <c r="A10481" s="7">
        <v>44306.15625</v>
      </c>
      <c r="B10481" s="8">
        <v>0</v>
      </c>
      <c r="C10481" s="8">
        <v>0</v>
      </c>
      <c r="D10481" s="8">
        <v>0</v>
      </c>
      <c r="E10481" s="8">
        <v>0</v>
      </c>
      <c r="F10481" s="8">
        <v>0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  <c r="V10481" s="9">
        <v>0</v>
      </c>
    </row>
    <row r="10482" spans="1:22" x14ac:dyDescent="0.2">
      <c r="A10482" s="4">
        <v>44306.166666666664</v>
      </c>
      <c r="B10482" s="5">
        <v>0</v>
      </c>
      <c r="C10482" s="5">
        <v>0</v>
      </c>
      <c r="D10482" s="5">
        <v>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6">
        <v>0</v>
      </c>
    </row>
    <row r="10483" spans="1:22" x14ac:dyDescent="0.2">
      <c r="A10483" s="7">
        <v>44306.177083333336</v>
      </c>
      <c r="B10483" s="8">
        <v>0</v>
      </c>
      <c r="C10483" s="8">
        <v>0</v>
      </c>
      <c r="D10483" s="8">
        <v>0</v>
      </c>
      <c r="E10483" s="8">
        <v>0</v>
      </c>
      <c r="F10483" s="8">
        <v>0</v>
      </c>
      <c r="G10483" s="8">
        <v>0</v>
      </c>
      <c r="H10483" s="8">
        <v>0</v>
      </c>
      <c r="I10483" s="8">
        <v>0</v>
      </c>
      <c r="J10483" s="8">
        <v>0</v>
      </c>
      <c r="K10483" s="8">
        <v>0</v>
      </c>
      <c r="L10483" s="8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  <c r="T10483" s="8">
        <v>0</v>
      </c>
      <c r="U10483" s="8">
        <v>0</v>
      </c>
      <c r="V10483" s="9">
        <v>0</v>
      </c>
    </row>
    <row r="10484" spans="1:22" x14ac:dyDescent="0.2">
      <c r="A10484" s="4">
        <v>44306.1875</v>
      </c>
      <c r="B10484" s="5">
        <v>0</v>
      </c>
      <c r="C10484" s="5">
        <v>0</v>
      </c>
      <c r="D10484" s="5">
        <v>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6">
        <v>0</v>
      </c>
    </row>
    <row r="10485" spans="1:22" x14ac:dyDescent="0.2">
      <c r="A10485" s="7">
        <v>44306.197916666664</v>
      </c>
      <c r="B10485" s="8">
        <v>0</v>
      </c>
      <c r="C10485" s="8">
        <v>0</v>
      </c>
      <c r="D10485" s="8">
        <v>0</v>
      </c>
      <c r="E10485" s="8">
        <v>0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0</v>
      </c>
      <c r="L10485" s="8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  <c r="T10485" s="8">
        <v>0</v>
      </c>
      <c r="U10485" s="8">
        <v>0</v>
      </c>
      <c r="V10485" s="9">
        <v>0</v>
      </c>
    </row>
    <row r="10486" spans="1:22" x14ac:dyDescent="0.2">
      <c r="A10486" s="4">
        <v>44306.208333333336</v>
      </c>
      <c r="B10486" s="5">
        <v>0</v>
      </c>
      <c r="C10486" s="5">
        <v>0</v>
      </c>
      <c r="D10486" s="5">
        <v>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6">
        <v>0</v>
      </c>
    </row>
    <row r="10487" spans="1:22" x14ac:dyDescent="0.2">
      <c r="A10487" s="7">
        <v>44306.21875</v>
      </c>
      <c r="B10487" s="8">
        <v>0</v>
      </c>
      <c r="C10487" s="8">
        <v>0</v>
      </c>
      <c r="D10487" s="8">
        <v>0</v>
      </c>
      <c r="E10487" s="8">
        <v>0</v>
      </c>
      <c r="F10487" s="8">
        <v>0</v>
      </c>
      <c r="G10487" s="8">
        <v>0</v>
      </c>
      <c r="H10487" s="8">
        <v>0</v>
      </c>
      <c r="I10487" s="8">
        <v>0</v>
      </c>
      <c r="J10487" s="8">
        <v>0</v>
      </c>
      <c r="K10487" s="8">
        <v>0</v>
      </c>
      <c r="L10487" s="8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  <c r="T10487" s="8">
        <v>0</v>
      </c>
      <c r="U10487" s="8">
        <v>0</v>
      </c>
      <c r="V10487" s="9">
        <v>0</v>
      </c>
    </row>
    <row r="10488" spans="1:22" x14ac:dyDescent="0.2">
      <c r="A10488" s="4">
        <v>44306.229166666664</v>
      </c>
      <c r="B10488" s="5">
        <v>0</v>
      </c>
      <c r="C10488" s="5">
        <v>0</v>
      </c>
      <c r="D10488" s="5">
        <v>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6">
        <v>0</v>
      </c>
    </row>
    <row r="10489" spans="1:22" x14ac:dyDescent="0.2">
      <c r="A10489" s="7">
        <v>44306.239583333336</v>
      </c>
      <c r="B10489" s="8">
        <v>0</v>
      </c>
      <c r="C10489" s="8">
        <v>0</v>
      </c>
      <c r="D10489" s="8">
        <v>0</v>
      </c>
      <c r="E10489" s="8">
        <v>0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0</v>
      </c>
      <c r="L10489" s="8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8">
        <v>0</v>
      </c>
      <c r="V10489" s="9">
        <v>0</v>
      </c>
    </row>
    <row r="10490" spans="1:22" x14ac:dyDescent="0.2">
      <c r="A10490" s="4">
        <v>44306.25</v>
      </c>
      <c r="B10490" s="5">
        <v>0</v>
      </c>
      <c r="C10490" s="5">
        <v>0</v>
      </c>
      <c r="D10490" s="5">
        <v>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6">
        <v>0</v>
      </c>
    </row>
    <row r="10491" spans="1:22" x14ac:dyDescent="0.2">
      <c r="A10491" s="7">
        <v>44306.260416666664</v>
      </c>
      <c r="B10491" s="8">
        <v>0</v>
      </c>
      <c r="C10491" s="8">
        <v>0</v>
      </c>
      <c r="D10491" s="8">
        <v>0</v>
      </c>
      <c r="E10491" s="8">
        <v>0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  <c r="L10491" s="8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0</v>
      </c>
      <c r="V10491" s="9">
        <v>0</v>
      </c>
    </row>
    <row r="10492" spans="1:22" x14ac:dyDescent="0.2">
      <c r="A10492" s="4">
        <v>44306.270833333336</v>
      </c>
      <c r="B10492" s="5">
        <v>0</v>
      </c>
      <c r="C10492" s="5">
        <v>0</v>
      </c>
      <c r="D10492" s="5">
        <v>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6">
        <v>0</v>
      </c>
    </row>
    <row r="10493" spans="1:22" x14ac:dyDescent="0.2">
      <c r="A10493" s="7">
        <v>44306.28125</v>
      </c>
      <c r="B10493" s="8">
        <v>0</v>
      </c>
      <c r="C10493" s="8">
        <v>0</v>
      </c>
      <c r="D10493" s="8">
        <v>0</v>
      </c>
      <c r="E10493" s="8">
        <v>0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0</v>
      </c>
      <c r="L10493" s="8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  <c r="V10493" s="9">
        <v>0</v>
      </c>
    </row>
    <row r="10494" spans="1:22" x14ac:dyDescent="0.2">
      <c r="A10494" s="4">
        <v>44306.291666666664</v>
      </c>
      <c r="B10494" s="5">
        <v>0</v>
      </c>
      <c r="C10494" s="5">
        <v>0</v>
      </c>
      <c r="D10494" s="5">
        <v>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6">
        <v>0</v>
      </c>
    </row>
    <row r="10495" spans="1:22" x14ac:dyDescent="0.2">
      <c r="A10495" s="7">
        <v>44306.302083333336</v>
      </c>
      <c r="B10495" s="8">
        <v>0</v>
      </c>
      <c r="C10495" s="8">
        <v>0</v>
      </c>
      <c r="D10495" s="8">
        <v>0</v>
      </c>
      <c r="E10495" s="8">
        <v>0</v>
      </c>
      <c r="F10495" s="8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0</v>
      </c>
      <c r="L10495" s="8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0</v>
      </c>
      <c r="U10495" s="8">
        <v>0</v>
      </c>
      <c r="V10495" s="9">
        <v>0</v>
      </c>
    </row>
    <row r="10496" spans="1:22" x14ac:dyDescent="0.2">
      <c r="A10496" s="4">
        <v>44306.3125</v>
      </c>
      <c r="B10496" s="5">
        <v>0</v>
      </c>
      <c r="C10496" s="5">
        <v>0</v>
      </c>
      <c r="D10496" s="5">
        <v>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6">
        <v>0</v>
      </c>
    </row>
    <row r="10497" spans="1:22" x14ac:dyDescent="0.2">
      <c r="A10497" s="7">
        <v>44306.322916666664</v>
      </c>
      <c r="B10497" s="8">
        <v>0</v>
      </c>
      <c r="C10497" s="8">
        <v>0</v>
      </c>
      <c r="D10497" s="8">
        <v>0</v>
      </c>
      <c r="E10497" s="8">
        <v>0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8">
        <v>0</v>
      </c>
      <c r="V10497" s="9">
        <v>0</v>
      </c>
    </row>
    <row r="10498" spans="1:22" x14ac:dyDescent="0.2">
      <c r="A10498" s="4">
        <v>44306.333333333336</v>
      </c>
      <c r="B10498" s="5">
        <v>0</v>
      </c>
      <c r="C10498" s="5">
        <v>0</v>
      </c>
      <c r="D10498" s="5">
        <v>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5">
        <v>0</v>
      </c>
      <c r="V10498" s="6">
        <v>0</v>
      </c>
    </row>
    <row r="10499" spans="1:22" x14ac:dyDescent="0.2">
      <c r="A10499" s="7">
        <v>44306.34375</v>
      </c>
      <c r="B10499" s="8">
        <v>0</v>
      </c>
      <c r="C10499" s="8">
        <v>0</v>
      </c>
      <c r="D10499" s="8">
        <v>0</v>
      </c>
      <c r="E10499" s="8">
        <v>0</v>
      </c>
      <c r="F10499" s="8">
        <v>0</v>
      </c>
      <c r="G10499" s="8">
        <v>0</v>
      </c>
      <c r="H10499" s="8">
        <v>0</v>
      </c>
      <c r="I10499" s="8">
        <v>0</v>
      </c>
      <c r="J10499" s="8">
        <v>0</v>
      </c>
      <c r="K10499" s="8">
        <v>0</v>
      </c>
      <c r="L10499" s="8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8">
        <v>0</v>
      </c>
      <c r="V10499" s="9">
        <v>0</v>
      </c>
    </row>
    <row r="10500" spans="1:22" x14ac:dyDescent="0.2">
      <c r="A10500" s="4">
        <v>44306.354166666664</v>
      </c>
      <c r="B10500" s="5">
        <v>0</v>
      </c>
      <c r="C10500" s="5">
        <v>0</v>
      </c>
      <c r="D10500" s="5">
        <v>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6">
        <v>0</v>
      </c>
    </row>
    <row r="10501" spans="1:22" x14ac:dyDescent="0.2">
      <c r="A10501" s="7">
        <v>44306.364583333336</v>
      </c>
      <c r="B10501" s="8">
        <v>0</v>
      </c>
      <c r="C10501" s="8">
        <v>0</v>
      </c>
      <c r="D10501" s="8">
        <v>0</v>
      </c>
      <c r="E10501" s="8">
        <v>0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0</v>
      </c>
      <c r="L10501" s="8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  <c r="T10501" s="8">
        <v>0</v>
      </c>
      <c r="U10501" s="8">
        <v>0</v>
      </c>
      <c r="V10501" s="9">
        <v>0</v>
      </c>
    </row>
    <row r="10502" spans="1:22" x14ac:dyDescent="0.2">
      <c r="A10502" s="4">
        <v>44306.375</v>
      </c>
      <c r="B10502" s="5">
        <v>0</v>
      </c>
      <c r="C10502" s="5">
        <v>0</v>
      </c>
      <c r="D10502" s="5">
        <v>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6">
        <v>0</v>
      </c>
    </row>
    <row r="10503" spans="1:22" x14ac:dyDescent="0.2">
      <c r="A10503" s="7">
        <v>44306.385416666664</v>
      </c>
      <c r="B10503" s="8">
        <v>0</v>
      </c>
      <c r="C10503" s="8">
        <v>0</v>
      </c>
      <c r="D10503" s="8">
        <v>0</v>
      </c>
      <c r="E10503" s="8">
        <v>0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  <c r="L10503" s="8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  <c r="T10503" s="8">
        <v>0</v>
      </c>
      <c r="U10503" s="8">
        <v>0</v>
      </c>
      <c r="V10503" s="9">
        <v>0</v>
      </c>
    </row>
    <row r="10504" spans="1:22" x14ac:dyDescent="0.2">
      <c r="A10504" s="4">
        <v>44306.395833333336</v>
      </c>
      <c r="B10504" s="5">
        <v>0</v>
      </c>
      <c r="C10504" s="5">
        <v>0</v>
      </c>
      <c r="D10504" s="5">
        <v>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6">
        <v>0</v>
      </c>
    </row>
    <row r="10505" spans="1:22" x14ac:dyDescent="0.2">
      <c r="A10505" s="7">
        <v>44306.40625</v>
      </c>
      <c r="B10505" s="8">
        <v>0</v>
      </c>
      <c r="C10505" s="8">
        <v>0</v>
      </c>
      <c r="D10505" s="8">
        <v>0</v>
      </c>
      <c r="E10505" s="8">
        <v>0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  <c r="V10505" s="9">
        <v>0</v>
      </c>
    </row>
    <row r="10506" spans="1:22" x14ac:dyDescent="0.2">
      <c r="A10506" s="4">
        <v>44306.416666666664</v>
      </c>
      <c r="B10506" s="5">
        <v>0</v>
      </c>
      <c r="C10506" s="5">
        <v>0</v>
      </c>
      <c r="D10506" s="5">
        <v>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6">
        <v>0</v>
      </c>
    </row>
    <row r="10507" spans="1:22" x14ac:dyDescent="0.2">
      <c r="A10507" s="7">
        <v>44306.427083333336</v>
      </c>
      <c r="B10507" s="8">
        <v>0</v>
      </c>
      <c r="C10507" s="8">
        <v>0</v>
      </c>
      <c r="D10507" s="8">
        <v>0</v>
      </c>
      <c r="E10507" s="8">
        <v>0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9">
        <v>0</v>
      </c>
    </row>
    <row r="10508" spans="1:22" x14ac:dyDescent="0.2">
      <c r="A10508" s="4">
        <v>44306.4375</v>
      </c>
      <c r="B10508" s="5">
        <v>0</v>
      </c>
      <c r="C10508" s="5">
        <v>0</v>
      </c>
      <c r="D10508" s="5">
        <v>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  <c r="Q10508" s="5">
        <v>0</v>
      </c>
      <c r="R10508" s="5">
        <v>0</v>
      </c>
      <c r="S10508" s="5">
        <v>0</v>
      </c>
      <c r="T10508" s="5">
        <v>0</v>
      </c>
      <c r="U10508" s="5">
        <v>0</v>
      </c>
      <c r="V10508" s="6">
        <v>0</v>
      </c>
    </row>
    <row r="10509" spans="1:22" x14ac:dyDescent="0.2">
      <c r="A10509" s="7">
        <v>44306.447916666664</v>
      </c>
      <c r="B10509" s="8">
        <v>0</v>
      </c>
      <c r="C10509" s="8">
        <v>0</v>
      </c>
      <c r="D10509" s="8">
        <v>0</v>
      </c>
      <c r="E10509" s="8">
        <v>0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9">
        <v>0</v>
      </c>
    </row>
    <row r="10510" spans="1:22" x14ac:dyDescent="0.2">
      <c r="A10510" s="4">
        <v>44306.458333333336</v>
      </c>
      <c r="B10510" s="5">
        <v>0</v>
      </c>
      <c r="C10510" s="5">
        <v>0</v>
      </c>
      <c r="D10510" s="5">
        <v>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6">
        <v>0</v>
      </c>
    </row>
    <row r="10511" spans="1:22" x14ac:dyDescent="0.2">
      <c r="A10511" s="7">
        <v>44306.46875</v>
      </c>
      <c r="B10511" s="8">
        <v>0</v>
      </c>
      <c r="C10511" s="8">
        <v>0</v>
      </c>
      <c r="D10511" s="8">
        <v>0</v>
      </c>
      <c r="E10511" s="8">
        <v>0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9">
        <v>0</v>
      </c>
    </row>
    <row r="10512" spans="1:22" x14ac:dyDescent="0.2">
      <c r="A10512" s="4">
        <v>44306.479166666664</v>
      </c>
      <c r="B10512" s="5">
        <v>0</v>
      </c>
      <c r="C10512" s="5">
        <v>0</v>
      </c>
      <c r="D10512" s="5">
        <v>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6">
        <v>0</v>
      </c>
    </row>
    <row r="10513" spans="1:22" x14ac:dyDescent="0.2">
      <c r="A10513" s="7">
        <v>44306.489583333336</v>
      </c>
      <c r="B10513" s="8">
        <v>0</v>
      </c>
      <c r="C10513" s="8">
        <v>0</v>
      </c>
      <c r="D10513" s="8">
        <v>0</v>
      </c>
      <c r="E10513" s="8">
        <v>0</v>
      </c>
      <c r="F10513" s="8">
        <v>0</v>
      </c>
      <c r="G10513" s="8">
        <v>0</v>
      </c>
      <c r="H10513" s="8">
        <v>0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9">
        <v>0</v>
      </c>
    </row>
    <row r="10514" spans="1:22" x14ac:dyDescent="0.2">
      <c r="A10514" s="4">
        <v>44306.5</v>
      </c>
      <c r="B10514" s="5">
        <v>0</v>
      </c>
      <c r="C10514" s="5">
        <v>0</v>
      </c>
      <c r="D10514" s="5">
        <v>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6">
        <v>0</v>
      </c>
    </row>
    <row r="10515" spans="1:22" x14ac:dyDescent="0.2">
      <c r="A10515" s="7">
        <v>44306.510416666664</v>
      </c>
      <c r="B10515" s="8">
        <v>0</v>
      </c>
      <c r="C10515" s="8">
        <v>0</v>
      </c>
      <c r="D10515" s="8">
        <v>0</v>
      </c>
      <c r="E10515" s="8">
        <v>0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  <c r="L10515" s="8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  <c r="V10515" s="9">
        <v>0</v>
      </c>
    </row>
    <row r="10516" spans="1:22" x14ac:dyDescent="0.2">
      <c r="A10516" s="4">
        <v>44306.520833333336</v>
      </c>
      <c r="B10516" s="5">
        <v>0</v>
      </c>
      <c r="C10516" s="5">
        <v>0</v>
      </c>
      <c r="D10516" s="5">
        <v>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6">
        <v>0</v>
      </c>
    </row>
    <row r="10517" spans="1:22" x14ac:dyDescent="0.2">
      <c r="A10517" s="7">
        <v>44306.53125</v>
      </c>
      <c r="B10517" s="8">
        <v>0</v>
      </c>
      <c r="C10517" s="8">
        <v>0</v>
      </c>
      <c r="D10517" s="8">
        <v>0</v>
      </c>
      <c r="E10517" s="8">
        <v>0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  <c r="L10517" s="8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0</v>
      </c>
      <c r="V10517" s="9">
        <v>0</v>
      </c>
    </row>
    <row r="10518" spans="1:22" x14ac:dyDescent="0.2">
      <c r="A10518" s="4">
        <v>44306.541666666664</v>
      </c>
      <c r="B10518" s="5">
        <v>0</v>
      </c>
      <c r="C10518" s="5">
        <v>0</v>
      </c>
      <c r="D10518" s="5">
        <v>1.6755412817001343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6">
        <v>1.7000000476837158</v>
      </c>
    </row>
    <row r="10519" spans="1:22" x14ac:dyDescent="0.2">
      <c r="A10519" s="7">
        <v>44306.552083333336</v>
      </c>
      <c r="B10519" s="8">
        <v>0</v>
      </c>
      <c r="C10519" s="8">
        <v>0</v>
      </c>
      <c r="D10519" s="8">
        <v>3.77036452293396</v>
      </c>
      <c r="E10519" s="8">
        <v>0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8">
        <v>0</v>
      </c>
      <c r="V10519" s="9">
        <v>3.7999999523162842</v>
      </c>
    </row>
    <row r="10520" spans="1:22" x14ac:dyDescent="0.2">
      <c r="A10520" s="4">
        <v>44306.5625</v>
      </c>
      <c r="B10520" s="5">
        <v>0</v>
      </c>
      <c r="C10520" s="5">
        <v>0</v>
      </c>
      <c r="D10520" s="5">
        <v>30.734140396118164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  <c r="Q10520" s="5">
        <v>0</v>
      </c>
      <c r="R10520" s="5">
        <v>0</v>
      </c>
      <c r="S10520" s="5">
        <v>0</v>
      </c>
      <c r="T10520" s="5">
        <v>0</v>
      </c>
      <c r="U10520" s="5">
        <v>0</v>
      </c>
      <c r="V10520" s="6">
        <v>30.700000762939453</v>
      </c>
    </row>
    <row r="10521" spans="1:22" x14ac:dyDescent="0.2">
      <c r="A10521" s="7">
        <v>44306.572916666664</v>
      </c>
      <c r="B10521" s="8">
        <v>0</v>
      </c>
      <c r="C10521" s="8">
        <v>0</v>
      </c>
      <c r="D10521" s="8">
        <v>28.955947875976563</v>
      </c>
      <c r="E10521" s="8">
        <v>0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0</v>
      </c>
      <c r="L10521" s="8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  <c r="T10521" s="8">
        <v>0</v>
      </c>
      <c r="U10521" s="8">
        <v>0</v>
      </c>
      <c r="V10521" s="9">
        <v>29</v>
      </c>
    </row>
    <row r="10522" spans="1:22" x14ac:dyDescent="0.2">
      <c r="A10522" s="4">
        <v>44306.583333333336</v>
      </c>
      <c r="B10522" s="5">
        <v>0</v>
      </c>
      <c r="C10522" s="5">
        <v>0</v>
      </c>
      <c r="D10522" s="5">
        <v>30.50990104675293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6">
        <v>30.5</v>
      </c>
    </row>
    <row r="10523" spans="1:22" x14ac:dyDescent="0.2">
      <c r="A10523" s="7">
        <v>44306.59375</v>
      </c>
      <c r="B10523" s="8">
        <v>0</v>
      </c>
      <c r="C10523" s="8">
        <v>0</v>
      </c>
      <c r="D10523" s="8">
        <v>30.448629379272461</v>
      </c>
      <c r="E10523" s="8">
        <v>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  <c r="V10523" s="9">
        <v>30.399999618530273</v>
      </c>
    </row>
    <row r="10524" spans="1:22" x14ac:dyDescent="0.2">
      <c r="A10524" s="4">
        <v>44306.604166666664</v>
      </c>
      <c r="B10524" s="5">
        <v>0</v>
      </c>
      <c r="C10524" s="5">
        <v>0</v>
      </c>
      <c r="D10524" s="5">
        <v>27.995927810668945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6">
        <v>28</v>
      </c>
    </row>
    <row r="10525" spans="1:22" x14ac:dyDescent="0.2">
      <c r="A10525" s="7">
        <v>44306.614583333336</v>
      </c>
      <c r="B10525" s="8">
        <v>0</v>
      </c>
      <c r="C10525" s="8">
        <v>0</v>
      </c>
      <c r="D10525" s="8">
        <v>27.773017883300781</v>
      </c>
      <c r="E10525" s="8">
        <v>0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0</v>
      </c>
      <c r="L10525" s="8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  <c r="V10525" s="9">
        <v>27.799999237060547</v>
      </c>
    </row>
    <row r="10526" spans="1:22" x14ac:dyDescent="0.2">
      <c r="A10526" s="4">
        <v>44306.625</v>
      </c>
      <c r="B10526" s="5">
        <v>0</v>
      </c>
      <c r="C10526" s="5">
        <v>0</v>
      </c>
      <c r="D10526" s="5">
        <v>27.610265731811523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6">
        <v>27.600000381469727</v>
      </c>
    </row>
    <row r="10527" spans="1:22" x14ac:dyDescent="0.2">
      <c r="A10527" s="7">
        <v>44306.635416666664</v>
      </c>
      <c r="B10527" s="8">
        <v>0</v>
      </c>
      <c r="C10527" s="8">
        <v>0</v>
      </c>
      <c r="D10527" s="8">
        <v>27.509214401245117</v>
      </c>
      <c r="E10527" s="8">
        <v>0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  <c r="L10527" s="8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8">
        <v>0</v>
      </c>
      <c r="V10527" s="9">
        <v>27.5</v>
      </c>
    </row>
    <row r="10528" spans="1:22" x14ac:dyDescent="0.2">
      <c r="A10528" s="4">
        <v>44306.645833333336</v>
      </c>
      <c r="B10528" s="5">
        <v>0</v>
      </c>
      <c r="C10528" s="5">
        <v>0</v>
      </c>
      <c r="D10528" s="5">
        <v>29.021673202514648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6">
        <v>29</v>
      </c>
    </row>
    <row r="10529" spans="1:22" x14ac:dyDescent="0.2">
      <c r="A10529" s="7">
        <v>44306.65625</v>
      </c>
      <c r="B10529" s="8">
        <v>0</v>
      </c>
      <c r="C10529" s="8">
        <v>0</v>
      </c>
      <c r="D10529" s="8">
        <v>0</v>
      </c>
      <c r="E10529" s="8">
        <v>0</v>
      </c>
      <c r="F10529" s="8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  <c r="V10529" s="9">
        <v>0</v>
      </c>
    </row>
    <row r="10530" spans="1:22" x14ac:dyDescent="0.2">
      <c r="A10530" s="4">
        <v>44306.666666666664</v>
      </c>
      <c r="B10530" s="5">
        <v>0</v>
      </c>
      <c r="C10530" s="5">
        <v>0</v>
      </c>
      <c r="D10530" s="5">
        <v>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6">
        <v>0</v>
      </c>
    </row>
    <row r="10531" spans="1:22" x14ac:dyDescent="0.2">
      <c r="A10531" s="7">
        <v>44306.677083333336</v>
      </c>
      <c r="B10531" s="8">
        <v>0</v>
      </c>
      <c r="C10531" s="8">
        <v>0</v>
      </c>
      <c r="D10531" s="8">
        <v>0</v>
      </c>
      <c r="E10531" s="8">
        <v>0</v>
      </c>
      <c r="F10531" s="8">
        <v>0</v>
      </c>
      <c r="G10531" s="8">
        <v>0</v>
      </c>
      <c r="H10531" s="8">
        <v>0</v>
      </c>
      <c r="I10531" s="8">
        <v>0</v>
      </c>
      <c r="J10531" s="8">
        <v>0</v>
      </c>
      <c r="K10531" s="8">
        <v>0</v>
      </c>
      <c r="L10531" s="8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  <c r="T10531" s="8">
        <v>0</v>
      </c>
      <c r="U10531" s="8">
        <v>0</v>
      </c>
      <c r="V10531" s="9">
        <v>0</v>
      </c>
    </row>
    <row r="10532" spans="1:22" x14ac:dyDescent="0.2">
      <c r="A10532" s="4">
        <v>44306.6875</v>
      </c>
      <c r="B10532" s="5">
        <v>0</v>
      </c>
      <c r="C10532" s="5">
        <v>0</v>
      </c>
      <c r="D10532" s="5">
        <v>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  <c r="Q10532" s="5">
        <v>0</v>
      </c>
      <c r="R10532" s="5">
        <v>0</v>
      </c>
      <c r="S10532" s="5">
        <v>0</v>
      </c>
      <c r="T10532" s="5">
        <v>0</v>
      </c>
      <c r="U10532" s="5">
        <v>0</v>
      </c>
      <c r="V10532" s="6">
        <v>0</v>
      </c>
    </row>
    <row r="10533" spans="1:22" x14ac:dyDescent="0.2">
      <c r="A10533" s="7">
        <v>44306.697916666664</v>
      </c>
      <c r="B10533" s="8">
        <v>0</v>
      </c>
      <c r="C10533" s="8">
        <v>0</v>
      </c>
      <c r="D10533" s="8">
        <v>0</v>
      </c>
      <c r="E10533" s="8">
        <v>0</v>
      </c>
      <c r="F10533" s="8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0</v>
      </c>
      <c r="L10533" s="8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  <c r="U10533" s="8">
        <v>0</v>
      </c>
      <c r="V10533" s="9">
        <v>0</v>
      </c>
    </row>
    <row r="10534" spans="1:22" x14ac:dyDescent="0.2">
      <c r="A10534" s="4">
        <v>44306.708333333336</v>
      </c>
      <c r="B10534" s="5">
        <v>0</v>
      </c>
      <c r="C10534" s="5">
        <v>0</v>
      </c>
      <c r="D10534" s="5">
        <v>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6">
        <v>0</v>
      </c>
    </row>
    <row r="10535" spans="1:22" x14ac:dyDescent="0.2">
      <c r="A10535" s="7">
        <v>44306.71875</v>
      </c>
      <c r="B10535" s="8">
        <v>0</v>
      </c>
      <c r="C10535" s="8">
        <v>0</v>
      </c>
      <c r="D10535" s="8">
        <v>0</v>
      </c>
      <c r="E10535" s="8">
        <v>0</v>
      </c>
      <c r="F10535" s="8">
        <v>0</v>
      </c>
      <c r="G10535" s="8">
        <v>0</v>
      </c>
      <c r="H10535" s="8">
        <v>0</v>
      </c>
      <c r="I10535" s="8">
        <v>0</v>
      </c>
      <c r="J10535" s="8">
        <v>0</v>
      </c>
      <c r="K10535" s="8">
        <v>0</v>
      </c>
      <c r="L10535" s="8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  <c r="V10535" s="9">
        <v>0</v>
      </c>
    </row>
    <row r="10536" spans="1:22" x14ac:dyDescent="0.2">
      <c r="A10536" s="4">
        <v>44306.729166666664</v>
      </c>
      <c r="B10536" s="5">
        <v>0</v>
      </c>
      <c r="C10536" s="5">
        <v>0</v>
      </c>
      <c r="D10536" s="5">
        <v>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6">
        <v>0</v>
      </c>
    </row>
    <row r="10537" spans="1:22" x14ac:dyDescent="0.2">
      <c r="A10537" s="7">
        <v>44306.739583333336</v>
      </c>
      <c r="B10537" s="8">
        <v>0</v>
      </c>
      <c r="C10537" s="8">
        <v>0</v>
      </c>
      <c r="D10537" s="8">
        <v>0</v>
      </c>
      <c r="E10537" s="8">
        <v>0</v>
      </c>
      <c r="F10537" s="8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0</v>
      </c>
      <c r="L10537" s="8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  <c r="T10537" s="8">
        <v>0</v>
      </c>
      <c r="U10537" s="8">
        <v>0</v>
      </c>
      <c r="V10537" s="9">
        <v>0</v>
      </c>
    </row>
    <row r="10538" spans="1:22" x14ac:dyDescent="0.2">
      <c r="A10538" s="4">
        <v>44306.75</v>
      </c>
      <c r="B10538" s="5">
        <v>0</v>
      </c>
      <c r="C10538" s="5">
        <v>0</v>
      </c>
      <c r="D10538" s="5">
        <v>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6">
        <v>0</v>
      </c>
    </row>
    <row r="10539" spans="1:22" x14ac:dyDescent="0.2">
      <c r="A10539" s="7">
        <v>44306.760416666664</v>
      </c>
      <c r="B10539" s="8">
        <v>0</v>
      </c>
      <c r="C10539" s="8">
        <v>0</v>
      </c>
      <c r="D10539" s="8">
        <v>0</v>
      </c>
      <c r="E10539" s="8">
        <v>0</v>
      </c>
      <c r="F10539" s="8">
        <v>0</v>
      </c>
      <c r="G10539" s="8">
        <v>0</v>
      </c>
      <c r="H10539" s="8">
        <v>0</v>
      </c>
      <c r="I10539" s="8">
        <v>0</v>
      </c>
      <c r="J10539" s="8">
        <v>0</v>
      </c>
      <c r="K10539" s="8">
        <v>0</v>
      </c>
      <c r="L10539" s="8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  <c r="U10539" s="8">
        <v>0</v>
      </c>
      <c r="V10539" s="9">
        <v>0</v>
      </c>
    </row>
    <row r="10540" spans="1:22" x14ac:dyDescent="0.2">
      <c r="A10540" s="4">
        <v>44306.770833333336</v>
      </c>
      <c r="B10540" s="5">
        <v>0</v>
      </c>
      <c r="C10540" s="5">
        <v>0</v>
      </c>
      <c r="D10540" s="5">
        <v>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5">
        <v>0</v>
      </c>
      <c r="V10540" s="6">
        <v>0</v>
      </c>
    </row>
    <row r="10541" spans="1:22" x14ac:dyDescent="0.2">
      <c r="A10541" s="7">
        <v>44306.78125</v>
      </c>
      <c r="B10541" s="8">
        <v>0</v>
      </c>
      <c r="C10541" s="8">
        <v>0</v>
      </c>
      <c r="D10541" s="8">
        <v>0</v>
      </c>
      <c r="E10541" s="8">
        <v>0</v>
      </c>
      <c r="F10541" s="8">
        <v>0</v>
      </c>
      <c r="G10541" s="8">
        <v>0</v>
      </c>
      <c r="H10541" s="8">
        <v>0</v>
      </c>
      <c r="I10541" s="8">
        <v>0</v>
      </c>
      <c r="J10541" s="8">
        <v>0</v>
      </c>
      <c r="K10541" s="8">
        <v>0</v>
      </c>
      <c r="L10541" s="8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  <c r="T10541" s="8">
        <v>0</v>
      </c>
      <c r="U10541" s="8">
        <v>0</v>
      </c>
      <c r="V10541" s="9">
        <v>0</v>
      </c>
    </row>
    <row r="10542" spans="1:22" x14ac:dyDescent="0.2">
      <c r="A10542" s="4">
        <v>44306.791666666664</v>
      </c>
      <c r="B10542" s="5">
        <v>0</v>
      </c>
      <c r="C10542" s="5">
        <v>0</v>
      </c>
      <c r="D10542" s="5">
        <v>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6">
        <v>0</v>
      </c>
    </row>
    <row r="10543" spans="1:22" x14ac:dyDescent="0.2">
      <c r="A10543" s="7">
        <v>44306.802083333336</v>
      </c>
      <c r="B10543" s="8">
        <v>0</v>
      </c>
      <c r="C10543" s="8">
        <v>0</v>
      </c>
      <c r="D10543" s="8">
        <v>0</v>
      </c>
      <c r="E10543" s="8">
        <v>0</v>
      </c>
      <c r="F10543" s="8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  <c r="U10543" s="8">
        <v>0</v>
      </c>
      <c r="V10543" s="9">
        <v>0</v>
      </c>
    </row>
    <row r="10544" spans="1:22" x14ac:dyDescent="0.2">
      <c r="A10544" s="4">
        <v>44306.8125</v>
      </c>
      <c r="B10544" s="5">
        <v>0</v>
      </c>
      <c r="C10544" s="5">
        <v>0</v>
      </c>
      <c r="D10544" s="5">
        <v>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6">
        <v>0</v>
      </c>
    </row>
    <row r="10545" spans="1:22" x14ac:dyDescent="0.2">
      <c r="A10545" s="7">
        <v>44306.822916666664</v>
      </c>
      <c r="B10545" s="8">
        <v>0</v>
      </c>
      <c r="C10545" s="8">
        <v>0</v>
      </c>
      <c r="D10545" s="8">
        <v>0</v>
      </c>
      <c r="E10545" s="8">
        <v>0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0</v>
      </c>
      <c r="L10545" s="8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8">
        <v>0</v>
      </c>
      <c r="V10545" s="9">
        <v>0</v>
      </c>
    </row>
    <row r="10546" spans="1:22" x14ac:dyDescent="0.2">
      <c r="A10546" s="4">
        <v>44306.833333333336</v>
      </c>
      <c r="B10546" s="5">
        <v>0</v>
      </c>
      <c r="C10546" s="5">
        <v>0</v>
      </c>
      <c r="D10546" s="5">
        <v>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5">
        <v>0</v>
      </c>
      <c r="V10546" s="6">
        <v>0</v>
      </c>
    </row>
    <row r="10547" spans="1:22" x14ac:dyDescent="0.2">
      <c r="A10547" s="7">
        <v>44306.84375</v>
      </c>
      <c r="B10547" s="8">
        <v>0</v>
      </c>
      <c r="C10547" s="8">
        <v>0</v>
      </c>
      <c r="D10547" s="8">
        <v>0</v>
      </c>
      <c r="E10547" s="8">
        <v>0</v>
      </c>
      <c r="F10547" s="8">
        <v>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  <c r="T10547" s="8">
        <v>0</v>
      </c>
      <c r="U10547" s="8">
        <v>0</v>
      </c>
      <c r="V10547" s="9">
        <v>0</v>
      </c>
    </row>
    <row r="10548" spans="1:22" x14ac:dyDescent="0.2">
      <c r="A10548" s="4">
        <v>44306.854166666664</v>
      </c>
      <c r="B10548" s="5">
        <v>0</v>
      </c>
      <c r="C10548" s="5">
        <v>0</v>
      </c>
      <c r="D10548" s="5">
        <v>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5">
        <v>0</v>
      </c>
      <c r="S10548" s="5">
        <v>0</v>
      </c>
      <c r="T10548" s="5">
        <v>0</v>
      </c>
      <c r="U10548" s="5">
        <v>0</v>
      </c>
      <c r="V10548" s="6">
        <v>0</v>
      </c>
    </row>
    <row r="10549" spans="1:22" x14ac:dyDescent="0.2">
      <c r="A10549" s="7">
        <v>44306.864583333336</v>
      </c>
      <c r="B10549" s="8">
        <v>0</v>
      </c>
      <c r="C10549" s="8">
        <v>0</v>
      </c>
      <c r="D10549" s="8">
        <v>0</v>
      </c>
      <c r="E10549" s="8">
        <v>0</v>
      </c>
      <c r="F10549" s="8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  <c r="T10549" s="8">
        <v>0</v>
      </c>
      <c r="U10549" s="8">
        <v>0</v>
      </c>
      <c r="V10549" s="9">
        <v>0</v>
      </c>
    </row>
    <row r="10550" spans="1:22" x14ac:dyDescent="0.2">
      <c r="A10550" s="4">
        <v>44306.875</v>
      </c>
      <c r="B10550" s="5">
        <v>0</v>
      </c>
      <c r="C10550" s="5">
        <v>0</v>
      </c>
      <c r="D10550" s="5">
        <v>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6">
        <v>0</v>
      </c>
    </row>
    <row r="10551" spans="1:22" x14ac:dyDescent="0.2">
      <c r="A10551" s="7">
        <v>44306.885416666664</v>
      </c>
      <c r="B10551" s="8">
        <v>0</v>
      </c>
      <c r="C10551" s="8">
        <v>0</v>
      </c>
      <c r="D10551" s="8">
        <v>0</v>
      </c>
      <c r="E10551" s="8">
        <v>0</v>
      </c>
      <c r="F10551" s="8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0</v>
      </c>
      <c r="L10551" s="8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  <c r="V10551" s="9">
        <v>0</v>
      </c>
    </row>
    <row r="10552" spans="1:22" x14ac:dyDescent="0.2">
      <c r="A10552" s="4">
        <v>44306.895833333336</v>
      </c>
      <c r="B10552" s="5">
        <v>0</v>
      </c>
      <c r="C10552" s="5">
        <v>0</v>
      </c>
      <c r="D10552" s="5">
        <v>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Q10552" s="5">
        <v>0</v>
      </c>
      <c r="R10552" s="5">
        <v>0</v>
      </c>
      <c r="S10552" s="5">
        <v>0</v>
      </c>
      <c r="T10552" s="5">
        <v>0</v>
      </c>
      <c r="U10552" s="5">
        <v>0</v>
      </c>
      <c r="V10552" s="6">
        <v>0</v>
      </c>
    </row>
    <row r="10553" spans="1:22" x14ac:dyDescent="0.2">
      <c r="A10553" s="7">
        <v>44306.90625</v>
      </c>
      <c r="B10553" s="8">
        <v>0</v>
      </c>
      <c r="C10553" s="8">
        <v>0</v>
      </c>
      <c r="D10553" s="8">
        <v>0</v>
      </c>
      <c r="E10553" s="8">
        <v>0</v>
      </c>
      <c r="F10553" s="8">
        <v>0</v>
      </c>
      <c r="G10553" s="8">
        <v>0</v>
      </c>
      <c r="H10553" s="8">
        <v>0</v>
      </c>
      <c r="I10553" s="8">
        <v>0</v>
      </c>
      <c r="J10553" s="8">
        <v>0</v>
      </c>
      <c r="K10553" s="8">
        <v>0</v>
      </c>
      <c r="L10553" s="8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  <c r="V10553" s="9">
        <v>0</v>
      </c>
    </row>
    <row r="10554" spans="1:22" x14ac:dyDescent="0.2">
      <c r="A10554" s="4">
        <v>44306.916666666664</v>
      </c>
      <c r="B10554" s="5">
        <v>0</v>
      </c>
      <c r="C10554" s="5">
        <v>0</v>
      </c>
      <c r="D10554" s="5">
        <v>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6">
        <v>0</v>
      </c>
    </row>
    <row r="10555" spans="1:22" x14ac:dyDescent="0.2">
      <c r="A10555" s="7">
        <v>44306.927083333336</v>
      </c>
      <c r="B10555" s="8">
        <v>0</v>
      </c>
      <c r="C10555" s="8">
        <v>0</v>
      </c>
      <c r="D10555" s="8">
        <v>0</v>
      </c>
      <c r="E10555" s="8">
        <v>0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0</v>
      </c>
      <c r="L10555" s="8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  <c r="T10555" s="8">
        <v>0</v>
      </c>
      <c r="U10555" s="8">
        <v>0</v>
      </c>
      <c r="V10555" s="9">
        <v>0</v>
      </c>
    </row>
    <row r="10556" spans="1:22" x14ac:dyDescent="0.2">
      <c r="A10556" s="4">
        <v>44306.9375</v>
      </c>
      <c r="B10556" s="5">
        <v>0</v>
      </c>
      <c r="C10556" s="5">
        <v>0</v>
      </c>
      <c r="D10556" s="5">
        <v>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6">
        <v>0</v>
      </c>
    </row>
    <row r="10557" spans="1:22" x14ac:dyDescent="0.2">
      <c r="A10557" s="7">
        <v>44306.947916666664</v>
      </c>
      <c r="B10557" s="8">
        <v>0</v>
      </c>
      <c r="C10557" s="8">
        <v>0</v>
      </c>
      <c r="D10557" s="8">
        <v>0</v>
      </c>
      <c r="E10557" s="8">
        <v>0</v>
      </c>
      <c r="F10557" s="8">
        <v>0</v>
      </c>
      <c r="G10557" s="8">
        <v>0</v>
      </c>
      <c r="H10557" s="8">
        <v>0</v>
      </c>
      <c r="I10557" s="8">
        <v>0</v>
      </c>
      <c r="J10557" s="8">
        <v>0</v>
      </c>
      <c r="K10557" s="8">
        <v>0</v>
      </c>
      <c r="L10557" s="8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  <c r="T10557" s="8">
        <v>0</v>
      </c>
      <c r="U10557" s="8">
        <v>0</v>
      </c>
      <c r="V10557" s="9">
        <v>0</v>
      </c>
    </row>
    <row r="10558" spans="1:22" x14ac:dyDescent="0.2">
      <c r="A10558" s="4">
        <v>44306.958333333336</v>
      </c>
      <c r="B10558" s="5">
        <v>0</v>
      </c>
      <c r="C10558" s="5">
        <v>0</v>
      </c>
      <c r="D10558" s="5">
        <v>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6">
        <v>0</v>
      </c>
    </row>
    <row r="10559" spans="1:22" x14ac:dyDescent="0.2">
      <c r="A10559" s="7">
        <v>44306.96875</v>
      </c>
      <c r="B10559" s="8">
        <v>0</v>
      </c>
      <c r="C10559" s="8">
        <v>0</v>
      </c>
      <c r="D10559" s="8">
        <v>0</v>
      </c>
      <c r="E10559" s="8">
        <v>0</v>
      </c>
      <c r="F10559" s="8">
        <v>0</v>
      </c>
      <c r="G10559" s="8">
        <v>0</v>
      </c>
      <c r="H10559" s="8">
        <v>0</v>
      </c>
      <c r="I10559" s="8">
        <v>0</v>
      </c>
      <c r="J10559" s="8">
        <v>0</v>
      </c>
      <c r="K10559" s="8">
        <v>0</v>
      </c>
      <c r="L10559" s="8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  <c r="V10559" s="9">
        <v>0</v>
      </c>
    </row>
    <row r="10560" spans="1:22" x14ac:dyDescent="0.2">
      <c r="A10560" s="4">
        <v>44306.979166666664</v>
      </c>
      <c r="B10560" s="5">
        <v>0</v>
      </c>
      <c r="C10560" s="5">
        <v>0</v>
      </c>
      <c r="D10560" s="5">
        <v>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6">
        <v>0</v>
      </c>
    </row>
    <row r="10561" spans="1:22" x14ac:dyDescent="0.2">
      <c r="A10561" s="7">
        <v>44306.989583333336</v>
      </c>
      <c r="B10561" s="8">
        <v>0</v>
      </c>
      <c r="C10561" s="8">
        <v>0</v>
      </c>
      <c r="D10561" s="8">
        <v>0</v>
      </c>
      <c r="E10561" s="8">
        <v>0</v>
      </c>
      <c r="F10561" s="8">
        <v>0</v>
      </c>
      <c r="G10561" s="8">
        <v>0</v>
      </c>
      <c r="H10561" s="8">
        <v>0</v>
      </c>
      <c r="I10561" s="8">
        <v>0</v>
      </c>
      <c r="J10561" s="8">
        <v>0</v>
      </c>
      <c r="K10561" s="8">
        <v>0</v>
      </c>
      <c r="L10561" s="8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  <c r="V10561" s="9">
        <v>0</v>
      </c>
    </row>
    <row r="10562" spans="1:22" x14ac:dyDescent="0.2">
      <c r="A10562" s="4">
        <v>44307</v>
      </c>
      <c r="B10562" s="5">
        <v>0</v>
      </c>
      <c r="C10562" s="5">
        <v>0</v>
      </c>
      <c r="D10562" s="5">
        <v>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6">
        <v>0</v>
      </c>
    </row>
    <row r="10563" spans="1:22" x14ac:dyDescent="0.2">
      <c r="A10563" s="7">
        <v>44307.010416666664</v>
      </c>
      <c r="B10563" s="8">
        <v>0</v>
      </c>
      <c r="C10563" s="8">
        <v>0</v>
      </c>
      <c r="D10563" s="8">
        <v>0</v>
      </c>
      <c r="E10563" s="8">
        <v>0</v>
      </c>
      <c r="F10563" s="8">
        <v>0</v>
      </c>
      <c r="G10563" s="8">
        <v>0</v>
      </c>
      <c r="H10563" s="8">
        <v>0</v>
      </c>
      <c r="I10563" s="8">
        <v>0</v>
      </c>
      <c r="J10563" s="8">
        <v>0</v>
      </c>
      <c r="K10563" s="8">
        <v>0</v>
      </c>
      <c r="L10563" s="8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  <c r="T10563" s="8">
        <v>0</v>
      </c>
      <c r="U10563" s="8">
        <v>0</v>
      </c>
      <c r="V10563" s="9">
        <v>0</v>
      </c>
    </row>
    <row r="10564" spans="1:22" x14ac:dyDescent="0.2">
      <c r="A10564" s="4">
        <v>44307.020833333336</v>
      </c>
      <c r="B10564" s="5">
        <v>0</v>
      </c>
      <c r="C10564" s="5">
        <v>0</v>
      </c>
      <c r="D10564" s="5">
        <v>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6">
        <v>0</v>
      </c>
    </row>
    <row r="10565" spans="1:22" x14ac:dyDescent="0.2">
      <c r="A10565" s="7">
        <v>44307.03125</v>
      </c>
      <c r="B10565" s="8">
        <v>0</v>
      </c>
      <c r="C10565" s="8">
        <v>0</v>
      </c>
      <c r="D10565" s="8">
        <v>0</v>
      </c>
      <c r="E10565" s="8">
        <v>0</v>
      </c>
      <c r="F10565" s="8">
        <v>0</v>
      </c>
      <c r="G10565" s="8">
        <v>0</v>
      </c>
      <c r="H10565" s="8">
        <v>0</v>
      </c>
      <c r="I10565" s="8">
        <v>0</v>
      </c>
      <c r="J10565" s="8">
        <v>0</v>
      </c>
      <c r="K10565" s="8">
        <v>0</v>
      </c>
      <c r="L10565" s="8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  <c r="T10565" s="8">
        <v>0</v>
      </c>
      <c r="U10565" s="8">
        <v>0</v>
      </c>
      <c r="V10565" s="9">
        <v>0</v>
      </c>
    </row>
    <row r="10566" spans="1:22" x14ac:dyDescent="0.2">
      <c r="A10566" s="4">
        <v>44307.041666666664</v>
      </c>
      <c r="B10566" s="5">
        <v>0</v>
      </c>
      <c r="C10566" s="5">
        <v>0</v>
      </c>
      <c r="D10566" s="5">
        <v>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6">
        <v>0</v>
      </c>
    </row>
    <row r="10567" spans="1:22" x14ac:dyDescent="0.2">
      <c r="A10567" s="7">
        <v>44307.052083333336</v>
      </c>
      <c r="B10567" s="8">
        <v>0</v>
      </c>
      <c r="C10567" s="8">
        <v>0</v>
      </c>
      <c r="D10567" s="8">
        <v>0</v>
      </c>
      <c r="E10567" s="8">
        <v>0</v>
      </c>
      <c r="F10567" s="8">
        <v>0</v>
      </c>
      <c r="G10567" s="8">
        <v>0</v>
      </c>
      <c r="H10567" s="8">
        <v>0</v>
      </c>
      <c r="I10567" s="8">
        <v>0</v>
      </c>
      <c r="J10567" s="8">
        <v>0</v>
      </c>
      <c r="K10567" s="8">
        <v>0</v>
      </c>
      <c r="L10567" s="8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  <c r="T10567" s="8">
        <v>0</v>
      </c>
      <c r="U10567" s="8">
        <v>0</v>
      </c>
      <c r="V10567" s="9">
        <v>0</v>
      </c>
    </row>
    <row r="10568" spans="1:22" x14ac:dyDescent="0.2">
      <c r="A10568" s="4">
        <v>44307.0625</v>
      </c>
      <c r="B10568" s="5">
        <v>0</v>
      </c>
      <c r="C10568" s="5">
        <v>0</v>
      </c>
      <c r="D10568" s="5">
        <v>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6">
        <v>0</v>
      </c>
    </row>
    <row r="10569" spans="1:22" x14ac:dyDescent="0.2">
      <c r="A10569" s="7">
        <v>44307.072916666664</v>
      </c>
      <c r="B10569" s="8">
        <v>0</v>
      </c>
      <c r="C10569" s="8">
        <v>0</v>
      </c>
      <c r="D10569" s="8">
        <v>0</v>
      </c>
      <c r="E10569" s="8">
        <v>0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  <c r="T10569" s="8">
        <v>0</v>
      </c>
      <c r="U10569" s="8">
        <v>0</v>
      </c>
      <c r="V10569" s="9">
        <v>0</v>
      </c>
    </row>
    <row r="10570" spans="1:22" x14ac:dyDescent="0.2">
      <c r="A10570" s="4">
        <v>44307.083333333336</v>
      </c>
      <c r="B10570" s="5">
        <v>0</v>
      </c>
      <c r="C10570" s="5">
        <v>0</v>
      </c>
      <c r="D10570" s="5">
        <v>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6">
        <v>0</v>
      </c>
    </row>
    <row r="10571" spans="1:22" x14ac:dyDescent="0.2">
      <c r="A10571" s="7">
        <v>44307.09375</v>
      </c>
      <c r="B10571" s="8">
        <v>0</v>
      </c>
      <c r="C10571" s="8">
        <v>0</v>
      </c>
      <c r="D10571" s="8">
        <v>0</v>
      </c>
      <c r="E10571" s="8">
        <v>0</v>
      </c>
      <c r="F10571" s="8">
        <v>0</v>
      </c>
      <c r="G10571" s="8">
        <v>0</v>
      </c>
      <c r="H10571" s="8">
        <v>0</v>
      </c>
      <c r="I10571" s="8">
        <v>0</v>
      </c>
      <c r="J10571" s="8">
        <v>0</v>
      </c>
      <c r="K10571" s="8">
        <v>0</v>
      </c>
      <c r="L10571" s="8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  <c r="V10571" s="9">
        <v>0</v>
      </c>
    </row>
    <row r="10572" spans="1:22" x14ac:dyDescent="0.2">
      <c r="A10572" s="4">
        <v>44307.104166666664</v>
      </c>
      <c r="B10572" s="5">
        <v>0</v>
      </c>
      <c r="C10572" s="5">
        <v>0</v>
      </c>
      <c r="D10572" s="5">
        <v>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6">
        <v>0</v>
      </c>
    </row>
    <row r="10573" spans="1:22" x14ac:dyDescent="0.2">
      <c r="A10573" s="7">
        <v>44307.114583333336</v>
      </c>
      <c r="B10573" s="8">
        <v>0</v>
      </c>
      <c r="C10573" s="8">
        <v>0</v>
      </c>
      <c r="D10573" s="8">
        <v>0</v>
      </c>
      <c r="E10573" s="8">
        <v>0</v>
      </c>
      <c r="F10573" s="8">
        <v>0</v>
      </c>
      <c r="G10573" s="8">
        <v>0</v>
      </c>
      <c r="H10573" s="8">
        <v>0</v>
      </c>
      <c r="I10573" s="8">
        <v>0</v>
      </c>
      <c r="J10573" s="8">
        <v>0</v>
      </c>
      <c r="K10573" s="8">
        <v>0</v>
      </c>
      <c r="L10573" s="8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  <c r="V10573" s="9">
        <v>0</v>
      </c>
    </row>
    <row r="10574" spans="1:22" x14ac:dyDescent="0.2">
      <c r="A10574" s="4">
        <v>44307.125</v>
      </c>
      <c r="B10574" s="5">
        <v>0</v>
      </c>
      <c r="C10574" s="5">
        <v>0</v>
      </c>
      <c r="D10574" s="5">
        <v>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6">
        <v>0</v>
      </c>
    </row>
    <row r="10575" spans="1:22" x14ac:dyDescent="0.2">
      <c r="A10575" s="7">
        <v>44307.135416666664</v>
      </c>
      <c r="B10575" s="8">
        <v>0</v>
      </c>
      <c r="C10575" s="8">
        <v>0</v>
      </c>
      <c r="D10575" s="8">
        <v>0</v>
      </c>
      <c r="E10575" s="8">
        <v>0</v>
      </c>
      <c r="F10575" s="8">
        <v>0</v>
      </c>
      <c r="G10575" s="8">
        <v>0</v>
      </c>
      <c r="H10575" s="8">
        <v>0</v>
      </c>
      <c r="I10575" s="8">
        <v>0</v>
      </c>
      <c r="J10575" s="8">
        <v>0</v>
      </c>
      <c r="K10575" s="8">
        <v>0</v>
      </c>
      <c r="L10575" s="8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  <c r="T10575" s="8">
        <v>0</v>
      </c>
      <c r="U10575" s="8">
        <v>0</v>
      </c>
      <c r="V10575" s="9">
        <v>0</v>
      </c>
    </row>
    <row r="10576" spans="1:22" x14ac:dyDescent="0.2">
      <c r="A10576" s="4">
        <v>44307.145833333336</v>
      </c>
      <c r="B10576" s="5">
        <v>0</v>
      </c>
      <c r="C10576" s="5">
        <v>0</v>
      </c>
      <c r="D10576" s="5">
        <v>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6">
        <v>0</v>
      </c>
    </row>
    <row r="10577" spans="1:22" x14ac:dyDescent="0.2">
      <c r="A10577" s="7">
        <v>44307.15625</v>
      </c>
      <c r="B10577" s="8">
        <v>0</v>
      </c>
      <c r="C10577" s="8">
        <v>0</v>
      </c>
      <c r="D10577" s="8">
        <v>0</v>
      </c>
      <c r="E10577" s="8">
        <v>0</v>
      </c>
      <c r="F10577" s="8">
        <v>0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  <c r="V10577" s="9">
        <v>0</v>
      </c>
    </row>
    <row r="10578" spans="1:22" x14ac:dyDescent="0.2">
      <c r="A10578" s="4">
        <v>44307.166666666664</v>
      </c>
      <c r="B10578" s="5">
        <v>0</v>
      </c>
      <c r="C10578" s="5">
        <v>0</v>
      </c>
      <c r="D10578" s="5">
        <v>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0</v>
      </c>
      <c r="Q10578" s="5">
        <v>0</v>
      </c>
      <c r="R10578" s="5">
        <v>0</v>
      </c>
      <c r="S10578" s="5">
        <v>0</v>
      </c>
      <c r="T10578" s="5">
        <v>0</v>
      </c>
      <c r="U10578" s="5">
        <v>0</v>
      </c>
      <c r="V10578" s="6">
        <v>0</v>
      </c>
    </row>
    <row r="10579" spans="1:22" x14ac:dyDescent="0.2">
      <c r="A10579" s="7">
        <v>44307.177083333336</v>
      </c>
      <c r="B10579" s="8">
        <v>0</v>
      </c>
      <c r="C10579" s="8">
        <v>0</v>
      </c>
      <c r="D10579" s="8">
        <v>0</v>
      </c>
      <c r="E10579" s="8">
        <v>0</v>
      </c>
      <c r="F10579" s="8">
        <v>0</v>
      </c>
      <c r="G10579" s="8">
        <v>0</v>
      </c>
      <c r="H10579" s="8">
        <v>0</v>
      </c>
      <c r="I10579" s="8">
        <v>0</v>
      </c>
      <c r="J10579" s="8">
        <v>0</v>
      </c>
      <c r="K10579" s="8">
        <v>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  <c r="V10579" s="9">
        <v>0</v>
      </c>
    </row>
    <row r="10580" spans="1:22" x14ac:dyDescent="0.2">
      <c r="A10580" s="4">
        <v>44307.1875</v>
      </c>
      <c r="B10580" s="5">
        <v>0</v>
      </c>
      <c r="C10580" s="5">
        <v>0</v>
      </c>
      <c r="D10580" s="5">
        <v>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6">
        <v>0</v>
      </c>
    </row>
    <row r="10581" spans="1:22" x14ac:dyDescent="0.2">
      <c r="A10581" s="7">
        <v>44307.197916666664</v>
      </c>
      <c r="B10581" s="8">
        <v>0</v>
      </c>
      <c r="C10581" s="8">
        <v>0</v>
      </c>
      <c r="D10581" s="8">
        <v>0</v>
      </c>
      <c r="E10581" s="8">
        <v>0</v>
      </c>
      <c r="F10581" s="8">
        <v>0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  <c r="T10581" s="8">
        <v>0</v>
      </c>
      <c r="U10581" s="8">
        <v>0</v>
      </c>
      <c r="V10581" s="9">
        <v>0</v>
      </c>
    </row>
    <row r="10582" spans="1:22" x14ac:dyDescent="0.2">
      <c r="A10582" s="4">
        <v>44307.208333333336</v>
      </c>
      <c r="B10582" s="5">
        <v>0</v>
      </c>
      <c r="C10582" s="5">
        <v>0</v>
      </c>
      <c r="D10582" s="5">
        <v>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6">
        <v>0</v>
      </c>
    </row>
    <row r="10583" spans="1:22" x14ac:dyDescent="0.2">
      <c r="A10583" s="7">
        <v>44307.21875</v>
      </c>
      <c r="B10583" s="8">
        <v>0</v>
      </c>
      <c r="C10583" s="8">
        <v>0</v>
      </c>
      <c r="D10583" s="8">
        <v>0</v>
      </c>
      <c r="E10583" s="8">
        <v>0</v>
      </c>
      <c r="F10583" s="8">
        <v>0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  <c r="L10583" s="8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  <c r="V10583" s="9">
        <v>0</v>
      </c>
    </row>
    <row r="10584" spans="1:22" x14ac:dyDescent="0.2">
      <c r="A10584" s="4">
        <v>44307.229166666664</v>
      </c>
      <c r="B10584" s="5">
        <v>0</v>
      </c>
      <c r="C10584" s="5">
        <v>0</v>
      </c>
      <c r="D10584" s="5">
        <v>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  <c r="V10584" s="6">
        <v>0</v>
      </c>
    </row>
    <row r="10585" spans="1:22" x14ac:dyDescent="0.2">
      <c r="A10585" s="7">
        <v>44307.239583333336</v>
      </c>
      <c r="B10585" s="8">
        <v>0</v>
      </c>
      <c r="C10585" s="8">
        <v>0</v>
      </c>
      <c r="D10585" s="8">
        <v>0</v>
      </c>
      <c r="E10585" s="8">
        <v>0</v>
      </c>
      <c r="F10585" s="8">
        <v>0</v>
      </c>
      <c r="G10585" s="8">
        <v>0</v>
      </c>
      <c r="H10585" s="8">
        <v>0</v>
      </c>
      <c r="I10585" s="8">
        <v>0</v>
      </c>
      <c r="J10585" s="8">
        <v>0</v>
      </c>
      <c r="K10585" s="8">
        <v>0</v>
      </c>
      <c r="L10585" s="8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  <c r="T10585" s="8">
        <v>0</v>
      </c>
      <c r="U10585" s="8">
        <v>0</v>
      </c>
      <c r="V10585" s="9">
        <v>0</v>
      </c>
    </row>
    <row r="10586" spans="1:22" x14ac:dyDescent="0.2">
      <c r="A10586" s="4">
        <v>44307.25</v>
      </c>
      <c r="B10586" s="5">
        <v>0</v>
      </c>
      <c r="C10586" s="5">
        <v>0</v>
      </c>
      <c r="D10586" s="5">
        <v>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  <c r="Q10586" s="5">
        <v>0</v>
      </c>
      <c r="R10586" s="5">
        <v>0</v>
      </c>
      <c r="S10586" s="5">
        <v>0</v>
      </c>
      <c r="T10586" s="5">
        <v>0</v>
      </c>
      <c r="U10586" s="5">
        <v>0</v>
      </c>
      <c r="V10586" s="6">
        <v>0</v>
      </c>
    </row>
    <row r="10587" spans="1:22" x14ac:dyDescent="0.2">
      <c r="A10587" s="7">
        <v>44307.260416666664</v>
      </c>
      <c r="B10587" s="8">
        <v>0</v>
      </c>
      <c r="C10587" s="8">
        <v>0</v>
      </c>
      <c r="D10587" s="8">
        <v>0</v>
      </c>
      <c r="E10587" s="8">
        <v>0</v>
      </c>
      <c r="F10587" s="8">
        <v>0</v>
      </c>
      <c r="G10587" s="8">
        <v>0</v>
      </c>
      <c r="H10587" s="8">
        <v>0</v>
      </c>
      <c r="I10587" s="8">
        <v>0</v>
      </c>
      <c r="J10587" s="8">
        <v>0</v>
      </c>
      <c r="K10587" s="8">
        <v>0</v>
      </c>
      <c r="L10587" s="8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  <c r="T10587" s="8">
        <v>0</v>
      </c>
      <c r="U10587" s="8">
        <v>0</v>
      </c>
      <c r="V10587" s="9">
        <v>0</v>
      </c>
    </row>
    <row r="10588" spans="1:22" x14ac:dyDescent="0.2">
      <c r="A10588" s="4">
        <v>44307.270833333336</v>
      </c>
      <c r="B10588" s="5">
        <v>0</v>
      </c>
      <c r="C10588" s="5">
        <v>0</v>
      </c>
      <c r="D10588" s="5">
        <v>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  <c r="Q10588" s="5">
        <v>0</v>
      </c>
      <c r="R10588" s="5">
        <v>0</v>
      </c>
      <c r="S10588" s="5">
        <v>0</v>
      </c>
      <c r="T10588" s="5">
        <v>0</v>
      </c>
      <c r="U10588" s="5">
        <v>0</v>
      </c>
      <c r="V10588" s="6">
        <v>0</v>
      </c>
    </row>
    <row r="10589" spans="1:22" x14ac:dyDescent="0.2">
      <c r="A10589" s="7">
        <v>44307.28125</v>
      </c>
      <c r="B10589" s="8">
        <v>0</v>
      </c>
      <c r="C10589" s="8">
        <v>0</v>
      </c>
      <c r="D10589" s="8">
        <v>0</v>
      </c>
      <c r="E10589" s="8">
        <v>0</v>
      </c>
      <c r="F10589" s="8">
        <v>0</v>
      </c>
      <c r="G10589" s="8">
        <v>0</v>
      </c>
      <c r="H10589" s="8">
        <v>0</v>
      </c>
      <c r="I10589" s="8">
        <v>0</v>
      </c>
      <c r="J10589" s="8">
        <v>0</v>
      </c>
      <c r="K10589" s="8">
        <v>0</v>
      </c>
      <c r="L10589" s="8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  <c r="T10589" s="8">
        <v>0</v>
      </c>
      <c r="U10589" s="8">
        <v>0</v>
      </c>
      <c r="V10589" s="9">
        <v>0</v>
      </c>
    </row>
    <row r="10590" spans="1:22" x14ac:dyDescent="0.2">
      <c r="A10590" s="4">
        <v>44307.291666666664</v>
      </c>
      <c r="B10590" s="5">
        <v>0</v>
      </c>
      <c r="C10590" s="5">
        <v>0</v>
      </c>
      <c r="D10590" s="5">
        <v>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5">
        <v>0</v>
      </c>
      <c r="U10590" s="5">
        <v>0</v>
      </c>
      <c r="V10590" s="6">
        <v>0</v>
      </c>
    </row>
    <row r="10591" spans="1:22" x14ac:dyDescent="0.2">
      <c r="A10591" s="7">
        <v>44307.302083333336</v>
      </c>
      <c r="B10591" s="8">
        <v>0</v>
      </c>
      <c r="C10591" s="8">
        <v>0</v>
      </c>
      <c r="D10591" s="8">
        <v>0</v>
      </c>
      <c r="E10591" s="8">
        <v>0</v>
      </c>
      <c r="F10591" s="8">
        <v>0</v>
      </c>
      <c r="G10591" s="8">
        <v>0</v>
      </c>
      <c r="H10591" s="8">
        <v>0</v>
      </c>
      <c r="I10591" s="8">
        <v>0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9">
        <v>0</v>
      </c>
    </row>
    <row r="10592" spans="1:22" x14ac:dyDescent="0.2">
      <c r="A10592" s="4">
        <v>44307.3125</v>
      </c>
      <c r="B10592" s="5">
        <v>0</v>
      </c>
      <c r="C10592" s="5">
        <v>0</v>
      </c>
      <c r="D10592" s="5">
        <v>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6">
        <v>0</v>
      </c>
    </row>
    <row r="10593" spans="1:22" x14ac:dyDescent="0.2">
      <c r="A10593" s="7">
        <v>44307.322916666664</v>
      </c>
      <c r="B10593" s="8">
        <v>0</v>
      </c>
      <c r="C10593" s="8">
        <v>0</v>
      </c>
      <c r="D10593" s="8">
        <v>0</v>
      </c>
      <c r="E10593" s="8">
        <v>0</v>
      </c>
      <c r="F10593" s="8">
        <v>0</v>
      </c>
      <c r="G10593" s="8">
        <v>0</v>
      </c>
      <c r="H10593" s="8">
        <v>0</v>
      </c>
      <c r="I10593" s="8">
        <v>0</v>
      </c>
      <c r="J10593" s="8">
        <v>0</v>
      </c>
      <c r="K10593" s="8">
        <v>0</v>
      </c>
      <c r="L10593" s="8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  <c r="T10593" s="8">
        <v>0</v>
      </c>
      <c r="U10593" s="8">
        <v>0</v>
      </c>
      <c r="V10593" s="9">
        <v>0</v>
      </c>
    </row>
    <row r="10594" spans="1:22" x14ac:dyDescent="0.2">
      <c r="A10594" s="4">
        <v>44307.333333333336</v>
      </c>
      <c r="B10594" s="5">
        <v>0</v>
      </c>
      <c r="C10594" s="5">
        <v>0</v>
      </c>
      <c r="D10594" s="5">
        <v>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  <c r="T10594" s="5">
        <v>0</v>
      </c>
      <c r="U10594" s="5">
        <v>0</v>
      </c>
      <c r="V10594" s="6">
        <v>0</v>
      </c>
    </row>
    <row r="10595" spans="1:22" x14ac:dyDescent="0.2">
      <c r="A10595" s="7">
        <v>44307.34375</v>
      </c>
      <c r="B10595" s="8">
        <v>0</v>
      </c>
      <c r="C10595" s="8">
        <v>0</v>
      </c>
      <c r="D10595" s="8">
        <v>0</v>
      </c>
      <c r="E10595" s="8">
        <v>0</v>
      </c>
      <c r="F10595" s="8">
        <v>0</v>
      </c>
      <c r="G10595" s="8">
        <v>0</v>
      </c>
      <c r="H10595" s="8">
        <v>0</v>
      </c>
      <c r="I10595" s="8">
        <v>0</v>
      </c>
      <c r="J10595" s="8">
        <v>0</v>
      </c>
      <c r="K10595" s="8">
        <v>0</v>
      </c>
      <c r="L10595" s="8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  <c r="T10595" s="8">
        <v>0</v>
      </c>
      <c r="U10595" s="8">
        <v>0</v>
      </c>
      <c r="V10595" s="9">
        <v>0</v>
      </c>
    </row>
    <row r="10596" spans="1:22" x14ac:dyDescent="0.2">
      <c r="A10596" s="4">
        <v>44307.354166666664</v>
      </c>
      <c r="B10596" s="5">
        <v>0</v>
      </c>
      <c r="C10596" s="5">
        <v>0</v>
      </c>
      <c r="D10596" s="5">
        <v>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5">
        <v>0</v>
      </c>
      <c r="V10596" s="6">
        <v>0</v>
      </c>
    </row>
    <row r="10597" spans="1:22" x14ac:dyDescent="0.2">
      <c r="A10597" s="7">
        <v>44307.364583333336</v>
      </c>
      <c r="B10597" s="8">
        <v>0</v>
      </c>
      <c r="C10597" s="8">
        <v>0</v>
      </c>
      <c r="D10597" s="8">
        <v>0</v>
      </c>
      <c r="E10597" s="8">
        <v>0</v>
      </c>
      <c r="F10597" s="8">
        <v>0</v>
      </c>
      <c r="G10597" s="8">
        <v>0</v>
      </c>
      <c r="H10597" s="8">
        <v>0</v>
      </c>
      <c r="I10597" s="8">
        <v>0</v>
      </c>
      <c r="J10597" s="8">
        <v>0</v>
      </c>
      <c r="K10597" s="8">
        <v>0</v>
      </c>
      <c r="L10597" s="8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  <c r="T10597" s="8">
        <v>0</v>
      </c>
      <c r="U10597" s="8">
        <v>0</v>
      </c>
      <c r="V10597" s="9">
        <v>0</v>
      </c>
    </row>
    <row r="10598" spans="1:22" x14ac:dyDescent="0.2">
      <c r="A10598" s="4">
        <v>44307.375</v>
      </c>
      <c r="B10598" s="5">
        <v>0</v>
      </c>
      <c r="C10598" s="5">
        <v>0</v>
      </c>
      <c r="D10598" s="5">
        <v>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6">
        <v>0</v>
      </c>
    </row>
    <row r="10599" spans="1:22" x14ac:dyDescent="0.2">
      <c r="A10599" s="7">
        <v>44307.385416666664</v>
      </c>
      <c r="B10599" s="8">
        <v>0</v>
      </c>
      <c r="C10599" s="8">
        <v>0</v>
      </c>
      <c r="D10599" s="8">
        <v>0</v>
      </c>
      <c r="E10599" s="8">
        <v>0</v>
      </c>
      <c r="F10599" s="8">
        <v>0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  <c r="T10599" s="8">
        <v>0</v>
      </c>
      <c r="U10599" s="8">
        <v>0</v>
      </c>
      <c r="V10599" s="9">
        <v>0</v>
      </c>
    </row>
    <row r="10600" spans="1:22" x14ac:dyDescent="0.2">
      <c r="A10600" s="4">
        <v>44307.395833333336</v>
      </c>
      <c r="B10600" s="5">
        <v>0</v>
      </c>
      <c r="C10600" s="5">
        <v>0</v>
      </c>
      <c r="D10600" s="5">
        <v>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0</v>
      </c>
      <c r="V10600" s="6">
        <v>0</v>
      </c>
    </row>
    <row r="10601" spans="1:22" x14ac:dyDescent="0.2">
      <c r="A10601" s="7">
        <v>44307.40625</v>
      </c>
      <c r="B10601" s="8">
        <v>0</v>
      </c>
      <c r="C10601" s="8">
        <v>0</v>
      </c>
      <c r="D10601" s="8">
        <v>0</v>
      </c>
      <c r="E10601" s="8">
        <v>0</v>
      </c>
      <c r="F10601" s="8">
        <v>0</v>
      </c>
      <c r="G10601" s="8">
        <v>0</v>
      </c>
      <c r="H10601" s="8">
        <v>0</v>
      </c>
      <c r="I10601" s="8">
        <v>0</v>
      </c>
      <c r="J10601" s="8">
        <v>0</v>
      </c>
      <c r="K10601" s="8">
        <v>0</v>
      </c>
      <c r="L10601" s="8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  <c r="V10601" s="9">
        <v>0</v>
      </c>
    </row>
    <row r="10602" spans="1:22" x14ac:dyDescent="0.2">
      <c r="A10602" s="4">
        <v>44307.416666666664</v>
      </c>
      <c r="B10602" s="5">
        <v>0</v>
      </c>
      <c r="C10602" s="5">
        <v>0</v>
      </c>
      <c r="D10602" s="5">
        <v>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6">
        <v>0</v>
      </c>
    </row>
    <row r="10603" spans="1:22" x14ac:dyDescent="0.2">
      <c r="A10603" s="7">
        <v>44307.427083333336</v>
      </c>
      <c r="B10603" s="8">
        <v>0</v>
      </c>
      <c r="C10603" s="8">
        <v>0</v>
      </c>
      <c r="D10603" s="8">
        <v>0</v>
      </c>
      <c r="E10603" s="8">
        <v>0</v>
      </c>
      <c r="F10603" s="8">
        <v>0</v>
      </c>
      <c r="G10603" s="8">
        <v>0</v>
      </c>
      <c r="H10603" s="8">
        <v>0</v>
      </c>
      <c r="I10603" s="8">
        <v>0</v>
      </c>
      <c r="J10603" s="8">
        <v>0</v>
      </c>
      <c r="K10603" s="8">
        <v>0</v>
      </c>
      <c r="L10603" s="8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  <c r="U10603" s="8">
        <v>0</v>
      </c>
      <c r="V10603" s="9">
        <v>0</v>
      </c>
    </row>
    <row r="10604" spans="1:22" x14ac:dyDescent="0.2">
      <c r="A10604" s="4">
        <v>44307.4375</v>
      </c>
      <c r="B10604" s="5">
        <v>0</v>
      </c>
      <c r="C10604" s="5">
        <v>0</v>
      </c>
      <c r="D10604" s="5">
        <v>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  <c r="Q10604" s="5">
        <v>0</v>
      </c>
      <c r="R10604" s="5">
        <v>0</v>
      </c>
      <c r="S10604" s="5">
        <v>0</v>
      </c>
      <c r="T10604" s="5">
        <v>0</v>
      </c>
      <c r="U10604" s="5">
        <v>0</v>
      </c>
      <c r="V10604" s="6">
        <v>0</v>
      </c>
    </row>
    <row r="10605" spans="1:22" x14ac:dyDescent="0.2">
      <c r="A10605" s="7">
        <v>44307.447916666664</v>
      </c>
      <c r="B10605" s="8">
        <v>0</v>
      </c>
      <c r="C10605" s="8">
        <v>0</v>
      </c>
      <c r="D10605" s="8">
        <v>0</v>
      </c>
      <c r="E10605" s="8">
        <v>0</v>
      </c>
      <c r="F10605" s="8">
        <v>0</v>
      </c>
      <c r="G10605" s="8">
        <v>0</v>
      </c>
      <c r="H10605" s="8">
        <v>0</v>
      </c>
      <c r="I10605" s="8">
        <v>0</v>
      </c>
      <c r="J10605" s="8">
        <v>0</v>
      </c>
      <c r="K10605" s="8">
        <v>0</v>
      </c>
      <c r="L10605" s="8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  <c r="T10605" s="8">
        <v>0</v>
      </c>
      <c r="U10605" s="8">
        <v>0</v>
      </c>
      <c r="V10605" s="9">
        <v>0</v>
      </c>
    </row>
    <row r="10606" spans="1:22" x14ac:dyDescent="0.2">
      <c r="A10606" s="4">
        <v>44307.458333333336</v>
      </c>
      <c r="B10606" s="5">
        <v>0</v>
      </c>
      <c r="C10606" s="5">
        <v>0</v>
      </c>
      <c r="D10606" s="5">
        <v>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6">
        <v>0</v>
      </c>
    </row>
    <row r="10607" spans="1:22" x14ac:dyDescent="0.2">
      <c r="A10607" s="7">
        <v>44307.46875</v>
      </c>
      <c r="B10607" s="8">
        <v>0</v>
      </c>
      <c r="C10607" s="8">
        <v>0</v>
      </c>
      <c r="D10607" s="8">
        <v>0</v>
      </c>
      <c r="E10607" s="8">
        <v>0</v>
      </c>
      <c r="F10607" s="8">
        <v>0</v>
      </c>
      <c r="G10607" s="8">
        <v>0</v>
      </c>
      <c r="H10607" s="8">
        <v>0</v>
      </c>
      <c r="I10607" s="8">
        <v>0</v>
      </c>
      <c r="J10607" s="8">
        <v>0</v>
      </c>
      <c r="K10607" s="8">
        <v>0</v>
      </c>
      <c r="L10607" s="8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  <c r="T10607" s="8">
        <v>0</v>
      </c>
      <c r="U10607" s="8">
        <v>0</v>
      </c>
      <c r="V10607" s="9">
        <v>0</v>
      </c>
    </row>
    <row r="10608" spans="1:22" x14ac:dyDescent="0.2">
      <c r="A10608" s="4">
        <v>44307.479166666664</v>
      </c>
      <c r="B10608" s="5">
        <v>0</v>
      </c>
      <c r="C10608" s="5">
        <v>0</v>
      </c>
      <c r="D10608" s="5">
        <v>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5">
        <v>0</v>
      </c>
      <c r="V10608" s="6">
        <v>0</v>
      </c>
    </row>
    <row r="10609" spans="1:22" x14ac:dyDescent="0.2">
      <c r="A10609" s="7">
        <v>44307.489583333336</v>
      </c>
      <c r="B10609" s="8">
        <v>0</v>
      </c>
      <c r="C10609" s="8">
        <v>0</v>
      </c>
      <c r="D10609" s="8">
        <v>0</v>
      </c>
      <c r="E10609" s="8">
        <v>0</v>
      </c>
      <c r="F10609" s="8">
        <v>0</v>
      </c>
      <c r="G10609" s="8">
        <v>0</v>
      </c>
      <c r="H10609" s="8">
        <v>0</v>
      </c>
      <c r="I10609" s="8">
        <v>0</v>
      </c>
      <c r="J10609" s="8">
        <v>0</v>
      </c>
      <c r="K10609" s="8">
        <v>0</v>
      </c>
      <c r="L10609" s="8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  <c r="V10609" s="9">
        <v>0</v>
      </c>
    </row>
    <row r="10610" spans="1:22" x14ac:dyDescent="0.2">
      <c r="A10610" s="4">
        <v>44307.5</v>
      </c>
      <c r="B10610" s="5">
        <v>0</v>
      </c>
      <c r="C10610" s="5">
        <v>0</v>
      </c>
      <c r="D10610" s="5">
        <v>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  <c r="Q10610" s="5">
        <v>0</v>
      </c>
      <c r="R10610" s="5">
        <v>0</v>
      </c>
      <c r="S10610" s="5">
        <v>0</v>
      </c>
      <c r="T10610" s="5">
        <v>0</v>
      </c>
      <c r="U10610" s="5">
        <v>0</v>
      </c>
      <c r="V10610" s="6">
        <v>0</v>
      </c>
    </row>
    <row r="10611" spans="1:22" x14ac:dyDescent="0.2">
      <c r="A10611" s="7">
        <v>44307.510416666664</v>
      </c>
      <c r="B10611" s="8">
        <v>0</v>
      </c>
      <c r="C10611" s="8">
        <v>0</v>
      </c>
      <c r="D10611" s="8">
        <v>0</v>
      </c>
      <c r="E10611" s="8">
        <v>0</v>
      </c>
      <c r="F10611" s="8">
        <v>0</v>
      </c>
      <c r="G10611" s="8">
        <v>0</v>
      </c>
      <c r="H10611" s="8">
        <v>0</v>
      </c>
      <c r="I10611" s="8">
        <v>0</v>
      </c>
      <c r="J10611" s="8">
        <v>0</v>
      </c>
      <c r="K10611" s="8">
        <v>0</v>
      </c>
      <c r="L10611" s="8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  <c r="T10611" s="8">
        <v>0</v>
      </c>
      <c r="U10611" s="8">
        <v>0</v>
      </c>
      <c r="V10611" s="9">
        <v>0</v>
      </c>
    </row>
    <row r="10612" spans="1:22" x14ac:dyDescent="0.2">
      <c r="A10612" s="4">
        <v>44307.520833333336</v>
      </c>
      <c r="B10612" s="5">
        <v>0</v>
      </c>
      <c r="C10612" s="5">
        <v>0</v>
      </c>
      <c r="D10612" s="5">
        <v>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0</v>
      </c>
      <c r="V10612" s="6">
        <v>0</v>
      </c>
    </row>
    <row r="10613" spans="1:22" x14ac:dyDescent="0.2">
      <c r="A10613" s="7">
        <v>44307.53125</v>
      </c>
      <c r="B10613" s="8">
        <v>0</v>
      </c>
      <c r="C10613" s="8">
        <v>0</v>
      </c>
      <c r="D10613" s="8">
        <v>0</v>
      </c>
      <c r="E10613" s="8">
        <v>0</v>
      </c>
      <c r="F10613" s="8">
        <v>0</v>
      </c>
      <c r="G10613" s="8">
        <v>0</v>
      </c>
      <c r="H10613" s="8">
        <v>0</v>
      </c>
      <c r="I10613" s="8">
        <v>0</v>
      </c>
      <c r="J10613" s="8">
        <v>0</v>
      </c>
      <c r="K10613" s="8">
        <v>0</v>
      </c>
      <c r="L10613" s="8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  <c r="T10613" s="8">
        <v>0</v>
      </c>
      <c r="U10613" s="8">
        <v>0</v>
      </c>
      <c r="V10613" s="9">
        <v>0</v>
      </c>
    </row>
    <row r="10614" spans="1:22" x14ac:dyDescent="0.2">
      <c r="A10614" s="4">
        <v>44307.541666666664</v>
      </c>
      <c r="B10614" s="5">
        <v>0</v>
      </c>
      <c r="C10614" s="5">
        <v>0</v>
      </c>
      <c r="D10614" s="5">
        <v>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6">
        <v>0</v>
      </c>
    </row>
    <row r="10615" spans="1:22" x14ac:dyDescent="0.2">
      <c r="A10615" s="7">
        <v>44307.552083333336</v>
      </c>
      <c r="B10615" s="8">
        <v>0</v>
      </c>
      <c r="C10615" s="8">
        <v>0</v>
      </c>
      <c r="D10615" s="8">
        <v>0</v>
      </c>
      <c r="E10615" s="8">
        <v>0</v>
      </c>
      <c r="F10615" s="8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9">
        <v>0</v>
      </c>
    </row>
    <row r="10616" spans="1:22" x14ac:dyDescent="0.2">
      <c r="A10616" s="4">
        <v>44307.5625</v>
      </c>
      <c r="B10616" s="5">
        <v>0</v>
      </c>
      <c r="C10616" s="5">
        <v>0</v>
      </c>
      <c r="D10616" s="5">
        <v>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6">
        <v>0</v>
      </c>
    </row>
    <row r="10617" spans="1:22" x14ac:dyDescent="0.2">
      <c r="A10617" s="7">
        <v>44307.572916666664</v>
      </c>
      <c r="B10617" s="8">
        <v>0</v>
      </c>
      <c r="C10617" s="8">
        <v>0</v>
      </c>
      <c r="D10617" s="8">
        <v>0</v>
      </c>
      <c r="E10617" s="8">
        <v>0</v>
      </c>
      <c r="F10617" s="8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0</v>
      </c>
      <c r="L10617" s="8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0</v>
      </c>
      <c r="V10617" s="9">
        <v>0</v>
      </c>
    </row>
    <row r="10618" spans="1:22" x14ac:dyDescent="0.2">
      <c r="A10618" s="4">
        <v>44307.583333333336</v>
      </c>
      <c r="B10618" s="5">
        <v>0</v>
      </c>
      <c r="C10618" s="5">
        <v>0</v>
      </c>
      <c r="D10618" s="5">
        <v>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  <c r="V10618" s="6">
        <v>0</v>
      </c>
    </row>
    <row r="10619" spans="1:22" x14ac:dyDescent="0.2">
      <c r="A10619" s="7">
        <v>44307.59375</v>
      </c>
      <c r="B10619" s="8">
        <v>0</v>
      </c>
      <c r="C10619" s="8">
        <v>0</v>
      </c>
      <c r="D10619" s="8">
        <v>0</v>
      </c>
      <c r="E10619" s="8">
        <v>0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0</v>
      </c>
      <c r="L10619" s="8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  <c r="T10619" s="8">
        <v>0</v>
      </c>
      <c r="U10619" s="8">
        <v>0</v>
      </c>
      <c r="V10619" s="9">
        <v>0</v>
      </c>
    </row>
    <row r="10620" spans="1:22" x14ac:dyDescent="0.2">
      <c r="A10620" s="4">
        <v>44307.604166666664</v>
      </c>
      <c r="B10620" s="5">
        <v>0</v>
      </c>
      <c r="C10620" s="5">
        <v>0</v>
      </c>
      <c r="D10620" s="5">
        <v>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  <c r="V10620" s="6">
        <v>0</v>
      </c>
    </row>
    <row r="10621" spans="1:22" x14ac:dyDescent="0.2">
      <c r="A10621" s="7">
        <v>44307.614583333336</v>
      </c>
      <c r="B10621" s="8">
        <v>0</v>
      </c>
      <c r="C10621" s="8">
        <v>0</v>
      </c>
      <c r="D10621" s="8">
        <v>0</v>
      </c>
      <c r="E10621" s="8">
        <v>0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  <c r="L10621" s="8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  <c r="T10621" s="8">
        <v>0</v>
      </c>
      <c r="U10621" s="8">
        <v>0</v>
      </c>
      <c r="V10621" s="9">
        <v>0</v>
      </c>
    </row>
    <row r="10622" spans="1:22" x14ac:dyDescent="0.2">
      <c r="A10622" s="4">
        <v>44307.625</v>
      </c>
      <c r="B10622" s="5">
        <v>0</v>
      </c>
      <c r="C10622" s="5">
        <v>0</v>
      </c>
      <c r="D10622" s="5">
        <v>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  <c r="V10622" s="6">
        <v>0</v>
      </c>
    </row>
    <row r="10623" spans="1:22" x14ac:dyDescent="0.2">
      <c r="A10623" s="7">
        <v>44307.635416666664</v>
      </c>
      <c r="B10623" s="8">
        <v>0</v>
      </c>
      <c r="C10623" s="8">
        <v>0</v>
      </c>
      <c r="D10623" s="8">
        <v>0</v>
      </c>
      <c r="E10623" s="8">
        <v>0</v>
      </c>
      <c r="F10623" s="8">
        <v>0</v>
      </c>
      <c r="G10623" s="8">
        <v>0</v>
      </c>
      <c r="H10623" s="8">
        <v>0</v>
      </c>
      <c r="I10623" s="8">
        <v>0</v>
      </c>
      <c r="J10623" s="8">
        <v>0</v>
      </c>
      <c r="K10623" s="8">
        <v>0</v>
      </c>
      <c r="L10623" s="8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  <c r="V10623" s="9">
        <v>0</v>
      </c>
    </row>
    <row r="10624" spans="1:22" x14ac:dyDescent="0.2">
      <c r="A10624" s="4">
        <v>44307.645833333336</v>
      </c>
      <c r="B10624" s="5">
        <v>0</v>
      </c>
      <c r="C10624" s="5">
        <v>0</v>
      </c>
      <c r="D10624" s="5">
        <v>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6">
        <v>0</v>
      </c>
    </row>
    <row r="10625" spans="1:22" x14ac:dyDescent="0.2">
      <c r="A10625" s="7">
        <v>44307.65625</v>
      </c>
      <c r="B10625" s="8">
        <v>0</v>
      </c>
      <c r="C10625" s="8">
        <v>0</v>
      </c>
      <c r="D10625" s="8">
        <v>0</v>
      </c>
      <c r="E10625" s="8">
        <v>0</v>
      </c>
      <c r="F10625" s="8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  <c r="T10625" s="8">
        <v>0</v>
      </c>
      <c r="U10625" s="8">
        <v>0</v>
      </c>
      <c r="V10625" s="9">
        <v>0</v>
      </c>
    </row>
    <row r="10626" spans="1:22" x14ac:dyDescent="0.2">
      <c r="A10626" s="4">
        <v>44307.666666666664</v>
      </c>
      <c r="B10626" s="5">
        <v>0</v>
      </c>
      <c r="C10626" s="5">
        <v>0</v>
      </c>
      <c r="D10626" s="5">
        <v>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  <c r="Q10626" s="5">
        <v>0</v>
      </c>
      <c r="R10626" s="5">
        <v>0</v>
      </c>
      <c r="S10626" s="5">
        <v>0</v>
      </c>
      <c r="T10626" s="5">
        <v>0</v>
      </c>
      <c r="U10626" s="5">
        <v>0</v>
      </c>
      <c r="V10626" s="6">
        <v>0</v>
      </c>
    </row>
    <row r="10627" spans="1:22" x14ac:dyDescent="0.2">
      <c r="A10627" s="7">
        <v>44307.677083333336</v>
      </c>
      <c r="B10627" s="8">
        <v>0</v>
      </c>
      <c r="C10627" s="8">
        <v>0</v>
      </c>
      <c r="D10627" s="8">
        <v>0</v>
      </c>
      <c r="E10627" s="8">
        <v>0</v>
      </c>
      <c r="F10627" s="8">
        <v>0</v>
      </c>
      <c r="G10627" s="8">
        <v>0</v>
      </c>
      <c r="H10627" s="8">
        <v>0</v>
      </c>
      <c r="I10627" s="8">
        <v>0</v>
      </c>
      <c r="J10627" s="8">
        <v>0</v>
      </c>
      <c r="K10627" s="8">
        <v>0</v>
      </c>
      <c r="L10627" s="8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  <c r="T10627" s="8">
        <v>0</v>
      </c>
      <c r="U10627" s="8">
        <v>0</v>
      </c>
      <c r="V10627" s="9">
        <v>0</v>
      </c>
    </row>
    <row r="10628" spans="1:22" x14ac:dyDescent="0.2">
      <c r="A10628" s="4">
        <v>44307.6875</v>
      </c>
      <c r="B10628" s="5">
        <v>0</v>
      </c>
      <c r="C10628" s="5">
        <v>0</v>
      </c>
      <c r="D10628" s="5">
        <v>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6">
        <v>0</v>
      </c>
    </row>
    <row r="10629" spans="1:22" x14ac:dyDescent="0.2">
      <c r="A10629" s="7">
        <v>44307.697916666664</v>
      </c>
      <c r="B10629" s="8">
        <v>0</v>
      </c>
      <c r="C10629" s="8">
        <v>0</v>
      </c>
      <c r="D10629" s="8">
        <v>0</v>
      </c>
      <c r="E10629" s="8">
        <v>0</v>
      </c>
      <c r="F10629" s="8">
        <v>0</v>
      </c>
      <c r="G10629" s="8">
        <v>0</v>
      </c>
      <c r="H10629" s="8">
        <v>0</v>
      </c>
      <c r="I10629" s="8">
        <v>0</v>
      </c>
      <c r="J10629" s="8">
        <v>0</v>
      </c>
      <c r="K10629" s="8">
        <v>0</v>
      </c>
      <c r="L10629" s="8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0</v>
      </c>
      <c r="V10629" s="9">
        <v>0</v>
      </c>
    </row>
    <row r="10630" spans="1:22" x14ac:dyDescent="0.2">
      <c r="A10630" s="4">
        <v>44307.708333333336</v>
      </c>
      <c r="B10630" s="5">
        <v>0</v>
      </c>
      <c r="C10630" s="5">
        <v>0</v>
      </c>
      <c r="D10630" s="5">
        <v>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6">
        <v>0</v>
      </c>
    </row>
    <row r="10631" spans="1:22" x14ac:dyDescent="0.2">
      <c r="A10631" s="7">
        <v>44307.71875</v>
      </c>
      <c r="B10631" s="8">
        <v>0</v>
      </c>
      <c r="C10631" s="8">
        <v>0</v>
      </c>
      <c r="D10631" s="8">
        <v>0</v>
      </c>
      <c r="E10631" s="8">
        <v>0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  <c r="L10631" s="8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  <c r="T10631" s="8">
        <v>0</v>
      </c>
      <c r="U10631" s="8">
        <v>0</v>
      </c>
      <c r="V10631" s="9">
        <v>0</v>
      </c>
    </row>
    <row r="10632" spans="1:22" x14ac:dyDescent="0.2">
      <c r="A10632" s="4">
        <v>44307.729166666664</v>
      </c>
      <c r="B10632" s="5">
        <v>0</v>
      </c>
      <c r="C10632" s="5">
        <v>0</v>
      </c>
      <c r="D10632" s="5">
        <v>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5">
        <v>0</v>
      </c>
      <c r="V10632" s="6">
        <v>0</v>
      </c>
    </row>
    <row r="10633" spans="1:22" x14ac:dyDescent="0.2">
      <c r="A10633" s="7">
        <v>44307.739583333336</v>
      </c>
      <c r="B10633" s="8">
        <v>0</v>
      </c>
      <c r="C10633" s="8">
        <v>0</v>
      </c>
      <c r="D10633" s="8">
        <v>0</v>
      </c>
      <c r="E10633" s="8">
        <v>0</v>
      </c>
      <c r="F10633" s="8">
        <v>0</v>
      </c>
      <c r="G10633" s="8">
        <v>0</v>
      </c>
      <c r="H10633" s="8">
        <v>0</v>
      </c>
      <c r="I10633" s="8">
        <v>0</v>
      </c>
      <c r="J10633" s="8">
        <v>0</v>
      </c>
      <c r="K10633" s="8">
        <v>0</v>
      </c>
      <c r="L10633" s="8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  <c r="T10633" s="8">
        <v>0</v>
      </c>
      <c r="U10633" s="8">
        <v>0</v>
      </c>
      <c r="V10633" s="9">
        <v>0</v>
      </c>
    </row>
    <row r="10634" spans="1:22" x14ac:dyDescent="0.2">
      <c r="A10634" s="4">
        <v>44307.75</v>
      </c>
      <c r="B10634" s="5">
        <v>0</v>
      </c>
      <c r="C10634" s="5">
        <v>0</v>
      </c>
      <c r="D10634" s="5">
        <v>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Q10634" s="5">
        <v>0</v>
      </c>
      <c r="R10634" s="5">
        <v>0</v>
      </c>
      <c r="S10634" s="5">
        <v>0</v>
      </c>
      <c r="T10634" s="5">
        <v>0</v>
      </c>
      <c r="U10634" s="5">
        <v>0</v>
      </c>
      <c r="V10634" s="6">
        <v>0</v>
      </c>
    </row>
    <row r="10635" spans="1:22" x14ac:dyDescent="0.2">
      <c r="A10635" s="7">
        <v>44307.760416666664</v>
      </c>
      <c r="B10635" s="8">
        <v>0</v>
      </c>
      <c r="C10635" s="8">
        <v>0</v>
      </c>
      <c r="D10635" s="8">
        <v>0</v>
      </c>
      <c r="E10635" s="8">
        <v>0</v>
      </c>
      <c r="F10635" s="8">
        <v>0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  <c r="L10635" s="8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  <c r="T10635" s="8">
        <v>0</v>
      </c>
      <c r="U10635" s="8">
        <v>0</v>
      </c>
      <c r="V10635" s="9">
        <v>0</v>
      </c>
    </row>
    <row r="10636" spans="1:22" x14ac:dyDescent="0.2">
      <c r="A10636" s="4">
        <v>44307.770833333336</v>
      </c>
      <c r="B10636" s="5">
        <v>0</v>
      </c>
      <c r="C10636" s="5">
        <v>0</v>
      </c>
      <c r="D10636" s="5">
        <v>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6">
        <v>0</v>
      </c>
    </row>
    <row r="10637" spans="1:22" x14ac:dyDescent="0.2">
      <c r="A10637" s="7">
        <v>44307.78125</v>
      </c>
      <c r="B10637" s="8">
        <v>0</v>
      </c>
      <c r="C10637" s="8">
        <v>0</v>
      </c>
      <c r="D10637" s="8">
        <v>0</v>
      </c>
      <c r="E10637" s="8">
        <v>0</v>
      </c>
      <c r="F10637" s="8">
        <v>0</v>
      </c>
      <c r="G10637" s="8">
        <v>0</v>
      </c>
      <c r="H10637" s="8">
        <v>0</v>
      </c>
      <c r="I10637" s="8">
        <v>0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  <c r="T10637" s="8">
        <v>0</v>
      </c>
      <c r="U10637" s="8">
        <v>0</v>
      </c>
      <c r="V10637" s="9">
        <v>0</v>
      </c>
    </row>
    <row r="10638" spans="1:22" x14ac:dyDescent="0.2">
      <c r="A10638" s="4">
        <v>44307.791666666664</v>
      </c>
      <c r="B10638" s="5">
        <v>0</v>
      </c>
      <c r="C10638" s="5">
        <v>0</v>
      </c>
      <c r="D10638" s="5">
        <v>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6">
        <v>0</v>
      </c>
    </row>
    <row r="10639" spans="1:22" x14ac:dyDescent="0.2">
      <c r="A10639" s="7">
        <v>44307.802083333336</v>
      </c>
      <c r="B10639" s="8">
        <v>0</v>
      </c>
      <c r="C10639" s="8">
        <v>0</v>
      </c>
      <c r="D10639" s="8">
        <v>0</v>
      </c>
      <c r="E10639" s="8">
        <v>0</v>
      </c>
      <c r="F10639" s="8">
        <v>0</v>
      </c>
      <c r="G10639" s="8">
        <v>0</v>
      </c>
      <c r="H10639" s="8">
        <v>0</v>
      </c>
      <c r="I10639" s="8">
        <v>0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9">
        <v>0</v>
      </c>
    </row>
    <row r="10640" spans="1:22" x14ac:dyDescent="0.2">
      <c r="A10640" s="4">
        <v>44307.8125</v>
      </c>
      <c r="B10640" s="5">
        <v>0</v>
      </c>
      <c r="C10640" s="5">
        <v>0</v>
      </c>
      <c r="D10640" s="5">
        <v>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6">
        <v>0</v>
      </c>
    </row>
    <row r="10641" spans="1:22" x14ac:dyDescent="0.2">
      <c r="A10641" s="7">
        <v>44307.822916666664</v>
      </c>
      <c r="B10641" s="8">
        <v>0</v>
      </c>
      <c r="C10641" s="8">
        <v>0</v>
      </c>
      <c r="D10641" s="8">
        <v>0</v>
      </c>
      <c r="E10641" s="8">
        <v>0</v>
      </c>
      <c r="F10641" s="8">
        <v>0</v>
      </c>
      <c r="G10641" s="8">
        <v>0</v>
      </c>
      <c r="H10641" s="8">
        <v>0</v>
      </c>
      <c r="I10641" s="8">
        <v>0</v>
      </c>
      <c r="J10641" s="8">
        <v>0</v>
      </c>
      <c r="K10641" s="8">
        <v>0</v>
      </c>
      <c r="L10641" s="8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  <c r="T10641" s="8">
        <v>0</v>
      </c>
      <c r="U10641" s="8">
        <v>0</v>
      </c>
      <c r="V10641" s="9">
        <v>0</v>
      </c>
    </row>
    <row r="10642" spans="1:22" x14ac:dyDescent="0.2">
      <c r="A10642" s="4">
        <v>44307.833333333336</v>
      </c>
      <c r="B10642" s="5">
        <v>0</v>
      </c>
      <c r="C10642" s="5">
        <v>0</v>
      </c>
      <c r="D10642" s="5">
        <v>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  <c r="T10642" s="5">
        <v>0</v>
      </c>
      <c r="U10642" s="5">
        <v>0</v>
      </c>
      <c r="V10642" s="6">
        <v>0</v>
      </c>
    </row>
    <row r="10643" spans="1:22" x14ac:dyDescent="0.2">
      <c r="A10643" s="7">
        <v>44307.84375</v>
      </c>
      <c r="B10643" s="8">
        <v>0</v>
      </c>
      <c r="C10643" s="8">
        <v>0</v>
      </c>
      <c r="D10643" s="8">
        <v>0</v>
      </c>
      <c r="E10643" s="8">
        <v>0</v>
      </c>
      <c r="F10643" s="8">
        <v>0</v>
      </c>
      <c r="G10643" s="8">
        <v>0</v>
      </c>
      <c r="H10643" s="8">
        <v>0</v>
      </c>
      <c r="I10643" s="8">
        <v>0</v>
      </c>
      <c r="J10643" s="8">
        <v>0</v>
      </c>
      <c r="K10643" s="8">
        <v>0</v>
      </c>
      <c r="L10643" s="8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  <c r="V10643" s="9">
        <v>0</v>
      </c>
    </row>
    <row r="10644" spans="1:22" x14ac:dyDescent="0.2">
      <c r="A10644" s="4">
        <v>44307.854166666664</v>
      </c>
      <c r="B10644" s="5">
        <v>0</v>
      </c>
      <c r="C10644" s="5">
        <v>0</v>
      </c>
      <c r="D10644" s="5">
        <v>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0</v>
      </c>
      <c r="V10644" s="6">
        <v>0</v>
      </c>
    </row>
    <row r="10645" spans="1:22" x14ac:dyDescent="0.2">
      <c r="A10645" s="7">
        <v>44307.864583333336</v>
      </c>
      <c r="B10645" s="8">
        <v>0</v>
      </c>
      <c r="C10645" s="8">
        <v>0</v>
      </c>
      <c r="D10645" s="8">
        <v>0</v>
      </c>
      <c r="E10645" s="8">
        <v>0</v>
      </c>
      <c r="F10645" s="8">
        <v>0</v>
      </c>
      <c r="G10645" s="8">
        <v>0</v>
      </c>
      <c r="H10645" s="8">
        <v>0</v>
      </c>
      <c r="I10645" s="8">
        <v>0</v>
      </c>
      <c r="J10645" s="8">
        <v>0</v>
      </c>
      <c r="K10645" s="8">
        <v>0</v>
      </c>
      <c r="L10645" s="8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  <c r="T10645" s="8">
        <v>0</v>
      </c>
      <c r="U10645" s="8">
        <v>0</v>
      </c>
      <c r="V10645" s="9">
        <v>0</v>
      </c>
    </row>
    <row r="10646" spans="1:22" x14ac:dyDescent="0.2">
      <c r="A10646" s="4">
        <v>44307.875</v>
      </c>
      <c r="B10646" s="5">
        <v>0</v>
      </c>
      <c r="C10646" s="5">
        <v>0</v>
      </c>
      <c r="D10646" s="5">
        <v>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6">
        <v>0</v>
      </c>
    </row>
    <row r="10647" spans="1:22" x14ac:dyDescent="0.2">
      <c r="A10647" s="7">
        <v>44307.885416666664</v>
      </c>
      <c r="B10647" s="8">
        <v>0</v>
      </c>
      <c r="C10647" s="8">
        <v>0</v>
      </c>
      <c r="D10647" s="8">
        <v>0</v>
      </c>
      <c r="E10647" s="8">
        <v>0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0</v>
      </c>
      <c r="U10647" s="8">
        <v>0</v>
      </c>
      <c r="V10647" s="9">
        <v>0</v>
      </c>
    </row>
    <row r="10648" spans="1:22" x14ac:dyDescent="0.2">
      <c r="A10648" s="4">
        <v>44307.895833333336</v>
      </c>
      <c r="B10648" s="5">
        <v>0</v>
      </c>
      <c r="C10648" s="5">
        <v>0</v>
      </c>
      <c r="D10648" s="5">
        <v>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0</v>
      </c>
      <c r="V10648" s="6">
        <v>0</v>
      </c>
    </row>
    <row r="10649" spans="1:22" x14ac:dyDescent="0.2">
      <c r="A10649" s="7">
        <v>44307.90625</v>
      </c>
      <c r="B10649" s="8">
        <v>0</v>
      </c>
      <c r="C10649" s="8">
        <v>0</v>
      </c>
      <c r="D10649" s="8">
        <v>0</v>
      </c>
      <c r="E10649" s="8">
        <v>0</v>
      </c>
      <c r="F10649" s="8">
        <v>0</v>
      </c>
      <c r="G10649" s="8">
        <v>0</v>
      </c>
      <c r="H10649" s="8">
        <v>0</v>
      </c>
      <c r="I10649" s="8">
        <v>0</v>
      </c>
      <c r="J10649" s="8">
        <v>0</v>
      </c>
      <c r="K10649" s="8">
        <v>0</v>
      </c>
      <c r="L10649" s="8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  <c r="T10649" s="8">
        <v>0</v>
      </c>
      <c r="U10649" s="8">
        <v>0</v>
      </c>
      <c r="V10649" s="9">
        <v>0</v>
      </c>
    </row>
    <row r="10650" spans="1:22" x14ac:dyDescent="0.2">
      <c r="A10650" s="4">
        <v>44307.916666666664</v>
      </c>
      <c r="B10650" s="5">
        <v>0</v>
      </c>
      <c r="C10650" s="5">
        <v>0</v>
      </c>
      <c r="D10650" s="5">
        <v>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  <c r="V10650" s="6">
        <v>0</v>
      </c>
    </row>
    <row r="10651" spans="1:22" x14ac:dyDescent="0.2">
      <c r="A10651" s="7">
        <v>44307.927083333336</v>
      </c>
      <c r="B10651" s="8">
        <v>0</v>
      </c>
      <c r="C10651" s="8">
        <v>0</v>
      </c>
      <c r="D10651" s="8">
        <v>0</v>
      </c>
      <c r="E10651" s="8">
        <v>0</v>
      </c>
      <c r="F10651" s="8">
        <v>0</v>
      </c>
      <c r="G10651" s="8">
        <v>0</v>
      </c>
      <c r="H10651" s="8">
        <v>0</v>
      </c>
      <c r="I10651" s="8">
        <v>0</v>
      </c>
      <c r="J10651" s="8">
        <v>0</v>
      </c>
      <c r="K10651" s="8">
        <v>0</v>
      </c>
      <c r="L10651" s="8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  <c r="U10651" s="8">
        <v>0</v>
      </c>
      <c r="V10651" s="9">
        <v>0</v>
      </c>
    </row>
    <row r="10652" spans="1:22" x14ac:dyDescent="0.2">
      <c r="A10652" s="4">
        <v>44307.9375</v>
      </c>
      <c r="B10652" s="5">
        <v>0</v>
      </c>
      <c r="C10652" s="5">
        <v>0</v>
      </c>
      <c r="D10652" s="5">
        <v>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6">
        <v>0</v>
      </c>
    </row>
    <row r="10653" spans="1:22" x14ac:dyDescent="0.2">
      <c r="A10653" s="7">
        <v>44307.947916666664</v>
      </c>
      <c r="B10653" s="8">
        <v>0</v>
      </c>
      <c r="C10653" s="8">
        <v>0</v>
      </c>
      <c r="D10653" s="8">
        <v>0</v>
      </c>
      <c r="E10653" s="8">
        <v>0</v>
      </c>
      <c r="F10653" s="8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  <c r="V10653" s="9">
        <v>0</v>
      </c>
    </row>
    <row r="10654" spans="1:22" x14ac:dyDescent="0.2">
      <c r="A10654" s="4">
        <v>44307.958333333336</v>
      </c>
      <c r="B10654" s="5">
        <v>0</v>
      </c>
      <c r="C10654" s="5">
        <v>0</v>
      </c>
      <c r="D10654" s="5">
        <v>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6">
        <v>0</v>
      </c>
    </row>
    <row r="10655" spans="1:22" x14ac:dyDescent="0.2">
      <c r="A10655" s="7">
        <v>44307.96875</v>
      </c>
      <c r="B10655" s="8">
        <v>0</v>
      </c>
      <c r="C10655" s="8">
        <v>0</v>
      </c>
      <c r="D10655" s="8">
        <v>0</v>
      </c>
      <c r="E10655" s="8">
        <v>0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0</v>
      </c>
      <c r="L10655" s="8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  <c r="V10655" s="9">
        <v>0</v>
      </c>
    </row>
    <row r="10656" spans="1:22" x14ac:dyDescent="0.2">
      <c r="A10656" s="4">
        <v>44307.979166666664</v>
      </c>
      <c r="B10656" s="5">
        <v>0</v>
      </c>
      <c r="C10656" s="5">
        <v>0</v>
      </c>
      <c r="D10656" s="5">
        <v>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6">
        <v>0</v>
      </c>
    </row>
    <row r="10657" spans="1:22" x14ac:dyDescent="0.2">
      <c r="A10657" s="7">
        <v>44307.989583333336</v>
      </c>
      <c r="B10657" s="8">
        <v>0</v>
      </c>
      <c r="C10657" s="8">
        <v>0</v>
      </c>
      <c r="D10657" s="8">
        <v>0</v>
      </c>
      <c r="E10657" s="8">
        <v>0</v>
      </c>
      <c r="F10657" s="8">
        <v>0</v>
      </c>
      <c r="G10657" s="8">
        <v>0</v>
      </c>
      <c r="H10657" s="8">
        <v>0</v>
      </c>
      <c r="I10657" s="8">
        <v>0</v>
      </c>
      <c r="J10657" s="8">
        <v>0</v>
      </c>
      <c r="K10657" s="8">
        <v>0</v>
      </c>
      <c r="L10657" s="8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  <c r="T10657" s="8">
        <v>0</v>
      </c>
      <c r="U10657" s="8">
        <v>0</v>
      </c>
      <c r="V10657" s="9">
        <v>0</v>
      </c>
    </row>
    <row r="10658" spans="1:22" x14ac:dyDescent="0.2">
      <c r="A10658" s="4">
        <v>44308</v>
      </c>
      <c r="B10658" s="5">
        <v>0</v>
      </c>
      <c r="C10658" s="5">
        <v>0</v>
      </c>
      <c r="D10658" s="5">
        <v>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  <c r="Q10658" s="5">
        <v>0</v>
      </c>
      <c r="R10658" s="5">
        <v>0</v>
      </c>
      <c r="S10658" s="5">
        <v>0</v>
      </c>
      <c r="T10658" s="5">
        <v>0</v>
      </c>
      <c r="U10658" s="5">
        <v>0</v>
      </c>
      <c r="V10658" s="6">
        <v>0</v>
      </c>
    </row>
    <row r="10659" spans="1:22" x14ac:dyDescent="0.2">
      <c r="A10659" s="7">
        <v>44308.010416666664</v>
      </c>
      <c r="B10659" s="8">
        <v>0</v>
      </c>
      <c r="C10659" s="8">
        <v>0</v>
      </c>
      <c r="D10659" s="8">
        <v>0</v>
      </c>
      <c r="E10659" s="8">
        <v>0</v>
      </c>
      <c r="F10659" s="8">
        <v>0</v>
      </c>
      <c r="G10659" s="8">
        <v>0</v>
      </c>
      <c r="H10659" s="8">
        <v>0</v>
      </c>
      <c r="I10659" s="8">
        <v>0</v>
      </c>
      <c r="J10659" s="8">
        <v>0</v>
      </c>
      <c r="K10659" s="8">
        <v>0</v>
      </c>
      <c r="L10659" s="8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  <c r="T10659" s="8">
        <v>0</v>
      </c>
      <c r="U10659" s="8">
        <v>0</v>
      </c>
      <c r="V10659" s="9">
        <v>0</v>
      </c>
    </row>
    <row r="10660" spans="1:22" x14ac:dyDescent="0.2">
      <c r="A10660" s="4">
        <v>44308.020833333336</v>
      </c>
      <c r="B10660" s="5">
        <v>0</v>
      </c>
      <c r="C10660" s="5">
        <v>0</v>
      </c>
      <c r="D10660" s="5">
        <v>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6">
        <v>0</v>
      </c>
    </row>
    <row r="10661" spans="1:22" x14ac:dyDescent="0.2">
      <c r="A10661" s="7">
        <v>44308.03125</v>
      </c>
      <c r="B10661" s="8">
        <v>0</v>
      </c>
      <c r="C10661" s="8">
        <v>0</v>
      </c>
      <c r="D10661" s="8">
        <v>0</v>
      </c>
      <c r="E10661" s="8">
        <v>0</v>
      </c>
      <c r="F10661" s="8">
        <v>0</v>
      </c>
      <c r="G10661" s="8">
        <v>0</v>
      </c>
      <c r="H10661" s="8">
        <v>0</v>
      </c>
      <c r="I10661" s="8">
        <v>0</v>
      </c>
      <c r="J10661" s="8">
        <v>0</v>
      </c>
      <c r="K10661" s="8">
        <v>0</v>
      </c>
      <c r="L10661" s="8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  <c r="T10661" s="8">
        <v>0</v>
      </c>
      <c r="U10661" s="8">
        <v>0</v>
      </c>
      <c r="V10661" s="9">
        <v>0</v>
      </c>
    </row>
    <row r="10662" spans="1:22" x14ac:dyDescent="0.2">
      <c r="A10662" s="4">
        <v>44308.041666666664</v>
      </c>
      <c r="B10662" s="5">
        <v>0</v>
      </c>
      <c r="C10662" s="5">
        <v>0</v>
      </c>
      <c r="D10662" s="5">
        <v>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6">
        <v>0</v>
      </c>
    </row>
    <row r="10663" spans="1:22" x14ac:dyDescent="0.2">
      <c r="A10663" s="7">
        <v>44308.052083333336</v>
      </c>
      <c r="B10663" s="8">
        <v>0</v>
      </c>
      <c r="C10663" s="8">
        <v>0</v>
      </c>
      <c r="D10663" s="8">
        <v>0</v>
      </c>
      <c r="E10663" s="8">
        <v>0</v>
      </c>
      <c r="F10663" s="8">
        <v>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  <c r="U10663" s="8">
        <v>0</v>
      </c>
      <c r="V10663" s="9">
        <v>0</v>
      </c>
    </row>
    <row r="10664" spans="1:22" x14ac:dyDescent="0.2">
      <c r="A10664" s="4">
        <v>44308.0625</v>
      </c>
      <c r="B10664" s="5">
        <v>0</v>
      </c>
      <c r="C10664" s="5">
        <v>0</v>
      </c>
      <c r="D10664" s="5">
        <v>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6">
        <v>0</v>
      </c>
    </row>
    <row r="10665" spans="1:22" x14ac:dyDescent="0.2">
      <c r="A10665" s="7">
        <v>44308.072916666664</v>
      </c>
      <c r="B10665" s="8">
        <v>0</v>
      </c>
      <c r="C10665" s="8">
        <v>0</v>
      </c>
      <c r="D10665" s="8">
        <v>0</v>
      </c>
      <c r="E10665" s="8">
        <v>0</v>
      </c>
      <c r="F10665" s="8">
        <v>0</v>
      </c>
      <c r="G10665" s="8">
        <v>0</v>
      </c>
      <c r="H10665" s="8">
        <v>0</v>
      </c>
      <c r="I10665" s="8">
        <v>0</v>
      </c>
      <c r="J10665" s="8">
        <v>0</v>
      </c>
      <c r="K10665" s="8">
        <v>0</v>
      </c>
      <c r="L10665" s="8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  <c r="T10665" s="8">
        <v>0</v>
      </c>
      <c r="U10665" s="8">
        <v>0</v>
      </c>
      <c r="V10665" s="9">
        <v>0</v>
      </c>
    </row>
    <row r="10666" spans="1:22" x14ac:dyDescent="0.2">
      <c r="A10666" s="4">
        <v>44308.083333333336</v>
      </c>
      <c r="B10666" s="5">
        <v>0</v>
      </c>
      <c r="C10666" s="5">
        <v>0</v>
      </c>
      <c r="D10666" s="5">
        <v>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6">
        <v>0</v>
      </c>
    </row>
    <row r="10667" spans="1:22" x14ac:dyDescent="0.2">
      <c r="A10667" s="7">
        <v>44308.09375</v>
      </c>
      <c r="B10667" s="8">
        <v>0</v>
      </c>
      <c r="C10667" s="8">
        <v>0</v>
      </c>
      <c r="D10667" s="8">
        <v>0</v>
      </c>
      <c r="E10667" s="8">
        <v>0</v>
      </c>
      <c r="F10667" s="8">
        <v>0</v>
      </c>
      <c r="G10667" s="8">
        <v>0</v>
      </c>
      <c r="H10667" s="8">
        <v>0</v>
      </c>
      <c r="I10667" s="8">
        <v>0</v>
      </c>
      <c r="J10667" s="8">
        <v>0</v>
      </c>
      <c r="K10667" s="8">
        <v>0</v>
      </c>
      <c r="L10667" s="8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  <c r="T10667" s="8">
        <v>0</v>
      </c>
      <c r="U10667" s="8">
        <v>0</v>
      </c>
      <c r="V10667" s="9">
        <v>0</v>
      </c>
    </row>
    <row r="10668" spans="1:22" x14ac:dyDescent="0.2">
      <c r="A10668" s="4">
        <v>44308.104166666664</v>
      </c>
      <c r="B10668" s="5">
        <v>0</v>
      </c>
      <c r="C10668" s="5">
        <v>0</v>
      </c>
      <c r="D10668" s="5">
        <v>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6">
        <v>0</v>
      </c>
    </row>
    <row r="10669" spans="1:22" x14ac:dyDescent="0.2">
      <c r="A10669" s="7">
        <v>44308.114583333336</v>
      </c>
      <c r="B10669" s="8">
        <v>0</v>
      </c>
      <c r="C10669" s="8">
        <v>0</v>
      </c>
      <c r="D10669" s="8">
        <v>0</v>
      </c>
      <c r="E10669" s="8">
        <v>0</v>
      </c>
      <c r="F10669" s="8">
        <v>0</v>
      </c>
      <c r="G10669" s="8">
        <v>0</v>
      </c>
      <c r="H10669" s="8">
        <v>0</v>
      </c>
      <c r="I10669" s="8">
        <v>0</v>
      </c>
      <c r="J10669" s="8">
        <v>0</v>
      </c>
      <c r="K10669" s="8">
        <v>0</v>
      </c>
      <c r="L10669" s="8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  <c r="T10669" s="8">
        <v>0</v>
      </c>
      <c r="U10669" s="8">
        <v>0</v>
      </c>
      <c r="V10669" s="9">
        <v>0</v>
      </c>
    </row>
    <row r="10670" spans="1:22" x14ac:dyDescent="0.2">
      <c r="A10670" s="4">
        <v>44308.125</v>
      </c>
      <c r="B10670" s="5">
        <v>0</v>
      </c>
      <c r="C10670" s="5">
        <v>0</v>
      </c>
      <c r="D10670" s="5">
        <v>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  <c r="Q10670" s="5">
        <v>0</v>
      </c>
      <c r="R10670" s="5">
        <v>0</v>
      </c>
      <c r="S10670" s="5">
        <v>0</v>
      </c>
      <c r="T10670" s="5">
        <v>0</v>
      </c>
      <c r="U10670" s="5">
        <v>0</v>
      </c>
      <c r="V10670" s="6">
        <v>0</v>
      </c>
    </row>
    <row r="10671" spans="1:22" x14ac:dyDescent="0.2">
      <c r="A10671" s="7">
        <v>44308.135416666664</v>
      </c>
      <c r="B10671" s="8">
        <v>0</v>
      </c>
      <c r="C10671" s="8">
        <v>0</v>
      </c>
      <c r="D10671" s="8">
        <v>0</v>
      </c>
      <c r="E10671" s="8">
        <v>0</v>
      </c>
      <c r="F10671" s="8">
        <v>0</v>
      </c>
      <c r="G10671" s="8">
        <v>0</v>
      </c>
      <c r="H10671" s="8">
        <v>0</v>
      </c>
      <c r="I10671" s="8">
        <v>0</v>
      </c>
      <c r="J10671" s="8">
        <v>0</v>
      </c>
      <c r="K10671" s="8">
        <v>0</v>
      </c>
      <c r="L10671" s="8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  <c r="T10671" s="8">
        <v>0</v>
      </c>
      <c r="U10671" s="8">
        <v>0</v>
      </c>
      <c r="V10671" s="9">
        <v>0</v>
      </c>
    </row>
    <row r="10672" spans="1:22" x14ac:dyDescent="0.2">
      <c r="A10672" s="4">
        <v>44308.145833333336</v>
      </c>
      <c r="B10672" s="5">
        <v>0</v>
      </c>
      <c r="C10672" s="5">
        <v>0</v>
      </c>
      <c r="D10672" s="5">
        <v>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6">
        <v>0</v>
      </c>
    </row>
    <row r="10673" spans="1:22" x14ac:dyDescent="0.2">
      <c r="A10673" s="7">
        <v>44308.15625</v>
      </c>
      <c r="B10673" s="8">
        <v>0</v>
      </c>
      <c r="C10673" s="8">
        <v>0</v>
      </c>
      <c r="D10673" s="8">
        <v>0</v>
      </c>
      <c r="E10673" s="8">
        <v>0</v>
      </c>
      <c r="F10673" s="8">
        <v>0</v>
      </c>
      <c r="G10673" s="8">
        <v>0</v>
      </c>
      <c r="H10673" s="8">
        <v>0</v>
      </c>
      <c r="I10673" s="8">
        <v>0</v>
      </c>
      <c r="J10673" s="8">
        <v>0</v>
      </c>
      <c r="K10673" s="8">
        <v>0</v>
      </c>
      <c r="L10673" s="8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  <c r="T10673" s="8">
        <v>0</v>
      </c>
      <c r="U10673" s="8">
        <v>0</v>
      </c>
      <c r="V10673" s="9">
        <v>0</v>
      </c>
    </row>
    <row r="10674" spans="1:22" x14ac:dyDescent="0.2">
      <c r="A10674" s="4">
        <v>44308.166666666664</v>
      </c>
      <c r="B10674" s="5">
        <v>0</v>
      </c>
      <c r="C10674" s="5">
        <v>0</v>
      </c>
      <c r="D10674" s="5">
        <v>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Q10674" s="5">
        <v>0</v>
      </c>
      <c r="R10674" s="5">
        <v>0</v>
      </c>
      <c r="S10674" s="5">
        <v>0</v>
      </c>
      <c r="T10674" s="5">
        <v>0</v>
      </c>
      <c r="U10674" s="5">
        <v>0</v>
      </c>
      <c r="V10674" s="6">
        <v>0</v>
      </c>
    </row>
    <row r="10675" spans="1:22" x14ac:dyDescent="0.2">
      <c r="A10675" s="7">
        <v>44308.177083333336</v>
      </c>
      <c r="B10675" s="8">
        <v>0</v>
      </c>
      <c r="C10675" s="8">
        <v>0</v>
      </c>
      <c r="D10675" s="8">
        <v>0</v>
      </c>
      <c r="E10675" s="8">
        <v>0</v>
      </c>
      <c r="F10675" s="8">
        <v>0</v>
      </c>
      <c r="G10675" s="8">
        <v>0</v>
      </c>
      <c r="H10675" s="8">
        <v>0</v>
      </c>
      <c r="I10675" s="8">
        <v>0</v>
      </c>
      <c r="J10675" s="8">
        <v>0</v>
      </c>
      <c r="K10675" s="8">
        <v>0</v>
      </c>
      <c r="L10675" s="8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  <c r="T10675" s="8">
        <v>0</v>
      </c>
      <c r="U10675" s="8">
        <v>0</v>
      </c>
      <c r="V10675" s="9">
        <v>0</v>
      </c>
    </row>
    <row r="10676" spans="1:22" x14ac:dyDescent="0.2">
      <c r="A10676" s="4">
        <v>44308.1875</v>
      </c>
      <c r="B10676" s="5">
        <v>0</v>
      </c>
      <c r="C10676" s="5">
        <v>0</v>
      </c>
      <c r="D10676" s="5">
        <v>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6">
        <v>0</v>
      </c>
    </row>
    <row r="10677" spans="1:22" x14ac:dyDescent="0.2">
      <c r="A10677" s="7">
        <v>44308.197916666664</v>
      </c>
      <c r="B10677" s="8">
        <v>0</v>
      </c>
      <c r="C10677" s="8">
        <v>0</v>
      </c>
      <c r="D10677" s="8">
        <v>0</v>
      </c>
      <c r="E10677" s="8">
        <v>0</v>
      </c>
      <c r="F10677" s="8">
        <v>0</v>
      </c>
      <c r="G10677" s="8">
        <v>0</v>
      </c>
      <c r="H10677" s="8">
        <v>0</v>
      </c>
      <c r="I10677" s="8">
        <v>0</v>
      </c>
      <c r="J10677" s="8">
        <v>0</v>
      </c>
      <c r="K10677" s="8">
        <v>0</v>
      </c>
      <c r="L10677" s="8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0</v>
      </c>
      <c r="V10677" s="9">
        <v>0</v>
      </c>
    </row>
    <row r="10678" spans="1:22" x14ac:dyDescent="0.2">
      <c r="A10678" s="4">
        <v>44308.208333333336</v>
      </c>
      <c r="B10678" s="5">
        <v>0</v>
      </c>
      <c r="C10678" s="5">
        <v>0</v>
      </c>
      <c r="D10678" s="5">
        <v>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Q10678" s="5">
        <v>0</v>
      </c>
      <c r="R10678" s="5">
        <v>0</v>
      </c>
      <c r="S10678" s="5">
        <v>0</v>
      </c>
      <c r="T10678" s="5">
        <v>0</v>
      </c>
      <c r="U10678" s="5">
        <v>0</v>
      </c>
      <c r="V10678" s="6">
        <v>0</v>
      </c>
    </row>
    <row r="10679" spans="1:22" x14ac:dyDescent="0.2">
      <c r="A10679" s="7">
        <v>44308.21875</v>
      </c>
      <c r="B10679" s="8">
        <v>0</v>
      </c>
      <c r="C10679" s="8">
        <v>0</v>
      </c>
      <c r="D10679" s="8">
        <v>0</v>
      </c>
      <c r="E10679" s="8">
        <v>0</v>
      </c>
      <c r="F10679" s="8">
        <v>0</v>
      </c>
      <c r="G10679" s="8">
        <v>0</v>
      </c>
      <c r="H10679" s="8">
        <v>0</v>
      </c>
      <c r="I10679" s="8">
        <v>0</v>
      </c>
      <c r="J10679" s="8">
        <v>0</v>
      </c>
      <c r="K10679" s="8">
        <v>0</v>
      </c>
      <c r="L10679" s="8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0</v>
      </c>
      <c r="V10679" s="9">
        <v>0</v>
      </c>
    </row>
    <row r="10680" spans="1:22" x14ac:dyDescent="0.2">
      <c r="A10680" s="4">
        <v>44308.229166666664</v>
      </c>
      <c r="B10680" s="5">
        <v>0</v>
      </c>
      <c r="C10680" s="5">
        <v>0</v>
      </c>
      <c r="D10680" s="5">
        <v>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6">
        <v>0</v>
      </c>
    </row>
    <row r="10681" spans="1:22" x14ac:dyDescent="0.2">
      <c r="A10681" s="7">
        <v>44308.239583333336</v>
      </c>
      <c r="B10681" s="8">
        <v>0</v>
      </c>
      <c r="C10681" s="8">
        <v>0</v>
      </c>
      <c r="D10681" s="8">
        <v>0</v>
      </c>
      <c r="E10681" s="8">
        <v>0</v>
      </c>
      <c r="F10681" s="8">
        <v>0</v>
      </c>
      <c r="G10681" s="8">
        <v>0</v>
      </c>
      <c r="H10681" s="8">
        <v>0</v>
      </c>
      <c r="I10681" s="8">
        <v>0</v>
      </c>
      <c r="J10681" s="8">
        <v>0</v>
      </c>
      <c r="K10681" s="8">
        <v>0</v>
      </c>
      <c r="L10681" s="8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  <c r="T10681" s="8">
        <v>0</v>
      </c>
      <c r="U10681" s="8">
        <v>0</v>
      </c>
      <c r="V10681" s="9">
        <v>0</v>
      </c>
    </row>
    <row r="10682" spans="1:22" x14ac:dyDescent="0.2">
      <c r="A10682" s="4">
        <v>44308.25</v>
      </c>
      <c r="B10682" s="5">
        <v>0</v>
      </c>
      <c r="C10682" s="5">
        <v>0</v>
      </c>
      <c r="D10682" s="5">
        <v>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6">
        <v>0</v>
      </c>
    </row>
    <row r="10683" spans="1:22" x14ac:dyDescent="0.2">
      <c r="A10683" s="7">
        <v>44308.260416666664</v>
      </c>
      <c r="B10683" s="8">
        <v>0</v>
      </c>
      <c r="C10683" s="8">
        <v>0</v>
      </c>
      <c r="D10683" s="8">
        <v>0</v>
      </c>
      <c r="E10683" s="8">
        <v>0</v>
      </c>
      <c r="F10683" s="8">
        <v>0</v>
      </c>
      <c r="G10683" s="8">
        <v>0</v>
      </c>
      <c r="H10683" s="8">
        <v>0</v>
      </c>
      <c r="I10683" s="8">
        <v>0</v>
      </c>
      <c r="J10683" s="8">
        <v>0</v>
      </c>
      <c r="K10683" s="8">
        <v>0</v>
      </c>
      <c r="L10683" s="8">
        <v>0</v>
      </c>
      <c r="M10683" s="8">
        <v>0</v>
      </c>
      <c r="N10683" s="8">
        <v>0</v>
      </c>
      <c r="O10683" s="8">
        <v>2.9393985271453857</v>
      </c>
      <c r="P10683" s="8">
        <v>0</v>
      </c>
      <c r="Q10683" s="8">
        <v>0</v>
      </c>
      <c r="R10683" s="8">
        <v>0</v>
      </c>
      <c r="S10683" s="8">
        <v>0</v>
      </c>
      <c r="T10683" s="8">
        <v>0</v>
      </c>
      <c r="U10683" s="8">
        <v>0</v>
      </c>
      <c r="V10683" s="9">
        <v>2.9000000953674316</v>
      </c>
    </row>
    <row r="10684" spans="1:22" x14ac:dyDescent="0.2">
      <c r="A10684" s="4">
        <v>44308.270833333336</v>
      </c>
      <c r="B10684" s="5">
        <v>0</v>
      </c>
      <c r="C10684" s="5">
        <v>0</v>
      </c>
      <c r="D10684" s="5">
        <v>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17.007591247558594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6">
        <v>17</v>
      </c>
    </row>
    <row r="10685" spans="1:22" x14ac:dyDescent="0.2">
      <c r="A10685" s="7">
        <v>44308.28125</v>
      </c>
      <c r="B10685" s="8">
        <v>0</v>
      </c>
      <c r="C10685" s="8">
        <v>0</v>
      </c>
      <c r="D10685" s="8">
        <v>0</v>
      </c>
      <c r="E10685" s="8">
        <v>0</v>
      </c>
      <c r="F10685" s="8">
        <v>0</v>
      </c>
      <c r="G10685" s="8">
        <v>0</v>
      </c>
      <c r="H10685" s="8">
        <v>0</v>
      </c>
      <c r="I10685" s="8">
        <v>0</v>
      </c>
      <c r="J10685" s="8">
        <v>0</v>
      </c>
      <c r="K10685" s="8">
        <v>0</v>
      </c>
      <c r="L10685" s="8">
        <v>0</v>
      </c>
      <c r="M10685" s="8">
        <v>0</v>
      </c>
      <c r="N10685" s="8">
        <v>0</v>
      </c>
      <c r="O10685" s="8">
        <v>33.436851501464844</v>
      </c>
      <c r="P10685" s="8">
        <v>0</v>
      </c>
      <c r="Q10685" s="8">
        <v>0</v>
      </c>
      <c r="R10685" s="8">
        <v>0</v>
      </c>
      <c r="S10685" s="8">
        <v>0</v>
      </c>
      <c r="T10685" s="8">
        <v>0</v>
      </c>
      <c r="U10685" s="8">
        <v>0</v>
      </c>
      <c r="V10685" s="9">
        <v>33.400001525878906</v>
      </c>
    </row>
    <row r="10686" spans="1:22" x14ac:dyDescent="0.2">
      <c r="A10686" s="4">
        <v>44308.291666666664</v>
      </c>
      <c r="B10686" s="5">
        <v>0</v>
      </c>
      <c r="C10686" s="5">
        <v>0</v>
      </c>
      <c r="D10686" s="5">
        <v>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39.3565673828125</v>
      </c>
      <c r="P10686" s="5">
        <v>0</v>
      </c>
      <c r="Q10686" s="5">
        <v>0</v>
      </c>
      <c r="R10686" s="5">
        <v>0</v>
      </c>
      <c r="S10686" s="5">
        <v>0</v>
      </c>
      <c r="T10686" s="5">
        <v>0</v>
      </c>
      <c r="U10686" s="5">
        <v>0</v>
      </c>
      <c r="V10686" s="6">
        <v>39.400001525878906</v>
      </c>
    </row>
    <row r="10687" spans="1:22" x14ac:dyDescent="0.2">
      <c r="A10687" s="7">
        <v>44308.302083333336</v>
      </c>
      <c r="B10687" s="8">
        <v>0</v>
      </c>
      <c r="C10687" s="8">
        <v>0</v>
      </c>
      <c r="D10687" s="8">
        <v>0</v>
      </c>
      <c r="E10687" s="8">
        <v>0</v>
      </c>
      <c r="F10687" s="8">
        <v>0</v>
      </c>
      <c r="G10687" s="8">
        <v>0</v>
      </c>
      <c r="H10687" s="8">
        <v>0</v>
      </c>
      <c r="I10687" s="8">
        <v>0</v>
      </c>
      <c r="J10687" s="8">
        <v>0</v>
      </c>
      <c r="K10687" s="8">
        <v>0</v>
      </c>
      <c r="L10687" s="8">
        <v>0</v>
      </c>
      <c r="M10687" s="8">
        <v>0</v>
      </c>
      <c r="N10687" s="8">
        <v>0</v>
      </c>
      <c r="O10687" s="8">
        <v>39.764400482177734</v>
      </c>
      <c r="P10687" s="8">
        <v>0</v>
      </c>
      <c r="Q10687" s="8">
        <v>0</v>
      </c>
      <c r="R10687" s="8">
        <v>0</v>
      </c>
      <c r="S10687" s="8">
        <v>0</v>
      </c>
      <c r="T10687" s="8">
        <v>0</v>
      </c>
      <c r="U10687" s="8">
        <v>0</v>
      </c>
      <c r="V10687" s="9">
        <v>39.799999237060547</v>
      </c>
    </row>
    <row r="10688" spans="1:22" x14ac:dyDescent="0.2">
      <c r="A10688" s="4">
        <v>44308.3125</v>
      </c>
      <c r="B10688" s="5">
        <v>0</v>
      </c>
      <c r="C10688" s="5">
        <v>0</v>
      </c>
      <c r="D10688" s="5">
        <v>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39.73712158203125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6">
        <v>39.700000762939453</v>
      </c>
    </row>
    <row r="10689" spans="1:22" x14ac:dyDescent="0.2">
      <c r="A10689" s="7">
        <v>44308.322916666664</v>
      </c>
      <c r="B10689" s="8">
        <v>0</v>
      </c>
      <c r="C10689" s="8">
        <v>0</v>
      </c>
      <c r="D10689" s="8">
        <v>0</v>
      </c>
      <c r="E10689" s="8">
        <v>0</v>
      </c>
      <c r="F10689" s="8">
        <v>0</v>
      </c>
      <c r="G10689" s="8">
        <v>0</v>
      </c>
      <c r="H10689" s="8">
        <v>0</v>
      </c>
      <c r="I10689" s="8">
        <v>0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8">
        <v>39.488876342773438</v>
      </c>
      <c r="P10689" s="8">
        <v>0</v>
      </c>
      <c r="Q10689" s="8">
        <v>0</v>
      </c>
      <c r="R10689" s="8">
        <v>0</v>
      </c>
      <c r="S10689" s="8">
        <v>0</v>
      </c>
      <c r="T10689" s="8">
        <v>0</v>
      </c>
      <c r="U10689" s="8">
        <v>0</v>
      </c>
      <c r="V10689" s="9">
        <v>39.5</v>
      </c>
    </row>
    <row r="10690" spans="1:22" x14ac:dyDescent="0.2">
      <c r="A10690" s="4">
        <v>44308.333333333336</v>
      </c>
      <c r="B10690" s="5">
        <v>0</v>
      </c>
      <c r="C10690" s="5">
        <v>0</v>
      </c>
      <c r="D10690" s="5">
        <v>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39.397483825683594</v>
      </c>
      <c r="P10690" s="5">
        <v>0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6">
        <v>39.400001525878906</v>
      </c>
    </row>
    <row r="10691" spans="1:22" x14ac:dyDescent="0.2">
      <c r="A10691" s="7">
        <v>44308.34375</v>
      </c>
      <c r="B10691" s="8">
        <v>0</v>
      </c>
      <c r="C10691" s="8">
        <v>0</v>
      </c>
      <c r="D10691" s="8">
        <v>0</v>
      </c>
      <c r="E10691" s="8">
        <v>0</v>
      </c>
      <c r="F10691" s="8">
        <v>0</v>
      </c>
      <c r="G10691" s="8">
        <v>0</v>
      </c>
      <c r="H10691" s="8">
        <v>0</v>
      </c>
      <c r="I10691" s="8">
        <v>0</v>
      </c>
      <c r="J10691" s="8">
        <v>0</v>
      </c>
      <c r="K10691" s="8">
        <v>0</v>
      </c>
      <c r="L10691" s="8">
        <v>0</v>
      </c>
      <c r="M10691" s="8">
        <v>0</v>
      </c>
      <c r="N10691" s="8">
        <v>0</v>
      </c>
      <c r="O10691" s="8">
        <v>39.437042236328125</v>
      </c>
      <c r="P10691" s="8">
        <v>0</v>
      </c>
      <c r="Q10691" s="8">
        <v>0</v>
      </c>
      <c r="R10691" s="8">
        <v>0</v>
      </c>
      <c r="S10691" s="8">
        <v>0</v>
      </c>
      <c r="T10691" s="8">
        <v>0</v>
      </c>
      <c r="U10691" s="8">
        <v>0</v>
      </c>
      <c r="V10691" s="9">
        <v>39.400001525878906</v>
      </c>
    </row>
    <row r="10692" spans="1:22" x14ac:dyDescent="0.2">
      <c r="A10692" s="4">
        <v>44308.354166666664</v>
      </c>
      <c r="B10692" s="5">
        <v>0</v>
      </c>
      <c r="C10692" s="5">
        <v>0</v>
      </c>
      <c r="D10692" s="5">
        <v>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39.4193115234375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6">
        <v>39.400001525878906</v>
      </c>
    </row>
    <row r="10693" spans="1:22" x14ac:dyDescent="0.2">
      <c r="A10693" s="7">
        <v>44308.364583333336</v>
      </c>
      <c r="B10693" s="8">
        <v>0</v>
      </c>
      <c r="C10693" s="8">
        <v>0</v>
      </c>
      <c r="D10693" s="8">
        <v>0</v>
      </c>
      <c r="E10693" s="8">
        <v>0</v>
      </c>
      <c r="F10693" s="8">
        <v>0</v>
      </c>
      <c r="G10693" s="8">
        <v>0</v>
      </c>
      <c r="H10693" s="8">
        <v>0</v>
      </c>
      <c r="I10693" s="8">
        <v>0</v>
      </c>
      <c r="J10693" s="8">
        <v>0</v>
      </c>
      <c r="K10693" s="8">
        <v>0</v>
      </c>
      <c r="L10693" s="8">
        <v>0</v>
      </c>
      <c r="M10693" s="8">
        <v>0</v>
      </c>
      <c r="N10693" s="8">
        <v>0</v>
      </c>
      <c r="O10693" s="8">
        <v>39.126052856445313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0</v>
      </c>
      <c r="V10693" s="9">
        <v>39.099998474121094</v>
      </c>
    </row>
    <row r="10694" spans="1:22" x14ac:dyDescent="0.2">
      <c r="A10694" s="4">
        <v>44308.375</v>
      </c>
      <c r="B10694" s="5">
        <v>0</v>
      </c>
      <c r="C10694" s="5">
        <v>0</v>
      </c>
      <c r="D10694" s="5">
        <v>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39.180610656738281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6">
        <v>39.200000762939453</v>
      </c>
    </row>
    <row r="10695" spans="1:22" x14ac:dyDescent="0.2">
      <c r="A10695" s="7">
        <v>44308.385416666664</v>
      </c>
      <c r="B10695" s="8">
        <v>0</v>
      </c>
      <c r="C10695" s="8">
        <v>0</v>
      </c>
      <c r="D10695" s="8">
        <v>0</v>
      </c>
      <c r="E10695" s="8">
        <v>0</v>
      </c>
      <c r="F10695" s="8">
        <v>0</v>
      </c>
      <c r="G10695" s="8">
        <v>0</v>
      </c>
      <c r="H10695" s="8">
        <v>0</v>
      </c>
      <c r="I10695" s="8">
        <v>0</v>
      </c>
      <c r="J10695" s="8">
        <v>0</v>
      </c>
      <c r="K10695" s="8">
        <v>0</v>
      </c>
      <c r="L10695" s="8">
        <v>0</v>
      </c>
      <c r="M10695" s="8">
        <v>0</v>
      </c>
      <c r="N10695" s="8">
        <v>0</v>
      </c>
      <c r="O10695" s="8">
        <v>39.765762329101563</v>
      </c>
      <c r="P10695" s="8">
        <v>0</v>
      </c>
      <c r="Q10695" s="8">
        <v>0</v>
      </c>
      <c r="R10695" s="8">
        <v>0</v>
      </c>
      <c r="S10695" s="8">
        <v>0</v>
      </c>
      <c r="T10695" s="8">
        <v>0</v>
      </c>
      <c r="U10695" s="8">
        <v>0</v>
      </c>
      <c r="V10695" s="9">
        <v>39.799999237060547</v>
      </c>
    </row>
    <row r="10696" spans="1:22" x14ac:dyDescent="0.2">
      <c r="A10696" s="4">
        <v>44308.395833333336</v>
      </c>
      <c r="B10696" s="5">
        <v>0</v>
      </c>
      <c r="C10696" s="5">
        <v>0</v>
      </c>
      <c r="D10696" s="5">
        <v>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39.075584411621094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6">
        <v>39.099998474121094</v>
      </c>
    </row>
    <row r="10697" spans="1:22" x14ac:dyDescent="0.2">
      <c r="A10697" s="7">
        <v>44308.40625</v>
      </c>
      <c r="B10697" s="8">
        <v>0</v>
      </c>
      <c r="C10697" s="8">
        <v>0</v>
      </c>
      <c r="D10697" s="8">
        <v>0</v>
      </c>
      <c r="E10697" s="8">
        <v>0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0</v>
      </c>
      <c r="L10697" s="8">
        <v>0</v>
      </c>
      <c r="M10697" s="8">
        <v>0</v>
      </c>
      <c r="N10697" s="8">
        <v>0</v>
      </c>
      <c r="O10697" s="8">
        <v>30.026876449584961</v>
      </c>
      <c r="P10697" s="8">
        <v>0</v>
      </c>
      <c r="Q10697" s="8">
        <v>0</v>
      </c>
      <c r="R10697" s="8">
        <v>0</v>
      </c>
      <c r="S10697" s="8">
        <v>0</v>
      </c>
      <c r="T10697" s="8">
        <v>0</v>
      </c>
      <c r="U10697" s="8">
        <v>0</v>
      </c>
      <c r="V10697" s="9">
        <v>30</v>
      </c>
    </row>
    <row r="10698" spans="1:22" x14ac:dyDescent="0.2">
      <c r="A10698" s="4">
        <v>44308.416666666664</v>
      </c>
      <c r="B10698" s="5">
        <v>0</v>
      </c>
      <c r="C10698" s="5">
        <v>0</v>
      </c>
      <c r="D10698" s="5">
        <v>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29.790904998779297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6">
        <v>29.799999237060547</v>
      </c>
    </row>
    <row r="10699" spans="1:22" x14ac:dyDescent="0.2">
      <c r="A10699" s="7">
        <v>44308.427083333336</v>
      </c>
      <c r="B10699" s="8">
        <v>0</v>
      </c>
      <c r="C10699" s="8">
        <v>0</v>
      </c>
      <c r="D10699" s="8">
        <v>0</v>
      </c>
      <c r="E10699" s="8">
        <v>0</v>
      </c>
      <c r="F10699" s="8">
        <v>0</v>
      </c>
      <c r="G10699" s="8">
        <v>0</v>
      </c>
      <c r="H10699" s="8">
        <v>0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29.880928039550781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9">
        <v>29.899999618530273</v>
      </c>
    </row>
    <row r="10700" spans="1:22" x14ac:dyDescent="0.2">
      <c r="A10700" s="4">
        <v>44308.4375</v>
      </c>
      <c r="B10700" s="5">
        <v>0</v>
      </c>
      <c r="C10700" s="5">
        <v>0</v>
      </c>
      <c r="D10700" s="5">
        <v>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29.823640823364258</v>
      </c>
      <c r="P10700" s="5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6">
        <v>29.799999237060547</v>
      </c>
    </row>
    <row r="10701" spans="1:22" x14ac:dyDescent="0.2">
      <c r="A10701" s="7">
        <v>44308.447916666664</v>
      </c>
      <c r="B10701" s="8">
        <v>0</v>
      </c>
      <c r="C10701" s="8">
        <v>0</v>
      </c>
      <c r="D10701" s="8">
        <v>0</v>
      </c>
      <c r="E10701" s="8">
        <v>0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29.874107360839844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9">
        <v>29.899999618530273</v>
      </c>
    </row>
    <row r="10702" spans="1:22" x14ac:dyDescent="0.2">
      <c r="A10702" s="4">
        <v>44308.458333333336</v>
      </c>
      <c r="B10702" s="5">
        <v>0</v>
      </c>
      <c r="C10702" s="5">
        <v>0</v>
      </c>
      <c r="D10702" s="5">
        <v>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29.908206939697266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6">
        <v>29.899999618530273</v>
      </c>
    </row>
    <row r="10703" spans="1:22" x14ac:dyDescent="0.2">
      <c r="A10703" s="7">
        <v>44308.46875</v>
      </c>
      <c r="B10703" s="8">
        <v>0</v>
      </c>
      <c r="C10703" s="8">
        <v>0</v>
      </c>
      <c r="D10703" s="8">
        <v>0</v>
      </c>
      <c r="E10703" s="8">
        <v>0</v>
      </c>
      <c r="F10703" s="8">
        <v>0</v>
      </c>
      <c r="G10703" s="8">
        <v>0</v>
      </c>
      <c r="H10703" s="8">
        <v>0</v>
      </c>
      <c r="I10703" s="8">
        <v>0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29.838645935058594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9">
        <v>29.799999237060547</v>
      </c>
    </row>
    <row r="10704" spans="1:22" x14ac:dyDescent="0.2">
      <c r="A10704" s="4">
        <v>44308.479166666664</v>
      </c>
      <c r="B10704" s="5">
        <v>0</v>
      </c>
      <c r="C10704" s="5">
        <v>0</v>
      </c>
      <c r="D10704" s="5">
        <v>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29.859104156494141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6">
        <v>29.899999618530273</v>
      </c>
    </row>
    <row r="10705" spans="1:22" x14ac:dyDescent="0.2">
      <c r="A10705" s="7">
        <v>44308.489583333336</v>
      </c>
      <c r="B10705" s="8">
        <v>0</v>
      </c>
      <c r="C10705" s="8">
        <v>0</v>
      </c>
      <c r="D10705" s="8">
        <v>0</v>
      </c>
      <c r="E10705" s="8">
        <v>0</v>
      </c>
      <c r="F10705" s="8">
        <v>0</v>
      </c>
      <c r="G10705" s="8">
        <v>0</v>
      </c>
      <c r="H10705" s="8">
        <v>0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26.338645935058594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9">
        <v>26.299999237060547</v>
      </c>
    </row>
    <row r="10706" spans="1:22" x14ac:dyDescent="0.2">
      <c r="A10706" s="4">
        <v>44308.5</v>
      </c>
      <c r="B10706" s="5">
        <v>0</v>
      </c>
      <c r="C10706" s="5">
        <v>0</v>
      </c>
      <c r="D10706" s="5">
        <v>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19.87060546875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0</v>
      </c>
      <c r="V10706" s="6">
        <v>19.899999618530273</v>
      </c>
    </row>
    <row r="10707" spans="1:22" x14ac:dyDescent="0.2">
      <c r="A10707" s="7">
        <v>44308.510416666664</v>
      </c>
      <c r="B10707" s="8">
        <v>0</v>
      </c>
      <c r="C10707" s="8">
        <v>0</v>
      </c>
      <c r="D10707" s="8">
        <v>0</v>
      </c>
      <c r="E10707" s="8">
        <v>0</v>
      </c>
      <c r="F10707" s="8">
        <v>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  <c r="L10707" s="8">
        <v>0</v>
      </c>
      <c r="M10707" s="8">
        <v>0</v>
      </c>
      <c r="N10707" s="8">
        <v>0</v>
      </c>
      <c r="O10707" s="8">
        <v>19.843326568603516</v>
      </c>
      <c r="P10707" s="8">
        <v>0</v>
      </c>
      <c r="Q10707" s="8">
        <v>0</v>
      </c>
      <c r="R10707" s="8">
        <v>0</v>
      </c>
      <c r="S10707" s="8">
        <v>0</v>
      </c>
      <c r="T10707" s="8">
        <v>0</v>
      </c>
      <c r="U10707" s="8">
        <v>0</v>
      </c>
      <c r="V10707" s="9">
        <v>19.799999237060547</v>
      </c>
    </row>
    <row r="10708" spans="1:22" x14ac:dyDescent="0.2">
      <c r="A10708" s="4">
        <v>44308.520833333336</v>
      </c>
      <c r="B10708" s="5">
        <v>0</v>
      </c>
      <c r="C10708" s="5">
        <v>0</v>
      </c>
      <c r="D10708" s="5">
        <v>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19.896522521972656</v>
      </c>
      <c r="P10708" s="5">
        <v>0</v>
      </c>
      <c r="Q10708" s="5">
        <v>0</v>
      </c>
      <c r="R10708" s="5">
        <v>0</v>
      </c>
      <c r="S10708" s="5">
        <v>0</v>
      </c>
      <c r="T10708" s="5">
        <v>0</v>
      </c>
      <c r="U10708" s="5">
        <v>0</v>
      </c>
      <c r="V10708" s="6">
        <v>19.899999618530273</v>
      </c>
    </row>
    <row r="10709" spans="1:22" x14ac:dyDescent="0.2">
      <c r="A10709" s="7">
        <v>44308.53125</v>
      </c>
      <c r="B10709" s="8">
        <v>0</v>
      </c>
      <c r="C10709" s="8">
        <v>0</v>
      </c>
      <c r="D10709" s="8">
        <v>0</v>
      </c>
      <c r="E10709" s="8">
        <v>0</v>
      </c>
      <c r="F10709" s="8">
        <v>0</v>
      </c>
      <c r="G10709" s="8">
        <v>0</v>
      </c>
      <c r="H10709" s="8">
        <v>0</v>
      </c>
      <c r="I10709" s="8">
        <v>0</v>
      </c>
      <c r="J10709" s="8">
        <v>0</v>
      </c>
      <c r="K10709" s="8">
        <v>0</v>
      </c>
      <c r="L10709" s="8">
        <v>0</v>
      </c>
      <c r="M10709" s="8">
        <v>0</v>
      </c>
      <c r="N10709" s="8">
        <v>0</v>
      </c>
      <c r="O10709" s="8">
        <v>20.004278182983398</v>
      </c>
      <c r="P10709" s="8">
        <v>0</v>
      </c>
      <c r="Q10709" s="8">
        <v>0</v>
      </c>
      <c r="R10709" s="8">
        <v>0</v>
      </c>
      <c r="S10709" s="8">
        <v>0</v>
      </c>
      <c r="T10709" s="8">
        <v>0</v>
      </c>
      <c r="U10709" s="8">
        <v>0</v>
      </c>
      <c r="V10709" s="9">
        <v>20</v>
      </c>
    </row>
    <row r="10710" spans="1:22" x14ac:dyDescent="0.2">
      <c r="A10710" s="4">
        <v>44308.541666666664</v>
      </c>
      <c r="B10710" s="5">
        <v>0</v>
      </c>
      <c r="C10710" s="5">
        <v>0</v>
      </c>
      <c r="D10710" s="5">
        <v>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19.824230194091797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6">
        <v>19.799999237060547</v>
      </c>
    </row>
    <row r="10711" spans="1:22" x14ac:dyDescent="0.2">
      <c r="A10711" s="7">
        <v>44308.552083333336</v>
      </c>
      <c r="B10711" s="8">
        <v>0</v>
      </c>
      <c r="C10711" s="8">
        <v>0</v>
      </c>
      <c r="D10711" s="8">
        <v>0</v>
      </c>
      <c r="E10711" s="8">
        <v>0</v>
      </c>
      <c r="F10711" s="8">
        <v>0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  <c r="L10711" s="8">
        <v>0</v>
      </c>
      <c r="M10711" s="8">
        <v>0</v>
      </c>
      <c r="N10711" s="8">
        <v>0</v>
      </c>
      <c r="O10711" s="8">
        <v>19.876062393188477</v>
      </c>
      <c r="P10711" s="8">
        <v>0</v>
      </c>
      <c r="Q10711" s="8">
        <v>0</v>
      </c>
      <c r="R10711" s="8">
        <v>0</v>
      </c>
      <c r="S10711" s="8">
        <v>0</v>
      </c>
      <c r="T10711" s="8">
        <v>0</v>
      </c>
      <c r="U10711" s="8">
        <v>0</v>
      </c>
      <c r="V10711" s="9">
        <v>19.899999618530273</v>
      </c>
    </row>
    <row r="10712" spans="1:22" x14ac:dyDescent="0.2">
      <c r="A10712" s="4">
        <v>44308.5625</v>
      </c>
      <c r="B10712" s="5">
        <v>0</v>
      </c>
      <c r="C10712" s="5">
        <v>0</v>
      </c>
      <c r="D10712" s="5">
        <v>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19.876062393188477</v>
      </c>
      <c r="P10712" s="5">
        <v>0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6">
        <v>19.899999618530273</v>
      </c>
    </row>
    <row r="10713" spans="1:22" x14ac:dyDescent="0.2">
      <c r="A10713" s="7">
        <v>44308.572916666664</v>
      </c>
      <c r="B10713" s="8">
        <v>0</v>
      </c>
      <c r="C10713" s="8">
        <v>0</v>
      </c>
      <c r="D10713" s="8">
        <v>0</v>
      </c>
      <c r="E10713" s="8">
        <v>0</v>
      </c>
      <c r="F10713" s="8">
        <v>0</v>
      </c>
      <c r="G10713" s="8">
        <v>0</v>
      </c>
      <c r="H10713" s="8">
        <v>0</v>
      </c>
      <c r="I10713" s="8">
        <v>0</v>
      </c>
      <c r="J10713" s="8">
        <v>0</v>
      </c>
      <c r="K10713" s="8">
        <v>0</v>
      </c>
      <c r="L10713" s="8">
        <v>0</v>
      </c>
      <c r="M10713" s="8">
        <v>0</v>
      </c>
      <c r="N10713" s="8">
        <v>0</v>
      </c>
      <c r="O10713" s="8">
        <v>19.895156860351563</v>
      </c>
      <c r="P10713" s="8">
        <v>0</v>
      </c>
      <c r="Q10713" s="8">
        <v>0</v>
      </c>
      <c r="R10713" s="8">
        <v>0</v>
      </c>
      <c r="S10713" s="8">
        <v>0</v>
      </c>
      <c r="T10713" s="8">
        <v>0</v>
      </c>
      <c r="U10713" s="8">
        <v>0</v>
      </c>
      <c r="V10713" s="9">
        <v>19.899999618530273</v>
      </c>
    </row>
    <row r="10714" spans="1:22" x14ac:dyDescent="0.2">
      <c r="A10714" s="4">
        <v>44308.583333333336</v>
      </c>
      <c r="B10714" s="5">
        <v>0</v>
      </c>
      <c r="C10714" s="5">
        <v>0</v>
      </c>
      <c r="D10714" s="5">
        <v>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19.855602264404297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6">
        <v>19.899999618530273</v>
      </c>
    </row>
    <row r="10715" spans="1:22" x14ac:dyDescent="0.2">
      <c r="A10715" s="7">
        <v>44308.59375</v>
      </c>
      <c r="B10715" s="8">
        <v>0</v>
      </c>
      <c r="C10715" s="8">
        <v>0</v>
      </c>
      <c r="D10715" s="8">
        <v>0</v>
      </c>
      <c r="E10715" s="8">
        <v>0</v>
      </c>
      <c r="F10715" s="8">
        <v>0</v>
      </c>
      <c r="G10715" s="8">
        <v>0</v>
      </c>
      <c r="H10715" s="8">
        <v>0</v>
      </c>
      <c r="I10715" s="8">
        <v>0</v>
      </c>
      <c r="J10715" s="8">
        <v>0</v>
      </c>
      <c r="K10715" s="8">
        <v>0</v>
      </c>
      <c r="L10715" s="8">
        <v>0</v>
      </c>
      <c r="M10715" s="8">
        <v>0</v>
      </c>
      <c r="N10715" s="8">
        <v>0</v>
      </c>
      <c r="O10715" s="8">
        <v>19.886974334716797</v>
      </c>
      <c r="P10715" s="8">
        <v>0</v>
      </c>
      <c r="Q10715" s="8">
        <v>0</v>
      </c>
      <c r="R10715" s="8">
        <v>0</v>
      </c>
      <c r="S10715" s="8">
        <v>0</v>
      </c>
      <c r="T10715" s="8">
        <v>0</v>
      </c>
      <c r="U10715" s="8">
        <v>0</v>
      </c>
      <c r="V10715" s="9">
        <v>19.899999618530273</v>
      </c>
    </row>
    <row r="10716" spans="1:22" x14ac:dyDescent="0.2">
      <c r="A10716" s="4">
        <v>44308.604166666664</v>
      </c>
      <c r="B10716" s="5">
        <v>0</v>
      </c>
      <c r="C10716" s="5">
        <v>0</v>
      </c>
      <c r="D10716" s="5">
        <v>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19.867877960205078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6">
        <v>19.899999618530273</v>
      </c>
    </row>
    <row r="10717" spans="1:22" x14ac:dyDescent="0.2">
      <c r="A10717" s="7">
        <v>44308.614583333336</v>
      </c>
      <c r="B10717" s="8">
        <v>0</v>
      </c>
      <c r="C10717" s="8">
        <v>0</v>
      </c>
      <c r="D10717" s="8">
        <v>0</v>
      </c>
      <c r="E10717" s="8">
        <v>0</v>
      </c>
      <c r="F10717" s="8">
        <v>0</v>
      </c>
      <c r="G10717" s="8">
        <v>0</v>
      </c>
      <c r="H10717" s="8">
        <v>0</v>
      </c>
      <c r="I10717" s="8">
        <v>0</v>
      </c>
      <c r="J10717" s="8">
        <v>0</v>
      </c>
      <c r="K10717" s="8">
        <v>0</v>
      </c>
      <c r="L10717" s="8">
        <v>0</v>
      </c>
      <c r="M10717" s="8">
        <v>0</v>
      </c>
      <c r="N10717" s="8">
        <v>0</v>
      </c>
      <c r="O10717" s="8">
        <v>19.908798217773438</v>
      </c>
      <c r="P10717" s="8">
        <v>0</v>
      </c>
      <c r="Q10717" s="8">
        <v>0</v>
      </c>
      <c r="R10717" s="8">
        <v>0</v>
      </c>
      <c r="S10717" s="8">
        <v>0</v>
      </c>
      <c r="T10717" s="8">
        <v>0</v>
      </c>
      <c r="U10717" s="8">
        <v>0</v>
      </c>
      <c r="V10717" s="9">
        <v>19.899999618530273</v>
      </c>
    </row>
    <row r="10718" spans="1:22" x14ac:dyDescent="0.2">
      <c r="A10718" s="4">
        <v>44308.625</v>
      </c>
      <c r="B10718" s="5">
        <v>0</v>
      </c>
      <c r="C10718" s="5">
        <v>0</v>
      </c>
      <c r="D10718" s="5">
        <v>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19.923801422119141</v>
      </c>
      <c r="P10718" s="5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6">
        <v>19.899999618530273</v>
      </c>
    </row>
    <row r="10719" spans="1:22" x14ac:dyDescent="0.2">
      <c r="A10719" s="7">
        <v>44308.635416666664</v>
      </c>
      <c r="B10719" s="8">
        <v>0</v>
      </c>
      <c r="C10719" s="8">
        <v>0</v>
      </c>
      <c r="D10719" s="8">
        <v>0</v>
      </c>
      <c r="E10719" s="8">
        <v>0</v>
      </c>
      <c r="F10719" s="8">
        <v>0</v>
      </c>
      <c r="G10719" s="8">
        <v>0</v>
      </c>
      <c r="H10719" s="8">
        <v>0</v>
      </c>
      <c r="I10719" s="8">
        <v>0</v>
      </c>
      <c r="J10719" s="8">
        <v>0</v>
      </c>
      <c r="K10719" s="8">
        <v>0</v>
      </c>
      <c r="L10719" s="8">
        <v>0</v>
      </c>
      <c r="M10719" s="8">
        <v>0</v>
      </c>
      <c r="N10719" s="8">
        <v>0</v>
      </c>
      <c r="O10719" s="8">
        <v>19.795585632324219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0</v>
      </c>
      <c r="V10719" s="9">
        <v>19.799999237060547</v>
      </c>
    </row>
    <row r="10720" spans="1:22" x14ac:dyDescent="0.2">
      <c r="A10720" s="4">
        <v>44308.645833333336</v>
      </c>
      <c r="B10720" s="5">
        <v>0</v>
      </c>
      <c r="C10720" s="5">
        <v>0</v>
      </c>
      <c r="D10720" s="5">
        <v>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19.813318252563477</v>
      </c>
      <c r="P10720" s="5">
        <v>0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6">
        <v>19.799999237060547</v>
      </c>
    </row>
    <row r="10721" spans="1:22" x14ac:dyDescent="0.2">
      <c r="A10721" s="7">
        <v>44308.65625</v>
      </c>
      <c r="B10721" s="8">
        <v>0</v>
      </c>
      <c r="C10721" s="8">
        <v>0</v>
      </c>
      <c r="D10721" s="8">
        <v>0</v>
      </c>
      <c r="E10721" s="8">
        <v>0</v>
      </c>
      <c r="F10721" s="8">
        <v>0</v>
      </c>
      <c r="G10721" s="8">
        <v>0</v>
      </c>
      <c r="H10721" s="8">
        <v>0</v>
      </c>
      <c r="I10721" s="8">
        <v>0</v>
      </c>
      <c r="J10721" s="8">
        <v>0</v>
      </c>
      <c r="K10721" s="8">
        <v>0</v>
      </c>
      <c r="L10721" s="8">
        <v>0</v>
      </c>
      <c r="M10721" s="8">
        <v>0</v>
      </c>
      <c r="N10721" s="8">
        <v>0</v>
      </c>
      <c r="O10721" s="8">
        <v>19.936077117919922</v>
      </c>
      <c r="P10721" s="8">
        <v>0</v>
      </c>
      <c r="Q10721" s="8">
        <v>0</v>
      </c>
      <c r="R10721" s="8">
        <v>0</v>
      </c>
      <c r="S10721" s="8">
        <v>0</v>
      </c>
      <c r="T10721" s="8">
        <v>0</v>
      </c>
      <c r="U10721" s="8">
        <v>0</v>
      </c>
      <c r="V10721" s="9">
        <v>19.899999618530273</v>
      </c>
    </row>
    <row r="10722" spans="1:22" x14ac:dyDescent="0.2">
      <c r="A10722" s="4">
        <v>44308.666666666664</v>
      </c>
      <c r="B10722" s="5">
        <v>0</v>
      </c>
      <c r="C10722" s="5">
        <v>0</v>
      </c>
      <c r="D10722" s="5">
        <v>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19.85969352722168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6">
        <v>19.899999618530273</v>
      </c>
    </row>
    <row r="10723" spans="1:22" x14ac:dyDescent="0.2">
      <c r="A10723" s="7">
        <v>44308.677083333336</v>
      </c>
      <c r="B10723" s="8">
        <v>0</v>
      </c>
      <c r="C10723" s="8">
        <v>0</v>
      </c>
      <c r="D10723" s="8">
        <v>0</v>
      </c>
      <c r="E10723" s="8">
        <v>0</v>
      </c>
      <c r="F10723" s="8">
        <v>0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  <c r="L10723" s="8">
        <v>0</v>
      </c>
      <c r="M10723" s="8">
        <v>0</v>
      </c>
      <c r="N10723" s="8">
        <v>0</v>
      </c>
      <c r="O10723" s="8">
        <v>19.822864532470703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0</v>
      </c>
      <c r="V10723" s="9">
        <v>19.799999237060547</v>
      </c>
    </row>
    <row r="10724" spans="1:22" x14ac:dyDescent="0.2">
      <c r="A10724" s="4">
        <v>44308.6875</v>
      </c>
      <c r="B10724" s="5">
        <v>0</v>
      </c>
      <c r="C10724" s="5">
        <v>0</v>
      </c>
      <c r="D10724" s="5">
        <v>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19.914253234863281</v>
      </c>
      <c r="P10724" s="5">
        <v>0</v>
      </c>
      <c r="Q10724" s="5">
        <v>0</v>
      </c>
      <c r="R10724" s="5">
        <v>0</v>
      </c>
      <c r="S10724" s="5">
        <v>0</v>
      </c>
      <c r="T10724" s="5">
        <v>0</v>
      </c>
      <c r="U10724" s="5">
        <v>0</v>
      </c>
      <c r="V10724" s="6">
        <v>19.899999618530273</v>
      </c>
    </row>
    <row r="10725" spans="1:22" x14ac:dyDescent="0.2">
      <c r="A10725" s="7">
        <v>44308.697916666664</v>
      </c>
      <c r="B10725" s="8">
        <v>0</v>
      </c>
      <c r="C10725" s="8">
        <v>0</v>
      </c>
      <c r="D10725" s="8">
        <v>0</v>
      </c>
      <c r="E10725" s="8">
        <v>0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  <c r="L10725" s="8">
        <v>0</v>
      </c>
      <c r="M10725" s="8">
        <v>0</v>
      </c>
      <c r="N10725" s="8">
        <v>0</v>
      </c>
      <c r="O10725" s="8">
        <v>19.926528930664063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  <c r="V10725" s="9">
        <v>19.899999618530273</v>
      </c>
    </row>
    <row r="10726" spans="1:22" x14ac:dyDescent="0.2">
      <c r="A10726" s="4">
        <v>44308.708333333336</v>
      </c>
      <c r="B10726" s="5">
        <v>0</v>
      </c>
      <c r="C10726" s="5">
        <v>0</v>
      </c>
      <c r="D10726" s="5">
        <v>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19.893795013427734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  <c r="V10726" s="6">
        <v>19.899999618530273</v>
      </c>
    </row>
    <row r="10727" spans="1:22" x14ac:dyDescent="0.2">
      <c r="A10727" s="7">
        <v>44308.71875</v>
      </c>
      <c r="B10727" s="8">
        <v>0</v>
      </c>
      <c r="C10727" s="8">
        <v>0</v>
      </c>
      <c r="D10727" s="8">
        <v>0</v>
      </c>
      <c r="E10727" s="8">
        <v>0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0</v>
      </c>
      <c r="L10727" s="8">
        <v>0</v>
      </c>
      <c r="M10727" s="8">
        <v>0</v>
      </c>
      <c r="N10727" s="8">
        <v>0</v>
      </c>
      <c r="O10727" s="8">
        <v>19.908798217773438</v>
      </c>
      <c r="P10727" s="8">
        <v>0</v>
      </c>
      <c r="Q10727" s="8">
        <v>0</v>
      </c>
      <c r="R10727" s="8">
        <v>0</v>
      </c>
      <c r="S10727" s="8">
        <v>0</v>
      </c>
      <c r="T10727" s="8">
        <v>0</v>
      </c>
      <c r="U10727" s="8">
        <v>0</v>
      </c>
      <c r="V10727" s="9">
        <v>19.899999618530273</v>
      </c>
    </row>
    <row r="10728" spans="1:22" x14ac:dyDescent="0.2">
      <c r="A10728" s="4">
        <v>44308.729166666664</v>
      </c>
      <c r="B10728" s="5">
        <v>0</v>
      </c>
      <c r="C10728" s="5">
        <v>0</v>
      </c>
      <c r="D10728" s="5">
        <v>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19.807861328125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6">
        <v>19.799999237060547</v>
      </c>
    </row>
    <row r="10729" spans="1:22" x14ac:dyDescent="0.2">
      <c r="A10729" s="7">
        <v>44308.739583333336</v>
      </c>
      <c r="B10729" s="8">
        <v>0</v>
      </c>
      <c r="C10729" s="8">
        <v>0</v>
      </c>
      <c r="D10729" s="8">
        <v>0</v>
      </c>
      <c r="E10729" s="8">
        <v>0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0</v>
      </c>
      <c r="N10729" s="8">
        <v>0</v>
      </c>
      <c r="O10729" s="8">
        <v>19.882881164550781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0</v>
      </c>
      <c r="V10729" s="9">
        <v>19.899999618530273</v>
      </c>
    </row>
    <row r="10730" spans="1:22" x14ac:dyDescent="0.2">
      <c r="A10730" s="4">
        <v>44308.75</v>
      </c>
      <c r="B10730" s="5">
        <v>0</v>
      </c>
      <c r="C10730" s="5">
        <v>0</v>
      </c>
      <c r="D10730" s="5">
        <v>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19.878789901733398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6">
        <v>19.899999618530273</v>
      </c>
    </row>
    <row r="10731" spans="1:22" x14ac:dyDescent="0.2">
      <c r="A10731" s="7">
        <v>44308.760416666664</v>
      </c>
      <c r="B10731" s="8">
        <v>0</v>
      </c>
      <c r="C10731" s="8">
        <v>0</v>
      </c>
      <c r="D10731" s="8">
        <v>0</v>
      </c>
      <c r="E10731" s="8">
        <v>0</v>
      </c>
      <c r="F10731" s="8">
        <v>0</v>
      </c>
      <c r="G10731" s="8">
        <v>0</v>
      </c>
      <c r="H10731" s="8">
        <v>0</v>
      </c>
      <c r="I10731" s="8">
        <v>0</v>
      </c>
      <c r="J10731" s="8">
        <v>0</v>
      </c>
      <c r="K10731" s="8">
        <v>0</v>
      </c>
      <c r="L10731" s="8">
        <v>0</v>
      </c>
      <c r="M10731" s="8">
        <v>0</v>
      </c>
      <c r="N10731" s="8">
        <v>0</v>
      </c>
      <c r="O10731" s="8">
        <v>19.85969352722168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  <c r="V10731" s="9">
        <v>19.899999618530273</v>
      </c>
    </row>
    <row r="10732" spans="1:22" x14ac:dyDescent="0.2">
      <c r="A10732" s="4">
        <v>44308.770833333336</v>
      </c>
      <c r="B10732" s="5">
        <v>0</v>
      </c>
      <c r="C10732" s="5">
        <v>0</v>
      </c>
      <c r="D10732" s="5">
        <v>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6">
        <v>0</v>
      </c>
    </row>
    <row r="10733" spans="1:22" x14ac:dyDescent="0.2">
      <c r="A10733" s="7">
        <v>44308.78125</v>
      </c>
      <c r="B10733" s="8">
        <v>0</v>
      </c>
      <c r="C10733" s="8">
        <v>0</v>
      </c>
      <c r="D10733" s="8">
        <v>0</v>
      </c>
      <c r="E10733" s="8">
        <v>0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  <c r="T10733" s="8">
        <v>0</v>
      </c>
      <c r="U10733" s="8">
        <v>0</v>
      </c>
      <c r="V10733" s="9">
        <v>0</v>
      </c>
    </row>
    <row r="10734" spans="1:22" x14ac:dyDescent="0.2">
      <c r="A10734" s="4">
        <v>44308.791666666664</v>
      </c>
      <c r="B10734" s="5">
        <v>0</v>
      </c>
      <c r="C10734" s="5">
        <v>0</v>
      </c>
      <c r="D10734" s="5">
        <v>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  <c r="T10734" s="5">
        <v>0</v>
      </c>
      <c r="U10734" s="5">
        <v>0</v>
      </c>
      <c r="V10734" s="6">
        <v>0</v>
      </c>
    </row>
    <row r="10735" spans="1:22" x14ac:dyDescent="0.2">
      <c r="A10735" s="7">
        <v>44308.802083333336</v>
      </c>
      <c r="B10735" s="8">
        <v>0</v>
      </c>
      <c r="C10735" s="8">
        <v>0</v>
      </c>
      <c r="D10735" s="8">
        <v>0</v>
      </c>
      <c r="E10735" s="8">
        <v>0</v>
      </c>
      <c r="F10735" s="8">
        <v>0</v>
      </c>
      <c r="G10735" s="8">
        <v>0</v>
      </c>
      <c r="H10735" s="8">
        <v>0</v>
      </c>
      <c r="I10735" s="8">
        <v>0</v>
      </c>
      <c r="J10735" s="8">
        <v>0</v>
      </c>
      <c r="K10735" s="8">
        <v>0</v>
      </c>
      <c r="L10735" s="8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  <c r="T10735" s="8">
        <v>0</v>
      </c>
      <c r="U10735" s="8">
        <v>0</v>
      </c>
      <c r="V10735" s="9">
        <v>0</v>
      </c>
    </row>
    <row r="10736" spans="1:22" x14ac:dyDescent="0.2">
      <c r="A10736" s="4">
        <v>44308.8125</v>
      </c>
      <c r="B10736" s="5">
        <v>0</v>
      </c>
      <c r="C10736" s="5">
        <v>0</v>
      </c>
      <c r="D10736" s="5">
        <v>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6">
        <v>0</v>
      </c>
    </row>
    <row r="10737" spans="1:22" x14ac:dyDescent="0.2">
      <c r="A10737" s="7">
        <v>44308.822916666664</v>
      </c>
      <c r="B10737" s="8">
        <v>0</v>
      </c>
      <c r="C10737" s="8">
        <v>0</v>
      </c>
      <c r="D10737" s="8">
        <v>0</v>
      </c>
      <c r="E10737" s="8">
        <v>0</v>
      </c>
      <c r="F10737" s="8">
        <v>0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  <c r="T10737" s="8">
        <v>0</v>
      </c>
      <c r="U10737" s="8">
        <v>0</v>
      </c>
      <c r="V10737" s="9">
        <v>0</v>
      </c>
    </row>
    <row r="10738" spans="1:22" x14ac:dyDescent="0.2">
      <c r="A10738" s="4">
        <v>44308.833333333336</v>
      </c>
      <c r="B10738" s="5">
        <v>0</v>
      </c>
      <c r="C10738" s="5">
        <v>0</v>
      </c>
      <c r="D10738" s="5">
        <v>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6">
        <v>0</v>
      </c>
    </row>
    <row r="10739" spans="1:22" x14ac:dyDescent="0.2">
      <c r="A10739" s="7">
        <v>44308.84375</v>
      </c>
      <c r="B10739" s="8">
        <v>0</v>
      </c>
      <c r="C10739" s="8">
        <v>0</v>
      </c>
      <c r="D10739" s="8">
        <v>0</v>
      </c>
      <c r="E10739" s="8">
        <v>0</v>
      </c>
      <c r="F10739" s="8">
        <v>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  <c r="T10739" s="8">
        <v>0</v>
      </c>
      <c r="U10739" s="8">
        <v>0</v>
      </c>
      <c r="V10739" s="9">
        <v>0</v>
      </c>
    </row>
    <row r="10740" spans="1:22" x14ac:dyDescent="0.2">
      <c r="A10740" s="4">
        <v>44308.854166666664</v>
      </c>
      <c r="B10740" s="5">
        <v>0</v>
      </c>
      <c r="C10740" s="5">
        <v>0</v>
      </c>
      <c r="D10740" s="5">
        <v>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6">
        <v>0</v>
      </c>
    </row>
    <row r="10741" spans="1:22" x14ac:dyDescent="0.2">
      <c r="A10741" s="7">
        <v>44308.864583333336</v>
      </c>
      <c r="B10741" s="8">
        <v>0</v>
      </c>
      <c r="C10741" s="8">
        <v>0</v>
      </c>
      <c r="D10741" s="8">
        <v>0</v>
      </c>
      <c r="E10741" s="8">
        <v>0</v>
      </c>
      <c r="F10741" s="8">
        <v>0</v>
      </c>
      <c r="G10741" s="8">
        <v>0</v>
      </c>
      <c r="H10741" s="8">
        <v>0</v>
      </c>
      <c r="I10741" s="8">
        <v>0</v>
      </c>
      <c r="J10741" s="8">
        <v>0</v>
      </c>
      <c r="K10741" s="8">
        <v>0</v>
      </c>
      <c r="L10741" s="8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  <c r="T10741" s="8">
        <v>0</v>
      </c>
      <c r="U10741" s="8">
        <v>0</v>
      </c>
      <c r="V10741" s="9">
        <v>0</v>
      </c>
    </row>
    <row r="10742" spans="1:22" x14ac:dyDescent="0.2">
      <c r="A10742" s="4">
        <v>44308.875</v>
      </c>
      <c r="B10742" s="5">
        <v>0</v>
      </c>
      <c r="C10742" s="5">
        <v>0</v>
      </c>
      <c r="D10742" s="5">
        <v>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6">
        <v>0</v>
      </c>
    </row>
    <row r="10743" spans="1:22" x14ac:dyDescent="0.2">
      <c r="A10743" s="7">
        <v>44308.885416666664</v>
      </c>
      <c r="B10743" s="8">
        <v>0</v>
      </c>
      <c r="C10743" s="8">
        <v>0</v>
      </c>
      <c r="D10743" s="8">
        <v>0</v>
      </c>
      <c r="E10743" s="8">
        <v>0</v>
      </c>
      <c r="F10743" s="8">
        <v>0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  <c r="L10743" s="8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  <c r="V10743" s="9">
        <v>0</v>
      </c>
    </row>
    <row r="10744" spans="1:22" x14ac:dyDescent="0.2">
      <c r="A10744" s="4">
        <v>44308.895833333336</v>
      </c>
      <c r="B10744" s="5">
        <v>0</v>
      </c>
      <c r="C10744" s="5">
        <v>0</v>
      </c>
      <c r="D10744" s="5">
        <v>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  <c r="V10744" s="6">
        <v>0</v>
      </c>
    </row>
    <row r="10745" spans="1:22" x14ac:dyDescent="0.2">
      <c r="A10745" s="7">
        <v>44308.90625</v>
      </c>
      <c r="B10745" s="8">
        <v>0</v>
      </c>
      <c r="C10745" s="8">
        <v>0</v>
      </c>
      <c r="D10745" s="8">
        <v>0</v>
      </c>
      <c r="E10745" s="8">
        <v>0</v>
      </c>
      <c r="F10745" s="8">
        <v>0</v>
      </c>
      <c r="G10745" s="8">
        <v>0</v>
      </c>
      <c r="H10745" s="8">
        <v>0</v>
      </c>
      <c r="I10745" s="8">
        <v>0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  <c r="T10745" s="8">
        <v>0</v>
      </c>
      <c r="U10745" s="8">
        <v>0</v>
      </c>
      <c r="V10745" s="9">
        <v>0</v>
      </c>
    </row>
    <row r="10746" spans="1:22" x14ac:dyDescent="0.2">
      <c r="A10746" s="4">
        <v>44308.916666666664</v>
      </c>
      <c r="B10746" s="5">
        <v>0</v>
      </c>
      <c r="C10746" s="5">
        <v>0</v>
      </c>
      <c r="D10746" s="5">
        <v>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0</v>
      </c>
      <c r="V10746" s="6">
        <v>0</v>
      </c>
    </row>
    <row r="10747" spans="1:22" x14ac:dyDescent="0.2">
      <c r="A10747" s="7">
        <v>44308.927083333336</v>
      </c>
      <c r="B10747" s="8">
        <v>0</v>
      </c>
      <c r="C10747" s="8">
        <v>0</v>
      </c>
      <c r="D10747" s="8">
        <v>0</v>
      </c>
      <c r="E10747" s="8">
        <v>0</v>
      </c>
      <c r="F10747" s="8">
        <v>0</v>
      </c>
      <c r="G10747" s="8">
        <v>0</v>
      </c>
      <c r="H10747" s="8">
        <v>0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9">
        <v>0</v>
      </c>
    </row>
    <row r="10748" spans="1:22" x14ac:dyDescent="0.2">
      <c r="A10748" s="4">
        <v>44308.9375</v>
      </c>
      <c r="B10748" s="5">
        <v>0</v>
      </c>
      <c r="C10748" s="5">
        <v>0</v>
      </c>
      <c r="D10748" s="5">
        <v>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6">
        <v>0</v>
      </c>
    </row>
    <row r="10749" spans="1:22" x14ac:dyDescent="0.2">
      <c r="A10749" s="7">
        <v>44308.947916666664</v>
      </c>
      <c r="B10749" s="8">
        <v>0</v>
      </c>
      <c r="C10749" s="8">
        <v>0</v>
      </c>
      <c r="D10749" s="8">
        <v>0</v>
      </c>
      <c r="E10749" s="8">
        <v>0</v>
      </c>
      <c r="F10749" s="8">
        <v>0</v>
      </c>
      <c r="G10749" s="8">
        <v>0</v>
      </c>
      <c r="H10749" s="8">
        <v>0</v>
      </c>
      <c r="I10749" s="8">
        <v>0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9">
        <v>0</v>
      </c>
    </row>
    <row r="10750" spans="1:22" x14ac:dyDescent="0.2">
      <c r="A10750" s="4">
        <v>44308.958333333336</v>
      </c>
      <c r="B10750" s="5">
        <v>0</v>
      </c>
      <c r="C10750" s="5">
        <v>0</v>
      </c>
      <c r="D10750" s="5">
        <v>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6">
        <v>0</v>
      </c>
    </row>
    <row r="10751" spans="1:22" x14ac:dyDescent="0.2">
      <c r="A10751" s="7">
        <v>44308.96875</v>
      </c>
      <c r="B10751" s="8">
        <v>0</v>
      </c>
      <c r="C10751" s="8">
        <v>0</v>
      </c>
      <c r="D10751" s="8">
        <v>0</v>
      </c>
      <c r="E10751" s="8">
        <v>0</v>
      </c>
      <c r="F10751" s="8">
        <v>0</v>
      </c>
      <c r="G10751" s="8">
        <v>0</v>
      </c>
      <c r="H10751" s="8">
        <v>0</v>
      </c>
      <c r="I10751" s="8">
        <v>0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9">
        <v>0</v>
      </c>
    </row>
    <row r="10752" spans="1:22" x14ac:dyDescent="0.2">
      <c r="A10752" s="4">
        <v>44308.979166666664</v>
      </c>
      <c r="B10752" s="5">
        <v>0</v>
      </c>
      <c r="C10752" s="5">
        <v>0</v>
      </c>
      <c r="D10752" s="5">
        <v>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0</v>
      </c>
      <c r="V10752" s="6">
        <v>0</v>
      </c>
    </row>
    <row r="10753" spans="1:22" x14ac:dyDescent="0.2">
      <c r="A10753" s="7">
        <v>44308.989583333336</v>
      </c>
      <c r="B10753" s="8">
        <v>0</v>
      </c>
      <c r="C10753" s="8">
        <v>0</v>
      </c>
      <c r="D10753" s="8">
        <v>0</v>
      </c>
      <c r="E10753" s="8">
        <v>0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9">
        <v>0</v>
      </c>
    </row>
    <row r="10754" spans="1:22" x14ac:dyDescent="0.2">
      <c r="A10754" s="4">
        <v>44309</v>
      </c>
      <c r="B10754" s="5">
        <v>0</v>
      </c>
      <c r="C10754" s="5">
        <v>0</v>
      </c>
      <c r="D10754" s="5">
        <v>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6">
        <v>0</v>
      </c>
    </row>
    <row r="10755" spans="1:22" x14ac:dyDescent="0.2">
      <c r="A10755" s="7">
        <v>44309.010416666664</v>
      </c>
      <c r="B10755" s="8">
        <v>0</v>
      </c>
      <c r="C10755" s="8">
        <v>0</v>
      </c>
      <c r="D10755" s="8">
        <v>0</v>
      </c>
      <c r="E10755" s="8">
        <v>0</v>
      </c>
      <c r="F10755" s="8">
        <v>0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9">
        <v>0</v>
      </c>
    </row>
    <row r="10756" spans="1:22" x14ac:dyDescent="0.2">
      <c r="A10756" s="4">
        <v>44309.020833333336</v>
      </c>
      <c r="B10756" s="5">
        <v>0</v>
      </c>
      <c r="C10756" s="5">
        <v>0</v>
      </c>
      <c r="D10756" s="5">
        <v>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6">
        <v>0</v>
      </c>
    </row>
    <row r="10757" spans="1:22" x14ac:dyDescent="0.2">
      <c r="A10757" s="7">
        <v>44309.03125</v>
      </c>
      <c r="B10757" s="8">
        <v>0</v>
      </c>
      <c r="C10757" s="8">
        <v>0</v>
      </c>
      <c r="D10757" s="8">
        <v>0</v>
      </c>
      <c r="E10757" s="8">
        <v>0</v>
      </c>
      <c r="F10757" s="8">
        <v>0</v>
      </c>
      <c r="G10757" s="8">
        <v>0</v>
      </c>
      <c r="H10757" s="8">
        <v>0</v>
      </c>
      <c r="I10757" s="8">
        <v>0</v>
      </c>
      <c r="J10757" s="8">
        <v>0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9">
        <v>0</v>
      </c>
    </row>
    <row r="10758" spans="1:22" x14ac:dyDescent="0.2">
      <c r="A10758" s="4">
        <v>44309.041666666664</v>
      </c>
      <c r="B10758" s="5">
        <v>0</v>
      </c>
      <c r="C10758" s="5">
        <v>0</v>
      </c>
      <c r="D10758" s="5">
        <v>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5">
        <v>0</v>
      </c>
      <c r="U10758" s="5">
        <v>0</v>
      </c>
      <c r="V10758" s="6">
        <v>0</v>
      </c>
    </row>
    <row r="10759" spans="1:22" x14ac:dyDescent="0.2">
      <c r="A10759" s="7">
        <v>44309.052083333336</v>
      </c>
      <c r="B10759" s="8">
        <v>0</v>
      </c>
      <c r="C10759" s="8">
        <v>0</v>
      </c>
      <c r="D10759" s="8">
        <v>0</v>
      </c>
      <c r="E10759" s="8">
        <v>0</v>
      </c>
      <c r="F10759" s="8">
        <v>0</v>
      </c>
      <c r="G10759" s="8">
        <v>0</v>
      </c>
      <c r="H10759" s="8">
        <v>0</v>
      </c>
      <c r="I10759" s="8">
        <v>0</v>
      </c>
      <c r="J10759" s="8">
        <v>0</v>
      </c>
      <c r="K10759" s="8">
        <v>0</v>
      </c>
      <c r="L10759" s="8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  <c r="T10759" s="8">
        <v>0</v>
      </c>
      <c r="U10759" s="8">
        <v>0</v>
      </c>
      <c r="V10759" s="9">
        <v>0</v>
      </c>
    </row>
    <row r="10760" spans="1:22" x14ac:dyDescent="0.2">
      <c r="A10760" s="4">
        <v>44309.0625</v>
      </c>
      <c r="B10760" s="5">
        <v>0</v>
      </c>
      <c r="C10760" s="5">
        <v>0</v>
      </c>
      <c r="D10760" s="5">
        <v>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5">
        <v>0</v>
      </c>
      <c r="U10760" s="5">
        <v>0</v>
      </c>
      <c r="V10760" s="6">
        <v>0</v>
      </c>
    </row>
    <row r="10761" spans="1:22" x14ac:dyDescent="0.2">
      <c r="A10761" s="7">
        <v>44309.072916666664</v>
      </c>
      <c r="B10761" s="8">
        <v>0</v>
      </c>
      <c r="C10761" s="8">
        <v>0</v>
      </c>
      <c r="D10761" s="8">
        <v>0</v>
      </c>
      <c r="E10761" s="8">
        <v>0</v>
      </c>
      <c r="F10761" s="8">
        <v>0</v>
      </c>
      <c r="G10761" s="8">
        <v>0</v>
      </c>
      <c r="H10761" s="8">
        <v>0</v>
      </c>
      <c r="I10761" s="8">
        <v>0</v>
      </c>
      <c r="J10761" s="8">
        <v>0</v>
      </c>
      <c r="K10761" s="8">
        <v>0</v>
      </c>
      <c r="L10761" s="8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  <c r="T10761" s="8">
        <v>0</v>
      </c>
      <c r="U10761" s="8">
        <v>0</v>
      </c>
      <c r="V10761" s="9">
        <v>0</v>
      </c>
    </row>
    <row r="10762" spans="1:22" x14ac:dyDescent="0.2">
      <c r="A10762" s="4">
        <v>44309.083333333336</v>
      </c>
      <c r="B10762" s="5">
        <v>0</v>
      </c>
      <c r="C10762" s="5">
        <v>0</v>
      </c>
      <c r="D10762" s="5">
        <v>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5">
        <v>0</v>
      </c>
      <c r="U10762" s="5">
        <v>0</v>
      </c>
      <c r="V10762" s="6">
        <v>0</v>
      </c>
    </row>
    <row r="10763" spans="1:22" x14ac:dyDescent="0.2">
      <c r="A10763" s="7">
        <v>44309.09375</v>
      </c>
      <c r="B10763" s="8">
        <v>0</v>
      </c>
      <c r="C10763" s="8">
        <v>0</v>
      </c>
      <c r="D10763" s="8">
        <v>0</v>
      </c>
      <c r="E10763" s="8">
        <v>0</v>
      </c>
      <c r="F10763" s="8">
        <v>0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  <c r="L10763" s="8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  <c r="T10763" s="8">
        <v>0</v>
      </c>
      <c r="U10763" s="8">
        <v>0</v>
      </c>
      <c r="V10763" s="9">
        <v>0</v>
      </c>
    </row>
    <row r="10764" spans="1:22" x14ac:dyDescent="0.2">
      <c r="A10764" s="4">
        <v>44309.104166666664</v>
      </c>
      <c r="B10764" s="5">
        <v>0</v>
      </c>
      <c r="C10764" s="5">
        <v>0</v>
      </c>
      <c r="D10764" s="5">
        <v>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Q10764" s="5">
        <v>0</v>
      </c>
      <c r="R10764" s="5">
        <v>0</v>
      </c>
      <c r="S10764" s="5">
        <v>0</v>
      </c>
      <c r="T10764" s="5">
        <v>0</v>
      </c>
      <c r="U10764" s="5">
        <v>0</v>
      </c>
      <c r="V10764" s="6">
        <v>0</v>
      </c>
    </row>
    <row r="10765" spans="1:22" x14ac:dyDescent="0.2">
      <c r="A10765" s="7">
        <v>44309.114583333336</v>
      </c>
      <c r="B10765" s="8">
        <v>0</v>
      </c>
      <c r="C10765" s="8">
        <v>0</v>
      </c>
      <c r="D10765" s="8">
        <v>0</v>
      </c>
      <c r="E10765" s="8">
        <v>0</v>
      </c>
      <c r="F10765" s="8">
        <v>0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  <c r="L10765" s="8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  <c r="T10765" s="8">
        <v>0</v>
      </c>
      <c r="U10765" s="8">
        <v>0</v>
      </c>
      <c r="V10765" s="9">
        <v>0</v>
      </c>
    </row>
    <row r="10766" spans="1:22" x14ac:dyDescent="0.2">
      <c r="A10766" s="4">
        <v>44309.125</v>
      </c>
      <c r="B10766" s="5">
        <v>0</v>
      </c>
      <c r="C10766" s="5">
        <v>0</v>
      </c>
      <c r="D10766" s="5">
        <v>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6">
        <v>0</v>
      </c>
    </row>
    <row r="10767" spans="1:22" x14ac:dyDescent="0.2">
      <c r="A10767" s="7">
        <v>44309.135416666664</v>
      </c>
      <c r="B10767" s="8">
        <v>0</v>
      </c>
      <c r="C10767" s="8">
        <v>0</v>
      </c>
      <c r="D10767" s="8">
        <v>0</v>
      </c>
      <c r="E10767" s="8">
        <v>0</v>
      </c>
      <c r="F10767" s="8">
        <v>0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  <c r="T10767" s="8">
        <v>0</v>
      </c>
      <c r="U10767" s="8">
        <v>0</v>
      </c>
      <c r="V10767" s="9">
        <v>0</v>
      </c>
    </row>
    <row r="10768" spans="1:22" x14ac:dyDescent="0.2">
      <c r="A10768" s="4">
        <v>44309.145833333336</v>
      </c>
      <c r="B10768" s="5">
        <v>0</v>
      </c>
      <c r="C10768" s="5">
        <v>0</v>
      </c>
      <c r="D10768" s="5">
        <v>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6">
        <v>0</v>
      </c>
    </row>
    <row r="10769" spans="1:22" x14ac:dyDescent="0.2">
      <c r="A10769" s="7">
        <v>44309.15625</v>
      </c>
      <c r="B10769" s="8">
        <v>0</v>
      </c>
      <c r="C10769" s="8">
        <v>0</v>
      </c>
      <c r="D10769" s="8">
        <v>0</v>
      </c>
      <c r="E10769" s="8">
        <v>0</v>
      </c>
      <c r="F10769" s="8">
        <v>0</v>
      </c>
      <c r="G10769" s="8">
        <v>0</v>
      </c>
      <c r="H10769" s="8">
        <v>0</v>
      </c>
      <c r="I10769" s="8">
        <v>0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  <c r="T10769" s="8">
        <v>0</v>
      </c>
      <c r="U10769" s="8">
        <v>0</v>
      </c>
      <c r="V10769" s="9">
        <v>0</v>
      </c>
    </row>
    <row r="10770" spans="1:22" x14ac:dyDescent="0.2">
      <c r="A10770" s="4">
        <v>44309.166666666664</v>
      </c>
      <c r="B10770" s="5">
        <v>0</v>
      </c>
      <c r="C10770" s="5">
        <v>0</v>
      </c>
      <c r="D10770" s="5">
        <v>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5">
        <v>0</v>
      </c>
      <c r="U10770" s="5">
        <v>0</v>
      </c>
      <c r="V10770" s="6">
        <v>0</v>
      </c>
    </row>
    <row r="10771" spans="1:22" x14ac:dyDescent="0.2">
      <c r="A10771" s="7">
        <v>44309.177083333336</v>
      </c>
      <c r="B10771" s="8">
        <v>0</v>
      </c>
      <c r="C10771" s="8">
        <v>0</v>
      </c>
      <c r="D10771" s="8">
        <v>0</v>
      </c>
      <c r="E10771" s="8">
        <v>0</v>
      </c>
      <c r="F10771" s="8">
        <v>0</v>
      </c>
      <c r="G10771" s="8">
        <v>0</v>
      </c>
      <c r="H10771" s="8">
        <v>0</v>
      </c>
      <c r="I10771" s="8">
        <v>0</v>
      </c>
      <c r="J10771" s="8">
        <v>0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9">
        <v>0</v>
      </c>
    </row>
    <row r="10772" spans="1:22" x14ac:dyDescent="0.2">
      <c r="A10772" s="4">
        <v>44309.1875</v>
      </c>
      <c r="B10772" s="5">
        <v>0</v>
      </c>
      <c r="C10772" s="5">
        <v>0</v>
      </c>
      <c r="D10772" s="5">
        <v>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0</v>
      </c>
      <c r="Q10772" s="5">
        <v>0</v>
      </c>
      <c r="R10772" s="5">
        <v>0</v>
      </c>
      <c r="S10772" s="5">
        <v>0</v>
      </c>
      <c r="T10772" s="5">
        <v>0</v>
      </c>
      <c r="U10772" s="5">
        <v>0</v>
      </c>
      <c r="V10772" s="6">
        <v>0</v>
      </c>
    </row>
    <row r="10773" spans="1:22" x14ac:dyDescent="0.2">
      <c r="A10773" s="7">
        <v>44309.197916666664</v>
      </c>
      <c r="B10773" s="8">
        <v>0</v>
      </c>
      <c r="C10773" s="8">
        <v>0</v>
      </c>
      <c r="D10773" s="8">
        <v>0</v>
      </c>
      <c r="E10773" s="8">
        <v>0</v>
      </c>
      <c r="F10773" s="8">
        <v>0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9">
        <v>0</v>
      </c>
    </row>
    <row r="10774" spans="1:22" x14ac:dyDescent="0.2">
      <c r="A10774" s="4">
        <v>44309.208333333336</v>
      </c>
      <c r="B10774" s="5">
        <v>0</v>
      </c>
      <c r="C10774" s="5">
        <v>0</v>
      </c>
      <c r="D10774" s="5">
        <v>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6">
        <v>0</v>
      </c>
    </row>
    <row r="10775" spans="1:22" x14ac:dyDescent="0.2">
      <c r="A10775" s="7">
        <v>44309.21875</v>
      </c>
      <c r="B10775" s="8">
        <v>0</v>
      </c>
      <c r="C10775" s="8">
        <v>0</v>
      </c>
      <c r="D10775" s="8">
        <v>0</v>
      </c>
      <c r="E10775" s="8">
        <v>0</v>
      </c>
      <c r="F10775" s="8">
        <v>0</v>
      </c>
      <c r="G10775" s="8">
        <v>0</v>
      </c>
      <c r="H10775" s="8">
        <v>0</v>
      </c>
      <c r="I10775" s="8">
        <v>0</v>
      </c>
      <c r="J10775" s="8">
        <v>0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9">
        <v>0</v>
      </c>
    </row>
    <row r="10776" spans="1:22" x14ac:dyDescent="0.2">
      <c r="A10776" s="4">
        <v>44309.229166666664</v>
      </c>
      <c r="B10776" s="5">
        <v>0</v>
      </c>
      <c r="C10776" s="5">
        <v>0</v>
      </c>
      <c r="D10776" s="5">
        <v>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6">
        <v>0</v>
      </c>
    </row>
    <row r="10777" spans="1:22" x14ac:dyDescent="0.2">
      <c r="A10777" s="7">
        <v>44309.239583333336</v>
      </c>
      <c r="B10777" s="8">
        <v>0</v>
      </c>
      <c r="C10777" s="8">
        <v>0</v>
      </c>
      <c r="D10777" s="8">
        <v>0</v>
      </c>
      <c r="E10777" s="8">
        <v>0</v>
      </c>
      <c r="F10777" s="8">
        <v>0</v>
      </c>
      <c r="G10777" s="8">
        <v>0</v>
      </c>
      <c r="H10777" s="8">
        <v>0</v>
      </c>
      <c r="I10777" s="8">
        <v>0</v>
      </c>
      <c r="J10777" s="8">
        <v>0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9">
        <v>0</v>
      </c>
    </row>
    <row r="10778" spans="1:22" x14ac:dyDescent="0.2">
      <c r="A10778" s="4">
        <v>44309.25</v>
      </c>
      <c r="B10778" s="5">
        <v>0</v>
      </c>
      <c r="C10778" s="5">
        <v>0</v>
      </c>
      <c r="D10778" s="5">
        <v>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5">
        <v>0</v>
      </c>
      <c r="U10778" s="5">
        <v>0</v>
      </c>
      <c r="V10778" s="6">
        <v>0</v>
      </c>
    </row>
    <row r="10779" spans="1:22" x14ac:dyDescent="0.2">
      <c r="A10779" s="7">
        <v>44309.260416666664</v>
      </c>
      <c r="B10779" s="8">
        <v>0</v>
      </c>
      <c r="C10779" s="8">
        <v>0</v>
      </c>
      <c r="D10779" s="8">
        <v>0</v>
      </c>
      <c r="E10779" s="8">
        <v>0</v>
      </c>
      <c r="F10779" s="8">
        <v>0</v>
      </c>
      <c r="G10779" s="8">
        <v>0</v>
      </c>
      <c r="H10779" s="8">
        <v>0</v>
      </c>
      <c r="I10779" s="8">
        <v>0</v>
      </c>
      <c r="J10779" s="8">
        <v>0</v>
      </c>
      <c r="K10779" s="8">
        <v>0</v>
      </c>
      <c r="L10779" s="8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  <c r="T10779" s="8">
        <v>0</v>
      </c>
      <c r="U10779" s="8">
        <v>0</v>
      </c>
      <c r="V10779" s="9">
        <v>0</v>
      </c>
    </row>
    <row r="10780" spans="1:22" x14ac:dyDescent="0.2">
      <c r="A10780" s="4">
        <v>44309.270833333336</v>
      </c>
      <c r="B10780" s="5">
        <v>0</v>
      </c>
      <c r="C10780" s="5">
        <v>0</v>
      </c>
      <c r="D10780" s="5">
        <v>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  <c r="T10780" s="5">
        <v>0</v>
      </c>
      <c r="U10780" s="5">
        <v>0</v>
      </c>
      <c r="V10780" s="6">
        <v>0</v>
      </c>
    </row>
    <row r="10781" spans="1:22" x14ac:dyDescent="0.2">
      <c r="A10781" s="7">
        <v>44309.28125</v>
      </c>
      <c r="B10781" s="8">
        <v>0</v>
      </c>
      <c r="C10781" s="8">
        <v>0</v>
      </c>
      <c r="D10781" s="8">
        <v>0</v>
      </c>
      <c r="E10781" s="8">
        <v>0</v>
      </c>
      <c r="F10781" s="8">
        <v>0</v>
      </c>
      <c r="G10781" s="8">
        <v>0</v>
      </c>
      <c r="H10781" s="8">
        <v>0</v>
      </c>
      <c r="I10781" s="8">
        <v>0</v>
      </c>
      <c r="J10781" s="8">
        <v>0</v>
      </c>
      <c r="K10781" s="8">
        <v>0</v>
      </c>
      <c r="L10781" s="8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  <c r="T10781" s="8">
        <v>0</v>
      </c>
      <c r="U10781" s="8">
        <v>0</v>
      </c>
      <c r="V10781" s="9">
        <v>0</v>
      </c>
    </row>
    <row r="10782" spans="1:22" x14ac:dyDescent="0.2">
      <c r="A10782" s="4">
        <v>44309.291666666664</v>
      </c>
      <c r="B10782" s="5">
        <v>0</v>
      </c>
      <c r="C10782" s="5">
        <v>0</v>
      </c>
      <c r="D10782" s="5">
        <v>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6">
        <v>0</v>
      </c>
    </row>
    <row r="10783" spans="1:22" x14ac:dyDescent="0.2">
      <c r="A10783" s="7">
        <v>44309.302083333336</v>
      </c>
      <c r="B10783" s="8">
        <v>0</v>
      </c>
      <c r="C10783" s="8">
        <v>0</v>
      </c>
      <c r="D10783" s="8">
        <v>0</v>
      </c>
      <c r="E10783" s="8">
        <v>0</v>
      </c>
      <c r="F10783" s="8">
        <v>0</v>
      </c>
      <c r="G10783" s="8">
        <v>0</v>
      </c>
      <c r="H10783" s="8">
        <v>0</v>
      </c>
      <c r="I10783" s="8">
        <v>0</v>
      </c>
      <c r="J10783" s="8">
        <v>0</v>
      </c>
      <c r="K10783" s="8">
        <v>0</v>
      </c>
      <c r="L10783" s="8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  <c r="T10783" s="8">
        <v>0</v>
      </c>
      <c r="U10783" s="8">
        <v>0</v>
      </c>
      <c r="V10783" s="9">
        <v>0</v>
      </c>
    </row>
    <row r="10784" spans="1:22" x14ac:dyDescent="0.2">
      <c r="A10784" s="4">
        <v>44309.3125</v>
      </c>
      <c r="B10784" s="5">
        <v>0</v>
      </c>
      <c r="C10784" s="5">
        <v>0</v>
      </c>
      <c r="D10784" s="5">
        <v>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5">
        <v>0</v>
      </c>
      <c r="S10784" s="5">
        <v>0</v>
      </c>
      <c r="T10784" s="5">
        <v>0</v>
      </c>
      <c r="U10784" s="5">
        <v>0</v>
      </c>
      <c r="V10784" s="6">
        <v>0</v>
      </c>
    </row>
    <row r="10785" spans="1:22" x14ac:dyDescent="0.2">
      <c r="A10785" s="7">
        <v>44309.322916666664</v>
      </c>
      <c r="B10785" s="8">
        <v>0</v>
      </c>
      <c r="C10785" s="8">
        <v>0</v>
      </c>
      <c r="D10785" s="8">
        <v>0</v>
      </c>
      <c r="E10785" s="8">
        <v>0</v>
      </c>
      <c r="F10785" s="8">
        <v>0</v>
      </c>
      <c r="G10785" s="8">
        <v>0</v>
      </c>
      <c r="H10785" s="8">
        <v>0</v>
      </c>
      <c r="I10785" s="8">
        <v>0</v>
      </c>
      <c r="J10785" s="8">
        <v>0</v>
      </c>
      <c r="K10785" s="8">
        <v>0</v>
      </c>
      <c r="L10785" s="8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  <c r="T10785" s="8">
        <v>0</v>
      </c>
      <c r="U10785" s="8">
        <v>0</v>
      </c>
      <c r="V10785" s="9">
        <v>0</v>
      </c>
    </row>
    <row r="10786" spans="1:22" x14ac:dyDescent="0.2">
      <c r="A10786" s="4">
        <v>44309.333333333336</v>
      </c>
      <c r="B10786" s="5">
        <v>0</v>
      </c>
      <c r="C10786" s="5">
        <v>0</v>
      </c>
      <c r="D10786" s="5">
        <v>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6">
        <v>0</v>
      </c>
    </row>
    <row r="10787" spans="1:22" x14ac:dyDescent="0.2">
      <c r="A10787" s="7">
        <v>44309.34375</v>
      </c>
      <c r="B10787" s="8">
        <v>0</v>
      </c>
      <c r="C10787" s="8">
        <v>0</v>
      </c>
      <c r="D10787" s="8">
        <v>0</v>
      </c>
      <c r="E10787" s="8">
        <v>0</v>
      </c>
      <c r="F10787" s="8">
        <v>0</v>
      </c>
      <c r="G10787" s="8">
        <v>0</v>
      </c>
      <c r="H10787" s="8">
        <v>0</v>
      </c>
      <c r="I10787" s="8">
        <v>0</v>
      </c>
      <c r="J10787" s="8">
        <v>0</v>
      </c>
      <c r="K10787" s="8">
        <v>0</v>
      </c>
      <c r="L10787" s="8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  <c r="V10787" s="9">
        <v>0</v>
      </c>
    </row>
    <row r="10788" spans="1:22" x14ac:dyDescent="0.2">
      <c r="A10788" s="4">
        <v>44309.354166666664</v>
      </c>
      <c r="B10788" s="5">
        <v>0</v>
      </c>
      <c r="C10788" s="5">
        <v>0</v>
      </c>
      <c r="D10788" s="5">
        <v>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6">
        <v>0</v>
      </c>
    </row>
    <row r="10789" spans="1:22" x14ac:dyDescent="0.2">
      <c r="A10789" s="7">
        <v>44309.364583333336</v>
      </c>
      <c r="B10789" s="8">
        <v>0</v>
      </c>
      <c r="C10789" s="8">
        <v>0</v>
      </c>
      <c r="D10789" s="8">
        <v>0</v>
      </c>
      <c r="E10789" s="8">
        <v>0</v>
      </c>
      <c r="F10789" s="8">
        <v>0</v>
      </c>
      <c r="G10789" s="8">
        <v>0</v>
      </c>
      <c r="H10789" s="8">
        <v>0</v>
      </c>
      <c r="I10789" s="8">
        <v>0</v>
      </c>
      <c r="J10789" s="8">
        <v>0</v>
      </c>
      <c r="K10789" s="8">
        <v>0</v>
      </c>
      <c r="L10789" s="8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  <c r="T10789" s="8">
        <v>0</v>
      </c>
      <c r="U10789" s="8">
        <v>0</v>
      </c>
      <c r="V10789" s="9">
        <v>0</v>
      </c>
    </row>
    <row r="10790" spans="1:22" x14ac:dyDescent="0.2">
      <c r="A10790" s="4">
        <v>44309.375</v>
      </c>
      <c r="B10790" s="5">
        <v>0</v>
      </c>
      <c r="C10790" s="5">
        <v>0</v>
      </c>
      <c r="D10790" s="5">
        <v>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6">
        <v>0</v>
      </c>
    </row>
    <row r="10791" spans="1:22" x14ac:dyDescent="0.2">
      <c r="A10791" s="7">
        <v>44309.385416666664</v>
      </c>
      <c r="B10791" s="8">
        <v>0</v>
      </c>
      <c r="C10791" s="8">
        <v>0</v>
      </c>
      <c r="D10791" s="8">
        <v>0</v>
      </c>
      <c r="E10791" s="8">
        <v>0</v>
      </c>
      <c r="F10791" s="8">
        <v>0</v>
      </c>
      <c r="G10791" s="8">
        <v>0</v>
      </c>
      <c r="H10791" s="8">
        <v>0</v>
      </c>
      <c r="I10791" s="8">
        <v>0</v>
      </c>
      <c r="J10791" s="8">
        <v>0</v>
      </c>
      <c r="K10791" s="8">
        <v>0</v>
      </c>
      <c r="L10791" s="8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0</v>
      </c>
      <c r="V10791" s="9">
        <v>0</v>
      </c>
    </row>
    <row r="10792" spans="1:22" x14ac:dyDescent="0.2">
      <c r="A10792" s="4">
        <v>44309.395833333336</v>
      </c>
      <c r="B10792" s="5">
        <v>0</v>
      </c>
      <c r="C10792" s="5">
        <v>0</v>
      </c>
      <c r="D10792" s="5">
        <v>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6">
        <v>0</v>
      </c>
    </row>
    <row r="10793" spans="1:22" x14ac:dyDescent="0.2">
      <c r="A10793" s="7">
        <v>44309.40625</v>
      </c>
      <c r="B10793" s="8">
        <v>0</v>
      </c>
      <c r="C10793" s="8">
        <v>0</v>
      </c>
      <c r="D10793" s="8">
        <v>0</v>
      </c>
      <c r="E10793" s="8">
        <v>0</v>
      </c>
      <c r="F10793" s="8">
        <v>0</v>
      </c>
      <c r="G10793" s="8">
        <v>0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  <c r="U10793" s="8">
        <v>0</v>
      </c>
      <c r="V10793" s="9">
        <v>0</v>
      </c>
    </row>
    <row r="10794" spans="1:22" x14ac:dyDescent="0.2">
      <c r="A10794" s="4">
        <v>44309.416666666664</v>
      </c>
      <c r="B10794" s="5">
        <v>0</v>
      </c>
      <c r="C10794" s="5">
        <v>0</v>
      </c>
      <c r="D10794" s="5">
        <v>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6">
        <v>0</v>
      </c>
    </row>
    <row r="10795" spans="1:22" x14ac:dyDescent="0.2">
      <c r="A10795" s="7">
        <v>44309.427083333336</v>
      </c>
      <c r="B10795" s="8">
        <v>0</v>
      </c>
      <c r="C10795" s="8">
        <v>0</v>
      </c>
      <c r="D10795" s="8">
        <v>0</v>
      </c>
      <c r="E10795" s="8">
        <v>0</v>
      </c>
      <c r="F10795" s="8">
        <v>0</v>
      </c>
      <c r="G10795" s="8">
        <v>0</v>
      </c>
      <c r="H10795" s="8">
        <v>0</v>
      </c>
      <c r="I10795" s="8">
        <v>0</v>
      </c>
      <c r="J10795" s="8">
        <v>0</v>
      </c>
      <c r="K10795" s="8">
        <v>0</v>
      </c>
      <c r="L10795" s="8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  <c r="T10795" s="8">
        <v>0</v>
      </c>
      <c r="U10795" s="8">
        <v>0</v>
      </c>
      <c r="V10795" s="9">
        <v>0</v>
      </c>
    </row>
    <row r="10796" spans="1:22" x14ac:dyDescent="0.2">
      <c r="A10796" s="4">
        <v>44309.4375</v>
      </c>
      <c r="B10796" s="5">
        <v>0</v>
      </c>
      <c r="C10796" s="5">
        <v>0</v>
      </c>
      <c r="D10796" s="5">
        <v>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6">
        <v>0</v>
      </c>
    </row>
    <row r="10797" spans="1:22" x14ac:dyDescent="0.2">
      <c r="A10797" s="7">
        <v>44309.447916666664</v>
      </c>
      <c r="B10797" s="8">
        <v>0</v>
      </c>
      <c r="C10797" s="8">
        <v>0</v>
      </c>
      <c r="D10797" s="8">
        <v>0</v>
      </c>
      <c r="E10797" s="8">
        <v>0</v>
      </c>
      <c r="F10797" s="8">
        <v>0</v>
      </c>
      <c r="G10797" s="8">
        <v>0</v>
      </c>
      <c r="H10797" s="8">
        <v>0</v>
      </c>
      <c r="I10797" s="8">
        <v>0</v>
      </c>
      <c r="J10797" s="8">
        <v>0</v>
      </c>
      <c r="K10797" s="8">
        <v>0</v>
      </c>
      <c r="L10797" s="8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  <c r="T10797" s="8">
        <v>0</v>
      </c>
      <c r="U10797" s="8">
        <v>0</v>
      </c>
      <c r="V10797" s="9">
        <v>0</v>
      </c>
    </row>
    <row r="10798" spans="1:22" x14ac:dyDescent="0.2">
      <c r="A10798" s="4">
        <v>44309.458333333336</v>
      </c>
      <c r="B10798" s="5">
        <v>0</v>
      </c>
      <c r="C10798" s="5">
        <v>0</v>
      </c>
      <c r="D10798" s="5">
        <v>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5">
        <v>0</v>
      </c>
      <c r="V10798" s="6">
        <v>0</v>
      </c>
    </row>
    <row r="10799" spans="1:22" x14ac:dyDescent="0.2">
      <c r="A10799" s="7">
        <v>44309.46875</v>
      </c>
      <c r="B10799" s="8">
        <v>0</v>
      </c>
      <c r="C10799" s="8">
        <v>0</v>
      </c>
      <c r="D10799" s="8">
        <v>0</v>
      </c>
      <c r="E10799" s="8">
        <v>0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  <c r="U10799" s="8">
        <v>0</v>
      </c>
      <c r="V10799" s="9">
        <v>0</v>
      </c>
    </row>
    <row r="10800" spans="1:22" x14ac:dyDescent="0.2">
      <c r="A10800" s="4">
        <v>44309.479166666664</v>
      </c>
      <c r="B10800" s="5">
        <v>0</v>
      </c>
      <c r="C10800" s="5">
        <v>0</v>
      </c>
      <c r="D10800" s="5">
        <v>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6">
        <v>0</v>
      </c>
    </row>
    <row r="10801" spans="1:22" x14ac:dyDescent="0.2">
      <c r="A10801" s="7">
        <v>44309.489583333336</v>
      </c>
      <c r="B10801" s="8">
        <v>0</v>
      </c>
      <c r="C10801" s="8">
        <v>0</v>
      </c>
      <c r="D10801" s="8">
        <v>0</v>
      </c>
      <c r="E10801" s="8">
        <v>0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  <c r="V10801" s="9">
        <v>0</v>
      </c>
    </row>
    <row r="10802" spans="1:22" x14ac:dyDescent="0.2">
      <c r="A10802" s="4">
        <v>44309.5</v>
      </c>
      <c r="B10802" s="5">
        <v>0</v>
      </c>
      <c r="C10802" s="5">
        <v>0</v>
      </c>
      <c r="D10802" s="5">
        <v>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6">
        <v>0</v>
      </c>
    </row>
    <row r="10803" spans="1:22" x14ac:dyDescent="0.2">
      <c r="A10803" s="7">
        <v>44309.510416666664</v>
      </c>
      <c r="B10803" s="8">
        <v>0</v>
      </c>
      <c r="C10803" s="8">
        <v>0</v>
      </c>
      <c r="D10803" s="8">
        <v>0</v>
      </c>
      <c r="E10803" s="8">
        <v>0</v>
      </c>
      <c r="F10803" s="8">
        <v>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  <c r="T10803" s="8">
        <v>0</v>
      </c>
      <c r="U10803" s="8">
        <v>0</v>
      </c>
      <c r="V10803" s="9">
        <v>0</v>
      </c>
    </row>
    <row r="10804" spans="1:22" x14ac:dyDescent="0.2">
      <c r="A10804" s="4">
        <v>44309.520833333336</v>
      </c>
      <c r="B10804" s="5">
        <v>0</v>
      </c>
      <c r="C10804" s="5">
        <v>0</v>
      </c>
      <c r="D10804" s="5">
        <v>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5">
        <v>0</v>
      </c>
      <c r="V10804" s="6">
        <v>0</v>
      </c>
    </row>
    <row r="10805" spans="1:22" x14ac:dyDescent="0.2">
      <c r="A10805" s="7">
        <v>44309.53125</v>
      </c>
      <c r="B10805" s="8">
        <v>0</v>
      </c>
      <c r="C10805" s="8">
        <v>0</v>
      </c>
      <c r="D10805" s="8">
        <v>0</v>
      </c>
      <c r="E10805" s="8">
        <v>0</v>
      </c>
      <c r="F10805" s="8">
        <v>0</v>
      </c>
      <c r="G10805" s="8">
        <v>0</v>
      </c>
      <c r="H10805" s="8">
        <v>0</v>
      </c>
      <c r="I10805" s="8">
        <v>0</v>
      </c>
      <c r="J10805" s="8">
        <v>0</v>
      </c>
      <c r="K10805" s="8">
        <v>0</v>
      </c>
      <c r="L10805" s="8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  <c r="T10805" s="8">
        <v>0</v>
      </c>
      <c r="U10805" s="8">
        <v>0</v>
      </c>
      <c r="V10805" s="9">
        <v>0</v>
      </c>
    </row>
    <row r="10806" spans="1:22" x14ac:dyDescent="0.2">
      <c r="A10806" s="4">
        <v>44309.541666666664</v>
      </c>
      <c r="B10806" s="5">
        <v>0</v>
      </c>
      <c r="C10806" s="5">
        <v>0</v>
      </c>
      <c r="D10806" s="5">
        <v>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6">
        <v>0</v>
      </c>
    </row>
    <row r="10807" spans="1:22" x14ac:dyDescent="0.2">
      <c r="A10807" s="7">
        <v>44309.552083333336</v>
      </c>
      <c r="B10807" s="8">
        <v>0</v>
      </c>
      <c r="C10807" s="8">
        <v>0</v>
      </c>
      <c r="D10807" s="8">
        <v>0</v>
      </c>
      <c r="E10807" s="8">
        <v>0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0</v>
      </c>
      <c r="L10807" s="8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  <c r="T10807" s="8">
        <v>0</v>
      </c>
      <c r="U10807" s="8">
        <v>0</v>
      </c>
      <c r="V10807" s="9">
        <v>0</v>
      </c>
    </row>
    <row r="10808" spans="1:22" x14ac:dyDescent="0.2">
      <c r="A10808" s="4">
        <v>44309.5625</v>
      </c>
      <c r="B10808" s="5">
        <v>0</v>
      </c>
      <c r="C10808" s="5">
        <v>0</v>
      </c>
      <c r="D10808" s="5">
        <v>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6">
        <v>0</v>
      </c>
    </row>
    <row r="10809" spans="1:22" x14ac:dyDescent="0.2">
      <c r="A10809" s="7">
        <v>44309.572916666664</v>
      </c>
      <c r="B10809" s="8">
        <v>0</v>
      </c>
      <c r="C10809" s="8">
        <v>0</v>
      </c>
      <c r="D10809" s="8">
        <v>0</v>
      </c>
      <c r="E10809" s="8">
        <v>0</v>
      </c>
      <c r="F10809" s="8">
        <v>0</v>
      </c>
      <c r="G10809" s="8">
        <v>0</v>
      </c>
      <c r="H10809" s="8">
        <v>0</v>
      </c>
      <c r="I10809" s="8">
        <v>0</v>
      </c>
      <c r="J10809" s="8">
        <v>0</v>
      </c>
      <c r="K10809" s="8">
        <v>0</v>
      </c>
      <c r="L10809" s="8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  <c r="T10809" s="8">
        <v>0</v>
      </c>
      <c r="U10809" s="8">
        <v>0</v>
      </c>
      <c r="V10809" s="9">
        <v>0</v>
      </c>
    </row>
    <row r="10810" spans="1:22" x14ac:dyDescent="0.2">
      <c r="A10810" s="4">
        <v>44309.583333333336</v>
      </c>
      <c r="B10810" s="5">
        <v>0</v>
      </c>
      <c r="C10810" s="5">
        <v>0</v>
      </c>
      <c r="D10810" s="5">
        <v>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6">
        <v>0</v>
      </c>
    </row>
    <row r="10811" spans="1:22" x14ac:dyDescent="0.2">
      <c r="A10811" s="7">
        <v>44309.59375</v>
      </c>
      <c r="B10811" s="8">
        <v>0</v>
      </c>
      <c r="C10811" s="8">
        <v>0</v>
      </c>
      <c r="D10811" s="8">
        <v>0</v>
      </c>
      <c r="E10811" s="8">
        <v>0</v>
      </c>
      <c r="F10811" s="8">
        <v>0</v>
      </c>
      <c r="G10811" s="8">
        <v>0</v>
      </c>
      <c r="H10811" s="8">
        <v>0</v>
      </c>
      <c r="I10811" s="8">
        <v>0</v>
      </c>
      <c r="J10811" s="8">
        <v>0</v>
      </c>
      <c r="K10811" s="8">
        <v>0</v>
      </c>
      <c r="L10811" s="8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  <c r="V10811" s="9">
        <v>0</v>
      </c>
    </row>
    <row r="10812" spans="1:22" x14ac:dyDescent="0.2">
      <c r="A10812" s="4">
        <v>44309.604166666664</v>
      </c>
      <c r="B10812" s="5">
        <v>0</v>
      </c>
      <c r="C10812" s="5">
        <v>0</v>
      </c>
      <c r="D10812" s="5">
        <v>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6">
        <v>0</v>
      </c>
    </row>
    <row r="10813" spans="1:22" x14ac:dyDescent="0.2">
      <c r="A10813" s="7">
        <v>44309.614583333336</v>
      </c>
      <c r="B10813" s="8">
        <v>0</v>
      </c>
      <c r="C10813" s="8">
        <v>0</v>
      </c>
      <c r="D10813" s="8">
        <v>0</v>
      </c>
      <c r="E10813" s="8">
        <v>0</v>
      </c>
      <c r="F10813" s="8">
        <v>0</v>
      </c>
      <c r="G10813" s="8">
        <v>0</v>
      </c>
      <c r="H10813" s="8">
        <v>0</v>
      </c>
      <c r="I10813" s="8">
        <v>0</v>
      </c>
      <c r="J10813" s="8">
        <v>0</v>
      </c>
      <c r="K10813" s="8">
        <v>0</v>
      </c>
      <c r="L10813" s="8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  <c r="T10813" s="8">
        <v>0</v>
      </c>
      <c r="U10813" s="8">
        <v>0</v>
      </c>
      <c r="V10813" s="9">
        <v>0</v>
      </c>
    </row>
    <row r="10814" spans="1:22" x14ac:dyDescent="0.2">
      <c r="A10814" s="4">
        <v>44309.625</v>
      </c>
      <c r="B10814" s="5">
        <v>0</v>
      </c>
      <c r="C10814" s="5">
        <v>0</v>
      </c>
      <c r="D10814" s="5">
        <v>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6">
        <v>0</v>
      </c>
    </row>
    <row r="10815" spans="1:22" x14ac:dyDescent="0.2">
      <c r="A10815" s="7">
        <v>44309.635416666664</v>
      </c>
      <c r="B10815" s="8">
        <v>0</v>
      </c>
      <c r="C10815" s="8">
        <v>0</v>
      </c>
      <c r="D10815" s="8">
        <v>0</v>
      </c>
      <c r="E10815" s="8">
        <v>0</v>
      </c>
      <c r="F10815" s="8">
        <v>0</v>
      </c>
      <c r="G10815" s="8">
        <v>0</v>
      </c>
      <c r="H10815" s="8">
        <v>0</v>
      </c>
      <c r="I10815" s="8">
        <v>0</v>
      </c>
      <c r="J10815" s="8">
        <v>0</v>
      </c>
      <c r="K10815" s="8">
        <v>0</v>
      </c>
      <c r="L10815" s="8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  <c r="T10815" s="8">
        <v>0</v>
      </c>
      <c r="U10815" s="8">
        <v>0</v>
      </c>
      <c r="V10815" s="9">
        <v>0</v>
      </c>
    </row>
    <row r="10816" spans="1:22" x14ac:dyDescent="0.2">
      <c r="A10816" s="4">
        <v>44309.645833333336</v>
      </c>
      <c r="B10816" s="5">
        <v>0</v>
      </c>
      <c r="C10816" s="5">
        <v>0</v>
      </c>
      <c r="D10816" s="5">
        <v>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5">
        <v>0</v>
      </c>
      <c r="V10816" s="6">
        <v>0</v>
      </c>
    </row>
    <row r="10817" spans="1:22" x14ac:dyDescent="0.2">
      <c r="A10817" s="7">
        <v>44309.65625</v>
      </c>
      <c r="B10817" s="8">
        <v>0</v>
      </c>
      <c r="C10817" s="8">
        <v>0</v>
      </c>
      <c r="D10817" s="8">
        <v>0</v>
      </c>
      <c r="E10817" s="8">
        <v>0</v>
      </c>
      <c r="F10817" s="8">
        <v>0</v>
      </c>
      <c r="G10817" s="8">
        <v>0</v>
      </c>
      <c r="H10817" s="8">
        <v>0</v>
      </c>
      <c r="I10817" s="8">
        <v>0</v>
      </c>
      <c r="J10817" s="8">
        <v>0</v>
      </c>
      <c r="K10817" s="8">
        <v>0</v>
      </c>
      <c r="L10817" s="8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  <c r="T10817" s="8">
        <v>0</v>
      </c>
      <c r="U10817" s="8">
        <v>0</v>
      </c>
      <c r="V10817" s="9">
        <v>0</v>
      </c>
    </row>
    <row r="10818" spans="1:22" x14ac:dyDescent="0.2">
      <c r="A10818" s="4">
        <v>44309.666666666664</v>
      </c>
      <c r="B10818" s="5">
        <v>0</v>
      </c>
      <c r="C10818" s="5">
        <v>0</v>
      </c>
      <c r="D10818" s="5">
        <v>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6">
        <v>0</v>
      </c>
    </row>
    <row r="10819" spans="1:22" x14ac:dyDescent="0.2">
      <c r="A10819" s="7">
        <v>44309.677083333336</v>
      </c>
      <c r="B10819" s="8">
        <v>0</v>
      </c>
      <c r="C10819" s="8">
        <v>0</v>
      </c>
      <c r="D10819" s="8">
        <v>0</v>
      </c>
      <c r="E10819" s="8">
        <v>0</v>
      </c>
      <c r="F10819" s="8">
        <v>0</v>
      </c>
      <c r="G10819" s="8">
        <v>0</v>
      </c>
      <c r="H10819" s="8">
        <v>0</v>
      </c>
      <c r="I10819" s="8">
        <v>0</v>
      </c>
      <c r="J10819" s="8">
        <v>0</v>
      </c>
      <c r="K10819" s="8">
        <v>0</v>
      </c>
      <c r="L10819" s="8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  <c r="T10819" s="8">
        <v>0</v>
      </c>
      <c r="U10819" s="8">
        <v>0</v>
      </c>
      <c r="V10819" s="9">
        <v>0</v>
      </c>
    </row>
    <row r="10820" spans="1:22" x14ac:dyDescent="0.2">
      <c r="A10820" s="4">
        <v>44309.6875</v>
      </c>
      <c r="B10820" s="5">
        <v>0</v>
      </c>
      <c r="C10820" s="5">
        <v>0</v>
      </c>
      <c r="D10820" s="5">
        <v>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6">
        <v>0</v>
      </c>
    </row>
    <row r="10821" spans="1:22" x14ac:dyDescent="0.2">
      <c r="A10821" s="7">
        <v>44309.697916666664</v>
      </c>
      <c r="B10821" s="8">
        <v>0</v>
      </c>
      <c r="C10821" s="8">
        <v>0</v>
      </c>
      <c r="D10821" s="8">
        <v>0</v>
      </c>
      <c r="E10821" s="8">
        <v>0</v>
      </c>
      <c r="F10821" s="8">
        <v>0</v>
      </c>
      <c r="G10821" s="8">
        <v>0</v>
      </c>
      <c r="H10821" s="8">
        <v>0</v>
      </c>
      <c r="I10821" s="8">
        <v>0</v>
      </c>
      <c r="J10821" s="8">
        <v>0</v>
      </c>
      <c r="K10821" s="8">
        <v>0</v>
      </c>
      <c r="L10821" s="8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  <c r="T10821" s="8">
        <v>0</v>
      </c>
      <c r="U10821" s="8">
        <v>0</v>
      </c>
      <c r="V10821" s="9">
        <v>0</v>
      </c>
    </row>
    <row r="10822" spans="1:22" x14ac:dyDescent="0.2">
      <c r="A10822" s="4">
        <v>44309.708333333336</v>
      </c>
      <c r="B10822" s="5">
        <v>0</v>
      </c>
      <c r="C10822" s="5">
        <v>0</v>
      </c>
      <c r="D10822" s="5">
        <v>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6">
        <v>0</v>
      </c>
    </row>
    <row r="10823" spans="1:22" x14ac:dyDescent="0.2">
      <c r="A10823" s="7">
        <v>44309.71875</v>
      </c>
      <c r="B10823" s="8">
        <v>0</v>
      </c>
      <c r="C10823" s="8">
        <v>0</v>
      </c>
      <c r="D10823" s="8">
        <v>0</v>
      </c>
      <c r="E10823" s="8">
        <v>0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  <c r="T10823" s="8">
        <v>0</v>
      </c>
      <c r="U10823" s="8">
        <v>0</v>
      </c>
      <c r="V10823" s="9">
        <v>0</v>
      </c>
    </row>
    <row r="10824" spans="1:22" x14ac:dyDescent="0.2">
      <c r="A10824" s="4">
        <v>44309.729166666664</v>
      </c>
      <c r="B10824" s="5">
        <v>0</v>
      </c>
      <c r="C10824" s="5">
        <v>0</v>
      </c>
      <c r="D10824" s="5">
        <v>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6">
        <v>0</v>
      </c>
    </row>
    <row r="10825" spans="1:22" x14ac:dyDescent="0.2">
      <c r="A10825" s="7">
        <v>44309.739583333336</v>
      </c>
      <c r="B10825" s="8">
        <v>0</v>
      </c>
      <c r="C10825" s="8">
        <v>0</v>
      </c>
      <c r="D10825" s="8">
        <v>0</v>
      </c>
      <c r="E10825" s="8">
        <v>0</v>
      </c>
      <c r="F10825" s="8">
        <v>0</v>
      </c>
      <c r="G10825" s="8">
        <v>0</v>
      </c>
      <c r="H10825" s="8">
        <v>0</v>
      </c>
      <c r="I10825" s="8">
        <v>0</v>
      </c>
      <c r="J10825" s="8">
        <v>0</v>
      </c>
      <c r="K10825" s="8">
        <v>0</v>
      </c>
      <c r="L10825" s="8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0</v>
      </c>
      <c r="V10825" s="9">
        <v>0</v>
      </c>
    </row>
    <row r="10826" spans="1:22" x14ac:dyDescent="0.2">
      <c r="A10826" s="4">
        <v>44309.75</v>
      </c>
      <c r="B10826" s="5">
        <v>0</v>
      </c>
      <c r="C10826" s="5">
        <v>0</v>
      </c>
      <c r="D10826" s="5">
        <v>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6">
        <v>0</v>
      </c>
    </row>
    <row r="10827" spans="1:22" x14ac:dyDescent="0.2">
      <c r="A10827" s="7">
        <v>44309.760416666664</v>
      </c>
      <c r="B10827" s="8">
        <v>0</v>
      </c>
      <c r="C10827" s="8">
        <v>0</v>
      </c>
      <c r="D10827" s="8">
        <v>0</v>
      </c>
      <c r="E10827" s="8">
        <v>0</v>
      </c>
      <c r="F10827" s="8">
        <v>0</v>
      </c>
      <c r="G10827" s="8">
        <v>0</v>
      </c>
      <c r="H10827" s="8">
        <v>0</v>
      </c>
      <c r="I10827" s="8">
        <v>0</v>
      </c>
      <c r="J10827" s="8">
        <v>0</v>
      </c>
      <c r="K10827" s="8">
        <v>0</v>
      </c>
      <c r="L10827" s="8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  <c r="T10827" s="8">
        <v>0</v>
      </c>
      <c r="U10827" s="8">
        <v>0</v>
      </c>
      <c r="V10827" s="9">
        <v>0</v>
      </c>
    </row>
    <row r="10828" spans="1:22" x14ac:dyDescent="0.2">
      <c r="A10828" s="4">
        <v>44309.770833333336</v>
      </c>
      <c r="B10828" s="5">
        <v>0</v>
      </c>
      <c r="C10828" s="5">
        <v>0</v>
      </c>
      <c r="D10828" s="5">
        <v>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6">
        <v>0</v>
      </c>
    </row>
    <row r="10829" spans="1:22" x14ac:dyDescent="0.2">
      <c r="A10829" s="7">
        <v>44309.78125</v>
      </c>
      <c r="B10829" s="8">
        <v>0</v>
      </c>
      <c r="C10829" s="8">
        <v>0</v>
      </c>
      <c r="D10829" s="8">
        <v>0</v>
      </c>
      <c r="E10829" s="8">
        <v>0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  <c r="T10829" s="8">
        <v>0</v>
      </c>
      <c r="U10829" s="8">
        <v>0</v>
      </c>
      <c r="V10829" s="9">
        <v>0</v>
      </c>
    </row>
    <row r="10830" spans="1:22" x14ac:dyDescent="0.2">
      <c r="A10830" s="4">
        <v>44309.791666666664</v>
      </c>
      <c r="B10830" s="5">
        <v>0</v>
      </c>
      <c r="C10830" s="5">
        <v>0</v>
      </c>
      <c r="D10830" s="5">
        <v>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6">
        <v>0</v>
      </c>
    </row>
    <row r="10831" spans="1:22" x14ac:dyDescent="0.2">
      <c r="A10831" s="7">
        <v>44309.802083333336</v>
      </c>
      <c r="B10831" s="8">
        <v>0</v>
      </c>
      <c r="C10831" s="8">
        <v>0</v>
      </c>
      <c r="D10831" s="8">
        <v>0</v>
      </c>
      <c r="E10831" s="8">
        <v>0</v>
      </c>
      <c r="F10831" s="8">
        <v>0</v>
      </c>
      <c r="G10831" s="8">
        <v>0</v>
      </c>
      <c r="H10831" s="8">
        <v>0</v>
      </c>
      <c r="I10831" s="8">
        <v>0</v>
      </c>
      <c r="J10831" s="8">
        <v>0</v>
      </c>
      <c r="K10831" s="8">
        <v>0</v>
      </c>
      <c r="L10831" s="8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0</v>
      </c>
      <c r="V10831" s="9">
        <v>0</v>
      </c>
    </row>
    <row r="10832" spans="1:22" x14ac:dyDescent="0.2">
      <c r="A10832" s="4">
        <v>44309.8125</v>
      </c>
      <c r="B10832" s="5">
        <v>0</v>
      </c>
      <c r="C10832" s="5">
        <v>0</v>
      </c>
      <c r="D10832" s="5">
        <v>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6">
        <v>0</v>
      </c>
    </row>
    <row r="10833" spans="1:22" x14ac:dyDescent="0.2">
      <c r="A10833" s="7">
        <v>44309.822916666664</v>
      </c>
      <c r="B10833" s="8">
        <v>0</v>
      </c>
      <c r="C10833" s="8">
        <v>0</v>
      </c>
      <c r="D10833" s="8">
        <v>0</v>
      </c>
      <c r="E10833" s="8">
        <v>0</v>
      </c>
      <c r="F10833" s="8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0</v>
      </c>
      <c r="L10833" s="8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  <c r="T10833" s="8">
        <v>0</v>
      </c>
      <c r="U10833" s="8">
        <v>0</v>
      </c>
      <c r="V10833" s="9">
        <v>0</v>
      </c>
    </row>
    <row r="10834" spans="1:22" x14ac:dyDescent="0.2">
      <c r="A10834" s="4">
        <v>44309.833333333336</v>
      </c>
      <c r="B10834" s="5">
        <v>0</v>
      </c>
      <c r="C10834" s="5">
        <v>0</v>
      </c>
      <c r="D10834" s="5">
        <v>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6">
        <v>0</v>
      </c>
    </row>
    <row r="10835" spans="1:22" x14ac:dyDescent="0.2">
      <c r="A10835" s="7">
        <v>44309.84375</v>
      </c>
      <c r="B10835" s="8">
        <v>0</v>
      </c>
      <c r="C10835" s="8">
        <v>0</v>
      </c>
      <c r="D10835" s="8">
        <v>0</v>
      </c>
      <c r="E10835" s="8">
        <v>0</v>
      </c>
      <c r="F10835" s="8">
        <v>0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  <c r="V10835" s="9">
        <v>0</v>
      </c>
    </row>
    <row r="10836" spans="1:22" x14ac:dyDescent="0.2">
      <c r="A10836" s="4">
        <v>44309.854166666664</v>
      </c>
      <c r="B10836" s="5">
        <v>0</v>
      </c>
      <c r="C10836" s="5">
        <v>0</v>
      </c>
      <c r="D10836" s="5">
        <v>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6">
        <v>0</v>
      </c>
    </row>
    <row r="10837" spans="1:22" x14ac:dyDescent="0.2">
      <c r="A10837" s="7">
        <v>44309.864583333336</v>
      </c>
      <c r="B10837" s="8">
        <v>0</v>
      </c>
      <c r="C10837" s="8">
        <v>0</v>
      </c>
      <c r="D10837" s="8">
        <v>0</v>
      </c>
      <c r="E10837" s="8">
        <v>0</v>
      </c>
      <c r="F10837" s="8">
        <v>0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  <c r="L10837" s="8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  <c r="T10837" s="8">
        <v>0</v>
      </c>
      <c r="U10837" s="8">
        <v>0</v>
      </c>
      <c r="V10837" s="9">
        <v>0</v>
      </c>
    </row>
    <row r="10838" spans="1:22" x14ac:dyDescent="0.2">
      <c r="A10838" s="4">
        <v>44309.875</v>
      </c>
      <c r="B10838" s="5">
        <v>0</v>
      </c>
      <c r="C10838" s="5">
        <v>0</v>
      </c>
      <c r="D10838" s="5">
        <v>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6">
        <v>0</v>
      </c>
    </row>
    <row r="10839" spans="1:22" x14ac:dyDescent="0.2">
      <c r="A10839" s="7">
        <v>44309.885416666664</v>
      </c>
      <c r="B10839" s="8">
        <v>0</v>
      </c>
      <c r="C10839" s="8">
        <v>0</v>
      </c>
      <c r="D10839" s="8">
        <v>0</v>
      </c>
      <c r="E10839" s="8">
        <v>0</v>
      </c>
      <c r="F10839" s="8">
        <v>0</v>
      </c>
      <c r="G10839" s="8">
        <v>0</v>
      </c>
      <c r="H10839" s="8">
        <v>0</v>
      </c>
      <c r="I10839" s="8">
        <v>0</v>
      </c>
      <c r="J10839" s="8">
        <v>0</v>
      </c>
      <c r="K10839" s="8">
        <v>0</v>
      </c>
      <c r="L10839" s="8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</v>
      </c>
      <c r="R10839" s="8">
        <v>0</v>
      </c>
      <c r="S10839" s="8">
        <v>0</v>
      </c>
      <c r="T10839" s="8">
        <v>0</v>
      </c>
      <c r="U10839" s="8">
        <v>0</v>
      </c>
      <c r="V10839" s="9">
        <v>0</v>
      </c>
    </row>
    <row r="10840" spans="1:22" x14ac:dyDescent="0.2">
      <c r="A10840" s="4">
        <v>44309.895833333336</v>
      </c>
      <c r="B10840" s="5">
        <v>0</v>
      </c>
      <c r="C10840" s="5">
        <v>0</v>
      </c>
      <c r="D10840" s="5">
        <v>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6">
        <v>0</v>
      </c>
    </row>
    <row r="10841" spans="1:22" x14ac:dyDescent="0.2">
      <c r="A10841" s="7">
        <v>44309.90625</v>
      </c>
      <c r="B10841" s="8">
        <v>0</v>
      </c>
      <c r="C10841" s="8">
        <v>0</v>
      </c>
      <c r="D10841" s="8">
        <v>0</v>
      </c>
      <c r="E10841" s="8">
        <v>0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0</v>
      </c>
      <c r="L10841" s="8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  <c r="T10841" s="8">
        <v>0</v>
      </c>
      <c r="U10841" s="8">
        <v>0</v>
      </c>
      <c r="V10841" s="9">
        <v>0</v>
      </c>
    </row>
    <row r="10842" spans="1:22" x14ac:dyDescent="0.2">
      <c r="A10842" s="4">
        <v>44309.916666666664</v>
      </c>
      <c r="B10842" s="5">
        <v>0</v>
      </c>
      <c r="C10842" s="5">
        <v>0</v>
      </c>
      <c r="D10842" s="5">
        <v>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6">
        <v>0</v>
      </c>
    </row>
    <row r="10843" spans="1:22" x14ac:dyDescent="0.2">
      <c r="A10843" s="7">
        <v>44309.927083333336</v>
      </c>
      <c r="B10843" s="8">
        <v>0</v>
      </c>
      <c r="C10843" s="8">
        <v>0</v>
      </c>
      <c r="D10843" s="8">
        <v>0</v>
      </c>
      <c r="E10843" s="8">
        <v>0</v>
      </c>
      <c r="F10843" s="8">
        <v>0</v>
      </c>
      <c r="G10843" s="8">
        <v>0</v>
      </c>
      <c r="H10843" s="8">
        <v>0</v>
      </c>
      <c r="I10843" s="8">
        <v>0</v>
      </c>
      <c r="J10843" s="8">
        <v>0</v>
      </c>
      <c r="K10843" s="8">
        <v>0</v>
      </c>
      <c r="L10843" s="8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  <c r="V10843" s="9">
        <v>0</v>
      </c>
    </row>
    <row r="10844" spans="1:22" x14ac:dyDescent="0.2">
      <c r="A10844" s="4">
        <v>44309.9375</v>
      </c>
      <c r="B10844" s="5">
        <v>0</v>
      </c>
      <c r="C10844" s="5">
        <v>0</v>
      </c>
      <c r="D10844" s="5">
        <v>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0</v>
      </c>
      <c r="U10844" s="5">
        <v>0</v>
      </c>
      <c r="V10844" s="6">
        <v>0</v>
      </c>
    </row>
    <row r="10845" spans="1:22" x14ac:dyDescent="0.2">
      <c r="A10845" s="7">
        <v>44309.947916666664</v>
      </c>
      <c r="B10845" s="8">
        <v>0</v>
      </c>
      <c r="C10845" s="8">
        <v>0</v>
      </c>
      <c r="D10845" s="8">
        <v>0</v>
      </c>
      <c r="E10845" s="8">
        <v>0</v>
      </c>
      <c r="F10845" s="8">
        <v>0</v>
      </c>
      <c r="G10845" s="8">
        <v>0</v>
      </c>
      <c r="H10845" s="8">
        <v>0</v>
      </c>
      <c r="I10845" s="8">
        <v>0</v>
      </c>
      <c r="J10845" s="8">
        <v>0</v>
      </c>
      <c r="K10845" s="8">
        <v>0</v>
      </c>
      <c r="L10845" s="8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  <c r="T10845" s="8">
        <v>0</v>
      </c>
      <c r="U10845" s="8">
        <v>0</v>
      </c>
      <c r="V10845" s="9">
        <v>0</v>
      </c>
    </row>
    <row r="10846" spans="1:22" x14ac:dyDescent="0.2">
      <c r="A10846" s="4">
        <v>44309.958333333336</v>
      </c>
      <c r="B10846" s="5">
        <v>0</v>
      </c>
      <c r="C10846" s="5">
        <v>0</v>
      </c>
      <c r="D10846" s="5">
        <v>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5">
        <v>0</v>
      </c>
      <c r="V10846" s="6">
        <v>0</v>
      </c>
    </row>
    <row r="10847" spans="1:22" x14ac:dyDescent="0.2">
      <c r="A10847" s="7">
        <v>44309.96875</v>
      </c>
      <c r="B10847" s="8">
        <v>0</v>
      </c>
      <c r="C10847" s="8">
        <v>0</v>
      </c>
      <c r="D10847" s="8">
        <v>0</v>
      </c>
      <c r="E10847" s="8">
        <v>0</v>
      </c>
      <c r="F10847" s="8">
        <v>0</v>
      </c>
      <c r="G10847" s="8">
        <v>0</v>
      </c>
      <c r="H10847" s="8">
        <v>0</v>
      </c>
      <c r="I10847" s="8">
        <v>0</v>
      </c>
      <c r="J10847" s="8">
        <v>0</v>
      </c>
      <c r="K10847" s="8">
        <v>0</v>
      </c>
      <c r="L10847" s="8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  <c r="V10847" s="9">
        <v>0</v>
      </c>
    </row>
    <row r="10848" spans="1:22" x14ac:dyDescent="0.2">
      <c r="A10848" s="4">
        <v>44309.979166666664</v>
      </c>
      <c r="B10848" s="5">
        <v>0</v>
      </c>
      <c r="C10848" s="5">
        <v>0</v>
      </c>
      <c r="D10848" s="5">
        <v>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6">
        <v>0</v>
      </c>
    </row>
    <row r="10849" spans="1:22" x14ac:dyDescent="0.2">
      <c r="A10849" s="7">
        <v>44309.989583333336</v>
      </c>
      <c r="B10849" s="8">
        <v>0</v>
      </c>
      <c r="C10849" s="8">
        <v>0</v>
      </c>
      <c r="D10849" s="8">
        <v>0</v>
      </c>
      <c r="E10849" s="8">
        <v>0</v>
      </c>
      <c r="F10849" s="8">
        <v>0</v>
      </c>
      <c r="G10849" s="8">
        <v>0</v>
      </c>
      <c r="H10849" s="8">
        <v>0</v>
      </c>
      <c r="I10849" s="8">
        <v>0</v>
      </c>
      <c r="J10849" s="8">
        <v>0</v>
      </c>
      <c r="K10849" s="8">
        <v>0</v>
      </c>
      <c r="L10849" s="8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  <c r="T10849" s="8">
        <v>0</v>
      </c>
      <c r="U10849" s="8">
        <v>0</v>
      </c>
      <c r="V10849" s="9">
        <v>0</v>
      </c>
    </row>
    <row r="10850" spans="1:22" x14ac:dyDescent="0.2">
      <c r="A10850" s="4">
        <v>44310</v>
      </c>
      <c r="B10850" s="5">
        <v>0</v>
      </c>
      <c r="C10850" s="5">
        <v>0</v>
      </c>
      <c r="D10850" s="5">
        <v>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6">
        <v>0</v>
      </c>
    </row>
    <row r="10851" spans="1:22" x14ac:dyDescent="0.2">
      <c r="A10851" s="7">
        <v>44310.010416666664</v>
      </c>
      <c r="B10851" s="8">
        <v>0</v>
      </c>
      <c r="C10851" s="8">
        <v>0</v>
      </c>
      <c r="D10851" s="8">
        <v>0</v>
      </c>
      <c r="E10851" s="8">
        <v>0</v>
      </c>
      <c r="F10851" s="8">
        <v>0</v>
      </c>
      <c r="G10851" s="8">
        <v>0</v>
      </c>
      <c r="H10851" s="8">
        <v>0</v>
      </c>
      <c r="I10851" s="8">
        <v>0</v>
      </c>
      <c r="J10851" s="8">
        <v>0</v>
      </c>
      <c r="K10851" s="8">
        <v>0</v>
      </c>
      <c r="L10851" s="8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  <c r="T10851" s="8">
        <v>0</v>
      </c>
      <c r="U10851" s="8">
        <v>0</v>
      </c>
      <c r="V10851" s="9">
        <v>0</v>
      </c>
    </row>
    <row r="10852" spans="1:22" x14ac:dyDescent="0.2">
      <c r="A10852" s="4">
        <v>44310.020833333336</v>
      </c>
      <c r="B10852" s="5">
        <v>0</v>
      </c>
      <c r="C10852" s="5">
        <v>0</v>
      </c>
      <c r="D10852" s="5">
        <v>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6">
        <v>0</v>
      </c>
    </row>
    <row r="10853" spans="1:22" x14ac:dyDescent="0.2">
      <c r="A10853" s="7">
        <v>44310.03125</v>
      </c>
      <c r="B10853" s="8">
        <v>0</v>
      </c>
      <c r="C10853" s="8">
        <v>0</v>
      </c>
      <c r="D10853" s="8">
        <v>0</v>
      </c>
      <c r="E10853" s="8">
        <v>0</v>
      </c>
      <c r="F10853" s="8">
        <v>0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  <c r="V10853" s="9">
        <v>0</v>
      </c>
    </row>
    <row r="10854" spans="1:22" x14ac:dyDescent="0.2">
      <c r="A10854" s="4">
        <v>44310.041666666664</v>
      </c>
      <c r="B10854" s="5">
        <v>0</v>
      </c>
      <c r="C10854" s="5">
        <v>0</v>
      </c>
      <c r="D10854" s="5">
        <v>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Q10854" s="5">
        <v>0</v>
      </c>
      <c r="R10854" s="5">
        <v>0</v>
      </c>
      <c r="S10854" s="5">
        <v>0</v>
      </c>
      <c r="T10854" s="5">
        <v>0</v>
      </c>
      <c r="U10854" s="5">
        <v>0</v>
      </c>
      <c r="V10854" s="6">
        <v>0</v>
      </c>
    </row>
    <row r="10855" spans="1:22" x14ac:dyDescent="0.2">
      <c r="A10855" s="7">
        <v>44310.052083333336</v>
      </c>
      <c r="B10855" s="8">
        <v>0</v>
      </c>
      <c r="C10855" s="8">
        <v>0</v>
      </c>
      <c r="D10855" s="8">
        <v>0</v>
      </c>
      <c r="E10855" s="8">
        <v>0</v>
      </c>
      <c r="F10855" s="8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  <c r="L10855" s="8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  <c r="T10855" s="8">
        <v>0</v>
      </c>
      <c r="U10855" s="8">
        <v>0</v>
      </c>
      <c r="V10855" s="9">
        <v>0</v>
      </c>
    </row>
    <row r="10856" spans="1:22" x14ac:dyDescent="0.2">
      <c r="A10856" s="4">
        <v>44310.0625</v>
      </c>
      <c r="B10856" s="5">
        <v>0</v>
      </c>
      <c r="C10856" s="5">
        <v>0</v>
      </c>
      <c r="D10856" s="5">
        <v>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6">
        <v>0</v>
      </c>
    </row>
    <row r="10857" spans="1:22" x14ac:dyDescent="0.2">
      <c r="A10857" s="7">
        <v>44310.072916666664</v>
      </c>
      <c r="B10857" s="8">
        <v>0</v>
      </c>
      <c r="C10857" s="8">
        <v>0</v>
      </c>
      <c r="D10857" s="8">
        <v>0</v>
      </c>
      <c r="E10857" s="8">
        <v>0</v>
      </c>
      <c r="F10857" s="8">
        <v>0</v>
      </c>
      <c r="G10857" s="8">
        <v>0</v>
      </c>
      <c r="H10857" s="8">
        <v>0</v>
      </c>
      <c r="I10857" s="8">
        <v>0</v>
      </c>
      <c r="J10857" s="8">
        <v>0</v>
      </c>
      <c r="K10857" s="8">
        <v>0</v>
      </c>
      <c r="L10857" s="8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  <c r="U10857" s="8">
        <v>0</v>
      </c>
      <c r="V10857" s="9">
        <v>0</v>
      </c>
    </row>
    <row r="10858" spans="1:22" x14ac:dyDescent="0.2">
      <c r="A10858" s="4">
        <v>44310.083333333336</v>
      </c>
      <c r="B10858" s="5">
        <v>0</v>
      </c>
      <c r="C10858" s="5">
        <v>0</v>
      </c>
      <c r="D10858" s="5">
        <v>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0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6">
        <v>0</v>
      </c>
    </row>
    <row r="10859" spans="1:22" x14ac:dyDescent="0.2">
      <c r="A10859" s="7">
        <v>44310.09375</v>
      </c>
      <c r="B10859" s="8">
        <v>0</v>
      </c>
      <c r="C10859" s="8">
        <v>0</v>
      </c>
      <c r="D10859" s="8">
        <v>0</v>
      </c>
      <c r="E10859" s="8">
        <v>0</v>
      </c>
      <c r="F10859" s="8">
        <v>0</v>
      </c>
      <c r="G10859" s="8">
        <v>0</v>
      </c>
      <c r="H10859" s="8">
        <v>0</v>
      </c>
      <c r="I10859" s="8">
        <v>0</v>
      </c>
      <c r="J10859" s="8">
        <v>0</v>
      </c>
      <c r="K10859" s="8">
        <v>0</v>
      </c>
      <c r="L10859" s="8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  <c r="T10859" s="8">
        <v>0</v>
      </c>
      <c r="U10859" s="8">
        <v>0</v>
      </c>
      <c r="V10859" s="9">
        <v>0</v>
      </c>
    </row>
    <row r="10860" spans="1:22" x14ac:dyDescent="0.2">
      <c r="A10860" s="4">
        <v>44310.104166666664</v>
      </c>
      <c r="B10860" s="5">
        <v>0</v>
      </c>
      <c r="C10860" s="5">
        <v>0</v>
      </c>
      <c r="D10860" s="5">
        <v>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5">
        <v>0</v>
      </c>
      <c r="U10860" s="5">
        <v>0</v>
      </c>
      <c r="V10860" s="6">
        <v>0</v>
      </c>
    </row>
    <row r="10861" spans="1:22" x14ac:dyDescent="0.2">
      <c r="A10861" s="7">
        <v>44310.114583333336</v>
      </c>
      <c r="B10861" s="8">
        <v>0</v>
      </c>
      <c r="C10861" s="8">
        <v>0</v>
      </c>
      <c r="D10861" s="8">
        <v>0</v>
      </c>
      <c r="E10861" s="8">
        <v>0</v>
      </c>
      <c r="F10861" s="8">
        <v>0</v>
      </c>
      <c r="G10861" s="8">
        <v>0</v>
      </c>
      <c r="H10861" s="8">
        <v>0</v>
      </c>
      <c r="I10861" s="8">
        <v>0</v>
      </c>
      <c r="J10861" s="8">
        <v>0</v>
      </c>
      <c r="K10861" s="8">
        <v>0</v>
      </c>
      <c r="L10861" s="8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  <c r="T10861" s="8">
        <v>0</v>
      </c>
      <c r="U10861" s="8">
        <v>0</v>
      </c>
      <c r="V10861" s="9">
        <v>0</v>
      </c>
    </row>
    <row r="10862" spans="1:22" x14ac:dyDescent="0.2">
      <c r="A10862" s="4">
        <v>44310.125</v>
      </c>
      <c r="B10862" s="5">
        <v>0</v>
      </c>
      <c r="C10862" s="5">
        <v>0</v>
      </c>
      <c r="D10862" s="5">
        <v>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6">
        <v>0</v>
      </c>
    </row>
    <row r="10863" spans="1:22" x14ac:dyDescent="0.2">
      <c r="A10863" s="7">
        <v>44310.135416666664</v>
      </c>
      <c r="B10863" s="8">
        <v>0</v>
      </c>
      <c r="C10863" s="8">
        <v>0</v>
      </c>
      <c r="D10863" s="8">
        <v>0</v>
      </c>
      <c r="E10863" s="8">
        <v>0</v>
      </c>
      <c r="F10863" s="8">
        <v>0</v>
      </c>
      <c r="G10863" s="8">
        <v>0</v>
      </c>
      <c r="H10863" s="8">
        <v>0</v>
      </c>
      <c r="I10863" s="8">
        <v>0</v>
      </c>
      <c r="J10863" s="8">
        <v>0</v>
      </c>
      <c r="K10863" s="8">
        <v>0</v>
      </c>
      <c r="L10863" s="8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  <c r="T10863" s="8">
        <v>0</v>
      </c>
      <c r="U10863" s="8">
        <v>0</v>
      </c>
      <c r="V10863" s="9">
        <v>0</v>
      </c>
    </row>
    <row r="10864" spans="1:22" x14ac:dyDescent="0.2">
      <c r="A10864" s="4">
        <v>44310.145833333336</v>
      </c>
      <c r="B10864" s="5">
        <v>0</v>
      </c>
      <c r="C10864" s="5">
        <v>0</v>
      </c>
      <c r="D10864" s="5">
        <v>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6">
        <v>0</v>
      </c>
    </row>
    <row r="10865" spans="1:22" x14ac:dyDescent="0.2">
      <c r="A10865" s="7">
        <v>44310.15625</v>
      </c>
      <c r="B10865" s="8">
        <v>0</v>
      </c>
      <c r="C10865" s="8">
        <v>0</v>
      </c>
      <c r="D10865" s="8">
        <v>0</v>
      </c>
      <c r="E10865" s="8">
        <v>0</v>
      </c>
      <c r="F10865" s="8">
        <v>0</v>
      </c>
      <c r="G10865" s="8">
        <v>0</v>
      </c>
      <c r="H10865" s="8">
        <v>0</v>
      </c>
      <c r="I10865" s="8">
        <v>0</v>
      </c>
      <c r="J10865" s="8">
        <v>0</v>
      </c>
      <c r="K10865" s="8">
        <v>0</v>
      </c>
      <c r="L10865" s="8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  <c r="T10865" s="8">
        <v>0</v>
      </c>
      <c r="U10865" s="8">
        <v>0</v>
      </c>
      <c r="V10865" s="9">
        <v>0</v>
      </c>
    </row>
    <row r="10866" spans="1:22" x14ac:dyDescent="0.2">
      <c r="A10866" s="4">
        <v>44310.166666666664</v>
      </c>
      <c r="B10866" s="5">
        <v>0</v>
      </c>
      <c r="C10866" s="5">
        <v>0</v>
      </c>
      <c r="D10866" s="5">
        <v>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6">
        <v>0</v>
      </c>
    </row>
    <row r="10867" spans="1:22" x14ac:dyDescent="0.2">
      <c r="A10867" s="7">
        <v>44310.177083333336</v>
      </c>
      <c r="B10867" s="8">
        <v>0</v>
      </c>
      <c r="C10867" s="8">
        <v>0</v>
      </c>
      <c r="D10867" s="8">
        <v>0</v>
      </c>
      <c r="E10867" s="8">
        <v>0</v>
      </c>
      <c r="F10867" s="8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0</v>
      </c>
      <c r="L10867" s="8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0</v>
      </c>
      <c r="V10867" s="9">
        <v>0</v>
      </c>
    </row>
    <row r="10868" spans="1:22" x14ac:dyDescent="0.2">
      <c r="A10868" s="4">
        <v>44310.1875</v>
      </c>
      <c r="B10868" s="5">
        <v>0</v>
      </c>
      <c r="C10868" s="5">
        <v>0</v>
      </c>
      <c r="D10868" s="5">
        <v>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0</v>
      </c>
      <c r="Q10868" s="5">
        <v>0</v>
      </c>
      <c r="R10868" s="5">
        <v>0</v>
      </c>
      <c r="S10868" s="5">
        <v>0</v>
      </c>
      <c r="T10868" s="5">
        <v>0</v>
      </c>
      <c r="U10868" s="5">
        <v>0</v>
      </c>
      <c r="V10868" s="6">
        <v>0</v>
      </c>
    </row>
    <row r="10869" spans="1:22" x14ac:dyDescent="0.2">
      <c r="A10869" s="7">
        <v>44310.197916666664</v>
      </c>
      <c r="B10869" s="8">
        <v>0</v>
      </c>
      <c r="C10869" s="8">
        <v>0</v>
      </c>
      <c r="D10869" s="8">
        <v>0</v>
      </c>
      <c r="E10869" s="8">
        <v>0</v>
      </c>
      <c r="F10869" s="8">
        <v>0</v>
      </c>
      <c r="G10869" s="8">
        <v>0</v>
      </c>
      <c r="H10869" s="8">
        <v>0</v>
      </c>
      <c r="I10869" s="8">
        <v>0</v>
      </c>
      <c r="J10869" s="8">
        <v>0</v>
      </c>
      <c r="K10869" s="8">
        <v>0</v>
      </c>
      <c r="L10869" s="8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  <c r="T10869" s="8">
        <v>0</v>
      </c>
      <c r="U10869" s="8">
        <v>0</v>
      </c>
      <c r="V10869" s="9">
        <v>0</v>
      </c>
    </row>
    <row r="10870" spans="1:22" x14ac:dyDescent="0.2">
      <c r="A10870" s="4">
        <v>44310.208333333336</v>
      </c>
      <c r="B10870" s="5">
        <v>0</v>
      </c>
      <c r="C10870" s="5">
        <v>0</v>
      </c>
      <c r="D10870" s="5">
        <v>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0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6">
        <v>0</v>
      </c>
    </row>
    <row r="10871" spans="1:22" x14ac:dyDescent="0.2">
      <c r="A10871" s="7">
        <v>44310.21875</v>
      </c>
      <c r="B10871" s="8">
        <v>0</v>
      </c>
      <c r="C10871" s="8">
        <v>0</v>
      </c>
      <c r="D10871" s="8">
        <v>0</v>
      </c>
      <c r="E10871" s="8">
        <v>0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0</v>
      </c>
      <c r="V10871" s="9">
        <v>0</v>
      </c>
    </row>
    <row r="10872" spans="1:22" x14ac:dyDescent="0.2">
      <c r="A10872" s="4">
        <v>44310.229166666664</v>
      </c>
      <c r="B10872" s="5">
        <v>0</v>
      </c>
      <c r="C10872" s="5">
        <v>0</v>
      </c>
      <c r="D10872" s="5">
        <v>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6">
        <v>0</v>
      </c>
    </row>
    <row r="10873" spans="1:22" x14ac:dyDescent="0.2">
      <c r="A10873" s="7">
        <v>44310.239583333336</v>
      </c>
      <c r="B10873" s="8">
        <v>0</v>
      </c>
      <c r="C10873" s="8">
        <v>0</v>
      </c>
      <c r="D10873" s="8">
        <v>0</v>
      </c>
      <c r="E10873" s="8">
        <v>0</v>
      </c>
      <c r="F10873" s="8">
        <v>0</v>
      </c>
      <c r="G10873" s="8">
        <v>0</v>
      </c>
      <c r="H10873" s="8">
        <v>0</v>
      </c>
      <c r="I10873" s="8">
        <v>0</v>
      </c>
      <c r="J10873" s="8">
        <v>0</v>
      </c>
      <c r="K10873" s="8">
        <v>0</v>
      </c>
      <c r="L10873" s="8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8">
        <v>0</v>
      </c>
      <c r="V10873" s="9">
        <v>0</v>
      </c>
    </row>
    <row r="10874" spans="1:22" x14ac:dyDescent="0.2">
      <c r="A10874" s="4">
        <v>44310.25</v>
      </c>
      <c r="B10874" s="5">
        <v>0</v>
      </c>
      <c r="C10874" s="5">
        <v>0</v>
      </c>
      <c r="D10874" s="5">
        <v>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6">
        <v>0</v>
      </c>
    </row>
    <row r="10875" spans="1:22" x14ac:dyDescent="0.2">
      <c r="A10875" s="7">
        <v>44310.260416666664</v>
      </c>
      <c r="B10875" s="8">
        <v>0</v>
      </c>
      <c r="C10875" s="8">
        <v>0</v>
      </c>
      <c r="D10875" s="8">
        <v>0</v>
      </c>
      <c r="E10875" s="8">
        <v>0</v>
      </c>
      <c r="F10875" s="8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0</v>
      </c>
      <c r="L10875" s="8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  <c r="T10875" s="8">
        <v>0</v>
      </c>
      <c r="U10875" s="8">
        <v>0</v>
      </c>
      <c r="V10875" s="9">
        <v>0</v>
      </c>
    </row>
    <row r="10876" spans="1:22" x14ac:dyDescent="0.2">
      <c r="A10876" s="4">
        <v>44310.270833333336</v>
      </c>
      <c r="B10876" s="5">
        <v>0</v>
      </c>
      <c r="C10876" s="5">
        <v>0</v>
      </c>
      <c r="D10876" s="5">
        <v>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6">
        <v>0</v>
      </c>
    </row>
    <row r="10877" spans="1:22" x14ac:dyDescent="0.2">
      <c r="A10877" s="7">
        <v>44310.28125</v>
      </c>
      <c r="B10877" s="8">
        <v>0</v>
      </c>
      <c r="C10877" s="8">
        <v>0</v>
      </c>
      <c r="D10877" s="8">
        <v>0</v>
      </c>
      <c r="E10877" s="8">
        <v>0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0</v>
      </c>
      <c r="L10877" s="8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  <c r="T10877" s="8">
        <v>0</v>
      </c>
      <c r="U10877" s="8">
        <v>0</v>
      </c>
      <c r="V10877" s="9">
        <v>0</v>
      </c>
    </row>
    <row r="10878" spans="1:22" x14ac:dyDescent="0.2">
      <c r="A10878" s="4">
        <v>44310.291666666664</v>
      </c>
      <c r="B10878" s="5">
        <v>0</v>
      </c>
      <c r="C10878" s="5">
        <v>0</v>
      </c>
      <c r="D10878" s="5">
        <v>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6">
        <v>0</v>
      </c>
    </row>
    <row r="10879" spans="1:22" x14ac:dyDescent="0.2">
      <c r="A10879" s="7">
        <v>44310.302083333336</v>
      </c>
      <c r="B10879" s="8">
        <v>0</v>
      </c>
      <c r="C10879" s="8">
        <v>0</v>
      </c>
      <c r="D10879" s="8">
        <v>0</v>
      </c>
      <c r="E10879" s="8">
        <v>0</v>
      </c>
      <c r="F10879" s="8">
        <v>0</v>
      </c>
      <c r="G10879" s="8">
        <v>0</v>
      </c>
      <c r="H10879" s="8">
        <v>0</v>
      </c>
      <c r="I10879" s="8">
        <v>0</v>
      </c>
      <c r="J10879" s="8">
        <v>0</v>
      </c>
      <c r="K10879" s="8">
        <v>0</v>
      </c>
      <c r="L10879" s="8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  <c r="T10879" s="8">
        <v>0</v>
      </c>
      <c r="U10879" s="8">
        <v>0</v>
      </c>
      <c r="V10879" s="9">
        <v>0</v>
      </c>
    </row>
    <row r="10880" spans="1:22" x14ac:dyDescent="0.2">
      <c r="A10880" s="4">
        <v>44310.3125</v>
      </c>
      <c r="B10880" s="5">
        <v>0</v>
      </c>
      <c r="C10880" s="5">
        <v>0</v>
      </c>
      <c r="D10880" s="5">
        <v>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6">
        <v>0</v>
      </c>
    </row>
    <row r="10881" spans="1:22" x14ac:dyDescent="0.2">
      <c r="A10881" s="7">
        <v>44310.322916666664</v>
      </c>
      <c r="B10881" s="8">
        <v>0</v>
      </c>
      <c r="C10881" s="8">
        <v>0</v>
      </c>
      <c r="D10881" s="8">
        <v>0</v>
      </c>
      <c r="E10881" s="8">
        <v>0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  <c r="L10881" s="8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  <c r="T10881" s="8">
        <v>0</v>
      </c>
      <c r="U10881" s="8">
        <v>0</v>
      </c>
      <c r="V10881" s="9">
        <v>0</v>
      </c>
    </row>
    <row r="10882" spans="1:22" x14ac:dyDescent="0.2">
      <c r="A10882" s="4">
        <v>44310.333333333336</v>
      </c>
      <c r="B10882" s="5">
        <v>0</v>
      </c>
      <c r="C10882" s="5">
        <v>0</v>
      </c>
      <c r="D10882" s="5">
        <v>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6">
        <v>0</v>
      </c>
    </row>
    <row r="10883" spans="1:22" x14ac:dyDescent="0.2">
      <c r="A10883" s="7">
        <v>44310.34375</v>
      </c>
      <c r="B10883" s="8">
        <v>0</v>
      </c>
      <c r="C10883" s="8">
        <v>0</v>
      </c>
      <c r="D10883" s="8">
        <v>0</v>
      </c>
      <c r="E10883" s="8">
        <v>0</v>
      </c>
      <c r="F10883" s="8">
        <v>0</v>
      </c>
      <c r="G10883" s="8">
        <v>0</v>
      </c>
      <c r="H10883" s="8">
        <v>0</v>
      </c>
      <c r="I10883" s="8">
        <v>0</v>
      </c>
      <c r="J10883" s="8">
        <v>0</v>
      </c>
      <c r="K10883" s="8">
        <v>0</v>
      </c>
      <c r="L10883" s="8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  <c r="T10883" s="8">
        <v>0</v>
      </c>
      <c r="U10883" s="8">
        <v>0</v>
      </c>
      <c r="V10883" s="9">
        <v>0</v>
      </c>
    </row>
    <row r="10884" spans="1:22" x14ac:dyDescent="0.2">
      <c r="A10884" s="4">
        <v>44310.354166666664</v>
      </c>
      <c r="B10884" s="5">
        <v>0</v>
      </c>
      <c r="C10884" s="5">
        <v>0</v>
      </c>
      <c r="D10884" s="5">
        <v>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6">
        <v>0</v>
      </c>
    </row>
    <row r="10885" spans="1:22" x14ac:dyDescent="0.2">
      <c r="A10885" s="7">
        <v>44310.364583333336</v>
      </c>
      <c r="B10885" s="8">
        <v>0</v>
      </c>
      <c r="C10885" s="8">
        <v>0</v>
      </c>
      <c r="D10885" s="8">
        <v>0</v>
      </c>
      <c r="E10885" s="8">
        <v>0</v>
      </c>
      <c r="F10885" s="8">
        <v>0</v>
      </c>
      <c r="G10885" s="8">
        <v>0</v>
      </c>
      <c r="H10885" s="8">
        <v>0</v>
      </c>
      <c r="I10885" s="8">
        <v>0</v>
      </c>
      <c r="J10885" s="8">
        <v>0</v>
      </c>
      <c r="K10885" s="8">
        <v>0</v>
      </c>
      <c r="L10885" s="8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  <c r="T10885" s="8">
        <v>0</v>
      </c>
      <c r="U10885" s="8">
        <v>0</v>
      </c>
      <c r="V10885" s="9">
        <v>0</v>
      </c>
    </row>
    <row r="10886" spans="1:22" x14ac:dyDescent="0.2">
      <c r="A10886" s="4">
        <v>44310.375</v>
      </c>
      <c r="B10886" s="5">
        <v>0</v>
      </c>
      <c r="C10886" s="5">
        <v>0</v>
      </c>
      <c r="D10886" s="5">
        <v>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6">
        <v>0</v>
      </c>
    </row>
    <row r="10887" spans="1:22" x14ac:dyDescent="0.2">
      <c r="A10887" s="7">
        <v>44310.385416666664</v>
      </c>
      <c r="B10887" s="8">
        <v>0</v>
      </c>
      <c r="C10887" s="8">
        <v>0</v>
      </c>
      <c r="D10887" s="8">
        <v>0</v>
      </c>
      <c r="E10887" s="8">
        <v>0</v>
      </c>
      <c r="F10887" s="8">
        <v>0</v>
      </c>
      <c r="G10887" s="8">
        <v>0</v>
      </c>
      <c r="H10887" s="8">
        <v>0</v>
      </c>
      <c r="I10887" s="8">
        <v>0</v>
      </c>
      <c r="J10887" s="8">
        <v>0</v>
      </c>
      <c r="K10887" s="8">
        <v>0</v>
      </c>
      <c r="L10887" s="8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  <c r="T10887" s="8">
        <v>0</v>
      </c>
      <c r="U10887" s="8">
        <v>0</v>
      </c>
      <c r="V10887" s="9">
        <v>0</v>
      </c>
    </row>
    <row r="10888" spans="1:22" x14ac:dyDescent="0.2">
      <c r="A10888" s="4">
        <v>44310.395833333336</v>
      </c>
      <c r="B10888" s="5">
        <v>0</v>
      </c>
      <c r="C10888" s="5">
        <v>0</v>
      </c>
      <c r="D10888" s="5">
        <v>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6">
        <v>0</v>
      </c>
    </row>
    <row r="10889" spans="1:22" x14ac:dyDescent="0.2">
      <c r="A10889" s="7">
        <v>44310.40625</v>
      </c>
      <c r="B10889" s="8">
        <v>0</v>
      </c>
      <c r="C10889" s="8">
        <v>0</v>
      </c>
      <c r="D10889" s="8">
        <v>0</v>
      </c>
      <c r="E10889" s="8">
        <v>0</v>
      </c>
      <c r="F10889" s="8">
        <v>0</v>
      </c>
      <c r="G10889" s="8">
        <v>0</v>
      </c>
      <c r="H10889" s="8">
        <v>0</v>
      </c>
      <c r="I10889" s="8">
        <v>0</v>
      </c>
      <c r="J10889" s="8">
        <v>0</v>
      </c>
      <c r="K10889" s="8">
        <v>0</v>
      </c>
      <c r="L10889" s="8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0</v>
      </c>
      <c r="V10889" s="9">
        <v>0</v>
      </c>
    </row>
    <row r="10890" spans="1:22" x14ac:dyDescent="0.2">
      <c r="A10890" s="4">
        <v>44310.416666666664</v>
      </c>
      <c r="B10890" s="5">
        <v>0</v>
      </c>
      <c r="C10890" s="5">
        <v>0</v>
      </c>
      <c r="D10890" s="5">
        <v>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6">
        <v>0</v>
      </c>
    </row>
    <row r="10891" spans="1:22" x14ac:dyDescent="0.2">
      <c r="A10891" s="7">
        <v>44310.427083333336</v>
      </c>
      <c r="B10891" s="8">
        <v>0</v>
      </c>
      <c r="C10891" s="8">
        <v>0</v>
      </c>
      <c r="D10891" s="8">
        <v>0</v>
      </c>
      <c r="E10891" s="8">
        <v>0</v>
      </c>
      <c r="F10891" s="8">
        <v>0</v>
      </c>
      <c r="G10891" s="8">
        <v>0</v>
      </c>
      <c r="H10891" s="8">
        <v>0</v>
      </c>
      <c r="I10891" s="8">
        <v>0</v>
      </c>
      <c r="J10891" s="8">
        <v>0</v>
      </c>
      <c r="K10891" s="8">
        <v>0</v>
      </c>
      <c r="L10891" s="8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  <c r="T10891" s="8">
        <v>0</v>
      </c>
      <c r="U10891" s="8">
        <v>0</v>
      </c>
      <c r="V10891" s="9">
        <v>0</v>
      </c>
    </row>
    <row r="10892" spans="1:22" x14ac:dyDescent="0.2">
      <c r="A10892" s="4">
        <v>44310.4375</v>
      </c>
      <c r="B10892" s="5">
        <v>0</v>
      </c>
      <c r="C10892" s="5">
        <v>0</v>
      </c>
      <c r="D10892" s="5">
        <v>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6">
        <v>0</v>
      </c>
    </row>
    <row r="10893" spans="1:22" x14ac:dyDescent="0.2">
      <c r="A10893" s="7">
        <v>44310.447916666664</v>
      </c>
      <c r="B10893" s="8">
        <v>0</v>
      </c>
      <c r="C10893" s="8">
        <v>0</v>
      </c>
      <c r="D10893" s="8">
        <v>0</v>
      </c>
      <c r="E10893" s="8">
        <v>0</v>
      </c>
      <c r="F10893" s="8">
        <v>0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  <c r="L10893" s="8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0</v>
      </c>
      <c r="V10893" s="9">
        <v>0</v>
      </c>
    </row>
    <row r="10894" spans="1:22" x14ac:dyDescent="0.2">
      <c r="A10894" s="4">
        <v>44310.458333333336</v>
      </c>
      <c r="B10894" s="5">
        <v>0</v>
      </c>
      <c r="C10894" s="5">
        <v>0</v>
      </c>
      <c r="D10894" s="5">
        <v>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  <c r="Q10894" s="5">
        <v>0</v>
      </c>
      <c r="R10894" s="5">
        <v>0</v>
      </c>
      <c r="S10894" s="5">
        <v>0</v>
      </c>
      <c r="T10894" s="5">
        <v>0</v>
      </c>
      <c r="U10894" s="5">
        <v>0</v>
      </c>
      <c r="V10894" s="6">
        <v>0</v>
      </c>
    </row>
    <row r="10895" spans="1:22" x14ac:dyDescent="0.2">
      <c r="A10895" s="7">
        <v>44310.46875</v>
      </c>
      <c r="B10895" s="8">
        <v>0</v>
      </c>
      <c r="C10895" s="8">
        <v>0</v>
      </c>
      <c r="D10895" s="8">
        <v>0</v>
      </c>
      <c r="E10895" s="8">
        <v>0</v>
      </c>
      <c r="F10895" s="8">
        <v>0</v>
      </c>
      <c r="G10895" s="8">
        <v>0</v>
      </c>
      <c r="H10895" s="8">
        <v>0</v>
      </c>
      <c r="I10895" s="8">
        <v>0</v>
      </c>
      <c r="J10895" s="8">
        <v>0</v>
      </c>
      <c r="K10895" s="8">
        <v>0</v>
      </c>
      <c r="L10895" s="8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  <c r="V10895" s="9">
        <v>0</v>
      </c>
    </row>
    <row r="10896" spans="1:22" x14ac:dyDescent="0.2">
      <c r="A10896" s="4">
        <v>44310.479166666664</v>
      </c>
      <c r="B10896" s="5">
        <v>0</v>
      </c>
      <c r="C10896" s="5">
        <v>0</v>
      </c>
      <c r="D10896" s="5">
        <v>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6">
        <v>0</v>
      </c>
    </row>
    <row r="10897" spans="1:22" x14ac:dyDescent="0.2">
      <c r="A10897" s="7">
        <v>44310.489583333336</v>
      </c>
      <c r="B10897" s="8">
        <v>0</v>
      </c>
      <c r="C10897" s="8">
        <v>0</v>
      </c>
      <c r="D10897" s="8">
        <v>0</v>
      </c>
      <c r="E10897" s="8">
        <v>0</v>
      </c>
      <c r="F10897" s="8">
        <v>0</v>
      </c>
      <c r="G10897" s="8">
        <v>0</v>
      </c>
      <c r="H10897" s="8">
        <v>0</v>
      </c>
      <c r="I10897" s="8">
        <v>0</v>
      </c>
      <c r="J10897" s="8">
        <v>0</v>
      </c>
      <c r="K10897" s="8">
        <v>0</v>
      </c>
      <c r="L10897" s="8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  <c r="T10897" s="8">
        <v>0</v>
      </c>
      <c r="U10897" s="8">
        <v>0</v>
      </c>
      <c r="V10897" s="9">
        <v>0</v>
      </c>
    </row>
    <row r="10898" spans="1:22" x14ac:dyDescent="0.2">
      <c r="A10898" s="4">
        <v>44310.5</v>
      </c>
      <c r="B10898" s="5">
        <v>0</v>
      </c>
      <c r="C10898" s="5">
        <v>0</v>
      </c>
      <c r="D10898" s="5">
        <v>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6">
        <v>0</v>
      </c>
    </row>
    <row r="10899" spans="1:22" x14ac:dyDescent="0.2">
      <c r="A10899" s="7">
        <v>44310.510416666664</v>
      </c>
      <c r="B10899" s="8">
        <v>0</v>
      </c>
      <c r="C10899" s="8">
        <v>0</v>
      </c>
      <c r="D10899" s="8">
        <v>0</v>
      </c>
      <c r="E10899" s="8">
        <v>0</v>
      </c>
      <c r="F10899" s="8">
        <v>0</v>
      </c>
      <c r="G10899" s="8">
        <v>0</v>
      </c>
      <c r="H10899" s="8">
        <v>0</v>
      </c>
      <c r="I10899" s="8">
        <v>0</v>
      </c>
      <c r="J10899" s="8">
        <v>0</v>
      </c>
      <c r="K10899" s="8">
        <v>0</v>
      </c>
      <c r="L10899" s="8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  <c r="T10899" s="8">
        <v>0</v>
      </c>
      <c r="U10899" s="8">
        <v>0</v>
      </c>
      <c r="V10899" s="9">
        <v>0</v>
      </c>
    </row>
    <row r="10900" spans="1:22" x14ac:dyDescent="0.2">
      <c r="A10900" s="4">
        <v>44310.520833333336</v>
      </c>
      <c r="B10900" s="5">
        <v>0</v>
      </c>
      <c r="C10900" s="5">
        <v>0</v>
      </c>
      <c r="D10900" s="5">
        <v>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6">
        <v>0</v>
      </c>
    </row>
    <row r="10901" spans="1:22" x14ac:dyDescent="0.2">
      <c r="A10901" s="7">
        <v>44310.53125</v>
      </c>
      <c r="B10901" s="8">
        <v>0</v>
      </c>
      <c r="C10901" s="8">
        <v>0</v>
      </c>
      <c r="D10901" s="8">
        <v>0</v>
      </c>
      <c r="E10901" s="8">
        <v>0</v>
      </c>
      <c r="F10901" s="8">
        <v>0</v>
      </c>
      <c r="G10901" s="8">
        <v>0</v>
      </c>
      <c r="H10901" s="8">
        <v>0</v>
      </c>
      <c r="I10901" s="8">
        <v>0</v>
      </c>
      <c r="J10901" s="8">
        <v>0</v>
      </c>
      <c r="K10901" s="8">
        <v>0</v>
      </c>
      <c r="L10901" s="8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  <c r="T10901" s="8">
        <v>0</v>
      </c>
      <c r="U10901" s="8">
        <v>0</v>
      </c>
      <c r="V10901" s="9">
        <v>0</v>
      </c>
    </row>
    <row r="10902" spans="1:22" x14ac:dyDescent="0.2">
      <c r="A10902" s="4">
        <v>44310.541666666664</v>
      </c>
      <c r="B10902" s="5">
        <v>0</v>
      </c>
      <c r="C10902" s="5">
        <v>0</v>
      </c>
      <c r="D10902" s="5">
        <v>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6">
        <v>0</v>
      </c>
    </row>
    <row r="10903" spans="1:22" x14ac:dyDescent="0.2">
      <c r="A10903" s="7">
        <v>44310.552083333336</v>
      </c>
      <c r="B10903" s="8">
        <v>0</v>
      </c>
      <c r="C10903" s="8">
        <v>0</v>
      </c>
      <c r="D10903" s="8">
        <v>0</v>
      </c>
      <c r="E10903" s="8">
        <v>0</v>
      </c>
      <c r="F10903" s="8">
        <v>0</v>
      </c>
      <c r="G10903" s="8">
        <v>0</v>
      </c>
      <c r="H10903" s="8">
        <v>0</v>
      </c>
      <c r="I10903" s="8">
        <v>0</v>
      </c>
      <c r="J10903" s="8">
        <v>0</v>
      </c>
      <c r="K10903" s="8">
        <v>0</v>
      </c>
      <c r="L10903" s="8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  <c r="T10903" s="8">
        <v>0</v>
      </c>
      <c r="U10903" s="8">
        <v>0</v>
      </c>
      <c r="V10903" s="9">
        <v>0</v>
      </c>
    </row>
    <row r="10904" spans="1:22" x14ac:dyDescent="0.2">
      <c r="A10904" s="4">
        <v>44310.5625</v>
      </c>
      <c r="B10904" s="5">
        <v>0</v>
      </c>
      <c r="C10904" s="5">
        <v>0</v>
      </c>
      <c r="D10904" s="5">
        <v>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6">
        <v>0</v>
      </c>
    </row>
    <row r="10905" spans="1:22" x14ac:dyDescent="0.2">
      <c r="A10905" s="7">
        <v>44310.572916666664</v>
      </c>
      <c r="B10905" s="8">
        <v>0</v>
      </c>
      <c r="C10905" s="8">
        <v>0</v>
      </c>
      <c r="D10905" s="8">
        <v>0</v>
      </c>
      <c r="E10905" s="8">
        <v>0</v>
      </c>
      <c r="F10905" s="8">
        <v>0</v>
      </c>
      <c r="G10905" s="8">
        <v>0</v>
      </c>
      <c r="H10905" s="8">
        <v>0</v>
      </c>
      <c r="I10905" s="8">
        <v>0</v>
      </c>
      <c r="J10905" s="8">
        <v>0</v>
      </c>
      <c r="K10905" s="8">
        <v>0</v>
      </c>
      <c r="L10905" s="8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  <c r="T10905" s="8">
        <v>0</v>
      </c>
      <c r="U10905" s="8">
        <v>0</v>
      </c>
      <c r="V10905" s="9">
        <v>0</v>
      </c>
    </row>
    <row r="10906" spans="1:22" x14ac:dyDescent="0.2">
      <c r="A10906" s="4">
        <v>44310.583333333336</v>
      </c>
      <c r="B10906" s="5">
        <v>0</v>
      </c>
      <c r="C10906" s="5">
        <v>0</v>
      </c>
      <c r="D10906" s="5">
        <v>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6">
        <v>0</v>
      </c>
    </row>
    <row r="10907" spans="1:22" x14ac:dyDescent="0.2">
      <c r="A10907" s="7">
        <v>44310.59375</v>
      </c>
      <c r="B10907" s="8">
        <v>0</v>
      </c>
      <c r="C10907" s="8">
        <v>0</v>
      </c>
      <c r="D10907" s="8">
        <v>0</v>
      </c>
      <c r="E10907" s="8">
        <v>0</v>
      </c>
      <c r="F10907" s="8">
        <v>0</v>
      </c>
      <c r="G10907" s="8">
        <v>0</v>
      </c>
      <c r="H10907" s="8">
        <v>0</v>
      </c>
      <c r="I10907" s="8">
        <v>0</v>
      </c>
      <c r="J10907" s="8">
        <v>0</v>
      </c>
      <c r="K10907" s="8">
        <v>0</v>
      </c>
      <c r="L10907" s="8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  <c r="T10907" s="8">
        <v>0</v>
      </c>
      <c r="U10907" s="8">
        <v>0</v>
      </c>
      <c r="V10907" s="9">
        <v>0</v>
      </c>
    </row>
    <row r="10908" spans="1:22" x14ac:dyDescent="0.2">
      <c r="A10908" s="4">
        <v>44310.604166666664</v>
      </c>
      <c r="B10908" s="5">
        <v>0</v>
      </c>
      <c r="C10908" s="5">
        <v>0</v>
      </c>
      <c r="D10908" s="5">
        <v>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6">
        <v>0</v>
      </c>
    </row>
    <row r="10909" spans="1:22" x14ac:dyDescent="0.2">
      <c r="A10909" s="7">
        <v>44310.614583333336</v>
      </c>
      <c r="B10909" s="8">
        <v>0</v>
      </c>
      <c r="C10909" s="8">
        <v>0</v>
      </c>
      <c r="D10909" s="8">
        <v>0</v>
      </c>
      <c r="E10909" s="8">
        <v>0</v>
      </c>
      <c r="F10909" s="8">
        <v>0</v>
      </c>
      <c r="G10909" s="8">
        <v>0</v>
      </c>
      <c r="H10909" s="8">
        <v>0</v>
      </c>
      <c r="I10909" s="8">
        <v>0</v>
      </c>
      <c r="J10909" s="8">
        <v>0</v>
      </c>
      <c r="K10909" s="8">
        <v>0</v>
      </c>
      <c r="L10909" s="8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  <c r="T10909" s="8">
        <v>0</v>
      </c>
      <c r="U10909" s="8">
        <v>0</v>
      </c>
      <c r="V10909" s="9">
        <v>0</v>
      </c>
    </row>
    <row r="10910" spans="1:22" x14ac:dyDescent="0.2">
      <c r="A10910" s="4">
        <v>44310.625</v>
      </c>
      <c r="B10910" s="5">
        <v>0</v>
      </c>
      <c r="C10910" s="5">
        <v>0</v>
      </c>
      <c r="D10910" s="5">
        <v>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6">
        <v>0</v>
      </c>
    </row>
    <row r="10911" spans="1:22" x14ac:dyDescent="0.2">
      <c r="A10911" s="7">
        <v>44310.635416666664</v>
      </c>
      <c r="B10911" s="8">
        <v>0</v>
      </c>
      <c r="C10911" s="8">
        <v>0</v>
      </c>
      <c r="D10911" s="8">
        <v>0</v>
      </c>
      <c r="E10911" s="8">
        <v>0</v>
      </c>
      <c r="F10911" s="8">
        <v>0</v>
      </c>
      <c r="G10911" s="8">
        <v>0</v>
      </c>
      <c r="H10911" s="8">
        <v>0</v>
      </c>
      <c r="I10911" s="8">
        <v>0</v>
      </c>
      <c r="J10911" s="8">
        <v>0</v>
      </c>
      <c r="K10911" s="8">
        <v>0</v>
      </c>
      <c r="L10911" s="8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  <c r="T10911" s="8">
        <v>0</v>
      </c>
      <c r="U10911" s="8">
        <v>0</v>
      </c>
      <c r="V10911" s="9">
        <v>0</v>
      </c>
    </row>
    <row r="10912" spans="1:22" x14ac:dyDescent="0.2">
      <c r="A10912" s="4">
        <v>44310.645833333336</v>
      </c>
      <c r="B10912" s="5">
        <v>0</v>
      </c>
      <c r="C10912" s="5">
        <v>0</v>
      </c>
      <c r="D10912" s="5">
        <v>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6">
        <v>0</v>
      </c>
    </row>
    <row r="10913" spans="1:22" x14ac:dyDescent="0.2">
      <c r="A10913" s="7">
        <v>44310.65625</v>
      </c>
      <c r="B10913" s="8">
        <v>0</v>
      </c>
      <c r="C10913" s="8">
        <v>0</v>
      </c>
      <c r="D10913" s="8">
        <v>0</v>
      </c>
      <c r="E10913" s="8">
        <v>0</v>
      </c>
      <c r="F10913" s="8">
        <v>0</v>
      </c>
      <c r="G10913" s="8">
        <v>0</v>
      </c>
      <c r="H10913" s="8">
        <v>0</v>
      </c>
      <c r="I10913" s="8">
        <v>0</v>
      </c>
      <c r="J10913" s="8">
        <v>0</v>
      </c>
      <c r="K10913" s="8">
        <v>0</v>
      </c>
      <c r="L10913" s="8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  <c r="T10913" s="8">
        <v>0</v>
      </c>
      <c r="U10913" s="8">
        <v>0</v>
      </c>
      <c r="V10913" s="9">
        <v>0</v>
      </c>
    </row>
    <row r="10914" spans="1:22" x14ac:dyDescent="0.2">
      <c r="A10914" s="4">
        <v>44310.666666666664</v>
      </c>
      <c r="B10914" s="5">
        <v>0</v>
      </c>
      <c r="C10914" s="5">
        <v>0</v>
      </c>
      <c r="D10914" s="5">
        <v>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5">
        <v>0</v>
      </c>
      <c r="V10914" s="6">
        <v>0</v>
      </c>
    </row>
    <row r="10915" spans="1:22" x14ac:dyDescent="0.2">
      <c r="A10915" s="7">
        <v>44310.677083333336</v>
      </c>
      <c r="B10915" s="8">
        <v>0</v>
      </c>
      <c r="C10915" s="8">
        <v>0</v>
      </c>
      <c r="D10915" s="8">
        <v>0</v>
      </c>
      <c r="E10915" s="8">
        <v>0</v>
      </c>
      <c r="F10915" s="8">
        <v>0</v>
      </c>
      <c r="G10915" s="8">
        <v>0</v>
      </c>
      <c r="H10915" s="8">
        <v>0</v>
      </c>
      <c r="I10915" s="8">
        <v>0</v>
      </c>
      <c r="J10915" s="8">
        <v>0</v>
      </c>
      <c r="K10915" s="8">
        <v>0</v>
      </c>
      <c r="L10915" s="8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  <c r="T10915" s="8">
        <v>0</v>
      </c>
      <c r="U10915" s="8">
        <v>0</v>
      </c>
      <c r="V10915" s="9">
        <v>0</v>
      </c>
    </row>
    <row r="10916" spans="1:22" x14ac:dyDescent="0.2">
      <c r="A10916" s="4">
        <v>44310.6875</v>
      </c>
      <c r="B10916" s="5">
        <v>0</v>
      </c>
      <c r="C10916" s="5">
        <v>0</v>
      </c>
      <c r="D10916" s="5">
        <v>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5">
        <v>0</v>
      </c>
      <c r="V10916" s="6">
        <v>0</v>
      </c>
    </row>
    <row r="10917" spans="1:22" x14ac:dyDescent="0.2">
      <c r="A10917" s="7">
        <v>44310.697916666664</v>
      </c>
      <c r="B10917" s="8">
        <v>0</v>
      </c>
      <c r="C10917" s="8">
        <v>0</v>
      </c>
      <c r="D10917" s="8">
        <v>0</v>
      </c>
      <c r="E10917" s="8">
        <v>0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0</v>
      </c>
      <c r="L10917" s="8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  <c r="T10917" s="8">
        <v>0</v>
      </c>
      <c r="U10917" s="8">
        <v>0</v>
      </c>
      <c r="V10917" s="9">
        <v>0</v>
      </c>
    </row>
    <row r="10918" spans="1:22" x14ac:dyDescent="0.2">
      <c r="A10918" s="4">
        <v>44310.708333333336</v>
      </c>
      <c r="B10918" s="5">
        <v>0</v>
      </c>
      <c r="C10918" s="5">
        <v>0</v>
      </c>
      <c r="D10918" s="5">
        <v>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6">
        <v>0</v>
      </c>
    </row>
    <row r="10919" spans="1:22" x14ac:dyDescent="0.2">
      <c r="A10919" s="7">
        <v>44310.71875</v>
      </c>
      <c r="B10919" s="8">
        <v>0</v>
      </c>
      <c r="C10919" s="8">
        <v>0</v>
      </c>
      <c r="D10919" s="8">
        <v>0</v>
      </c>
      <c r="E10919" s="8">
        <v>0</v>
      </c>
      <c r="F10919" s="8">
        <v>0</v>
      </c>
      <c r="G10919" s="8">
        <v>0</v>
      </c>
      <c r="H10919" s="8">
        <v>0</v>
      </c>
      <c r="I10919" s="8">
        <v>0</v>
      </c>
      <c r="J10919" s="8">
        <v>0</v>
      </c>
      <c r="K10919" s="8">
        <v>0</v>
      </c>
      <c r="L10919" s="8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  <c r="T10919" s="8">
        <v>0</v>
      </c>
      <c r="U10919" s="8">
        <v>0</v>
      </c>
      <c r="V10919" s="9">
        <v>0</v>
      </c>
    </row>
    <row r="10920" spans="1:22" x14ac:dyDescent="0.2">
      <c r="A10920" s="4">
        <v>44310.729166666664</v>
      </c>
      <c r="B10920" s="5">
        <v>0</v>
      </c>
      <c r="C10920" s="5">
        <v>0</v>
      </c>
      <c r="D10920" s="5">
        <v>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6">
        <v>0</v>
      </c>
    </row>
    <row r="10921" spans="1:22" x14ac:dyDescent="0.2">
      <c r="A10921" s="7">
        <v>44310.739583333336</v>
      </c>
      <c r="B10921" s="8">
        <v>0</v>
      </c>
      <c r="C10921" s="8">
        <v>0</v>
      </c>
      <c r="D10921" s="8">
        <v>0</v>
      </c>
      <c r="E10921" s="8">
        <v>0</v>
      </c>
      <c r="F10921" s="8">
        <v>0</v>
      </c>
      <c r="G10921" s="8">
        <v>0</v>
      </c>
      <c r="H10921" s="8">
        <v>0</v>
      </c>
      <c r="I10921" s="8">
        <v>0</v>
      </c>
      <c r="J10921" s="8">
        <v>0</v>
      </c>
      <c r="K10921" s="8">
        <v>0</v>
      </c>
      <c r="L10921" s="8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  <c r="T10921" s="8">
        <v>0</v>
      </c>
      <c r="U10921" s="8">
        <v>0</v>
      </c>
      <c r="V10921" s="9">
        <v>0</v>
      </c>
    </row>
    <row r="10922" spans="1:22" x14ac:dyDescent="0.2">
      <c r="A10922" s="4">
        <v>44310.75</v>
      </c>
      <c r="B10922" s="5">
        <v>0</v>
      </c>
      <c r="C10922" s="5">
        <v>0</v>
      </c>
      <c r="D10922" s="5">
        <v>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6">
        <v>0</v>
      </c>
    </row>
    <row r="10923" spans="1:22" x14ac:dyDescent="0.2">
      <c r="A10923" s="7">
        <v>44310.760416666664</v>
      </c>
      <c r="B10923" s="8">
        <v>0</v>
      </c>
      <c r="C10923" s="8">
        <v>0</v>
      </c>
      <c r="D10923" s="8">
        <v>0</v>
      </c>
      <c r="E10923" s="8">
        <v>0</v>
      </c>
      <c r="F10923" s="8">
        <v>0</v>
      </c>
      <c r="G10923" s="8">
        <v>0</v>
      </c>
      <c r="H10923" s="8">
        <v>0</v>
      </c>
      <c r="I10923" s="8">
        <v>0</v>
      </c>
      <c r="J10923" s="8">
        <v>0</v>
      </c>
      <c r="K10923" s="8">
        <v>0</v>
      </c>
      <c r="L10923" s="8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  <c r="U10923" s="8">
        <v>0</v>
      </c>
      <c r="V10923" s="9">
        <v>0</v>
      </c>
    </row>
    <row r="10924" spans="1:22" x14ac:dyDescent="0.2">
      <c r="A10924" s="4">
        <v>44310.770833333336</v>
      </c>
      <c r="B10924" s="5">
        <v>0</v>
      </c>
      <c r="C10924" s="5">
        <v>0</v>
      </c>
      <c r="D10924" s="5">
        <v>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6">
        <v>0</v>
      </c>
    </row>
    <row r="10925" spans="1:22" x14ac:dyDescent="0.2">
      <c r="A10925" s="7">
        <v>44310.78125</v>
      </c>
      <c r="B10925" s="8">
        <v>0</v>
      </c>
      <c r="C10925" s="8">
        <v>0</v>
      </c>
      <c r="D10925" s="8">
        <v>0</v>
      </c>
      <c r="E10925" s="8">
        <v>0</v>
      </c>
      <c r="F10925" s="8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0</v>
      </c>
      <c r="L10925" s="8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  <c r="T10925" s="8">
        <v>0</v>
      </c>
      <c r="U10925" s="8">
        <v>0</v>
      </c>
      <c r="V10925" s="9">
        <v>0</v>
      </c>
    </row>
    <row r="10926" spans="1:22" x14ac:dyDescent="0.2">
      <c r="A10926" s="4">
        <v>44310.791666666664</v>
      </c>
      <c r="B10926" s="5">
        <v>0</v>
      </c>
      <c r="C10926" s="5">
        <v>0</v>
      </c>
      <c r="D10926" s="5">
        <v>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6">
        <v>0</v>
      </c>
    </row>
    <row r="10927" spans="1:22" x14ac:dyDescent="0.2">
      <c r="A10927" s="7">
        <v>44310.802083333336</v>
      </c>
      <c r="B10927" s="8">
        <v>0</v>
      </c>
      <c r="C10927" s="8">
        <v>0</v>
      </c>
      <c r="D10927" s="8">
        <v>0</v>
      </c>
      <c r="E10927" s="8">
        <v>0</v>
      </c>
      <c r="F10927" s="8">
        <v>0</v>
      </c>
      <c r="G10927" s="8">
        <v>0</v>
      </c>
      <c r="H10927" s="8">
        <v>0</v>
      </c>
      <c r="I10927" s="8">
        <v>0</v>
      </c>
      <c r="J10927" s="8">
        <v>0</v>
      </c>
      <c r="K10927" s="8">
        <v>0</v>
      </c>
      <c r="L10927" s="8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  <c r="T10927" s="8">
        <v>0</v>
      </c>
      <c r="U10927" s="8">
        <v>0</v>
      </c>
      <c r="V10927" s="9">
        <v>0</v>
      </c>
    </row>
    <row r="10928" spans="1:22" x14ac:dyDescent="0.2">
      <c r="A10928" s="4">
        <v>44310.8125</v>
      </c>
      <c r="B10928" s="5">
        <v>0</v>
      </c>
      <c r="C10928" s="5">
        <v>0</v>
      </c>
      <c r="D10928" s="5">
        <v>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6">
        <v>0</v>
      </c>
    </row>
    <row r="10929" spans="1:22" x14ac:dyDescent="0.2">
      <c r="A10929" s="7">
        <v>44310.822916666664</v>
      </c>
      <c r="B10929" s="8">
        <v>0</v>
      </c>
      <c r="C10929" s="8">
        <v>0</v>
      </c>
      <c r="D10929" s="8">
        <v>0</v>
      </c>
      <c r="E10929" s="8">
        <v>0</v>
      </c>
      <c r="F10929" s="8">
        <v>0</v>
      </c>
      <c r="G10929" s="8">
        <v>0</v>
      </c>
      <c r="H10929" s="8">
        <v>0</v>
      </c>
      <c r="I10929" s="8">
        <v>0</v>
      </c>
      <c r="J10929" s="8">
        <v>0</v>
      </c>
      <c r="K10929" s="8">
        <v>0</v>
      </c>
      <c r="L10929" s="8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  <c r="T10929" s="8">
        <v>0</v>
      </c>
      <c r="U10929" s="8">
        <v>0</v>
      </c>
      <c r="V10929" s="9">
        <v>0</v>
      </c>
    </row>
    <row r="10930" spans="1:22" x14ac:dyDescent="0.2">
      <c r="A10930" s="4">
        <v>44310.833333333336</v>
      </c>
      <c r="B10930" s="5">
        <v>0</v>
      </c>
      <c r="C10930" s="5">
        <v>0</v>
      </c>
      <c r="D10930" s="5">
        <v>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6">
        <v>0</v>
      </c>
    </row>
    <row r="10931" spans="1:22" x14ac:dyDescent="0.2">
      <c r="A10931" s="7">
        <v>44310.84375</v>
      </c>
      <c r="B10931" s="8">
        <v>0</v>
      </c>
      <c r="C10931" s="8">
        <v>0</v>
      </c>
      <c r="D10931" s="8">
        <v>0</v>
      </c>
      <c r="E10931" s="8">
        <v>0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0</v>
      </c>
      <c r="L10931" s="8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  <c r="T10931" s="8">
        <v>0</v>
      </c>
      <c r="U10931" s="8">
        <v>0</v>
      </c>
      <c r="V10931" s="9">
        <v>0</v>
      </c>
    </row>
    <row r="10932" spans="1:22" x14ac:dyDescent="0.2">
      <c r="A10932" s="4">
        <v>44310.854166666664</v>
      </c>
      <c r="B10932" s="5">
        <v>0</v>
      </c>
      <c r="C10932" s="5">
        <v>0</v>
      </c>
      <c r="D10932" s="5">
        <v>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6">
        <v>0</v>
      </c>
    </row>
    <row r="10933" spans="1:22" x14ac:dyDescent="0.2">
      <c r="A10933" s="7">
        <v>44310.864583333336</v>
      </c>
      <c r="B10933" s="8">
        <v>0</v>
      </c>
      <c r="C10933" s="8">
        <v>0</v>
      </c>
      <c r="D10933" s="8">
        <v>0</v>
      </c>
      <c r="E10933" s="8">
        <v>0</v>
      </c>
      <c r="F10933" s="8">
        <v>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  <c r="T10933" s="8">
        <v>0</v>
      </c>
      <c r="U10933" s="8">
        <v>0</v>
      </c>
      <c r="V10933" s="9">
        <v>0</v>
      </c>
    </row>
    <row r="10934" spans="1:22" x14ac:dyDescent="0.2">
      <c r="A10934" s="4">
        <v>44310.875</v>
      </c>
      <c r="B10934" s="5">
        <v>0</v>
      </c>
      <c r="C10934" s="5">
        <v>0</v>
      </c>
      <c r="D10934" s="5">
        <v>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6">
        <v>0</v>
      </c>
    </row>
    <row r="10935" spans="1:22" x14ac:dyDescent="0.2">
      <c r="A10935" s="7">
        <v>44310.885416666664</v>
      </c>
      <c r="B10935" s="8">
        <v>0</v>
      </c>
      <c r="C10935" s="8">
        <v>0</v>
      </c>
      <c r="D10935" s="8">
        <v>0</v>
      </c>
      <c r="E10935" s="8">
        <v>0</v>
      </c>
      <c r="F10935" s="8">
        <v>0</v>
      </c>
      <c r="G10935" s="8">
        <v>0</v>
      </c>
      <c r="H10935" s="8">
        <v>0</v>
      </c>
      <c r="I10935" s="8">
        <v>0</v>
      </c>
      <c r="J10935" s="8">
        <v>0</v>
      </c>
      <c r="K10935" s="8">
        <v>0</v>
      </c>
      <c r="L10935" s="8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  <c r="T10935" s="8">
        <v>0</v>
      </c>
      <c r="U10935" s="8">
        <v>0</v>
      </c>
      <c r="V10935" s="9">
        <v>0</v>
      </c>
    </row>
    <row r="10936" spans="1:22" x14ac:dyDescent="0.2">
      <c r="A10936" s="4">
        <v>44310.895833333336</v>
      </c>
      <c r="B10936" s="5">
        <v>0</v>
      </c>
      <c r="C10936" s="5">
        <v>0</v>
      </c>
      <c r="D10936" s="5">
        <v>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6">
        <v>0</v>
      </c>
    </row>
    <row r="10937" spans="1:22" x14ac:dyDescent="0.2">
      <c r="A10937" s="7">
        <v>44310.90625</v>
      </c>
      <c r="B10937" s="8">
        <v>0</v>
      </c>
      <c r="C10937" s="8">
        <v>0</v>
      </c>
      <c r="D10937" s="8">
        <v>0</v>
      </c>
      <c r="E10937" s="8">
        <v>0</v>
      </c>
      <c r="F10937" s="8">
        <v>0</v>
      </c>
      <c r="G10937" s="8">
        <v>0</v>
      </c>
      <c r="H10937" s="8">
        <v>0</v>
      </c>
      <c r="I10937" s="8">
        <v>0</v>
      </c>
      <c r="J10937" s="8">
        <v>0</v>
      </c>
      <c r="K10937" s="8">
        <v>0</v>
      </c>
      <c r="L10937" s="8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  <c r="T10937" s="8">
        <v>0</v>
      </c>
      <c r="U10937" s="8">
        <v>0</v>
      </c>
      <c r="V10937" s="9">
        <v>0</v>
      </c>
    </row>
    <row r="10938" spans="1:22" x14ac:dyDescent="0.2">
      <c r="A10938" s="4">
        <v>44310.916666666664</v>
      </c>
      <c r="B10938" s="5">
        <v>0</v>
      </c>
      <c r="C10938" s="5">
        <v>0</v>
      </c>
      <c r="D10938" s="5">
        <v>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0</v>
      </c>
      <c r="Q10938" s="5">
        <v>0</v>
      </c>
      <c r="R10938" s="5">
        <v>0</v>
      </c>
      <c r="S10938" s="5">
        <v>0</v>
      </c>
      <c r="T10938" s="5">
        <v>0</v>
      </c>
      <c r="U10938" s="5">
        <v>0</v>
      </c>
      <c r="V10938" s="6">
        <v>0</v>
      </c>
    </row>
    <row r="10939" spans="1:22" x14ac:dyDescent="0.2">
      <c r="A10939" s="7">
        <v>44310.927083333336</v>
      </c>
      <c r="B10939" s="8">
        <v>0</v>
      </c>
      <c r="C10939" s="8">
        <v>0</v>
      </c>
      <c r="D10939" s="8">
        <v>0</v>
      </c>
      <c r="E10939" s="8">
        <v>0</v>
      </c>
      <c r="F10939" s="8">
        <v>0</v>
      </c>
      <c r="G10939" s="8">
        <v>0</v>
      </c>
      <c r="H10939" s="8">
        <v>0</v>
      </c>
      <c r="I10939" s="8">
        <v>0</v>
      </c>
      <c r="J10939" s="8">
        <v>0</v>
      </c>
      <c r="K10939" s="8">
        <v>0</v>
      </c>
      <c r="L10939" s="8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  <c r="T10939" s="8">
        <v>0</v>
      </c>
      <c r="U10939" s="8">
        <v>0</v>
      </c>
      <c r="V10939" s="9">
        <v>0</v>
      </c>
    </row>
    <row r="10940" spans="1:22" x14ac:dyDescent="0.2">
      <c r="A10940" s="4">
        <v>44310.9375</v>
      </c>
      <c r="B10940" s="5">
        <v>0</v>
      </c>
      <c r="C10940" s="5">
        <v>0</v>
      </c>
      <c r="D10940" s="5">
        <v>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6">
        <v>0</v>
      </c>
    </row>
    <row r="10941" spans="1:22" x14ac:dyDescent="0.2">
      <c r="A10941" s="7">
        <v>44310.947916666664</v>
      </c>
      <c r="B10941" s="8">
        <v>0</v>
      </c>
      <c r="C10941" s="8">
        <v>0</v>
      </c>
      <c r="D10941" s="8">
        <v>0</v>
      </c>
      <c r="E10941" s="8">
        <v>0</v>
      </c>
      <c r="F10941" s="8">
        <v>0</v>
      </c>
      <c r="G10941" s="8">
        <v>0</v>
      </c>
      <c r="H10941" s="8">
        <v>0</v>
      </c>
      <c r="I10941" s="8">
        <v>0</v>
      </c>
      <c r="J10941" s="8">
        <v>0</v>
      </c>
      <c r="K10941" s="8">
        <v>0</v>
      </c>
      <c r="L10941" s="8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  <c r="T10941" s="8">
        <v>0</v>
      </c>
      <c r="U10941" s="8">
        <v>0</v>
      </c>
      <c r="V10941" s="9">
        <v>0</v>
      </c>
    </row>
    <row r="10942" spans="1:22" x14ac:dyDescent="0.2">
      <c r="A10942" s="4">
        <v>44310.958333333336</v>
      </c>
      <c r="B10942" s="5">
        <v>0</v>
      </c>
      <c r="C10942" s="5">
        <v>0</v>
      </c>
      <c r="D10942" s="5">
        <v>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6">
        <v>0</v>
      </c>
    </row>
    <row r="10943" spans="1:22" x14ac:dyDescent="0.2">
      <c r="A10943" s="7">
        <v>44310.96875</v>
      </c>
      <c r="B10943" s="8">
        <v>0</v>
      </c>
      <c r="C10943" s="8">
        <v>0</v>
      </c>
      <c r="D10943" s="8">
        <v>0</v>
      </c>
      <c r="E10943" s="8">
        <v>0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  <c r="V10943" s="9">
        <v>0</v>
      </c>
    </row>
    <row r="10944" spans="1:22" x14ac:dyDescent="0.2">
      <c r="A10944" s="4">
        <v>44310.979166666664</v>
      </c>
      <c r="B10944" s="5">
        <v>0</v>
      </c>
      <c r="C10944" s="5">
        <v>0</v>
      </c>
      <c r="D10944" s="5">
        <v>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6">
        <v>0</v>
      </c>
    </row>
    <row r="10945" spans="1:22" x14ac:dyDescent="0.2">
      <c r="A10945" s="7">
        <v>44310.989583333336</v>
      </c>
      <c r="B10945" s="8">
        <v>0</v>
      </c>
      <c r="C10945" s="8">
        <v>0</v>
      </c>
      <c r="D10945" s="8">
        <v>0</v>
      </c>
      <c r="E10945" s="8">
        <v>0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  <c r="L10945" s="8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  <c r="V10945" s="9">
        <v>0</v>
      </c>
    </row>
    <row r="10946" spans="1:22" x14ac:dyDescent="0.2">
      <c r="A10946" s="4">
        <v>44311</v>
      </c>
      <c r="B10946" s="5">
        <v>0</v>
      </c>
      <c r="C10946" s="5">
        <v>0</v>
      </c>
      <c r="D10946" s="5">
        <v>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6">
        <v>0</v>
      </c>
    </row>
    <row r="10947" spans="1:22" x14ac:dyDescent="0.2">
      <c r="A10947" s="7">
        <v>44311.010416666664</v>
      </c>
      <c r="B10947" s="8">
        <v>0</v>
      </c>
      <c r="C10947" s="8">
        <v>0</v>
      </c>
      <c r="D10947" s="8">
        <v>0</v>
      </c>
      <c r="E10947" s="8">
        <v>0</v>
      </c>
      <c r="F10947" s="8">
        <v>0</v>
      </c>
      <c r="G10947" s="8">
        <v>0</v>
      </c>
      <c r="H10947" s="8">
        <v>0</v>
      </c>
      <c r="I10947" s="8">
        <v>0</v>
      </c>
      <c r="J10947" s="8">
        <v>0</v>
      </c>
      <c r="K10947" s="8">
        <v>0</v>
      </c>
      <c r="L10947" s="8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  <c r="T10947" s="8">
        <v>0</v>
      </c>
      <c r="U10947" s="8">
        <v>0</v>
      </c>
      <c r="V10947" s="9">
        <v>0</v>
      </c>
    </row>
    <row r="10948" spans="1:22" x14ac:dyDescent="0.2">
      <c r="A10948" s="4">
        <v>44311.020833333336</v>
      </c>
      <c r="B10948" s="5">
        <v>0</v>
      </c>
      <c r="C10948" s="5">
        <v>0</v>
      </c>
      <c r="D10948" s="5">
        <v>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6">
        <v>0</v>
      </c>
    </row>
    <row r="10949" spans="1:22" x14ac:dyDescent="0.2">
      <c r="A10949" s="7">
        <v>44311.03125</v>
      </c>
      <c r="B10949" s="8">
        <v>0</v>
      </c>
      <c r="C10949" s="8">
        <v>0</v>
      </c>
      <c r="D10949" s="8">
        <v>0</v>
      </c>
      <c r="E10949" s="8">
        <v>0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0</v>
      </c>
      <c r="L10949" s="8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  <c r="T10949" s="8">
        <v>0</v>
      </c>
      <c r="U10949" s="8">
        <v>0</v>
      </c>
      <c r="V10949" s="9">
        <v>0</v>
      </c>
    </row>
    <row r="10950" spans="1:22" x14ac:dyDescent="0.2">
      <c r="A10950" s="4">
        <v>44311.041666666664</v>
      </c>
      <c r="B10950" s="5">
        <v>0</v>
      </c>
      <c r="C10950" s="5">
        <v>0</v>
      </c>
      <c r="D10950" s="5">
        <v>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</v>
      </c>
      <c r="V10950" s="6">
        <v>0</v>
      </c>
    </row>
    <row r="10951" spans="1:22" x14ac:dyDescent="0.2">
      <c r="A10951" s="7">
        <v>44311.052083333336</v>
      </c>
      <c r="B10951" s="8">
        <v>0</v>
      </c>
      <c r="C10951" s="8">
        <v>0</v>
      </c>
      <c r="D10951" s="8">
        <v>0</v>
      </c>
      <c r="E10951" s="8">
        <v>0</v>
      </c>
      <c r="F10951" s="8">
        <v>0</v>
      </c>
      <c r="G10951" s="8">
        <v>0</v>
      </c>
      <c r="H10951" s="8">
        <v>0</v>
      </c>
      <c r="I10951" s="8">
        <v>0</v>
      </c>
      <c r="J10951" s="8">
        <v>0</v>
      </c>
      <c r="K10951" s="8">
        <v>0</v>
      </c>
      <c r="L10951" s="8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  <c r="T10951" s="8">
        <v>0</v>
      </c>
      <c r="U10951" s="8">
        <v>0</v>
      </c>
      <c r="V10951" s="9">
        <v>0</v>
      </c>
    </row>
    <row r="10952" spans="1:22" x14ac:dyDescent="0.2">
      <c r="A10952" s="4">
        <v>44311.0625</v>
      </c>
      <c r="B10952" s="5">
        <v>0</v>
      </c>
      <c r="C10952" s="5">
        <v>0</v>
      </c>
      <c r="D10952" s="5">
        <v>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6">
        <v>0</v>
      </c>
    </row>
    <row r="10953" spans="1:22" x14ac:dyDescent="0.2">
      <c r="A10953" s="7">
        <v>44311.072916666664</v>
      </c>
      <c r="B10953" s="8">
        <v>0</v>
      </c>
      <c r="C10953" s="8">
        <v>0</v>
      </c>
      <c r="D10953" s="8">
        <v>0</v>
      </c>
      <c r="E10953" s="8">
        <v>0</v>
      </c>
      <c r="F10953" s="8">
        <v>0</v>
      </c>
      <c r="G10953" s="8">
        <v>0</v>
      </c>
      <c r="H10953" s="8">
        <v>0</v>
      </c>
      <c r="I10953" s="8">
        <v>0</v>
      </c>
      <c r="J10953" s="8">
        <v>0</v>
      </c>
      <c r="K10953" s="8">
        <v>0</v>
      </c>
      <c r="L10953" s="8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  <c r="T10953" s="8">
        <v>0</v>
      </c>
      <c r="U10953" s="8">
        <v>0</v>
      </c>
      <c r="V10953" s="9">
        <v>0</v>
      </c>
    </row>
    <row r="10954" spans="1:22" x14ac:dyDescent="0.2">
      <c r="A10954" s="4">
        <v>44311.083333333336</v>
      </c>
      <c r="B10954" s="5">
        <v>0</v>
      </c>
      <c r="C10954" s="5">
        <v>0</v>
      </c>
      <c r="D10954" s="5">
        <v>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6">
        <v>0</v>
      </c>
    </row>
    <row r="10955" spans="1:22" x14ac:dyDescent="0.2">
      <c r="A10955" s="7">
        <v>44311.09375</v>
      </c>
      <c r="B10955" s="8">
        <v>0</v>
      </c>
      <c r="C10955" s="8">
        <v>0</v>
      </c>
      <c r="D10955" s="8">
        <v>0</v>
      </c>
      <c r="E10955" s="8">
        <v>0</v>
      </c>
      <c r="F10955" s="8">
        <v>0</v>
      </c>
      <c r="G10955" s="8">
        <v>0</v>
      </c>
      <c r="H10955" s="8">
        <v>0</v>
      </c>
      <c r="I10955" s="8">
        <v>0</v>
      </c>
      <c r="J10955" s="8">
        <v>0</v>
      </c>
      <c r="K10955" s="8">
        <v>0</v>
      </c>
      <c r="L10955" s="8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  <c r="T10955" s="8">
        <v>0</v>
      </c>
      <c r="U10955" s="8">
        <v>0</v>
      </c>
      <c r="V10955" s="9">
        <v>0</v>
      </c>
    </row>
    <row r="10956" spans="1:22" x14ac:dyDescent="0.2">
      <c r="A10956" s="4">
        <v>44311.104166666664</v>
      </c>
      <c r="B10956" s="5">
        <v>0</v>
      </c>
      <c r="C10956" s="5">
        <v>0</v>
      </c>
      <c r="D10956" s="5">
        <v>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5">
        <v>0</v>
      </c>
      <c r="V10956" s="6">
        <v>0</v>
      </c>
    </row>
    <row r="10957" spans="1:22" x14ac:dyDescent="0.2">
      <c r="A10957" s="7">
        <v>44311.114583333336</v>
      </c>
      <c r="B10957" s="8">
        <v>0</v>
      </c>
      <c r="C10957" s="8">
        <v>0</v>
      </c>
      <c r="D10957" s="8">
        <v>0</v>
      </c>
      <c r="E10957" s="8">
        <v>0</v>
      </c>
      <c r="F10957" s="8">
        <v>0</v>
      </c>
      <c r="G10957" s="8">
        <v>0</v>
      </c>
      <c r="H10957" s="8">
        <v>0</v>
      </c>
      <c r="I10957" s="8">
        <v>0</v>
      </c>
      <c r="J10957" s="8">
        <v>0</v>
      </c>
      <c r="K10957" s="8">
        <v>0</v>
      </c>
      <c r="L10957" s="8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  <c r="T10957" s="8">
        <v>0</v>
      </c>
      <c r="U10957" s="8">
        <v>0</v>
      </c>
      <c r="V10957" s="9">
        <v>0</v>
      </c>
    </row>
    <row r="10958" spans="1:22" x14ac:dyDescent="0.2">
      <c r="A10958" s="4">
        <v>44311.125</v>
      </c>
      <c r="B10958" s="5">
        <v>0</v>
      </c>
      <c r="C10958" s="5">
        <v>0</v>
      </c>
      <c r="D10958" s="5">
        <v>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6">
        <v>0</v>
      </c>
    </row>
    <row r="10959" spans="1:22" x14ac:dyDescent="0.2">
      <c r="A10959" s="7">
        <v>44311.135416666664</v>
      </c>
      <c r="B10959" s="8">
        <v>0</v>
      </c>
      <c r="C10959" s="8">
        <v>0</v>
      </c>
      <c r="D10959" s="8">
        <v>0</v>
      </c>
      <c r="E10959" s="8">
        <v>0</v>
      </c>
      <c r="F10959" s="8">
        <v>0</v>
      </c>
      <c r="G10959" s="8">
        <v>0</v>
      </c>
      <c r="H10959" s="8">
        <v>0</v>
      </c>
      <c r="I10959" s="8">
        <v>0</v>
      </c>
      <c r="J10959" s="8">
        <v>0</v>
      </c>
      <c r="K10959" s="8">
        <v>0</v>
      </c>
      <c r="L10959" s="8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  <c r="T10959" s="8">
        <v>0</v>
      </c>
      <c r="U10959" s="8">
        <v>0</v>
      </c>
      <c r="V10959" s="9">
        <v>0</v>
      </c>
    </row>
    <row r="10960" spans="1:22" x14ac:dyDescent="0.2">
      <c r="A10960" s="4">
        <v>44311.145833333336</v>
      </c>
      <c r="B10960" s="5">
        <v>0</v>
      </c>
      <c r="C10960" s="5">
        <v>0</v>
      </c>
      <c r="D10960" s="5">
        <v>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6">
        <v>0</v>
      </c>
    </row>
    <row r="10961" spans="1:22" x14ac:dyDescent="0.2">
      <c r="A10961" s="7">
        <v>44311.15625</v>
      </c>
      <c r="B10961" s="8">
        <v>0</v>
      </c>
      <c r="C10961" s="8">
        <v>0</v>
      </c>
      <c r="D10961" s="8">
        <v>0</v>
      </c>
      <c r="E10961" s="8">
        <v>0</v>
      </c>
      <c r="F10961" s="8">
        <v>0</v>
      </c>
      <c r="G10961" s="8">
        <v>0</v>
      </c>
      <c r="H10961" s="8">
        <v>0</v>
      </c>
      <c r="I10961" s="8">
        <v>0</v>
      </c>
      <c r="J10961" s="8">
        <v>0</v>
      </c>
      <c r="K10961" s="8">
        <v>0</v>
      </c>
      <c r="L10961" s="8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  <c r="T10961" s="8">
        <v>0</v>
      </c>
      <c r="U10961" s="8">
        <v>0</v>
      </c>
      <c r="V10961" s="9">
        <v>0</v>
      </c>
    </row>
    <row r="10962" spans="1:22" x14ac:dyDescent="0.2">
      <c r="A10962" s="4">
        <v>44311.166666666664</v>
      </c>
      <c r="B10962" s="5">
        <v>0</v>
      </c>
      <c r="C10962" s="5">
        <v>0</v>
      </c>
      <c r="D10962" s="5">
        <v>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6">
        <v>0</v>
      </c>
    </row>
    <row r="10963" spans="1:22" x14ac:dyDescent="0.2">
      <c r="A10963" s="7">
        <v>44311.177083333336</v>
      </c>
      <c r="B10963" s="8">
        <v>0</v>
      </c>
      <c r="C10963" s="8">
        <v>0</v>
      </c>
      <c r="D10963" s="8">
        <v>0</v>
      </c>
      <c r="E10963" s="8">
        <v>0</v>
      </c>
      <c r="F10963" s="8">
        <v>0</v>
      </c>
      <c r="G10963" s="8">
        <v>0</v>
      </c>
      <c r="H10963" s="8">
        <v>0</v>
      </c>
      <c r="I10963" s="8">
        <v>0</v>
      </c>
      <c r="J10963" s="8">
        <v>0</v>
      </c>
      <c r="K10963" s="8">
        <v>0</v>
      </c>
      <c r="L10963" s="8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  <c r="T10963" s="8">
        <v>0</v>
      </c>
      <c r="U10963" s="8">
        <v>0</v>
      </c>
      <c r="V10963" s="9">
        <v>0</v>
      </c>
    </row>
    <row r="10964" spans="1:22" x14ac:dyDescent="0.2">
      <c r="A10964" s="4">
        <v>44311.1875</v>
      </c>
      <c r="B10964" s="5">
        <v>0</v>
      </c>
      <c r="C10964" s="5">
        <v>0</v>
      </c>
      <c r="D10964" s="5">
        <v>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6">
        <v>0</v>
      </c>
    </row>
    <row r="10965" spans="1:22" x14ac:dyDescent="0.2">
      <c r="A10965" s="7">
        <v>44311.197916666664</v>
      </c>
      <c r="B10965" s="8">
        <v>0</v>
      </c>
      <c r="C10965" s="8">
        <v>0</v>
      </c>
      <c r="D10965" s="8">
        <v>0</v>
      </c>
      <c r="E10965" s="8">
        <v>0</v>
      </c>
      <c r="F10965" s="8">
        <v>0</v>
      </c>
      <c r="G10965" s="8">
        <v>0</v>
      </c>
      <c r="H10965" s="8">
        <v>0</v>
      </c>
      <c r="I10965" s="8">
        <v>0</v>
      </c>
      <c r="J10965" s="8">
        <v>0</v>
      </c>
      <c r="K10965" s="8">
        <v>0</v>
      </c>
      <c r="L10965" s="8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  <c r="T10965" s="8">
        <v>0</v>
      </c>
      <c r="U10965" s="8">
        <v>0</v>
      </c>
      <c r="V10965" s="9">
        <v>0</v>
      </c>
    </row>
    <row r="10966" spans="1:22" x14ac:dyDescent="0.2">
      <c r="A10966" s="4">
        <v>44311.208333333336</v>
      </c>
      <c r="B10966" s="5">
        <v>0</v>
      </c>
      <c r="C10966" s="5">
        <v>0</v>
      </c>
      <c r="D10966" s="5">
        <v>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6">
        <v>0</v>
      </c>
    </row>
    <row r="10967" spans="1:22" x14ac:dyDescent="0.2">
      <c r="A10967" s="7">
        <v>44311.21875</v>
      </c>
      <c r="B10967" s="8">
        <v>0</v>
      </c>
      <c r="C10967" s="8">
        <v>0</v>
      </c>
      <c r="D10967" s="8">
        <v>0</v>
      </c>
      <c r="E10967" s="8">
        <v>0</v>
      </c>
      <c r="F10967" s="8">
        <v>0</v>
      </c>
      <c r="G10967" s="8">
        <v>0</v>
      </c>
      <c r="H10967" s="8">
        <v>0</v>
      </c>
      <c r="I10967" s="8">
        <v>0</v>
      </c>
      <c r="J10967" s="8">
        <v>0</v>
      </c>
      <c r="K10967" s="8">
        <v>0</v>
      </c>
      <c r="L10967" s="8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  <c r="T10967" s="8">
        <v>0</v>
      </c>
      <c r="U10967" s="8">
        <v>0</v>
      </c>
      <c r="V10967" s="9">
        <v>0</v>
      </c>
    </row>
    <row r="10968" spans="1:22" x14ac:dyDescent="0.2">
      <c r="A10968" s="4">
        <v>44311.229166666664</v>
      </c>
      <c r="B10968" s="5">
        <v>0</v>
      </c>
      <c r="C10968" s="5">
        <v>0</v>
      </c>
      <c r="D10968" s="5">
        <v>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6">
        <v>0</v>
      </c>
    </row>
    <row r="10969" spans="1:22" x14ac:dyDescent="0.2">
      <c r="A10969" s="7">
        <v>44311.239583333336</v>
      </c>
      <c r="B10969" s="8">
        <v>0</v>
      </c>
      <c r="C10969" s="8">
        <v>0</v>
      </c>
      <c r="D10969" s="8">
        <v>0</v>
      </c>
      <c r="E10969" s="8">
        <v>0</v>
      </c>
      <c r="F10969" s="8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0</v>
      </c>
      <c r="L10969" s="8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  <c r="T10969" s="8">
        <v>0</v>
      </c>
      <c r="U10969" s="8">
        <v>0</v>
      </c>
      <c r="V10969" s="9">
        <v>0</v>
      </c>
    </row>
    <row r="10970" spans="1:22" x14ac:dyDescent="0.2">
      <c r="A10970" s="4">
        <v>44311.25</v>
      </c>
      <c r="B10970" s="5">
        <v>0</v>
      </c>
      <c r="C10970" s="5">
        <v>0</v>
      </c>
      <c r="D10970" s="5">
        <v>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6">
        <v>0</v>
      </c>
    </row>
    <row r="10971" spans="1:22" x14ac:dyDescent="0.2">
      <c r="A10971" s="7">
        <v>44311.260416666664</v>
      </c>
      <c r="B10971" s="8">
        <v>0</v>
      </c>
      <c r="C10971" s="8">
        <v>0</v>
      </c>
      <c r="D10971" s="8">
        <v>0</v>
      </c>
      <c r="E10971" s="8">
        <v>0</v>
      </c>
      <c r="F10971" s="8">
        <v>0</v>
      </c>
      <c r="G10971" s="8">
        <v>0</v>
      </c>
      <c r="H10971" s="8">
        <v>0</v>
      </c>
      <c r="I10971" s="8">
        <v>0</v>
      </c>
      <c r="J10971" s="8">
        <v>0</v>
      </c>
      <c r="K10971" s="8">
        <v>0</v>
      </c>
      <c r="L10971" s="8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  <c r="T10971" s="8">
        <v>0</v>
      </c>
      <c r="U10971" s="8">
        <v>0</v>
      </c>
      <c r="V10971" s="9">
        <v>0</v>
      </c>
    </row>
    <row r="10972" spans="1:22" x14ac:dyDescent="0.2">
      <c r="A10972" s="4">
        <v>44311.270833333336</v>
      </c>
      <c r="B10972" s="5">
        <v>0</v>
      </c>
      <c r="C10972" s="5">
        <v>0</v>
      </c>
      <c r="D10972" s="5">
        <v>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6">
        <v>0</v>
      </c>
    </row>
    <row r="10973" spans="1:22" x14ac:dyDescent="0.2">
      <c r="A10973" s="7">
        <v>44311.28125</v>
      </c>
      <c r="B10973" s="8">
        <v>0</v>
      </c>
      <c r="C10973" s="8">
        <v>0</v>
      </c>
      <c r="D10973" s="8">
        <v>0</v>
      </c>
      <c r="E10973" s="8">
        <v>0</v>
      </c>
      <c r="F10973" s="8">
        <v>0</v>
      </c>
      <c r="G10973" s="8">
        <v>0</v>
      </c>
      <c r="H10973" s="8">
        <v>0</v>
      </c>
      <c r="I10973" s="8">
        <v>0</v>
      </c>
      <c r="J10973" s="8">
        <v>0</v>
      </c>
      <c r="K10973" s="8">
        <v>0</v>
      </c>
      <c r="L10973" s="8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  <c r="T10973" s="8">
        <v>0</v>
      </c>
      <c r="U10973" s="8">
        <v>0</v>
      </c>
      <c r="V10973" s="9">
        <v>0</v>
      </c>
    </row>
    <row r="10974" spans="1:22" x14ac:dyDescent="0.2">
      <c r="A10974" s="4">
        <v>44311.291666666664</v>
      </c>
      <c r="B10974" s="5">
        <v>0</v>
      </c>
      <c r="C10974" s="5">
        <v>0</v>
      </c>
      <c r="D10974" s="5">
        <v>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6">
        <v>0</v>
      </c>
    </row>
    <row r="10975" spans="1:22" x14ac:dyDescent="0.2">
      <c r="A10975" s="7">
        <v>44311.302083333336</v>
      </c>
      <c r="B10975" s="8">
        <v>0</v>
      </c>
      <c r="C10975" s="8">
        <v>0</v>
      </c>
      <c r="D10975" s="8">
        <v>0</v>
      </c>
      <c r="E10975" s="8">
        <v>0</v>
      </c>
      <c r="F10975" s="8">
        <v>0</v>
      </c>
      <c r="G10975" s="8">
        <v>0</v>
      </c>
      <c r="H10975" s="8">
        <v>0</v>
      </c>
      <c r="I10975" s="8">
        <v>0</v>
      </c>
      <c r="J10975" s="8">
        <v>0</v>
      </c>
      <c r="K10975" s="8">
        <v>0</v>
      </c>
      <c r="L10975" s="8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0</v>
      </c>
      <c r="R10975" s="8">
        <v>0</v>
      </c>
      <c r="S10975" s="8">
        <v>0</v>
      </c>
      <c r="T10975" s="8">
        <v>0</v>
      </c>
      <c r="U10975" s="8">
        <v>0</v>
      </c>
      <c r="V10975" s="9">
        <v>0</v>
      </c>
    </row>
    <row r="10976" spans="1:22" x14ac:dyDescent="0.2">
      <c r="A10976" s="4">
        <v>44311.3125</v>
      </c>
      <c r="B10976" s="5">
        <v>0</v>
      </c>
      <c r="C10976" s="5">
        <v>0</v>
      </c>
      <c r="D10976" s="5">
        <v>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6">
        <v>0</v>
      </c>
    </row>
    <row r="10977" spans="1:22" x14ac:dyDescent="0.2">
      <c r="A10977" s="7">
        <v>44311.322916666664</v>
      </c>
      <c r="B10977" s="8">
        <v>0</v>
      </c>
      <c r="C10977" s="8">
        <v>0</v>
      </c>
      <c r="D10977" s="8">
        <v>0</v>
      </c>
      <c r="E10977" s="8">
        <v>0</v>
      </c>
      <c r="F10977" s="8">
        <v>0</v>
      </c>
      <c r="G10977" s="8">
        <v>0</v>
      </c>
      <c r="H10977" s="8">
        <v>0</v>
      </c>
      <c r="I10977" s="8">
        <v>0</v>
      </c>
      <c r="J10977" s="8">
        <v>0</v>
      </c>
      <c r="K10977" s="8">
        <v>0</v>
      </c>
      <c r="L10977" s="8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0</v>
      </c>
      <c r="R10977" s="8">
        <v>0</v>
      </c>
      <c r="S10977" s="8">
        <v>0</v>
      </c>
      <c r="T10977" s="8">
        <v>0</v>
      </c>
      <c r="U10977" s="8">
        <v>0</v>
      </c>
      <c r="V10977" s="9">
        <v>0</v>
      </c>
    </row>
    <row r="10978" spans="1:22" x14ac:dyDescent="0.2">
      <c r="A10978" s="4">
        <v>44311.333333333336</v>
      </c>
      <c r="B10978" s="5">
        <v>0</v>
      </c>
      <c r="C10978" s="5">
        <v>0</v>
      </c>
      <c r="D10978" s="5">
        <v>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5">
        <v>0</v>
      </c>
      <c r="V10978" s="6">
        <v>0</v>
      </c>
    </row>
    <row r="10979" spans="1:22" x14ac:dyDescent="0.2">
      <c r="A10979" s="7">
        <v>44311.34375</v>
      </c>
      <c r="B10979" s="8">
        <v>0</v>
      </c>
      <c r="C10979" s="8">
        <v>0</v>
      </c>
      <c r="D10979" s="8">
        <v>0</v>
      </c>
      <c r="E10979" s="8">
        <v>0</v>
      </c>
      <c r="F10979" s="8">
        <v>0</v>
      </c>
      <c r="G10979" s="8">
        <v>0</v>
      </c>
      <c r="H10979" s="8">
        <v>0</v>
      </c>
      <c r="I10979" s="8">
        <v>0</v>
      </c>
      <c r="J10979" s="8">
        <v>0</v>
      </c>
      <c r="K10979" s="8">
        <v>0</v>
      </c>
      <c r="L10979" s="8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  <c r="T10979" s="8">
        <v>0</v>
      </c>
      <c r="U10979" s="8">
        <v>0</v>
      </c>
      <c r="V10979" s="9">
        <v>0</v>
      </c>
    </row>
    <row r="10980" spans="1:22" x14ac:dyDescent="0.2">
      <c r="A10980" s="4">
        <v>44311.354166666664</v>
      </c>
      <c r="B10980" s="5">
        <v>0</v>
      </c>
      <c r="C10980" s="5">
        <v>0</v>
      </c>
      <c r="D10980" s="5">
        <v>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6">
        <v>0</v>
      </c>
    </row>
    <row r="10981" spans="1:22" x14ac:dyDescent="0.2">
      <c r="A10981" s="7">
        <v>44311.364583333336</v>
      </c>
      <c r="B10981" s="8">
        <v>0</v>
      </c>
      <c r="C10981" s="8">
        <v>0</v>
      </c>
      <c r="D10981" s="8">
        <v>0</v>
      </c>
      <c r="E10981" s="8">
        <v>0</v>
      </c>
      <c r="F10981" s="8">
        <v>0</v>
      </c>
      <c r="G10981" s="8">
        <v>0</v>
      </c>
      <c r="H10981" s="8">
        <v>0</v>
      </c>
      <c r="I10981" s="8">
        <v>0</v>
      </c>
      <c r="J10981" s="8">
        <v>0</v>
      </c>
      <c r="K10981" s="8">
        <v>0</v>
      </c>
      <c r="L10981" s="8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  <c r="T10981" s="8">
        <v>0</v>
      </c>
      <c r="U10981" s="8">
        <v>0</v>
      </c>
      <c r="V10981" s="9">
        <v>0</v>
      </c>
    </row>
    <row r="10982" spans="1:22" x14ac:dyDescent="0.2">
      <c r="A10982" s="4">
        <v>44311.375</v>
      </c>
      <c r="B10982" s="5">
        <v>0</v>
      </c>
      <c r="C10982" s="5">
        <v>0</v>
      </c>
      <c r="D10982" s="5">
        <v>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6">
        <v>0</v>
      </c>
    </row>
    <row r="10983" spans="1:22" x14ac:dyDescent="0.2">
      <c r="A10983" s="7">
        <v>44311.385416666664</v>
      </c>
      <c r="B10983" s="8">
        <v>0</v>
      </c>
      <c r="C10983" s="8">
        <v>0</v>
      </c>
      <c r="D10983" s="8">
        <v>0</v>
      </c>
      <c r="E10983" s="8">
        <v>0</v>
      </c>
      <c r="F10983" s="8">
        <v>0</v>
      </c>
      <c r="G10983" s="8">
        <v>0</v>
      </c>
      <c r="H10983" s="8">
        <v>0</v>
      </c>
      <c r="I10983" s="8">
        <v>0</v>
      </c>
      <c r="J10983" s="8">
        <v>0</v>
      </c>
      <c r="K10983" s="8">
        <v>0</v>
      </c>
      <c r="L10983" s="8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  <c r="T10983" s="8">
        <v>0</v>
      </c>
      <c r="U10983" s="8">
        <v>0</v>
      </c>
      <c r="V10983" s="9">
        <v>0</v>
      </c>
    </row>
    <row r="10984" spans="1:22" x14ac:dyDescent="0.2">
      <c r="A10984" s="4">
        <v>44311.395833333336</v>
      </c>
      <c r="B10984" s="5">
        <v>0</v>
      </c>
      <c r="C10984" s="5">
        <v>0</v>
      </c>
      <c r="D10984" s="5">
        <v>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6">
        <v>0</v>
      </c>
    </row>
    <row r="10985" spans="1:22" x14ac:dyDescent="0.2">
      <c r="A10985" s="7">
        <v>44311.40625</v>
      </c>
      <c r="B10985" s="8">
        <v>0</v>
      </c>
      <c r="C10985" s="8">
        <v>0</v>
      </c>
      <c r="D10985" s="8">
        <v>0</v>
      </c>
      <c r="E10985" s="8">
        <v>0</v>
      </c>
      <c r="F10985" s="8">
        <v>0</v>
      </c>
      <c r="G10985" s="8">
        <v>0</v>
      </c>
      <c r="H10985" s="8">
        <v>0</v>
      </c>
      <c r="I10985" s="8">
        <v>0</v>
      </c>
      <c r="J10985" s="8">
        <v>0</v>
      </c>
      <c r="K10985" s="8">
        <v>0</v>
      </c>
      <c r="L10985" s="8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  <c r="T10985" s="8">
        <v>0</v>
      </c>
      <c r="U10985" s="8">
        <v>0</v>
      </c>
      <c r="V10985" s="9">
        <v>0</v>
      </c>
    </row>
    <row r="10986" spans="1:22" x14ac:dyDescent="0.2">
      <c r="A10986" s="4">
        <v>44311.416666666664</v>
      </c>
      <c r="B10986" s="5">
        <v>0</v>
      </c>
      <c r="C10986" s="5">
        <v>0</v>
      </c>
      <c r="D10986" s="5">
        <v>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6">
        <v>0</v>
      </c>
    </row>
    <row r="10987" spans="1:22" x14ac:dyDescent="0.2">
      <c r="A10987" s="7">
        <v>44311.427083333336</v>
      </c>
      <c r="B10987" s="8">
        <v>0</v>
      </c>
      <c r="C10987" s="8">
        <v>0</v>
      </c>
      <c r="D10987" s="8">
        <v>0</v>
      </c>
      <c r="E10987" s="8">
        <v>0</v>
      </c>
      <c r="F10987" s="8">
        <v>0</v>
      </c>
      <c r="G10987" s="8">
        <v>0</v>
      </c>
      <c r="H10987" s="8">
        <v>0</v>
      </c>
      <c r="I10987" s="8">
        <v>0</v>
      </c>
      <c r="J10987" s="8">
        <v>0</v>
      </c>
      <c r="K10987" s="8">
        <v>0</v>
      </c>
      <c r="L10987" s="8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  <c r="T10987" s="8">
        <v>0</v>
      </c>
      <c r="U10987" s="8">
        <v>0</v>
      </c>
      <c r="V10987" s="9">
        <v>0</v>
      </c>
    </row>
    <row r="10988" spans="1:22" x14ac:dyDescent="0.2">
      <c r="A10988" s="4">
        <v>44311.4375</v>
      </c>
      <c r="B10988" s="5">
        <v>0</v>
      </c>
      <c r="C10988" s="5">
        <v>0</v>
      </c>
      <c r="D10988" s="5">
        <v>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0</v>
      </c>
      <c r="Q10988" s="5">
        <v>0</v>
      </c>
      <c r="R10988" s="5">
        <v>0</v>
      </c>
      <c r="S10988" s="5">
        <v>0</v>
      </c>
      <c r="T10988" s="5">
        <v>0</v>
      </c>
      <c r="U10988" s="5">
        <v>0</v>
      </c>
      <c r="V10988" s="6">
        <v>0</v>
      </c>
    </row>
    <row r="10989" spans="1:22" x14ac:dyDescent="0.2">
      <c r="A10989" s="7">
        <v>44311.447916666664</v>
      </c>
      <c r="B10989" s="8">
        <v>0</v>
      </c>
      <c r="C10989" s="8">
        <v>0</v>
      </c>
      <c r="D10989" s="8">
        <v>0</v>
      </c>
      <c r="E10989" s="8">
        <v>0</v>
      </c>
      <c r="F10989" s="8">
        <v>0</v>
      </c>
      <c r="G10989" s="8">
        <v>0</v>
      </c>
      <c r="H10989" s="8">
        <v>0</v>
      </c>
      <c r="I10989" s="8">
        <v>0</v>
      </c>
      <c r="J10989" s="8">
        <v>0</v>
      </c>
      <c r="K10989" s="8">
        <v>0</v>
      </c>
      <c r="L10989" s="8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  <c r="T10989" s="8">
        <v>0</v>
      </c>
      <c r="U10989" s="8">
        <v>0</v>
      </c>
      <c r="V10989" s="9">
        <v>0</v>
      </c>
    </row>
    <row r="10990" spans="1:22" x14ac:dyDescent="0.2">
      <c r="A10990" s="4">
        <v>44311.458333333336</v>
      </c>
      <c r="B10990" s="5">
        <v>0</v>
      </c>
      <c r="C10990" s="5">
        <v>0</v>
      </c>
      <c r="D10990" s="5">
        <v>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6">
        <v>0</v>
      </c>
    </row>
    <row r="10991" spans="1:22" x14ac:dyDescent="0.2">
      <c r="A10991" s="7">
        <v>44311.46875</v>
      </c>
      <c r="B10991" s="8">
        <v>0</v>
      </c>
      <c r="C10991" s="8">
        <v>0</v>
      </c>
      <c r="D10991" s="8">
        <v>0</v>
      </c>
      <c r="E10991" s="8">
        <v>0</v>
      </c>
      <c r="F10991" s="8">
        <v>0</v>
      </c>
      <c r="G10991" s="8">
        <v>0</v>
      </c>
      <c r="H10991" s="8">
        <v>0</v>
      </c>
      <c r="I10991" s="8">
        <v>0</v>
      </c>
      <c r="J10991" s="8">
        <v>0</v>
      </c>
      <c r="K10991" s="8">
        <v>0</v>
      </c>
      <c r="L10991" s="8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  <c r="T10991" s="8">
        <v>0</v>
      </c>
      <c r="U10991" s="8">
        <v>0</v>
      </c>
      <c r="V10991" s="9">
        <v>0</v>
      </c>
    </row>
    <row r="10992" spans="1:22" x14ac:dyDescent="0.2">
      <c r="A10992" s="4">
        <v>44311.479166666664</v>
      </c>
      <c r="B10992" s="5">
        <v>0</v>
      </c>
      <c r="C10992" s="5">
        <v>0</v>
      </c>
      <c r="D10992" s="5">
        <v>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6">
        <v>0</v>
      </c>
    </row>
    <row r="10993" spans="1:22" x14ac:dyDescent="0.2">
      <c r="A10993" s="7">
        <v>44311.489583333336</v>
      </c>
      <c r="B10993" s="8">
        <v>0</v>
      </c>
      <c r="C10993" s="8">
        <v>0</v>
      </c>
      <c r="D10993" s="8">
        <v>0</v>
      </c>
      <c r="E10993" s="8">
        <v>0</v>
      </c>
      <c r="F10993" s="8">
        <v>0</v>
      </c>
      <c r="G10993" s="8">
        <v>0</v>
      </c>
      <c r="H10993" s="8">
        <v>0</v>
      </c>
      <c r="I10993" s="8">
        <v>0</v>
      </c>
      <c r="J10993" s="8">
        <v>0</v>
      </c>
      <c r="K10993" s="8">
        <v>0</v>
      </c>
      <c r="L10993" s="8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  <c r="T10993" s="8">
        <v>0</v>
      </c>
      <c r="U10993" s="8">
        <v>0</v>
      </c>
      <c r="V10993" s="9">
        <v>0</v>
      </c>
    </row>
    <row r="10994" spans="1:22" x14ac:dyDescent="0.2">
      <c r="A10994" s="4">
        <v>44311.5</v>
      </c>
      <c r="B10994" s="5">
        <v>0</v>
      </c>
      <c r="C10994" s="5">
        <v>0</v>
      </c>
      <c r="D10994" s="5">
        <v>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6">
        <v>0</v>
      </c>
    </row>
    <row r="10995" spans="1:22" x14ac:dyDescent="0.2">
      <c r="A10995" s="7">
        <v>44311.510416666664</v>
      </c>
      <c r="B10995" s="8">
        <v>0</v>
      </c>
      <c r="C10995" s="8">
        <v>0</v>
      </c>
      <c r="D10995" s="8">
        <v>0</v>
      </c>
      <c r="E10995" s="8">
        <v>0</v>
      </c>
      <c r="F10995" s="8">
        <v>0</v>
      </c>
      <c r="G10995" s="8">
        <v>0</v>
      </c>
      <c r="H10995" s="8">
        <v>0</v>
      </c>
      <c r="I10995" s="8">
        <v>0</v>
      </c>
      <c r="J10995" s="8">
        <v>0</v>
      </c>
      <c r="K10995" s="8">
        <v>0</v>
      </c>
      <c r="L10995" s="8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  <c r="T10995" s="8">
        <v>0</v>
      </c>
      <c r="U10995" s="8">
        <v>0</v>
      </c>
      <c r="V10995" s="9">
        <v>0</v>
      </c>
    </row>
    <row r="10996" spans="1:22" x14ac:dyDescent="0.2">
      <c r="A10996" s="4">
        <v>44311.520833333336</v>
      </c>
      <c r="B10996" s="5">
        <v>0</v>
      </c>
      <c r="C10996" s="5">
        <v>0</v>
      </c>
      <c r="D10996" s="5">
        <v>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5">
        <v>0</v>
      </c>
      <c r="V10996" s="6">
        <v>0</v>
      </c>
    </row>
    <row r="10997" spans="1:22" x14ac:dyDescent="0.2">
      <c r="A10997" s="7">
        <v>44311.53125</v>
      </c>
      <c r="B10997" s="8">
        <v>0</v>
      </c>
      <c r="C10997" s="8">
        <v>0</v>
      </c>
      <c r="D10997" s="8">
        <v>0</v>
      </c>
      <c r="E10997" s="8">
        <v>0</v>
      </c>
      <c r="F10997" s="8">
        <v>0</v>
      </c>
      <c r="G10997" s="8">
        <v>0</v>
      </c>
      <c r="H10997" s="8">
        <v>0</v>
      </c>
      <c r="I10997" s="8">
        <v>0</v>
      </c>
      <c r="J10997" s="8">
        <v>0</v>
      </c>
      <c r="K10997" s="8">
        <v>0</v>
      </c>
      <c r="L10997" s="8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  <c r="T10997" s="8">
        <v>0</v>
      </c>
      <c r="U10997" s="8">
        <v>0</v>
      </c>
      <c r="V10997" s="9">
        <v>0</v>
      </c>
    </row>
    <row r="10998" spans="1:22" x14ac:dyDescent="0.2">
      <c r="A10998" s="4">
        <v>44311.541666666664</v>
      </c>
      <c r="B10998" s="5">
        <v>0</v>
      </c>
      <c r="C10998" s="5">
        <v>0</v>
      </c>
      <c r="D10998" s="5">
        <v>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0</v>
      </c>
      <c r="Q10998" s="5">
        <v>0</v>
      </c>
      <c r="R10998" s="5">
        <v>0</v>
      </c>
      <c r="S10998" s="5">
        <v>0</v>
      </c>
      <c r="T10998" s="5">
        <v>0</v>
      </c>
      <c r="U10998" s="5">
        <v>0</v>
      </c>
      <c r="V10998" s="6">
        <v>0</v>
      </c>
    </row>
    <row r="10999" spans="1:22" x14ac:dyDescent="0.2">
      <c r="A10999" s="7">
        <v>44311.552083333336</v>
      </c>
      <c r="B10999" s="8">
        <v>0</v>
      </c>
      <c r="C10999" s="8">
        <v>0</v>
      </c>
      <c r="D10999" s="8">
        <v>0</v>
      </c>
      <c r="E10999" s="8">
        <v>0</v>
      </c>
      <c r="F10999" s="8">
        <v>0</v>
      </c>
      <c r="G10999" s="8">
        <v>0</v>
      </c>
      <c r="H10999" s="8">
        <v>0</v>
      </c>
      <c r="I10999" s="8">
        <v>0</v>
      </c>
      <c r="J10999" s="8">
        <v>0</v>
      </c>
      <c r="K10999" s="8">
        <v>0</v>
      </c>
      <c r="L10999" s="8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  <c r="T10999" s="8">
        <v>0</v>
      </c>
      <c r="U10999" s="8">
        <v>0</v>
      </c>
      <c r="V10999" s="9">
        <v>0</v>
      </c>
    </row>
    <row r="11000" spans="1:22" x14ac:dyDescent="0.2">
      <c r="A11000" s="4">
        <v>44311.5625</v>
      </c>
      <c r="B11000" s="5">
        <v>0</v>
      </c>
      <c r="C11000" s="5">
        <v>0</v>
      </c>
      <c r="D11000" s="5">
        <v>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6">
        <v>0</v>
      </c>
    </row>
    <row r="11001" spans="1:22" x14ac:dyDescent="0.2">
      <c r="A11001" s="7">
        <v>44311.572916666664</v>
      </c>
      <c r="B11001" s="8">
        <v>0</v>
      </c>
      <c r="C11001" s="8">
        <v>0</v>
      </c>
      <c r="D11001" s="8">
        <v>0</v>
      </c>
      <c r="E11001" s="8">
        <v>0</v>
      </c>
      <c r="F11001" s="8">
        <v>0</v>
      </c>
      <c r="G11001" s="8">
        <v>0</v>
      </c>
      <c r="H11001" s="8">
        <v>0</v>
      </c>
      <c r="I11001" s="8">
        <v>0</v>
      </c>
      <c r="J11001" s="8">
        <v>0</v>
      </c>
      <c r="K11001" s="8">
        <v>0</v>
      </c>
      <c r="L11001" s="8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  <c r="T11001" s="8">
        <v>0</v>
      </c>
      <c r="U11001" s="8">
        <v>0</v>
      </c>
      <c r="V11001" s="9">
        <v>0</v>
      </c>
    </row>
    <row r="11002" spans="1:22" x14ac:dyDescent="0.2">
      <c r="A11002" s="4">
        <v>44311.583333333336</v>
      </c>
      <c r="B11002" s="5">
        <v>0</v>
      </c>
      <c r="C11002" s="5">
        <v>0</v>
      </c>
      <c r="D11002" s="5">
        <v>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Q11002" s="5">
        <v>0</v>
      </c>
      <c r="R11002" s="5">
        <v>0</v>
      </c>
      <c r="S11002" s="5">
        <v>0</v>
      </c>
      <c r="T11002" s="5">
        <v>0</v>
      </c>
      <c r="U11002" s="5">
        <v>0</v>
      </c>
      <c r="V11002" s="6">
        <v>0</v>
      </c>
    </row>
    <row r="11003" spans="1:22" x14ac:dyDescent="0.2">
      <c r="A11003" s="7">
        <v>44311.59375</v>
      </c>
      <c r="B11003" s="8">
        <v>0</v>
      </c>
      <c r="C11003" s="8">
        <v>0</v>
      </c>
      <c r="D11003" s="8">
        <v>0</v>
      </c>
      <c r="E11003" s="8">
        <v>0</v>
      </c>
      <c r="F11003" s="8">
        <v>0</v>
      </c>
      <c r="G11003" s="8">
        <v>0</v>
      </c>
      <c r="H11003" s="8">
        <v>0</v>
      </c>
      <c r="I11003" s="8">
        <v>0</v>
      </c>
      <c r="J11003" s="8">
        <v>0</v>
      </c>
      <c r="K11003" s="8">
        <v>0</v>
      </c>
      <c r="L11003" s="8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  <c r="T11003" s="8">
        <v>0</v>
      </c>
      <c r="U11003" s="8">
        <v>0</v>
      </c>
      <c r="V11003" s="9">
        <v>0</v>
      </c>
    </row>
    <row r="11004" spans="1:22" x14ac:dyDescent="0.2">
      <c r="A11004" s="4">
        <v>44311.604166666664</v>
      </c>
      <c r="B11004" s="5">
        <v>0</v>
      </c>
      <c r="C11004" s="5">
        <v>0</v>
      </c>
      <c r="D11004" s="5">
        <v>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6">
        <v>0</v>
      </c>
    </row>
    <row r="11005" spans="1:22" x14ac:dyDescent="0.2">
      <c r="A11005" s="7">
        <v>44311.614583333336</v>
      </c>
      <c r="B11005" s="8">
        <v>0</v>
      </c>
      <c r="C11005" s="8">
        <v>0</v>
      </c>
      <c r="D11005" s="8">
        <v>0</v>
      </c>
      <c r="E11005" s="8">
        <v>0</v>
      </c>
      <c r="F11005" s="8">
        <v>0</v>
      </c>
      <c r="G11005" s="8">
        <v>0</v>
      </c>
      <c r="H11005" s="8">
        <v>0</v>
      </c>
      <c r="I11005" s="8">
        <v>0</v>
      </c>
      <c r="J11005" s="8">
        <v>0</v>
      </c>
      <c r="K11005" s="8">
        <v>0</v>
      </c>
      <c r="L11005" s="8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  <c r="T11005" s="8">
        <v>0</v>
      </c>
      <c r="U11005" s="8">
        <v>0</v>
      </c>
      <c r="V11005" s="9">
        <v>0</v>
      </c>
    </row>
    <row r="11006" spans="1:22" x14ac:dyDescent="0.2">
      <c r="A11006" s="4">
        <v>44311.625</v>
      </c>
      <c r="B11006" s="5">
        <v>0</v>
      </c>
      <c r="C11006" s="5">
        <v>0</v>
      </c>
      <c r="D11006" s="5">
        <v>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6">
        <v>0</v>
      </c>
    </row>
    <row r="11007" spans="1:22" x14ac:dyDescent="0.2">
      <c r="A11007" s="7">
        <v>44311.635416666664</v>
      </c>
      <c r="B11007" s="8">
        <v>0</v>
      </c>
      <c r="C11007" s="8">
        <v>0</v>
      </c>
      <c r="D11007" s="8">
        <v>0</v>
      </c>
      <c r="E11007" s="8">
        <v>0</v>
      </c>
      <c r="F11007" s="8">
        <v>0</v>
      </c>
      <c r="G11007" s="8">
        <v>0</v>
      </c>
      <c r="H11007" s="8">
        <v>0</v>
      </c>
      <c r="I11007" s="8">
        <v>0</v>
      </c>
      <c r="J11007" s="8">
        <v>0</v>
      </c>
      <c r="K11007" s="8">
        <v>0</v>
      </c>
      <c r="L11007" s="8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  <c r="T11007" s="8">
        <v>0</v>
      </c>
      <c r="U11007" s="8">
        <v>0</v>
      </c>
      <c r="V11007" s="9">
        <v>0</v>
      </c>
    </row>
    <row r="11008" spans="1:22" x14ac:dyDescent="0.2">
      <c r="A11008" s="4">
        <v>44311.645833333336</v>
      </c>
      <c r="B11008" s="5">
        <v>0</v>
      </c>
      <c r="C11008" s="5">
        <v>0</v>
      </c>
      <c r="D11008" s="5">
        <v>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6">
        <v>0</v>
      </c>
    </row>
    <row r="11009" spans="1:22" x14ac:dyDescent="0.2">
      <c r="A11009" s="7">
        <v>44311.65625</v>
      </c>
      <c r="B11009" s="8">
        <v>0</v>
      </c>
      <c r="C11009" s="8">
        <v>0</v>
      </c>
      <c r="D11009" s="8">
        <v>0</v>
      </c>
      <c r="E11009" s="8">
        <v>0</v>
      </c>
      <c r="F11009" s="8">
        <v>0</v>
      </c>
      <c r="G11009" s="8">
        <v>0</v>
      </c>
      <c r="H11009" s="8">
        <v>0</v>
      </c>
      <c r="I11009" s="8">
        <v>0</v>
      </c>
      <c r="J11009" s="8">
        <v>0</v>
      </c>
      <c r="K11009" s="8">
        <v>0</v>
      </c>
      <c r="L11009" s="8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  <c r="T11009" s="8">
        <v>0</v>
      </c>
      <c r="U11009" s="8">
        <v>0</v>
      </c>
      <c r="V11009" s="9">
        <v>0</v>
      </c>
    </row>
    <row r="11010" spans="1:22" x14ac:dyDescent="0.2">
      <c r="A11010" s="4">
        <v>44311.666666666664</v>
      </c>
      <c r="B11010" s="5">
        <v>0</v>
      </c>
      <c r="C11010" s="5">
        <v>0</v>
      </c>
      <c r="D11010" s="5">
        <v>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6">
        <v>0</v>
      </c>
    </row>
    <row r="11011" spans="1:22" x14ac:dyDescent="0.2">
      <c r="A11011" s="7">
        <v>44311.677083333336</v>
      </c>
      <c r="B11011" s="8">
        <v>0</v>
      </c>
      <c r="C11011" s="8">
        <v>0</v>
      </c>
      <c r="D11011" s="8">
        <v>0</v>
      </c>
      <c r="E11011" s="8">
        <v>0</v>
      </c>
      <c r="F11011" s="8">
        <v>0</v>
      </c>
      <c r="G11011" s="8">
        <v>0</v>
      </c>
      <c r="H11011" s="8">
        <v>0</v>
      </c>
      <c r="I11011" s="8">
        <v>0</v>
      </c>
      <c r="J11011" s="8">
        <v>0</v>
      </c>
      <c r="K11011" s="8">
        <v>0</v>
      </c>
      <c r="L11011" s="8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  <c r="T11011" s="8">
        <v>0</v>
      </c>
      <c r="U11011" s="8">
        <v>0</v>
      </c>
      <c r="V11011" s="9">
        <v>0</v>
      </c>
    </row>
    <row r="11012" spans="1:22" x14ac:dyDescent="0.2">
      <c r="A11012" s="4">
        <v>44311.6875</v>
      </c>
      <c r="B11012" s="5">
        <v>0</v>
      </c>
      <c r="C11012" s="5">
        <v>0</v>
      </c>
      <c r="D11012" s="5">
        <v>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6">
        <v>0</v>
      </c>
    </row>
    <row r="11013" spans="1:22" x14ac:dyDescent="0.2">
      <c r="A11013" s="7">
        <v>44311.697916666664</v>
      </c>
      <c r="B11013" s="8">
        <v>0</v>
      </c>
      <c r="C11013" s="8">
        <v>0</v>
      </c>
      <c r="D11013" s="8">
        <v>0</v>
      </c>
      <c r="E11013" s="8">
        <v>0</v>
      </c>
      <c r="F11013" s="8">
        <v>0</v>
      </c>
      <c r="G11013" s="8">
        <v>0</v>
      </c>
      <c r="H11013" s="8">
        <v>0</v>
      </c>
      <c r="I11013" s="8">
        <v>0</v>
      </c>
      <c r="J11013" s="8">
        <v>0</v>
      </c>
      <c r="K11013" s="8">
        <v>0</v>
      </c>
      <c r="L11013" s="8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  <c r="T11013" s="8">
        <v>0</v>
      </c>
      <c r="U11013" s="8">
        <v>0</v>
      </c>
      <c r="V11013" s="9">
        <v>0</v>
      </c>
    </row>
    <row r="11014" spans="1:22" x14ac:dyDescent="0.2">
      <c r="A11014" s="4">
        <v>44311.708333333336</v>
      </c>
      <c r="B11014" s="5">
        <v>0</v>
      </c>
      <c r="C11014" s="5">
        <v>0</v>
      </c>
      <c r="D11014" s="5">
        <v>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  <c r="Q11014" s="5">
        <v>0</v>
      </c>
      <c r="R11014" s="5">
        <v>0</v>
      </c>
      <c r="S11014" s="5">
        <v>0</v>
      </c>
      <c r="T11014" s="5">
        <v>0</v>
      </c>
      <c r="U11014" s="5">
        <v>0</v>
      </c>
      <c r="V11014" s="6">
        <v>0</v>
      </c>
    </row>
    <row r="11015" spans="1:22" x14ac:dyDescent="0.2">
      <c r="A11015" s="7">
        <v>44311.71875</v>
      </c>
      <c r="B11015" s="8">
        <v>0</v>
      </c>
      <c r="C11015" s="8">
        <v>0</v>
      </c>
      <c r="D11015" s="8">
        <v>0</v>
      </c>
      <c r="E11015" s="8">
        <v>0</v>
      </c>
      <c r="F11015" s="8">
        <v>0</v>
      </c>
      <c r="G11015" s="8">
        <v>0</v>
      </c>
      <c r="H11015" s="8">
        <v>0</v>
      </c>
      <c r="I11015" s="8">
        <v>0</v>
      </c>
      <c r="J11015" s="8">
        <v>0</v>
      </c>
      <c r="K11015" s="8">
        <v>0</v>
      </c>
      <c r="L11015" s="8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  <c r="T11015" s="8">
        <v>0</v>
      </c>
      <c r="U11015" s="8">
        <v>0</v>
      </c>
      <c r="V11015" s="9">
        <v>0</v>
      </c>
    </row>
    <row r="11016" spans="1:22" x14ac:dyDescent="0.2">
      <c r="A11016" s="4">
        <v>44311.729166666664</v>
      </c>
      <c r="B11016" s="5">
        <v>0</v>
      </c>
      <c r="C11016" s="5">
        <v>0</v>
      </c>
      <c r="D11016" s="5">
        <v>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6">
        <v>0</v>
      </c>
    </row>
    <row r="11017" spans="1:22" x14ac:dyDescent="0.2">
      <c r="A11017" s="7">
        <v>44311.739583333336</v>
      </c>
      <c r="B11017" s="8">
        <v>0</v>
      </c>
      <c r="C11017" s="8">
        <v>0</v>
      </c>
      <c r="D11017" s="8">
        <v>0</v>
      </c>
      <c r="E11017" s="8">
        <v>0</v>
      </c>
      <c r="F11017" s="8">
        <v>0</v>
      </c>
      <c r="G11017" s="8">
        <v>0</v>
      </c>
      <c r="H11017" s="8">
        <v>0</v>
      </c>
      <c r="I11017" s="8">
        <v>0</v>
      </c>
      <c r="J11017" s="8">
        <v>0</v>
      </c>
      <c r="K11017" s="8">
        <v>0</v>
      </c>
      <c r="L11017" s="8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  <c r="T11017" s="8">
        <v>0</v>
      </c>
      <c r="U11017" s="8">
        <v>0</v>
      </c>
      <c r="V11017" s="9">
        <v>0</v>
      </c>
    </row>
    <row r="11018" spans="1:22" x14ac:dyDescent="0.2">
      <c r="A11018" s="4">
        <v>44311.75</v>
      </c>
      <c r="B11018" s="5">
        <v>0</v>
      </c>
      <c r="C11018" s="5">
        <v>0</v>
      </c>
      <c r="D11018" s="5">
        <v>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6">
        <v>0</v>
      </c>
    </row>
    <row r="11019" spans="1:22" x14ac:dyDescent="0.2">
      <c r="A11019" s="7">
        <v>44311.760416666664</v>
      </c>
      <c r="B11019" s="8">
        <v>0</v>
      </c>
      <c r="C11019" s="8">
        <v>0</v>
      </c>
      <c r="D11019" s="8">
        <v>0</v>
      </c>
      <c r="E11019" s="8">
        <v>0</v>
      </c>
      <c r="F11019" s="8">
        <v>0</v>
      </c>
      <c r="G11019" s="8">
        <v>0</v>
      </c>
      <c r="H11019" s="8">
        <v>0</v>
      </c>
      <c r="I11019" s="8">
        <v>0</v>
      </c>
      <c r="J11019" s="8">
        <v>0</v>
      </c>
      <c r="K11019" s="8">
        <v>0</v>
      </c>
      <c r="L11019" s="8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  <c r="T11019" s="8">
        <v>0</v>
      </c>
      <c r="U11019" s="8">
        <v>0</v>
      </c>
      <c r="V11019" s="9">
        <v>0</v>
      </c>
    </row>
    <row r="11020" spans="1:22" x14ac:dyDescent="0.2">
      <c r="A11020" s="4">
        <v>44311.770833333336</v>
      </c>
      <c r="B11020" s="5">
        <v>0</v>
      </c>
      <c r="C11020" s="5">
        <v>0</v>
      </c>
      <c r="D11020" s="5">
        <v>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6">
        <v>0</v>
      </c>
    </row>
    <row r="11021" spans="1:22" x14ac:dyDescent="0.2">
      <c r="A11021" s="7">
        <v>44311.78125</v>
      </c>
      <c r="B11021" s="8">
        <v>0</v>
      </c>
      <c r="C11021" s="8">
        <v>0</v>
      </c>
      <c r="D11021" s="8">
        <v>0</v>
      </c>
      <c r="E11021" s="8">
        <v>0</v>
      </c>
      <c r="F11021" s="8">
        <v>0</v>
      </c>
      <c r="G11021" s="8">
        <v>0</v>
      </c>
      <c r="H11021" s="8">
        <v>0</v>
      </c>
      <c r="I11021" s="8">
        <v>0</v>
      </c>
      <c r="J11021" s="8">
        <v>0</v>
      </c>
      <c r="K11021" s="8">
        <v>0</v>
      </c>
      <c r="L11021" s="8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  <c r="T11021" s="8">
        <v>0</v>
      </c>
      <c r="U11021" s="8">
        <v>0</v>
      </c>
      <c r="V11021" s="9">
        <v>0</v>
      </c>
    </row>
    <row r="11022" spans="1:22" x14ac:dyDescent="0.2">
      <c r="A11022" s="4">
        <v>44311.791666666664</v>
      </c>
      <c r="B11022" s="5">
        <v>0</v>
      </c>
      <c r="C11022" s="5">
        <v>0</v>
      </c>
      <c r="D11022" s="5">
        <v>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6">
        <v>0</v>
      </c>
    </row>
    <row r="11023" spans="1:22" x14ac:dyDescent="0.2">
      <c r="A11023" s="7">
        <v>44311.802083333336</v>
      </c>
      <c r="B11023" s="8">
        <v>0</v>
      </c>
      <c r="C11023" s="8">
        <v>0</v>
      </c>
      <c r="D11023" s="8">
        <v>0</v>
      </c>
      <c r="E11023" s="8">
        <v>0</v>
      </c>
      <c r="F11023" s="8">
        <v>0</v>
      </c>
      <c r="G11023" s="8">
        <v>0</v>
      </c>
      <c r="H11023" s="8">
        <v>0</v>
      </c>
      <c r="I11023" s="8">
        <v>0</v>
      </c>
      <c r="J11023" s="8">
        <v>0</v>
      </c>
      <c r="K11023" s="8">
        <v>0</v>
      </c>
      <c r="L11023" s="8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  <c r="T11023" s="8">
        <v>0</v>
      </c>
      <c r="U11023" s="8">
        <v>0</v>
      </c>
      <c r="V11023" s="9">
        <v>0</v>
      </c>
    </row>
    <row r="11024" spans="1:22" x14ac:dyDescent="0.2">
      <c r="A11024" s="4">
        <v>44311.8125</v>
      </c>
      <c r="B11024" s="5">
        <v>0</v>
      </c>
      <c r="C11024" s="5">
        <v>0</v>
      </c>
      <c r="D11024" s="5">
        <v>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6">
        <v>0</v>
      </c>
    </row>
    <row r="11025" spans="1:22" x14ac:dyDescent="0.2">
      <c r="A11025" s="7">
        <v>44311.822916666664</v>
      </c>
      <c r="B11025" s="8">
        <v>0</v>
      </c>
      <c r="C11025" s="8">
        <v>0</v>
      </c>
      <c r="D11025" s="8">
        <v>0</v>
      </c>
      <c r="E11025" s="8">
        <v>0</v>
      </c>
      <c r="F11025" s="8">
        <v>0</v>
      </c>
      <c r="G11025" s="8">
        <v>0</v>
      </c>
      <c r="H11025" s="8">
        <v>0</v>
      </c>
      <c r="I11025" s="8">
        <v>0</v>
      </c>
      <c r="J11025" s="8">
        <v>0</v>
      </c>
      <c r="K11025" s="8">
        <v>0</v>
      </c>
      <c r="L11025" s="8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  <c r="T11025" s="8">
        <v>0</v>
      </c>
      <c r="U11025" s="8">
        <v>0</v>
      </c>
      <c r="V11025" s="9">
        <v>0</v>
      </c>
    </row>
    <row r="11026" spans="1:22" x14ac:dyDescent="0.2">
      <c r="A11026" s="4">
        <v>44311.833333333336</v>
      </c>
      <c r="B11026" s="5">
        <v>0</v>
      </c>
      <c r="C11026" s="5">
        <v>0</v>
      </c>
      <c r="D11026" s="5">
        <v>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Q11026" s="5">
        <v>0</v>
      </c>
      <c r="R11026" s="5">
        <v>0</v>
      </c>
      <c r="S11026" s="5">
        <v>0</v>
      </c>
      <c r="T11026" s="5">
        <v>0</v>
      </c>
      <c r="U11026" s="5">
        <v>0</v>
      </c>
      <c r="V11026" s="6">
        <v>0</v>
      </c>
    </row>
    <row r="11027" spans="1:22" x14ac:dyDescent="0.2">
      <c r="A11027" s="7">
        <v>44311.84375</v>
      </c>
      <c r="B11027" s="8">
        <v>0</v>
      </c>
      <c r="C11027" s="8">
        <v>0</v>
      </c>
      <c r="D11027" s="8">
        <v>0</v>
      </c>
      <c r="E11027" s="8">
        <v>0</v>
      </c>
      <c r="F11027" s="8">
        <v>0</v>
      </c>
      <c r="G11027" s="8">
        <v>0</v>
      </c>
      <c r="H11027" s="8">
        <v>0</v>
      </c>
      <c r="I11027" s="8">
        <v>0</v>
      </c>
      <c r="J11027" s="8">
        <v>0</v>
      </c>
      <c r="K11027" s="8">
        <v>0</v>
      </c>
      <c r="L11027" s="8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  <c r="T11027" s="8">
        <v>0</v>
      </c>
      <c r="U11027" s="8">
        <v>0</v>
      </c>
      <c r="V11027" s="9">
        <v>0</v>
      </c>
    </row>
    <row r="11028" spans="1:22" x14ac:dyDescent="0.2">
      <c r="A11028" s="4">
        <v>44311.854166666664</v>
      </c>
      <c r="B11028" s="5">
        <v>0</v>
      </c>
      <c r="C11028" s="5">
        <v>0</v>
      </c>
      <c r="D11028" s="5">
        <v>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6">
        <v>0</v>
      </c>
    </row>
    <row r="11029" spans="1:22" x14ac:dyDescent="0.2">
      <c r="A11029" s="7">
        <v>44311.864583333336</v>
      </c>
      <c r="B11029" s="8">
        <v>0</v>
      </c>
      <c r="C11029" s="8">
        <v>0</v>
      </c>
      <c r="D11029" s="8">
        <v>0</v>
      </c>
      <c r="E11029" s="8">
        <v>0</v>
      </c>
      <c r="F11029" s="8">
        <v>0</v>
      </c>
      <c r="G11029" s="8">
        <v>0</v>
      </c>
      <c r="H11029" s="8">
        <v>0</v>
      </c>
      <c r="I11029" s="8">
        <v>0</v>
      </c>
      <c r="J11029" s="8">
        <v>0</v>
      </c>
      <c r="K11029" s="8">
        <v>0</v>
      </c>
      <c r="L11029" s="8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  <c r="T11029" s="8">
        <v>0</v>
      </c>
      <c r="U11029" s="8">
        <v>0</v>
      </c>
      <c r="V11029" s="9">
        <v>0</v>
      </c>
    </row>
    <row r="11030" spans="1:22" x14ac:dyDescent="0.2">
      <c r="A11030" s="4">
        <v>44311.875</v>
      </c>
      <c r="B11030" s="5">
        <v>0</v>
      </c>
      <c r="C11030" s="5">
        <v>0</v>
      </c>
      <c r="D11030" s="5">
        <v>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6">
        <v>0</v>
      </c>
    </row>
    <row r="11031" spans="1:22" x14ac:dyDescent="0.2">
      <c r="A11031" s="7">
        <v>44311.885416666664</v>
      </c>
      <c r="B11031" s="8">
        <v>0</v>
      </c>
      <c r="C11031" s="8">
        <v>0</v>
      </c>
      <c r="D11031" s="8">
        <v>0</v>
      </c>
      <c r="E11031" s="8">
        <v>0</v>
      </c>
      <c r="F11031" s="8">
        <v>0</v>
      </c>
      <c r="G11031" s="8">
        <v>0</v>
      </c>
      <c r="H11031" s="8">
        <v>0</v>
      </c>
      <c r="I11031" s="8">
        <v>0</v>
      </c>
      <c r="J11031" s="8">
        <v>0</v>
      </c>
      <c r="K11031" s="8">
        <v>0</v>
      </c>
      <c r="L11031" s="8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  <c r="T11031" s="8">
        <v>0</v>
      </c>
      <c r="U11031" s="8">
        <v>0</v>
      </c>
      <c r="V11031" s="9">
        <v>0</v>
      </c>
    </row>
    <row r="11032" spans="1:22" x14ac:dyDescent="0.2">
      <c r="A11032" s="4">
        <v>44311.895833333336</v>
      </c>
      <c r="B11032" s="5">
        <v>0</v>
      </c>
      <c r="C11032" s="5">
        <v>0</v>
      </c>
      <c r="D11032" s="5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6">
        <v>0</v>
      </c>
    </row>
    <row r="11033" spans="1:22" x14ac:dyDescent="0.2">
      <c r="A11033" s="7">
        <v>44311.90625</v>
      </c>
      <c r="B11033" s="8">
        <v>0</v>
      </c>
      <c r="C11033" s="8">
        <v>0</v>
      </c>
      <c r="D11033" s="8">
        <v>0</v>
      </c>
      <c r="E11033" s="8">
        <v>0</v>
      </c>
      <c r="F11033" s="8">
        <v>0</v>
      </c>
      <c r="G11033" s="8">
        <v>0</v>
      </c>
      <c r="H11033" s="8">
        <v>0</v>
      </c>
      <c r="I11033" s="8">
        <v>0</v>
      </c>
      <c r="J11033" s="8">
        <v>0</v>
      </c>
      <c r="K11033" s="8">
        <v>0</v>
      </c>
      <c r="L11033" s="8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  <c r="T11033" s="8">
        <v>0</v>
      </c>
      <c r="U11033" s="8">
        <v>0</v>
      </c>
      <c r="V11033" s="9">
        <v>0</v>
      </c>
    </row>
    <row r="11034" spans="1:22" x14ac:dyDescent="0.2">
      <c r="A11034" s="4">
        <v>44311.916666666664</v>
      </c>
      <c r="B11034" s="5">
        <v>0</v>
      </c>
      <c r="C11034" s="5">
        <v>0</v>
      </c>
      <c r="D11034" s="5">
        <v>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6">
        <v>0</v>
      </c>
    </row>
    <row r="11035" spans="1:22" x14ac:dyDescent="0.2">
      <c r="A11035" s="7">
        <v>44311.927083333336</v>
      </c>
      <c r="B11035" s="8">
        <v>0</v>
      </c>
      <c r="C11035" s="8">
        <v>0</v>
      </c>
      <c r="D11035" s="8">
        <v>0</v>
      </c>
      <c r="E11035" s="8">
        <v>0</v>
      </c>
      <c r="F11035" s="8">
        <v>0</v>
      </c>
      <c r="G11035" s="8">
        <v>0</v>
      </c>
      <c r="H11035" s="8">
        <v>0</v>
      </c>
      <c r="I11035" s="8">
        <v>0</v>
      </c>
      <c r="J11035" s="8">
        <v>0</v>
      </c>
      <c r="K11035" s="8">
        <v>0</v>
      </c>
      <c r="L11035" s="8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  <c r="T11035" s="8">
        <v>0</v>
      </c>
      <c r="U11035" s="8">
        <v>0</v>
      </c>
      <c r="V11035" s="9">
        <v>0</v>
      </c>
    </row>
    <row r="11036" spans="1:22" x14ac:dyDescent="0.2">
      <c r="A11036" s="4">
        <v>44311.9375</v>
      </c>
      <c r="B11036" s="5">
        <v>0</v>
      </c>
      <c r="C11036" s="5">
        <v>0</v>
      </c>
      <c r="D11036" s="5">
        <v>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6">
        <v>0</v>
      </c>
    </row>
    <row r="11037" spans="1:22" x14ac:dyDescent="0.2">
      <c r="A11037" s="7">
        <v>44311.947916666664</v>
      </c>
      <c r="B11037" s="8">
        <v>0</v>
      </c>
      <c r="C11037" s="8">
        <v>0</v>
      </c>
      <c r="D11037" s="8">
        <v>0</v>
      </c>
      <c r="E11037" s="8">
        <v>0</v>
      </c>
      <c r="F11037" s="8">
        <v>0</v>
      </c>
      <c r="G11037" s="8">
        <v>0</v>
      </c>
      <c r="H11037" s="8">
        <v>0</v>
      </c>
      <c r="I11037" s="8">
        <v>0</v>
      </c>
      <c r="J11037" s="8">
        <v>0</v>
      </c>
      <c r="K11037" s="8">
        <v>0</v>
      </c>
      <c r="L11037" s="8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  <c r="T11037" s="8">
        <v>0</v>
      </c>
      <c r="U11037" s="8">
        <v>0</v>
      </c>
      <c r="V11037" s="9">
        <v>0</v>
      </c>
    </row>
    <row r="11038" spans="1:22" x14ac:dyDescent="0.2">
      <c r="A11038" s="4">
        <v>44311.958333333336</v>
      </c>
      <c r="B11038" s="5">
        <v>0</v>
      </c>
      <c r="C11038" s="5">
        <v>0</v>
      </c>
      <c r="D11038" s="5">
        <v>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6">
        <v>0</v>
      </c>
    </row>
    <row r="11039" spans="1:22" x14ac:dyDescent="0.2">
      <c r="A11039" s="7">
        <v>44311.96875</v>
      </c>
      <c r="B11039" s="8">
        <v>0</v>
      </c>
      <c r="C11039" s="8">
        <v>0</v>
      </c>
      <c r="D11039" s="8">
        <v>0</v>
      </c>
      <c r="E11039" s="8">
        <v>0</v>
      </c>
      <c r="F11039" s="8">
        <v>0</v>
      </c>
      <c r="G11039" s="8">
        <v>0</v>
      </c>
      <c r="H11039" s="8">
        <v>0</v>
      </c>
      <c r="I11039" s="8">
        <v>0</v>
      </c>
      <c r="J11039" s="8">
        <v>0</v>
      </c>
      <c r="K11039" s="8">
        <v>0</v>
      </c>
      <c r="L11039" s="8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  <c r="T11039" s="8">
        <v>0</v>
      </c>
      <c r="U11039" s="8">
        <v>0</v>
      </c>
      <c r="V11039" s="9">
        <v>0</v>
      </c>
    </row>
    <row r="11040" spans="1:22" x14ac:dyDescent="0.2">
      <c r="A11040" s="4">
        <v>44311.979166666664</v>
      </c>
      <c r="B11040" s="5">
        <v>0</v>
      </c>
      <c r="C11040" s="5">
        <v>0</v>
      </c>
      <c r="D11040" s="5">
        <v>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6">
        <v>0</v>
      </c>
    </row>
    <row r="11041" spans="1:22" x14ac:dyDescent="0.2">
      <c r="A11041" s="7">
        <v>44311.989583333336</v>
      </c>
      <c r="B11041" s="8">
        <v>0</v>
      </c>
      <c r="C11041" s="8">
        <v>0</v>
      </c>
      <c r="D11041" s="8">
        <v>0</v>
      </c>
      <c r="E11041" s="8">
        <v>0</v>
      </c>
      <c r="F11041" s="8">
        <v>0</v>
      </c>
      <c r="G11041" s="8">
        <v>0</v>
      </c>
      <c r="H11041" s="8">
        <v>0</v>
      </c>
      <c r="I11041" s="8">
        <v>0</v>
      </c>
      <c r="J11041" s="8">
        <v>0</v>
      </c>
      <c r="K11041" s="8">
        <v>0</v>
      </c>
      <c r="L11041" s="8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  <c r="T11041" s="8">
        <v>0</v>
      </c>
      <c r="U11041" s="8">
        <v>0</v>
      </c>
      <c r="V11041" s="9">
        <v>0</v>
      </c>
    </row>
    <row r="11042" spans="1:22" x14ac:dyDescent="0.2">
      <c r="A11042" s="4">
        <v>44312</v>
      </c>
      <c r="B11042" s="5">
        <v>0</v>
      </c>
      <c r="C11042" s="5">
        <v>0</v>
      </c>
      <c r="D11042" s="5">
        <v>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Q11042" s="5">
        <v>0</v>
      </c>
      <c r="R11042" s="5">
        <v>0</v>
      </c>
      <c r="S11042" s="5">
        <v>0</v>
      </c>
      <c r="T11042" s="5">
        <v>0</v>
      </c>
      <c r="U11042" s="5">
        <v>0</v>
      </c>
      <c r="V11042" s="6">
        <v>0</v>
      </c>
    </row>
    <row r="11043" spans="1:22" x14ac:dyDescent="0.2">
      <c r="A11043" s="7">
        <v>44312.010416666664</v>
      </c>
      <c r="B11043" s="8">
        <v>0</v>
      </c>
      <c r="C11043" s="8">
        <v>0</v>
      </c>
      <c r="D11043" s="8">
        <v>0</v>
      </c>
      <c r="E11043" s="8">
        <v>0</v>
      </c>
      <c r="F11043" s="8">
        <v>0</v>
      </c>
      <c r="G11043" s="8">
        <v>0</v>
      </c>
      <c r="H11043" s="8">
        <v>0</v>
      </c>
      <c r="I11043" s="8">
        <v>0</v>
      </c>
      <c r="J11043" s="8">
        <v>0</v>
      </c>
      <c r="K11043" s="8">
        <v>0</v>
      </c>
      <c r="L11043" s="8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  <c r="T11043" s="8">
        <v>0</v>
      </c>
      <c r="U11043" s="8">
        <v>0</v>
      </c>
      <c r="V11043" s="9">
        <v>0</v>
      </c>
    </row>
    <row r="11044" spans="1:22" x14ac:dyDescent="0.2">
      <c r="A11044" s="4">
        <v>44312.020833333336</v>
      </c>
      <c r="B11044" s="5">
        <v>0</v>
      </c>
      <c r="C11044" s="5">
        <v>0</v>
      </c>
      <c r="D11044" s="5">
        <v>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  <c r="Q11044" s="5">
        <v>0</v>
      </c>
      <c r="R11044" s="5">
        <v>0</v>
      </c>
      <c r="S11044" s="5">
        <v>0</v>
      </c>
      <c r="T11044" s="5">
        <v>0</v>
      </c>
      <c r="U11044" s="5">
        <v>0</v>
      </c>
      <c r="V11044" s="6">
        <v>0</v>
      </c>
    </row>
    <row r="11045" spans="1:22" x14ac:dyDescent="0.2">
      <c r="A11045" s="7">
        <v>44312.03125</v>
      </c>
      <c r="B11045" s="8">
        <v>0</v>
      </c>
      <c r="C11045" s="8">
        <v>0</v>
      </c>
      <c r="D11045" s="8">
        <v>0</v>
      </c>
      <c r="E11045" s="8">
        <v>0</v>
      </c>
      <c r="F11045" s="8">
        <v>0</v>
      </c>
      <c r="G11045" s="8">
        <v>0</v>
      </c>
      <c r="H11045" s="8">
        <v>0</v>
      </c>
      <c r="I11045" s="8">
        <v>0</v>
      </c>
      <c r="J11045" s="8">
        <v>0</v>
      </c>
      <c r="K11045" s="8">
        <v>0</v>
      </c>
      <c r="L11045" s="8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  <c r="T11045" s="8">
        <v>0</v>
      </c>
      <c r="U11045" s="8">
        <v>0</v>
      </c>
      <c r="V11045" s="9">
        <v>0</v>
      </c>
    </row>
    <row r="11046" spans="1:22" x14ac:dyDescent="0.2">
      <c r="A11046" s="4">
        <v>44312.041666666664</v>
      </c>
      <c r="B11046" s="5">
        <v>0</v>
      </c>
      <c r="C11046" s="5">
        <v>0</v>
      </c>
      <c r="D11046" s="5">
        <v>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6">
        <v>0</v>
      </c>
    </row>
    <row r="11047" spans="1:22" x14ac:dyDescent="0.2">
      <c r="A11047" s="7">
        <v>44312.052083333336</v>
      </c>
      <c r="B11047" s="8">
        <v>0</v>
      </c>
      <c r="C11047" s="8">
        <v>0</v>
      </c>
      <c r="D11047" s="8">
        <v>0</v>
      </c>
      <c r="E11047" s="8">
        <v>0</v>
      </c>
      <c r="F11047" s="8">
        <v>0</v>
      </c>
      <c r="G11047" s="8">
        <v>0</v>
      </c>
      <c r="H11047" s="8">
        <v>0</v>
      </c>
      <c r="I11047" s="8">
        <v>0</v>
      </c>
      <c r="J11047" s="8">
        <v>0</v>
      </c>
      <c r="K11047" s="8">
        <v>0</v>
      </c>
      <c r="L11047" s="8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  <c r="T11047" s="8">
        <v>0</v>
      </c>
      <c r="U11047" s="8">
        <v>0</v>
      </c>
      <c r="V11047" s="9">
        <v>0</v>
      </c>
    </row>
    <row r="11048" spans="1:22" x14ac:dyDescent="0.2">
      <c r="A11048" s="4">
        <v>44312.0625</v>
      </c>
      <c r="B11048" s="5">
        <v>0</v>
      </c>
      <c r="C11048" s="5">
        <v>0</v>
      </c>
      <c r="D11048" s="5">
        <v>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6">
        <v>0</v>
      </c>
    </row>
    <row r="11049" spans="1:22" x14ac:dyDescent="0.2">
      <c r="A11049" s="7">
        <v>44312.072916666664</v>
      </c>
      <c r="B11049" s="8">
        <v>0</v>
      </c>
      <c r="C11049" s="8">
        <v>0</v>
      </c>
      <c r="D11049" s="8">
        <v>0</v>
      </c>
      <c r="E11049" s="8">
        <v>0</v>
      </c>
      <c r="F11049" s="8">
        <v>0</v>
      </c>
      <c r="G11049" s="8">
        <v>0</v>
      </c>
      <c r="H11049" s="8">
        <v>0</v>
      </c>
      <c r="I11049" s="8">
        <v>0</v>
      </c>
      <c r="J11049" s="8">
        <v>0</v>
      </c>
      <c r="K11049" s="8">
        <v>0</v>
      </c>
      <c r="L11049" s="8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  <c r="T11049" s="8">
        <v>0</v>
      </c>
      <c r="U11049" s="8">
        <v>0</v>
      </c>
      <c r="V11049" s="9">
        <v>0</v>
      </c>
    </row>
    <row r="11050" spans="1:22" x14ac:dyDescent="0.2">
      <c r="A11050" s="4">
        <v>44312.083333333336</v>
      </c>
      <c r="B11050" s="5">
        <v>0</v>
      </c>
      <c r="C11050" s="5">
        <v>0</v>
      </c>
      <c r="D11050" s="5">
        <v>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6">
        <v>0</v>
      </c>
    </row>
    <row r="11051" spans="1:22" x14ac:dyDescent="0.2">
      <c r="A11051" s="7">
        <v>44312.09375</v>
      </c>
      <c r="B11051" s="8">
        <v>0</v>
      </c>
      <c r="C11051" s="8">
        <v>0</v>
      </c>
      <c r="D11051" s="8">
        <v>0</v>
      </c>
      <c r="E11051" s="8">
        <v>0</v>
      </c>
      <c r="F11051" s="8">
        <v>0</v>
      </c>
      <c r="G11051" s="8">
        <v>0</v>
      </c>
      <c r="H11051" s="8">
        <v>0</v>
      </c>
      <c r="I11051" s="8">
        <v>0</v>
      </c>
      <c r="J11051" s="8">
        <v>0</v>
      </c>
      <c r="K11051" s="8">
        <v>0</v>
      </c>
      <c r="L11051" s="8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  <c r="T11051" s="8">
        <v>0</v>
      </c>
      <c r="U11051" s="8">
        <v>0</v>
      </c>
      <c r="V11051" s="9">
        <v>0</v>
      </c>
    </row>
    <row r="11052" spans="1:22" x14ac:dyDescent="0.2">
      <c r="A11052" s="4">
        <v>44312.104166666664</v>
      </c>
      <c r="B11052" s="5">
        <v>0</v>
      </c>
      <c r="C11052" s="5">
        <v>0</v>
      </c>
      <c r="D11052" s="5">
        <v>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0</v>
      </c>
      <c r="V11052" s="6">
        <v>0</v>
      </c>
    </row>
    <row r="11053" spans="1:22" x14ac:dyDescent="0.2">
      <c r="A11053" s="7">
        <v>44312.114583333336</v>
      </c>
      <c r="B11053" s="8">
        <v>0</v>
      </c>
      <c r="C11053" s="8">
        <v>0</v>
      </c>
      <c r="D11053" s="8">
        <v>0</v>
      </c>
      <c r="E11053" s="8">
        <v>0</v>
      </c>
      <c r="F11053" s="8">
        <v>0</v>
      </c>
      <c r="G11053" s="8">
        <v>0</v>
      </c>
      <c r="H11053" s="8">
        <v>0</v>
      </c>
      <c r="I11053" s="8">
        <v>0</v>
      </c>
      <c r="J11053" s="8">
        <v>0</v>
      </c>
      <c r="K11053" s="8">
        <v>0</v>
      </c>
      <c r="L11053" s="8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  <c r="T11053" s="8">
        <v>0</v>
      </c>
      <c r="U11053" s="8">
        <v>0</v>
      </c>
      <c r="V11053" s="9">
        <v>0</v>
      </c>
    </row>
    <row r="11054" spans="1:22" x14ac:dyDescent="0.2">
      <c r="A11054" s="4">
        <v>44312.125</v>
      </c>
      <c r="B11054" s="5">
        <v>0</v>
      </c>
      <c r="C11054" s="5">
        <v>0</v>
      </c>
      <c r="D11054" s="5">
        <v>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6">
        <v>0</v>
      </c>
    </row>
    <row r="11055" spans="1:22" x14ac:dyDescent="0.2">
      <c r="A11055" s="7">
        <v>44312.135416666664</v>
      </c>
      <c r="B11055" s="8">
        <v>0</v>
      </c>
      <c r="C11055" s="8">
        <v>0</v>
      </c>
      <c r="D11055" s="8">
        <v>0</v>
      </c>
      <c r="E11055" s="8">
        <v>0</v>
      </c>
      <c r="F11055" s="8">
        <v>0</v>
      </c>
      <c r="G11055" s="8">
        <v>0</v>
      </c>
      <c r="H11055" s="8">
        <v>0</v>
      </c>
      <c r="I11055" s="8">
        <v>0</v>
      </c>
      <c r="J11055" s="8">
        <v>0</v>
      </c>
      <c r="K11055" s="8">
        <v>0</v>
      </c>
      <c r="L11055" s="8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  <c r="T11055" s="8">
        <v>0</v>
      </c>
      <c r="U11055" s="8">
        <v>0</v>
      </c>
      <c r="V11055" s="9">
        <v>0</v>
      </c>
    </row>
    <row r="11056" spans="1:22" x14ac:dyDescent="0.2">
      <c r="A11056" s="4">
        <v>44312.145833333336</v>
      </c>
      <c r="B11056" s="5">
        <v>0</v>
      </c>
      <c r="C11056" s="5">
        <v>0</v>
      </c>
      <c r="D11056" s="5">
        <v>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  <c r="Q11056" s="5">
        <v>0</v>
      </c>
      <c r="R11056" s="5">
        <v>0</v>
      </c>
      <c r="S11056" s="5">
        <v>0</v>
      </c>
      <c r="T11056" s="5">
        <v>0</v>
      </c>
      <c r="U11056" s="5">
        <v>0</v>
      </c>
      <c r="V11056" s="6">
        <v>0</v>
      </c>
    </row>
    <row r="11057" spans="1:22" x14ac:dyDescent="0.2">
      <c r="A11057" s="7">
        <v>44312.15625</v>
      </c>
      <c r="B11057" s="8">
        <v>0</v>
      </c>
      <c r="C11057" s="8">
        <v>0</v>
      </c>
      <c r="D11057" s="8">
        <v>0</v>
      </c>
      <c r="E11057" s="8">
        <v>0</v>
      </c>
      <c r="F11057" s="8">
        <v>0</v>
      </c>
      <c r="G11057" s="8">
        <v>0</v>
      </c>
      <c r="H11057" s="8">
        <v>0</v>
      </c>
      <c r="I11057" s="8">
        <v>0</v>
      </c>
      <c r="J11057" s="8">
        <v>0</v>
      </c>
      <c r="K11057" s="8">
        <v>0</v>
      </c>
      <c r="L11057" s="8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  <c r="T11057" s="8">
        <v>0</v>
      </c>
      <c r="U11057" s="8">
        <v>0</v>
      </c>
      <c r="V11057" s="9">
        <v>0</v>
      </c>
    </row>
    <row r="11058" spans="1:22" x14ac:dyDescent="0.2">
      <c r="A11058" s="4">
        <v>44312.166666666664</v>
      </c>
      <c r="B11058" s="5">
        <v>0</v>
      </c>
      <c r="C11058" s="5">
        <v>0</v>
      </c>
      <c r="D11058" s="5">
        <v>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6">
        <v>0</v>
      </c>
    </row>
    <row r="11059" spans="1:22" x14ac:dyDescent="0.2">
      <c r="A11059" s="7">
        <v>44312.177083333336</v>
      </c>
      <c r="B11059" s="8">
        <v>0</v>
      </c>
      <c r="C11059" s="8">
        <v>0</v>
      </c>
      <c r="D11059" s="8">
        <v>0</v>
      </c>
      <c r="E11059" s="8">
        <v>0</v>
      </c>
      <c r="F11059" s="8">
        <v>0</v>
      </c>
      <c r="G11059" s="8">
        <v>0</v>
      </c>
      <c r="H11059" s="8">
        <v>0</v>
      </c>
      <c r="I11059" s="8">
        <v>0</v>
      </c>
      <c r="J11059" s="8">
        <v>0</v>
      </c>
      <c r="K11059" s="8">
        <v>0</v>
      </c>
      <c r="L11059" s="8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  <c r="T11059" s="8">
        <v>0</v>
      </c>
      <c r="U11059" s="8">
        <v>0</v>
      </c>
      <c r="V11059" s="9">
        <v>0</v>
      </c>
    </row>
    <row r="11060" spans="1:22" x14ac:dyDescent="0.2">
      <c r="A11060" s="4">
        <v>44312.1875</v>
      </c>
      <c r="B11060" s="5">
        <v>0</v>
      </c>
      <c r="C11060" s="5">
        <v>0</v>
      </c>
      <c r="D11060" s="5">
        <v>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6">
        <v>0</v>
      </c>
    </row>
    <row r="11061" spans="1:22" x14ac:dyDescent="0.2">
      <c r="A11061" s="7">
        <v>44312.197916666664</v>
      </c>
      <c r="B11061" s="8">
        <v>0</v>
      </c>
      <c r="C11061" s="8">
        <v>0</v>
      </c>
      <c r="D11061" s="8">
        <v>0</v>
      </c>
      <c r="E11061" s="8">
        <v>0</v>
      </c>
      <c r="F11061" s="8">
        <v>0</v>
      </c>
      <c r="G11061" s="8">
        <v>0</v>
      </c>
      <c r="H11061" s="8">
        <v>0</v>
      </c>
      <c r="I11061" s="8">
        <v>0</v>
      </c>
      <c r="J11061" s="8">
        <v>0</v>
      </c>
      <c r="K11061" s="8">
        <v>0</v>
      </c>
      <c r="L11061" s="8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  <c r="T11061" s="8">
        <v>0</v>
      </c>
      <c r="U11061" s="8">
        <v>0</v>
      </c>
      <c r="V11061" s="9">
        <v>0</v>
      </c>
    </row>
    <row r="11062" spans="1:22" x14ac:dyDescent="0.2">
      <c r="A11062" s="4">
        <v>44312.208333333336</v>
      </c>
      <c r="B11062" s="5">
        <v>0</v>
      </c>
      <c r="C11062" s="5">
        <v>0</v>
      </c>
      <c r="D11062" s="5">
        <v>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Q11062" s="5">
        <v>0</v>
      </c>
      <c r="R11062" s="5">
        <v>0</v>
      </c>
      <c r="S11062" s="5">
        <v>0</v>
      </c>
      <c r="T11062" s="5">
        <v>0</v>
      </c>
      <c r="U11062" s="5">
        <v>0</v>
      </c>
      <c r="V11062" s="6">
        <v>0</v>
      </c>
    </row>
    <row r="11063" spans="1:22" x14ac:dyDescent="0.2">
      <c r="A11063" s="7">
        <v>44312.21875</v>
      </c>
      <c r="B11063" s="8">
        <v>0</v>
      </c>
      <c r="C11063" s="8">
        <v>0</v>
      </c>
      <c r="D11063" s="8">
        <v>0</v>
      </c>
      <c r="E11063" s="8">
        <v>0</v>
      </c>
      <c r="F11063" s="8">
        <v>0</v>
      </c>
      <c r="G11063" s="8">
        <v>0</v>
      </c>
      <c r="H11063" s="8">
        <v>0</v>
      </c>
      <c r="I11063" s="8">
        <v>0</v>
      </c>
      <c r="J11063" s="8">
        <v>0</v>
      </c>
      <c r="K11063" s="8">
        <v>0</v>
      </c>
      <c r="L11063" s="8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  <c r="T11063" s="8">
        <v>0</v>
      </c>
      <c r="U11063" s="8">
        <v>0</v>
      </c>
      <c r="V11063" s="9">
        <v>0</v>
      </c>
    </row>
    <row r="11064" spans="1:22" x14ac:dyDescent="0.2">
      <c r="A11064" s="4">
        <v>44312.229166666664</v>
      </c>
      <c r="B11064" s="5">
        <v>0</v>
      </c>
      <c r="C11064" s="5">
        <v>0</v>
      </c>
      <c r="D11064" s="5">
        <v>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  <c r="Q11064" s="5">
        <v>0</v>
      </c>
      <c r="R11064" s="5">
        <v>0</v>
      </c>
      <c r="S11064" s="5">
        <v>0</v>
      </c>
      <c r="T11064" s="5">
        <v>0</v>
      </c>
      <c r="U11064" s="5">
        <v>0</v>
      </c>
      <c r="V11064" s="6">
        <v>0</v>
      </c>
    </row>
    <row r="11065" spans="1:22" x14ac:dyDescent="0.2">
      <c r="A11065" s="7">
        <v>44312.239583333336</v>
      </c>
      <c r="B11065" s="8">
        <v>0</v>
      </c>
      <c r="C11065" s="8">
        <v>0</v>
      </c>
      <c r="D11065" s="8">
        <v>0</v>
      </c>
      <c r="E11065" s="8">
        <v>0</v>
      </c>
      <c r="F11065" s="8">
        <v>0</v>
      </c>
      <c r="G11065" s="8">
        <v>0</v>
      </c>
      <c r="H11065" s="8">
        <v>0</v>
      </c>
      <c r="I11065" s="8">
        <v>0</v>
      </c>
      <c r="J11065" s="8">
        <v>0</v>
      </c>
      <c r="K11065" s="8">
        <v>0</v>
      </c>
      <c r="L11065" s="8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  <c r="T11065" s="8">
        <v>0</v>
      </c>
      <c r="U11065" s="8">
        <v>0</v>
      </c>
      <c r="V11065" s="9">
        <v>0</v>
      </c>
    </row>
    <row r="11066" spans="1:22" x14ac:dyDescent="0.2">
      <c r="A11066" s="4">
        <v>44312.25</v>
      </c>
      <c r="B11066" s="5">
        <v>0</v>
      </c>
      <c r="C11066" s="5">
        <v>0</v>
      </c>
      <c r="D11066" s="5">
        <v>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  <c r="Q11066" s="5">
        <v>0</v>
      </c>
      <c r="R11066" s="5">
        <v>0</v>
      </c>
      <c r="S11066" s="5">
        <v>0</v>
      </c>
      <c r="T11066" s="5">
        <v>0</v>
      </c>
      <c r="U11066" s="5">
        <v>0</v>
      </c>
      <c r="V11066" s="6">
        <v>0</v>
      </c>
    </row>
    <row r="11067" spans="1:22" x14ac:dyDescent="0.2">
      <c r="A11067" s="7">
        <v>44312.260416666664</v>
      </c>
      <c r="B11067" s="8">
        <v>0</v>
      </c>
      <c r="C11067" s="8">
        <v>0</v>
      </c>
      <c r="D11067" s="8">
        <v>0</v>
      </c>
      <c r="E11067" s="8">
        <v>0</v>
      </c>
      <c r="F11067" s="8">
        <v>0</v>
      </c>
      <c r="G11067" s="8">
        <v>0</v>
      </c>
      <c r="H11067" s="8">
        <v>0</v>
      </c>
      <c r="I11067" s="8">
        <v>0</v>
      </c>
      <c r="J11067" s="8">
        <v>0</v>
      </c>
      <c r="K11067" s="8">
        <v>0</v>
      </c>
      <c r="L11067" s="8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  <c r="T11067" s="8">
        <v>0</v>
      </c>
      <c r="U11067" s="8">
        <v>0</v>
      </c>
      <c r="V11067" s="9">
        <v>0</v>
      </c>
    </row>
    <row r="11068" spans="1:22" x14ac:dyDescent="0.2">
      <c r="A11068" s="4">
        <v>44312.270833333336</v>
      </c>
      <c r="B11068" s="5">
        <v>0</v>
      </c>
      <c r="C11068" s="5">
        <v>0</v>
      </c>
      <c r="D11068" s="5">
        <v>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  <c r="Q11068" s="5">
        <v>0</v>
      </c>
      <c r="R11068" s="5">
        <v>0</v>
      </c>
      <c r="S11068" s="5">
        <v>0</v>
      </c>
      <c r="T11068" s="5">
        <v>0</v>
      </c>
      <c r="U11068" s="5">
        <v>0</v>
      </c>
      <c r="V11068" s="6">
        <v>0</v>
      </c>
    </row>
    <row r="11069" spans="1:22" x14ac:dyDescent="0.2">
      <c r="A11069" s="7">
        <v>44312.28125</v>
      </c>
      <c r="B11069" s="8">
        <v>0</v>
      </c>
      <c r="C11069" s="8">
        <v>0</v>
      </c>
      <c r="D11069" s="8">
        <v>0</v>
      </c>
      <c r="E11069" s="8">
        <v>0</v>
      </c>
      <c r="F11069" s="8">
        <v>0</v>
      </c>
      <c r="G11069" s="8">
        <v>0</v>
      </c>
      <c r="H11069" s="8">
        <v>0</v>
      </c>
      <c r="I11069" s="8">
        <v>0</v>
      </c>
      <c r="J11069" s="8">
        <v>0</v>
      </c>
      <c r="K11069" s="8">
        <v>0</v>
      </c>
      <c r="L11069" s="8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  <c r="T11069" s="8">
        <v>0</v>
      </c>
      <c r="U11069" s="8">
        <v>0</v>
      </c>
      <c r="V11069" s="9">
        <v>0</v>
      </c>
    </row>
    <row r="11070" spans="1:22" x14ac:dyDescent="0.2">
      <c r="A11070" s="4">
        <v>44312.291666666664</v>
      </c>
      <c r="B11070" s="5">
        <v>0</v>
      </c>
      <c r="C11070" s="5">
        <v>0</v>
      </c>
      <c r="D11070" s="5">
        <v>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>
        <v>0</v>
      </c>
      <c r="S11070" s="5">
        <v>0</v>
      </c>
      <c r="T11070" s="5">
        <v>0</v>
      </c>
      <c r="U11070" s="5">
        <v>0</v>
      </c>
      <c r="V11070" s="6">
        <v>0</v>
      </c>
    </row>
    <row r="11071" spans="1:22" x14ac:dyDescent="0.2">
      <c r="A11071" s="7">
        <v>44312.302083333336</v>
      </c>
      <c r="B11071" s="8">
        <v>0</v>
      </c>
      <c r="C11071" s="8">
        <v>0</v>
      </c>
      <c r="D11071" s="8">
        <v>0</v>
      </c>
      <c r="E11071" s="8">
        <v>0</v>
      </c>
      <c r="F11071" s="8">
        <v>0</v>
      </c>
      <c r="G11071" s="8">
        <v>0</v>
      </c>
      <c r="H11071" s="8">
        <v>0</v>
      </c>
      <c r="I11071" s="8">
        <v>0</v>
      </c>
      <c r="J11071" s="8">
        <v>0</v>
      </c>
      <c r="K11071" s="8">
        <v>0</v>
      </c>
      <c r="L11071" s="8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  <c r="T11071" s="8">
        <v>0</v>
      </c>
      <c r="U11071" s="8">
        <v>0</v>
      </c>
      <c r="V11071" s="9">
        <v>0</v>
      </c>
    </row>
    <row r="11072" spans="1:22" x14ac:dyDescent="0.2">
      <c r="A11072" s="4">
        <v>44312.3125</v>
      </c>
      <c r="B11072" s="5">
        <v>0</v>
      </c>
      <c r="C11072" s="5">
        <v>0</v>
      </c>
      <c r="D11072" s="5">
        <v>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6">
        <v>0</v>
      </c>
    </row>
    <row r="11073" spans="1:22" x14ac:dyDescent="0.2">
      <c r="A11073" s="7">
        <v>44312.322916666664</v>
      </c>
      <c r="B11073" s="8">
        <v>0</v>
      </c>
      <c r="C11073" s="8">
        <v>0</v>
      </c>
      <c r="D11073" s="8">
        <v>0</v>
      </c>
      <c r="E11073" s="8">
        <v>0</v>
      </c>
      <c r="F11073" s="8">
        <v>0</v>
      </c>
      <c r="G11073" s="8">
        <v>0</v>
      </c>
      <c r="H11073" s="8">
        <v>0</v>
      </c>
      <c r="I11073" s="8">
        <v>0</v>
      </c>
      <c r="J11073" s="8">
        <v>0</v>
      </c>
      <c r="K11073" s="8">
        <v>0</v>
      </c>
      <c r="L11073" s="8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  <c r="T11073" s="8">
        <v>0</v>
      </c>
      <c r="U11073" s="8">
        <v>0</v>
      </c>
      <c r="V11073" s="9">
        <v>0</v>
      </c>
    </row>
    <row r="11074" spans="1:22" x14ac:dyDescent="0.2">
      <c r="A11074" s="4">
        <v>44312.333333333336</v>
      </c>
      <c r="B11074" s="5">
        <v>0</v>
      </c>
      <c r="C11074" s="5">
        <v>0</v>
      </c>
      <c r="D11074" s="5">
        <v>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  <c r="Q11074" s="5">
        <v>0</v>
      </c>
      <c r="R11074" s="5">
        <v>0</v>
      </c>
      <c r="S11074" s="5">
        <v>0</v>
      </c>
      <c r="T11074" s="5">
        <v>0</v>
      </c>
      <c r="U11074" s="5">
        <v>0</v>
      </c>
      <c r="V11074" s="6">
        <v>0</v>
      </c>
    </row>
    <row r="11075" spans="1:22" x14ac:dyDescent="0.2">
      <c r="A11075" s="7">
        <v>44312.34375</v>
      </c>
      <c r="B11075" s="8">
        <v>0</v>
      </c>
      <c r="C11075" s="8">
        <v>0</v>
      </c>
      <c r="D11075" s="8">
        <v>0</v>
      </c>
      <c r="E11075" s="8">
        <v>0</v>
      </c>
      <c r="F11075" s="8">
        <v>0</v>
      </c>
      <c r="G11075" s="8">
        <v>0</v>
      </c>
      <c r="H11075" s="8">
        <v>0</v>
      </c>
      <c r="I11075" s="8">
        <v>0</v>
      </c>
      <c r="J11075" s="8">
        <v>0</v>
      </c>
      <c r="K11075" s="8">
        <v>0</v>
      </c>
      <c r="L11075" s="8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  <c r="T11075" s="8">
        <v>0</v>
      </c>
      <c r="U11075" s="8">
        <v>0</v>
      </c>
      <c r="V11075" s="9">
        <v>0</v>
      </c>
    </row>
    <row r="11076" spans="1:22" x14ac:dyDescent="0.2">
      <c r="A11076" s="4">
        <v>44312.354166666664</v>
      </c>
      <c r="B11076" s="5">
        <v>0</v>
      </c>
      <c r="C11076" s="5">
        <v>0</v>
      </c>
      <c r="D11076" s="5">
        <v>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6">
        <v>0</v>
      </c>
    </row>
    <row r="11077" spans="1:22" x14ac:dyDescent="0.2">
      <c r="A11077" s="7">
        <v>44312.364583333336</v>
      </c>
      <c r="B11077" s="8">
        <v>0</v>
      </c>
      <c r="C11077" s="8">
        <v>0</v>
      </c>
      <c r="D11077" s="8">
        <v>0</v>
      </c>
      <c r="E11077" s="8">
        <v>0</v>
      </c>
      <c r="F11077" s="8">
        <v>0</v>
      </c>
      <c r="G11077" s="8">
        <v>0</v>
      </c>
      <c r="H11077" s="8">
        <v>0</v>
      </c>
      <c r="I11077" s="8">
        <v>0</v>
      </c>
      <c r="J11077" s="8">
        <v>0</v>
      </c>
      <c r="K11077" s="8">
        <v>0</v>
      </c>
      <c r="L11077" s="8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  <c r="T11077" s="8">
        <v>0</v>
      </c>
      <c r="U11077" s="8">
        <v>0</v>
      </c>
      <c r="V11077" s="9">
        <v>0</v>
      </c>
    </row>
    <row r="11078" spans="1:22" x14ac:dyDescent="0.2">
      <c r="A11078" s="4">
        <v>44312.375</v>
      </c>
      <c r="B11078" s="5">
        <v>0</v>
      </c>
      <c r="C11078" s="5">
        <v>0</v>
      </c>
      <c r="D11078" s="5">
        <v>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6">
        <v>0</v>
      </c>
    </row>
    <row r="11079" spans="1:22" x14ac:dyDescent="0.2">
      <c r="A11079" s="7">
        <v>44312.385416666664</v>
      </c>
      <c r="B11079" s="8">
        <v>0</v>
      </c>
      <c r="C11079" s="8">
        <v>0</v>
      </c>
      <c r="D11079" s="8">
        <v>0</v>
      </c>
      <c r="E11079" s="8">
        <v>0</v>
      </c>
      <c r="F11079" s="8">
        <v>0</v>
      </c>
      <c r="G11079" s="8">
        <v>0</v>
      </c>
      <c r="H11079" s="8">
        <v>0</v>
      </c>
      <c r="I11079" s="8">
        <v>0</v>
      </c>
      <c r="J11079" s="8">
        <v>0</v>
      </c>
      <c r="K11079" s="8">
        <v>0</v>
      </c>
      <c r="L11079" s="8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  <c r="T11079" s="8">
        <v>0</v>
      </c>
      <c r="U11079" s="8">
        <v>0</v>
      </c>
      <c r="V11079" s="9">
        <v>0</v>
      </c>
    </row>
    <row r="11080" spans="1:22" x14ac:dyDescent="0.2">
      <c r="A11080" s="4">
        <v>44312.395833333336</v>
      </c>
      <c r="B11080" s="5">
        <v>0</v>
      </c>
      <c r="C11080" s="5">
        <v>0</v>
      </c>
      <c r="D11080" s="5">
        <v>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Q11080" s="5">
        <v>0</v>
      </c>
      <c r="R11080" s="5">
        <v>0</v>
      </c>
      <c r="S11080" s="5">
        <v>0</v>
      </c>
      <c r="T11080" s="5">
        <v>0</v>
      </c>
      <c r="U11080" s="5">
        <v>0</v>
      </c>
      <c r="V11080" s="6">
        <v>0</v>
      </c>
    </row>
    <row r="11081" spans="1:22" x14ac:dyDescent="0.2">
      <c r="A11081" s="7">
        <v>44312.40625</v>
      </c>
      <c r="B11081" s="8">
        <v>0</v>
      </c>
      <c r="C11081" s="8">
        <v>0</v>
      </c>
      <c r="D11081" s="8">
        <v>0</v>
      </c>
      <c r="E11081" s="8">
        <v>0</v>
      </c>
      <c r="F11081" s="8">
        <v>0</v>
      </c>
      <c r="G11081" s="8">
        <v>0</v>
      </c>
      <c r="H11081" s="8">
        <v>0</v>
      </c>
      <c r="I11081" s="8">
        <v>0</v>
      </c>
      <c r="J11081" s="8">
        <v>0</v>
      </c>
      <c r="K11081" s="8">
        <v>0</v>
      </c>
      <c r="L11081" s="8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  <c r="T11081" s="8">
        <v>0</v>
      </c>
      <c r="U11081" s="8">
        <v>0</v>
      </c>
      <c r="V11081" s="9">
        <v>0</v>
      </c>
    </row>
    <row r="11082" spans="1:22" x14ac:dyDescent="0.2">
      <c r="A11082" s="4">
        <v>44312.416666666664</v>
      </c>
      <c r="B11082" s="5">
        <v>0</v>
      </c>
      <c r="C11082" s="5">
        <v>0</v>
      </c>
      <c r="D11082" s="5">
        <v>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6">
        <v>0</v>
      </c>
    </row>
    <row r="11083" spans="1:22" x14ac:dyDescent="0.2">
      <c r="A11083" s="7">
        <v>44312.427083333336</v>
      </c>
      <c r="B11083" s="8">
        <v>0</v>
      </c>
      <c r="C11083" s="8">
        <v>0</v>
      </c>
      <c r="D11083" s="8">
        <v>0</v>
      </c>
      <c r="E11083" s="8">
        <v>0</v>
      </c>
      <c r="F11083" s="8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0</v>
      </c>
      <c r="L11083" s="8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  <c r="T11083" s="8">
        <v>0</v>
      </c>
      <c r="U11083" s="8">
        <v>0</v>
      </c>
      <c r="V11083" s="9">
        <v>0</v>
      </c>
    </row>
    <row r="11084" spans="1:22" x14ac:dyDescent="0.2">
      <c r="A11084" s="4">
        <v>44312.4375</v>
      </c>
      <c r="B11084" s="5">
        <v>0</v>
      </c>
      <c r="C11084" s="5">
        <v>0</v>
      </c>
      <c r="D11084" s="5">
        <v>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  <c r="Q11084" s="5">
        <v>0</v>
      </c>
      <c r="R11084" s="5">
        <v>0</v>
      </c>
      <c r="S11084" s="5">
        <v>0</v>
      </c>
      <c r="T11084" s="5">
        <v>0</v>
      </c>
      <c r="U11084" s="5">
        <v>0</v>
      </c>
      <c r="V11084" s="6">
        <v>0</v>
      </c>
    </row>
    <row r="11085" spans="1:22" x14ac:dyDescent="0.2">
      <c r="A11085" s="7">
        <v>44312.447916666664</v>
      </c>
      <c r="B11085" s="8">
        <v>0</v>
      </c>
      <c r="C11085" s="8">
        <v>0</v>
      </c>
      <c r="D11085" s="8">
        <v>0</v>
      </c>
      <c r="E11085" s="8">
        <v>0</v>
      </c>
      <c r="F11085" s="8">
        <v>0</v>
      </c>
      <c r="G11085" s="8">
        <v>0</v>
      </c>
      <c r="H11085" s="8">
        <v>0</v>
      </c>
      <c r="I11085" s="8">
        <v>0</v>
      </c>
      <c r="J11085" s="8">
        <v>0</v>
      </c>
      <c r="K11085" s="8">
        <v>0</v>
      </c>
      <c r="L11085" s="8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  <c r="T11085" s="8">
        <v>0</v>
      </c>
      <c r="U11085" s="8">
        <v>0</v>
      </c>
      <c r="V11085" s="9">
        <v>0</v>
      </c>
    </row>
    <row r="11086" spans="1:22" x14ac:dyDescent="0.2">
      <c r="A11086" s="4">
        <v>44312.458333333336</v>
      </c>
      <c r="B11086" s="5">
        <v>0</v>
      </c>
      <c r="C11086" s="5">
        <v>0</v>
      </c>
      <c r="D11086" s="5">
        <v>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  <c r="Q11086" s="5">
        <v>0</v>
      </c>
      <c r="R11086" s="5">
        <v>0</v>
      </c>
      <c r="S11086" s="5">
        <v>0</v>
      </c>
      <c r="T11086" s="5">
        <v>0</v>
      </c>
      <c r="U11086" s="5">
        <v>0</v>
      </c>
      <c r="V11086" s="6">
        <v>0</v>
      </c>
    </row>
    <row r="11087" spans="1:22" x14ac:dyDescent="0.2">
      <c r="A11087" s="7">
        <v>44312.46875</v>
      </c>
      <c r="B11087" s="8">
        <v>0</v>
      </c>
      <c r="C11087" s="8">
        <v>0</v>
      </c>
      <c r="D11087" s="8">
        <v>0</v>
      </c>
      <c r="E11087" s="8">
        <v>0</v>
      </c>
      <c r="F11087" s="8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0</v>
      </c>
      <c r="L11087" s="8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  <c r="T11087" s="8">
        <v>0</v>
      </c>
      <c r="U11087" s="8">
        <v>0</v>
      </c>
      <c r="V11087" s="9">
        <v>0</v>
      </c>
    </row>
    <row r="11088" spans="1:22" x14ac:dyDescent="0.2">
      <c r="A11088" s="4">
        <v>44312.479166666664</v>
      </c>
      <c r="B11088" s="5">
        <v>0</v>
      </c>
      <c r="C11088" s="5">
        <v>0</v>
      </c>
      <c r="D11088" s="5">
        <v>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6">
        <v>0</v>
      </c>
    </row>
    <row r="11089" spans="1:22" x14ac:dyDescent="0.2">
      <c r="A11089" s="7">
        <v>44312.489583333336</v>
      </c>
      <c r="B11089" s="8">
        <v>0</v>
      </c>
      <c r="C11089" s="8">
        <v>0</v>
      </c>
      <c r="D11089" s="8">
        <v>0</v>
      </c>
      <c r="E11089" s="8">
        <v>0</v>
      </c>
      <c r="F11089" s="8">
        <v>0</v>
      </c>
      <c r="G11089" s="8">
        <v>0</v>
      </c>
      <c r="H11089" s="8">
        <v>0</v>
      </c>
      <c r="I11089" s="8">
        <v>0</v>
      </c>
      <c r="J11089" s="8">
        <v>0</v>
      </c>
      <c r="K11089" s="8">
        <v>0</v>
      </c>
      <c r="L11089" s="8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  <c r="T11089" s="8">
        <v>0</v>
      </c>
      <c r="U11089" s="8">
        <v>0</v>
      </c>
      <c r="V11089" s="9">
        <v>0</v>
      </c>
    </row>
    <row r="11090" spans="1:22" x14ac:dyDescent="0.2">
      <c r="A11090" s="4">
        <v>44312.5</v>
      </c>
      <c r="B11090" s="5">
        <v>0</v>
      </c>
      <c r="C11090" s="5">
        <v>0</v>
      </c>
      <c r="D11090" s="5">
        <v>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  <c r="Q11090" s="5">
        <v>0</v>
      </c>
      <c r="R11090" s="5">
        <v>0</v>
      </c>
      <c r="S11090" s="5">
        <v>0</v>
      </c>
      <c r="T11090" s="5">
        <v>0</v>
      </c>
      <c r="U11090" s="5">
        <v>0</v>
      </c>
      <c r="V11090" s="6">
        <v>0</v>
      </c>
    </row>
    <row r="11091" spans="1:22" x14ac:dyDescent="0.2">
      <c r="A11091" s="7">
        <v>44312.510416666664</v>
      </c>
      <c r="B11091" s="8">
        <v>0</v>
      </c>
      <c r="C11091" s="8">
        <v>0</v>
      </c>
      <c r="D11091" s="8">
        <v>0</v>
      </c>
      <c r="E11091" s="8">
        <v>0</v>
      </c>
      <c r="F11091" s="8">
        <v>0</v>
      </c>
      <c r="G11091" s="8">
        <v>0</v>
      </c>
      <c r="H11091" s="8">
        <v>0</v>
      </c>
      <c r="I11091" s="8">
        <v>0</v>
      </c>
      <c r="J11091" s="8">
        <v>0</v>
      </c>
      <c r="K11091" s="8">
        <v>0</v>
      </c>
      <c r="L11091" s="8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  <c r="T11091" s="8">
        <v>0</v>
      </c>
      <c r="U11091" s="8">
        <v>0</v>
      </c>
      <c r="V11091" s="9">
        <v>0</v>
      </c>
    </row>
    <row r="11092" spans="1:22" x14ac:dyDescent="0.2">
      <c r="A11092" s="4">
        <v>44312.520833333336</v>
      </c>
      <c r="B11092" s="5">
        <v>0</v>
      </c>
      <c r="C11092" s="5">
        <v>0</v>
      </c>
      <c r="D11092" s="5">
        <v>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  <c r="Q11092" s="5">
        <v>0</v>
      </c>
      <c r="R11092" s="5">
        <v>0</v>
      </c>
      <c r="S11092" s="5">
        <v>0</v>
      </c>
      <c r="T11092" s="5">
        <v>0</v>
      </c>
      <c r="U11092" s="5">
        <v>0</v>
      </c>
      <c r="V11092" s="6">
        <v>0</v>
      </c>
    </row>
    <row r="11093" spans="1:22" x14ac:dyDescent="0.2">
      <c r="A11093" s="7">
        <v>44312.53125</v>
      </c>
      <c r="B11093" s="8">
        <v>0</v>
      </c>
      <c r="C11093" s="8">
        <v>0</v>
      </c>
      <c r="D11093" s="8">
        <v>0</v>
      </c>
      <c r="E11093" s="8">
        <v>0</v>
      </c>
      <c r="F11093" s="8">
        <v>0</v>
      </c>
      <c r="G11093" s="8">
        <v>0</v>
      </c>
      <c r="H11093" s="8">
        <v>0</v>
      </c>
      <c r="I11093" s="8">
        <v>0</v>
      </c>
      <c r="J11093" s="8">
        <v>0</v>
      </c>
      <c r="K11093" s="8">
        <v>0</v>
      </c>
      <c r="L11093" s="8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  <c r="T11093" s="8">
        <v>0</v>
      </c>
      <c r="U11093" s="8">
        <v>0</v>
      </c>
      <c r="V11093" s="9">
        <v>0</v>
      </c>
    </row>
    <row r="11094" spans="1:22" x14ac:dyDescent="0.2">
      <c r="A11094" s="4">
        <v>44312.541666666664</v>
      </c>
      <c r="B11094" s="5">
        <v>0</v>
      </c>
      <c r="C11094" s="5">
        <v>0</v>
      </c>
      <c r="D11094" s="5">
        <v>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  <c r="Q11094" s="5">
        <v>0</v>
      </c>
      <c r="R11094" s="5">
        <v>0</v>
      </c>
      <c r="S11094" s="5">
        <v>0</v>
      </c>
      <c r="T11094" s="5">
        <v>0</v>
      </c>
      <c r="U11094" s="5">
        <v>0</v>
      </c>
      <c r="V11094" s="6">
        <v>0</v>
      </c>
    </row>
    <row r="11095" spans="1:22" x14ac:dyDescent="0.2">
      <c r="A11095" s="7">
        <v>44312.552083333336</v>
      </c>
      <c r="B11095" s="8">
        <v>0</v>
      </c>
      <c r="C11095" s="8">
        <v>0</v>
      </c>
      <c r="D11095" s="8">
        <v>0</v>
      </c>
      <c r="E11095" s="8">
        <v>0</v>
      </c>
      <c r="F11095" s="8">
        <v>0</v>
      </c>
      <c r="G11095" s="8">
        <v>0</v>
      </c>
      <c r="H11095" s="8">
        <v>0</v>
      </c>
      <c r="I11095" s="8">
        <v>0</v>
      </c>
      <c r="J11095" s="8">
        <v>0</v>
      </c>
      <c r="K11095" s="8">
        <v>0</v>
      </c>
      <c r="L11095" s="8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  <c r="T11095" s="8">
        <v>0</v>
      </c>
      <c r="U11095" s="8">
        <v>0</v>
      </c>
      <c r="V11095" s="9">
        <v>0</v>
      </c>
    </row>
    <row r="11096" spans="1:22" x14ac:dyDescent="0.2">
      <c r="A11096" s="4">
        <v>44312.5625</v>
      </c>
      <c r="B11096" s="5">
        <v>0</v>
      </c>
      <c r="C11096" s="5">
        <v>0</v>
      </c>
      <c r="D11096" s="5">
        <v>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0</v>
      </c>
      <c r="Q11096" s="5">
        <v>0</v>
      </c>
      <c r="R11096" s="5">
        <v>0</v>
      </c>
      <c r="S11096" s="5">
        <v>0</v>
      </c>
      <c r="T11096" s="5">
        <v>0</v>
      </c>
      <c r="U11096" s="5">
        <v>0</v>
      </c>
      <c r="V11096" s="6">
        <v>0</v>
      </c>
    </row>
    <row r="11097" spans="1:22" x14ac:dyDescent="0.2">
      <c r="A11097" s="7">
        <v>44312.572916666664</v>
      </c>
      <c r="B11097" s="8">
        <v>0</v>
      </c>
      <c r="C11097" s="8">
        <v>0</v>
      </c>
      <c r="D11097" s="8">
        <v>0</v>
      </c>
      <c r="E11097" s="8">
        <v>0</v>
      </c>
      <c r="F11097" s="8">
        <v>0</v>
      </c>
      <c r="G11097" s="8">
        <v>0</v>
      </c>
      <c r="H11097" s="8">
        <v>0</v>
      </c>
      <c r="I11097" s="8">
        <v>0</v>
      </c>
      <c r="J11097" s="8">
        <v>0</v>
      </c>
      <c r="K11097" s="8">
        <v>0</v>
      </c>
      <c r="L11097" s="8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  <c r="T11097" s="8">
        <v>0</v>
      </c>
      <c r="U11097" s="8">
        <v>0</v>
      </c>
      <c r="V11097" s="9">
        <v>0</v>
      </c>
    </row>
    <row r="11098" spans="1:22" x14ac:dyDescent="0.2">
      <c r="A11098" s="4">
        <v>44312.583333333336</v>
      </c>
      <c r="B11098" s="5">
        <v>0</v>
      </c>
      <c r="C11098" s="5">
        <v>0</v>
      </c>
      <c r="D11098" s="5">
        <v>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  <c r="Q11098" s="5">
        <v>0</v>
      </c>
      <c r="R11098" s="5">
        <v>0</v>
      </c>
      <c r="S11098" s="5">
        <v>0</v>
      </c>
      <c r="T11098" s="5">
        <v>0</v>
      </c>
      <c r="U11098" s="5">
        <v>0</v>
      </c>
      <c r="V11098" s="6">
        <v>0</v>
      </c>
    </row>
    <row r="11099" spans="1:22" x14ac:dyDescent="0.2">
      <c r="A11099" s="7">
        <v>44312.59375</v>
      </c>
      <c r="B11099" s="8">
        <v>0</v>
      </c>
      <c r="C11099" s="8">
        <v>0</v>
      </c>
      <c r="D11099" s="8">
        <v>0</v>
      </c>
      <c r="E11099" s="8">
        <v>0</v>
      </c>
      <c r="F11099" s="8">
        <v>0</v>
      </c>
      <c r="G11099" s="8">
        <v>0</v>
      </c>
      <c r="H11099" s="8">
        <v>0</v>
      </c>
      <c r="I11099" s="8">
        <v>0</v>
      </c>
      <c r="J11099" s="8">
        <v>0</v>
      </c>
      <c r="K11099" s="8">
        <v>0</v>
      </c>
      <c r="L11099" s="8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  <c r="T11099" s="8">
        <v>0</v>
      </c>
      <c r="U11099" s="8">
        <v>0</v>
      </c>
      <c r="V11099" s="9">
        <v>0</v>
      </c>
    </row>
    <row r="11100" spans="1:22" x14ac:dyDescent="0.2">
      <c r="A11100" s="4">
        <v>44312.604166666664</v>
      </c>
      <c r="B11100" s="5">
        <v>0</v>
      </c>
      <c r="C11100" s="5">
        <v>0</v>
      </c>
      <c r="D11100" s="5">
        <v>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Q11100" s="5">
        <v>0</v>
      </c>
      <c r="R11100" s="5">
        <v>0</v>
      </c>
      <c r="S11100" s="5">
        <v>0</v>
      </c>
      <c r="T11100" s="5">
        <v>0</v>
      </c>
      <c r="U11100" s="5">
        <v>0</v>
      </c>
      <c r="V11100" s="6">
        <v>0</v>
      </c>
    </row>
    <row r="11101" spans="1:22" x14ac:dyDescent="0.2">
      <c r="A11101" s="7">
        <v>44312.614583333336</v>
      </c>
      <c r="B11101" s="8">
        <v>0</v>
      </c>
      <c r="C11101" s="8">
        <v>0</v>
      </c>
      <c r="D11101" s="8">
        <v>0</v>
      </c>
      <c r="E11101" s="8">
        <v>0</v>
      </c>
      <c r="F11101" s="8">
        <v>0</v>
      </c>
      <c r="G11101" s="8">
        <v>0</v>
      </c>
      <c r="H11101" s="8">
        <v>0</v>
      </c>
      <c r="I11101" s="8">
        <v>0</v>
      </c>
      <c r="J11101" s="8">
        <v>0</v>
      </c>
      <c r="K11101" s="8">
        <v>0</v>
      </c>
      <c r="L11101" s="8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  <c r="T11101" s="8">
        <v>0</v>
      </c>
      <c r="U11101" s="8">
        <v>0</v>
      </c>
      <c r="V11101" s="9">
        <v>0</v>
      </c>
    </row>
    <row r="11102" spans="1:22" x14ac:dyDescent="0.2">
      <c r="A11102" s="4">
        <v>44312.625</v>
      </c>
      <c r="B11102" s="5">
        <v>0</v>
      </c>
      <c r="C11102" s="5">
        <v>0</v>
      </c>
      <c r="D11102" s="5">
        <v>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  <c r="Q11102" s="5">
        <v>0</v>
      </c>
      <c r="R11102" s="5">
        <v>0</v>
      </c>
      <c r="S11102" s="5">
        <v>0</v>
      </c>
      <c r="T11102" s="5">
        <v>0</v>
      </c>
      <c r="U11102" s="5">
        <v>0</v>
      </c>
      <c r="V11102" s="6">
        <v>0</v>
      </c>
    </row>
    <row r="11103" spans="1:22" x14ac:dyDescent="0.2">
      <c r="A11103" s="7">
        <v>44312.635416666664</v>
      </c>
      <c r="B11103" s="8">
        <v>0</v>
      </c>
      <c r="C11103" s="8">
        <v>0</v>
      </c>
      <c r="D11103" s="8">
        <v>0</v>
      </c>
      <c r="E11103" s="8">
        <v>0</v>
      </c>
      <c r="F11103" s="8">
        <v>0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  <c r="T11103" s="8">
        <v>0</v>
      </c>
      <c r="U11103" s="8">
        <v>0</v>
      </c>
      <c r="V11103" s="9">
        <v>0</v>
      </c>
    </row>
    <row r="11104" spans="1:22" x14ac:dyDescent="0.2">
      <c r="A11104" s="4">
        <v>44312.645833333336</v>
      </c>
      <c r="B11104" s="5">
        <v>0</v>
      </c>
      <c r="C11104" s="5">
        <v>0</v>
      </c>
      <c r="D11104" s="5">
        <v>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  <c r="Q11104" s="5">
        <v>0</v>
      </c>
      <c r="R11104" s="5">
        <v>0</v>
      </c>
      <c r="S11104" s="5">
        <v>0</v>
      </c>
      <c r="T11104" s="5">
        <v>0</v>
      </c>
      <c r="U11104" s="5">
        <v>0</v>
      </c>
      <c r="V11104" s="6">
        <v>0</v>
      </c>
    </row>
    <row r="11105" spans="1:22" x14ac:dyDescent="0.2">
      <c r="A11105" s="7">
        <v>44312.65625</v>
      </c>
      <c r="B11105" s="8">
        <v>0</v>
      </c>
      <c r="C11105" s="8">
        <v>0</v>
      </c>
      <c r="D11105" s="8">
        <v>0</v>
      </c>
      <c r="E11105" s="8">
        <v>0</v>
      </c>
      <c r="F11105" s="8">
        <v>0</v>
      </c>
      <c r="G11105" s="8">
        <v>0</v>
      </c>
      <c r="H11105" s="8">
        <v>0</v>
      </c>
      <c r="I11105" s="8">
        <v>0</v>
      </c>
      <c r="J11105" s="8">
        <v>0</v>
      </c>
      <c r="K11105" s="8">
        <v>0</v>
      </c>
      <c r="L11105" s="8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  <c r="T11105" s="8">
        <v>0</v>
      </c>
      <c r="U11105" s="8">
        <v>0</v>
      </c>
      <c r="V11105" s="9">
        <v>0</v>
      </c>
    </row>
    <row r="11106" spans="1:22" x14ac:dyDescent="0.2">
      <c r="A11106" s="4">
        <v>44312.666666666664</v>
      </c>
      <c r="B11106" s="5">
        <v>0</v>
      </c>
      <c r="C11106" s="5">
        <v>0</v>
      </c>
      <c r="D11106" s="5">
        <v>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6">
        <v>0</v>
      </c>
    </row>
    <row r="11107" spans="1:22" x14ac:dyDescent="0.2">
      <c r="A11107" s="7">
        <v>44312.677083333336</v>
      </c>
      <c r="B11107" s="8">
        <v>0</v>
      </c>
      <c r="C11107" s="8">
        <v>0</v>
      </c>
      <c r="D11107" s="8">
        <v>0</v>
      </c>
      <c r="E11107" s="8">
        <v>0</v>
      </c>
      <c r="F11107" s="8">
        <v>0</v>
      </c>
      <c r="G11107" s="8">
        <v>0</v>
      </c>
      <c r="H11107" s="8">
        <v>0</v>
      </c>
      <c r="I11107" s="8">
        <v>0</v>
      </c>
      <c r="J11107" s="8">
        <v>0</v>
      </c>
      <c r="K11107" s="8">
        <v>0</v>
      </c>
      <c r="L11107" s="8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  <c r="T11107" s="8">
        <v>0</v>
      </c>
      <c r="U11107" s="8">
        <v>0</v>
      </c>
      <c r="V11107" s="9">
        <v>0</v>
      </c>
    </row>
    <row r="11108" spans="1:22" x14ac:dyDescent="0.2">
      <c r="A11108" s="4">
        <v>44312.6875</v>
      </c>
      <c r="B11108" s="5">
        <v>0</v>
      </c>
      <c r="C11108" s="5">
        <v>0</v>
      </c>
      <c r="D11108" s="5">
        <v>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6">
        <v>0</v>
      </c>
    </row>
    <row r="11109" spans="1:22" x14ac:dyDescent="0.2">
      <c r="A11109" s="7">
        <v>44312.697916666664</v>
      </c>
      <c r="B11109" s="8">
        <v>0</v>
      </c>
      <c r="C11109" s="8">
        <v>0</v>
      </c>
      <c r="D11109" s="8">
        <v>0</v>
      </c>
      <c r="E11109" s="8">
        <v>0</v>
      </c>
      <c r="F11109" s="8">
        <v>0</v>
      </c>
      <c r="G11109" s="8">
        <v>0</v>
      </c>
      <c r="H11109" s="8">
        <v>0</v>
      </c>
      <c r="I11109" s="8">
        <v>0</v>
      </c>
      <c r="J11109" s="8">
        <v>0</v>
      </c>
      <c r="K11109" s="8">
        <v>0</v>
      </c>
      <c r="L11109" s="8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  <c r="T11109" s="8">
        <v>0</v>
      </c>
      <c r="U11109" s="8">
        <v>0</v>
      </c>
      <c r="V11109" s="9">
        <v>0</v>
      </c>
    </row>
    <row r="11110" spans="1:22" x14ac:dyDescent="0.2">
      <c r="A11110" s="4">
        <v>44312.708333333336</v>
      </c>
      <c r="B11110" s="5">
        <v>0</v>
      </c>
      <c r="C11110" s="5">
        <v>0</v>
      </c>
      <c r="D11110" s="5">
        <v>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6">
        <v>0</v>
      </c>
    </row>
    <row r="11111" spans="1:22" x14ac:dyDescent="0.2">
      <c r="A11111" s="7">
        <v>44312.71875</v>
      </c>
      <c r="B11111" s="8">
        <v>0</v>
      </c>
      <c r="C11111" s="8">
        <v>0</v>
      </c>
      <c r="D11111" s="8">
        <v>0</v>
      </c>
      <c r="E11111" s="8">
        <v>0</v>
      </c>
      <c r="F11111" s="8">
        <v>0</v>
      </c>
      <c r="G11111" s="8">
        <v>0</v>
      </c>
      <c r="H11111" s="8">
        <v>0</v>
      </c>
      <c r="I11111" s="8">
        <v>0</v>
      </c>
      <c r="J11111" s="8">
        <v>0</v>
      </c>
      <c r="K11111" s="8">
        <v>0</v>
      </c>
      <c r="L11111" s="8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  <c r="T11111" s="8">
        <v>0</v>
      </c>
      <c r="U11111" s="8">
        <v>0</v>
      </c>
      <c r="V11111" s="9">
        <v>0</v>
      </c>
    </row>
    <row r="11112" spans="1:22" x14ac:dyDescent="0.2">
      <c r="A11112" s="4">
        <v>44312.729166666664</v>
      </c>
      <c r="B11112" s="5">
        <v>0</v>
      </c>
      <c r="C11112" s="5">
        <v>0</v>
      </c>
      <c r="D11112" s="5">
        <v>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  <c r="Q11112" s="5">
        <v>0</v>
      </c>
      <c r="R11112" s="5">
        <v>0</v>
      </c>
      <c r="S11112" s="5">
        <v>0</v>
      </c>
      <c r="T11112" s="5">
        <v>0</v>
      </c>
      <c r="U11112" s="5">
        <v>0</v>
      </c>
      <c r="V11112" s="6">
        <v>0</v>
      </c>
    </row>
    <row r="11113" spans="1:22" x14ac:dyDescent="0.2">
      <c r="A11113" s="7">
        <v>44312.739583333336</v>
      </c>
      <c r="B11113" s="8">
        <v>0</v>
      </c>
      <c r="C11113" s="8">
        <v>0</v>
      </c>
      <c r="D11113" s="8">
        <v>0</v>
      </c>
      <c r="E11113" s="8">
        <v>0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  <c r="T11113" s="8">
        <v>0</v>
      </c>
      <c r="U11113" s="8">
        <v>0</v>
      </c>
      <c r="V11113" s="9">
        <v>0</v>
      </c>
    </row>
    <row r="11114" spans="1:22" x14ac:dyDescent="0.2">
      <c r="A11114" s="4">
        <v>44312.75</v>
      </c>
      <c r="B11114" s="5">
        <v>0</v>
      </c>
      <c r="C11114" s="5">
        <v>0</v>
      </c>
      <c r="D11114" s="5">
        <v>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6">
        <v>0</v>
      </c>
    </row>
    <row r="11115" spans="1:22" x14ac:dyDescent="0.2">
      <c r="A11115" s="7">
        <v>44312.760416666664</v>
      </c>
      <c r="B11115" s="8">
        <v>0</v>
      </c>
      <c r="C11115" s="8">
        <v>0</v>
      </c>
      <c r="D11115" s="8">
        <v>0</v>
      </c>
      <c r="E11115" s="8">
        <v>0</v>
      </c>
      <c r="F11115" s="8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0</v>
      </c>
      <c r="L11115" s="8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  <c r="T11115" s="8">
        <v>0</v>
      </c>
      <c r="U11115" s="8">
        <v>0</v>
      </c>
      <c r="V11115" s="9">
        <v>0</v>
      </c>
    </row>
    <row r="11116" spans="1:22" x14ac:dyDescent="0.2">
      <c r="A11116" s="4">
        <v>44312.770833333336</v>
      </c>
      <c r="B11116" s="5">
        <v>0</v>
      </c>
      <c r="C11116" s="5">
        <v>0</v>
      </c>
      <c r="D11116" s="5">
        <v>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6">
        <v>0</v>
      </c>
    </row>
    <row r="11117" spans="1:22" x14ac:dyDescent="0.2">
      <c r="A11117" s="7">
        <v>44312.78125</v>
      </c>
      <c r="B11117" s="8">
        <v>0</v>
      </c>
      <c r="C11117" s="8">
        <v>0</v>
      </c>
      <c r="D11117" s="8">
        <v>0</v>
      </c>
      <c r="E11117" s="8">
        <v>0</v>
      </c>
      <c r="F11117" s="8">
        <v>0</v>
      </c>
      <c r="G11117" s="8">
        <v>0</v>
      </c>
      <c r="H11117" s="8">
        <v>0</v>
      </c>
      <c r="I11117" s="8">
        <v>0</v>
      </c>
      <c r="J11117" s="8">
        <v>0</v>
      </c>
      <c r="K11117" s="8">
        <v>0</v>
      </c>
      <c r="L11117" s="8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  <c r="T11117" s="8">
        <v>0</v>
      </c>
      <c r="U11117" s="8">
        <v>0</v>
      </c>
      <c r="V11117" s="9">
        <v>0</v>
      </c>
    </row>
    <row r="11118" spans="1:22" x14ac:dyDescent="0.2">
      <c r="A11118" s="4">
        <v>44312.791666666664</v>
      </c>
      <c r="B11118" s="5">
        <v>0</v>
      </c>
      <c r="C11118" s="5">
        <v>0</v>
      </c>
      <c r="D11118" s="5">
        <v>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5">
        <v>0</v>
      </c>
      <c r="R11118" s="5">
        <v>0</v>
      </c>
      <c r="S11118" s="5">
        <v>0</v>
      </c>
      <c r="T11118" s="5">
        <v>0</v>
      </c>
      <c r="U11118" s="5">
        <v>0</v>
      </c>
      <c r="V11118" s="6">
        <v>0</v>
      </c>
    </row>
    <row r="11119" spans="1:22" x14ac:dyDescent="0.2">
      <c r="A11119" s="7">
        <v>44312.802083333336</v>
      </c>
      <c r="B11119" s="8">
        <v>0</v>
      </c>
      <c r="C11119" s="8">
        <v>0</v>
      </c>
      <c r="D11119" s="8">
        <v>0</v>
      </c>
      <c r="E11119" s="8">
        <v>0</v>
      </c>
      <c r="F11119" s="8">
        <v>0</v>
      </c>
      <c r="G11119" s="8">
        <v>0</v>
      </c>
      <c r="H11119" s="8">
        <v>0</v>
      </c>
      <c r="I11119" s="8">
        <v>0</v>
      </c>
      <c r="J11119" s="8">
        <v>0</v>
      </c>
      <c r="K11119" s="8">
        <v>0</v>
      </c>
      <c r="L11119" s="8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  <c r="T11119" s="8">
        <v>0</v>
      </c>
      <c r="U11119" s="8">
        <v>0</v>
      </c>
      <c r="V11119" s="9">
        <v>0</v>
      </c>
    </row>
    <row r="11120" spans="1:22" x14ac:dyDescent="0.2">
      <c r="A11120" s="4">
        <v>44312.8125</v>
      </c>
      <c r="B11120" s="5">
        <v>0</v>
      </c>
      <c r="C11120" s="5">
        <v>0</v>
      </c>
      <c r="D11120" s="5">
        <v>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6">
        <v>0</v>
      </c>
    </row>
    <row r="11121" spans="1:22" x14ac:dyDescent="0.2">
      <c r="A11121" s="7">
        <v>44312.822916666664</v>
      </c>
      <c r="B11121" s="8">
        <v>0</v>
      </c>
      <c r="C11121" s="8">
        <v>0</v>
      </c>
      <c r="D11121" s="8">
        <v>0</v>
      </c>
      <c r="E11121" s="8">
        <v>0</v>
      </c>
      <c r="F11121" s="8">
        <v>0</v>
      </c>
      <c r="G11121" s="8">
        <v>0</v>
      </c>
      <c r="H11121" s="8">
        <v>0</v>
      </c>
      <c r="I11121" s="8">
        <v>0</v>
      </c>
      <c r="J11121" s="8">
        <v>0</v>
      </c>
      <c r="K11121" s="8">
        <v>0</v>
      </c>
      <c r="L11121" s="8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  <c r="T11121" s="8">
        <v>0</v>
      </c>
      <c r="U11121" s="8">
        <v>0</v>
      </c>
      <c r="V11121" s="9">
        <v>0</v>
      </c>
    </row>
    <row r="11122" spans="1:22" x14ac:dyDescent="0.2">
      <c r="A11122" s="4">
        <v>44312.833333333336</v>
      </c>
      <c r="B11122" s="5">
        <v>0</v>
      </c>
      <c r="C11122" s="5">
        <v>0</v>
      </c>
      <c r="D11122" s="5">
        <v>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6">
        <v>0</v>
      </c>
    </row>
    <row r="11123" spans="1:22" x14ac:dyDescent="0.2">
      <c r="A11123" s="7">
        <v>44312.84375</v>
      </c>
      <c r="B11123" s="8">
        <v>0</v>
      </c>
      <c r="C11123" s="8">
        <v>0</v>
      </c>
      <c r="D11123" s="8">
        <v>0</v>
      </c>
      <c r="E11123" s="8">
        <v>0</v>
      </c>
      <c r="F11123" s="8">
        <v>0</v>
      </c>
      <c r="G11123" s="8">
        <v>0</v>
      </c>
      <c r="H11123" s="8">
        <v>0</v>
      </c>
      <c r="I11123" s="8">
        <v>0</v>
      </c>
      <c r="J11123" s="8">
        <v>0</v>
      </c>
      <c r="K11123" s="8">
        <v>0</v>
      </c>
      <c r="L11123" s="8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  <c r="T11123" s="8">
        <v>0</v>
      </c>
      <c r="U11123" s="8">
        <v>0</v>
      </c>
      <c r="V11123" s="9">
        <v>0</v>
      </c>
    </row>
    <row r="11124" spans="1:22" x14ac:dyDescent="0.2">
      <c r="A11124" s="4">
        <v>44312.854166666664</v>
      </c>
      <c r="B11124" s="5">
        <v>0</v>
      </c>
      <c r="C11124" s="5">
        <v>0</v>
      </c>
      <c r="D11124" s="5">
        <v>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6">
        <v>0</v>
      </c>
    </row>
    <row r="11125" spans="1:22" x14ac:dyDescent="0.2">
      <c r="A11125" s="7">
        <v>44312.864583333336</v>
      </c>
      <c r="B11125" s="8">
        <v>0</v>
      </c>
      <c r="C11125" s="8">
        <v>0</v>
      </c>
      <c r="D11125" s="8">
        <v>0</v>
      </c>
      <c r="E11125" s="8">
        <v>0</v>
      </c>
      <c r="F11125" s="8">
        <v>0</v>
      </c>
      <c r="G11125" s="8">
        <v>0</v>
      </c>
      <c r="H11125" s="8">
        <v>0</v>
      </c>
      <c r="I11125" s="8">
        <v>0</v>
      </c>
      <c r="J11125" s="8">
        <v>0</v>
      </c>
      <c r="K11125" s="8">
        <v>0</v>
      </c>
      <c r="L11125" s="8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  <c r="T11125" s="8">
        <v>0</v>
      </c>
      <c r="U11125" s="8">
        <v>0</v>
      </c>
      <c r="V11125" s="9">
        <v>0</v>
      </c>
    </row>
    <row r="11126" spans="1:22" x14ac:dyDescent="0.2">
      <c r="A11126" s="4">
        <v>44312.875</v>
      </c>
      <c r="B11126" s="5">
        <v>0</v>
      </c>
      <c r="C11126" s="5">
        <v>0</v>
      </c>
      <c r="D11126" s="5">
        <v>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0</v>
      </c>
      <c r="Q11126" s="5">
        <v>0</v>
      </c>
      <c r="R11126" s="5">
        <v>0</v>
      </c>
      <c r="S11126" s="5">
        <v>0</v>
      </c>
      <c r="T11126" s="5">
        <v>0</v>
      </c>
      <c r="U11126" s="5">
        <v>0</v>
      </c>
      <c r="V11126" s="6">
        <v>0</v>
      </c>
    </row>
    <row r="11127" spans="1:22" x14ac:dyDescent="0.2">
      <c r="A11127" s="7">
        <v>44312.885416666664</v>
      </c>
      <c r="B11127" s="8">
        <v>0</v>
      </c>
      <c r="C11127" s="8">
        <v>0</v>
      </c>
      <c r="D11127" s="8">
        <v>0</v>
      </c>
      <c r="E11127" s="8">
        <v>0</v>
      </c>
      <c r="F11127" s="8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0</v>
      </c>
      <c r="L11127" s="8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  <c r="T11127" s="8">
        <v>0</v>
      </c>
      <c r="U11127" s="8">
        <v>0</v>
      </c>
      <c r="V11127" s="9">
        <v>0</v>
      </c>
    </row>
    <row r="11128" spans="1:22" x14ac:dyDescent="0.2">
      <c r="A11128" s="4">
        <v>44312.895833333336</v>
      </c>
      <c r="B11128" s="5">
        <v>0</v>
      </c>
      <c r="C11128" s="5">
        <v>0</v>
      </c>
      <c r="D11128" s="5">
        <v>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  <c r="Q11128" s="5">
        <v>0</v>
      </c>
      <c r="R11128" s="5">
        <v>0</v>
      </c>
      <c r="S11128" s="5">
        <v>0</v>
      </c>
      <c r="T11128" s="5">
        <v>0</v>
      </c>
      <c r="U11128" s="5">
        <v>0</v>
      </c>
      <c r="V11128" s="6">
        <v>0</v>
      </c>
    </row>
    <row r="11129" spans="1:22" x14ac:dyDescent="0.2">
      <c r="A11129" s="7">
        <v>44312.90625</v>
      </c>
      <c r="B11129" s="8">
        <v>0</v>
      </c>
      <c r="C11129" s="8">
        <v>0</v>
      </c>
      <c r="D11129" s="8">
        <v>0</v>
      </c>
      <c r="E11129" s="8">
        <v>0</v>
      </c>
      <c r="F11129" s="8">
        <v>0</v>
      </c>
      <c r="G11129" s="8">
        <v>0</v>
      </c>
      <c r="H11129" s="8">
        <v>0</v>
      </c>
      <c r="I11129" s="8">
        <v>0</v>
      </c>
      <c r="J11129" s="8">
        <v>0</v>
      </c>
      <c r="K11129" s="8">
        <v>0</v>
      </c>
      <c r="L11129" s="8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  <c r="T11129" s="8">
        <v>0</v>
      </c>
      <c r="U11129" s="8">
        <v>0</v>
      </c>
      <c r="V11129" s="9">
        <v>0</v>
      </c>
    </row>
    <row r="11130" spans="1:22" x14ac:dyDescent="0.2">
      <c r="A11130" s="4">
        <v>44312.916666666664</v>
      </c>
      <c r="B11130" s="5">
        <v>0</v>
      </c>
      <c r="C11130" s="5">
        <v>0</v>
      </c>
      <c r="D11130" s="5">
        <v>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Q11130" s="5">
        <v>0</v>
      </c>
      <c r="R11130" s="5">
        <v>0</v>
      </c>
      <c r="S11130" s="5">
        <v>0</v>
      </c>
      <c r="T11130" s="5">
        <v>0</v>
      </c>
      <c r="U11130" s="5">
        <v>0</v>
      </c>
      <c r="V11130" s="6">
        <v>0</v>
      </c>
    </row>
    <row r="11131" spans="1:22" x14ac:dyDescent="0.2">
      <c r="A11131" s="7">
        <v>44312.927083333336</v>
      </c>
      <c r="B11131" s="8">
        <v>0</v>
      </c>
      <c r="C11131" s="8">
        <v>0</v>
      </c>
      <c r="D11131" s="8">
        <v>0</v>
      </c>
      <c r="E11131" s="8">
        <v>0</v>
      </c>
      <c r="F11131" s="8">
        <v>0</v>
      </c>
      <c r="G11131" s="8">
        <v>0</v>
      </c>
      <c r="H11131" s="8">
        <v>0</v>
      </c>
      <c r="I11131" s="8">
        <v>0</v>
      </c>
      <c r="J11131" s="8">
        <v>0</v>
      </c>
      <c r="K11131" s="8">
        <v>0</v>
      </c>
      <c r="L11131" s="8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  <c r="T11131" s="8">
        <v>0</v>
      </c>
      <c r="U11131" s="8">
        <v>0</v>
      </c>
      <c r="V11131" s="9">
        <v>0</v>
      </c>
    </row>
    <row r="11132" spans="1:22" x14ac:dyDescent="0.2">
      <c r="A11132" s="4">
        <v>44312.9375</v>
      </c>
      <c r="B11132" s="5">
        <v>0</v>
      </c>
      <c r="C11132" s="5">
        <v>0</v>
      </c>
      <c r="D11132" s="5">
        <v>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6">
        <v>0</v>
      </c>
    </row>
    <row r="11133" spans="1:22" x14ac:dyDescent="0.2">
      <c r="A11133" s="7">
        <v>44312.947916666664</v>
      </c>
      <c r="B11133" s="8">
        <v>0</v>
      </c>
      <c r="C11133" s="8">
        <v>0</v>
      </c>
      <c r="D11133" s="8">
        <v>0</v>
      </c>
      <c r="E11133" s="8">
        <v>0</v>
      </c>
      <c r="F11133" s="8">
        <v>0</v>
      </c>
      <c r="G11133" s="8">
        <v>0</v>
      </c>
      <c r="H11133" s="8">
        <v>0</v>
      </c>
      <c r="I11133" s="8">
        <v>0</v>
      </c>
      <c r="J11133" s="8">
        <v>0</v>
      </c>
      <c r="K11133" s="8">
        <v>0</v>
      </c>
      <c r="L11133" s="8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  <c r="T11133" s="8">
        <v>0</v>
      </c>
      <c r="U11133" s="8">
        <v>0</v>
      </c>
      <c r="V11133" s="9">
        <v>0</v>
      </c>
    </row>
    <row r="11134" spans="1:22" x14ac:dyDescent="0.2">
      <c r="A11134" s="4">
        <v>44312.958333333336</v>
      </c>
      <c r="B11134" s="5">
        <v>0</v>
      </c>
      <c r="C11134" s="5">
        <v>0</v>
      </c>
      <c r="D11134" s="5">
        <v>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6">
        <v>0</v>
      </c>
    </row>
    <row r="11135" spans="1:22" x14ac:dyDescent="0.2">
      <c r="A11135" s="7">
        <v>44312.96875</v>
      </c>
      <c r="B11135" s="8">
        <v>0</v>
      </c>
      <c r="C11135" s="8">
        <v>0</v>
      </c>
      <c r="D11135" s="8">
        <v>0</v>
      </c>
      <c r="E11135" s="8">
        <v>0</v>
      </c>
      <c r="F11135" s="8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  <c r="L11135" s="8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  <c r="T11135" s="8">
        <v>0</v>
      </c>
      <c r="U11135" s="8">
        <v>0</v>
      </c>
      <c r="V11135" s="9">
        <v>0</v>
      </c>
    </row>
    <row r="11136" spans="1:22" x14ac:dyDescent="0.2">
      <c r="A11136" s="4">
        <v>44312.979166666664</v>
      </c>
      <c r="B11136" s="5">
        <v>0</v>
      </c>
      <c r="C11136" s="5">
        <v>0</v>
      </c>
      <c r="D11136" s="5">
        <v>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0</v>
      </c>
      <c r="Q11136" s="5">
        <v>0</v>
      </c>
      <c r="R11136" s="5">
        <v>0</v>
      </c>
      <c r="S11136" s="5">
        <v>0</v>
      </c>
      <c r="T11136" s="5">
        <v>0</v>
      </c>
      <c r="U11136" s="5">
        <v>0</v>
      </c>
      <c r="V11136" s="6">
        <v>0</v>
      </c>
    </row>
    <row r="11137" spans="1:22" x14ac:dyDescent="0.2">
      <c r="A11137" s="7">
        <v>44312.989583333336</v>
      </c>
      <c r="B11137" s="8">
        <v>0</v>
      </c>
      <c r="C11137" s="8">
        <v>0</v>
      </c>
      <c r="D11137" s="8">
        <v>0</v>
      </c>
      <c r="E11137" s="8">
        <v>0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0</v>
      </c>
      <c r="L11137" s="8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  <c r="T11137" s="8">
        <v>0</v>
      </c>
      <c r="U11137" s="8">
        <v>0</v>
      </c>
      <c r="V11137" s="9">
        <v>0</v>
      </c>
    </row>
    <row r="11138" spans="1:22" x14ac:dyDescent="0.2">
      <c r="A11138" s="4">
        <v>44313</v>
      </c>
      <c r="B11138" s="5">
        <v>0</v>
      </c>
      <c r="C11138" s="5">
        <v>0</v>
      </c>
      <c r="D11138" s="5">
        <v>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Q11138" s="5">
        <v>0</v>
      </c>
      <c r="R11138" s="5">
        <v>0</v>
      </c>
      <c r="S11138" s="5">
        <v>0</v>
      </c>
      <c r="T11138" s="5">
        <v>0</v>
      </c>
      <c r="U11138" s="5">
        <v>0</v>
      </c>
      <c r="V11138" s="6">
        <v>0</v>
      </c>
    </row>
    <row r="11139" spans="1:22" x14ac:dyDescent="0.2">
      <c r="A11139" s="7">
        <v>44313.010416666664</v>
      </c>
      <c r="B11139" s="8">
        <v>0</v>
      </c>
      <c r="C11139" s="8">
        <v>0</v>
      </c>
      <c r="D11139" s="8">
        <v>0</v>
      </c>
      <c r="E11139" s="8">
        <v>0</v>
      </c>
      <c r="F11139" s="8">
        <v>0</v>
      </c>
      <c r="G11139" s="8">
        <v>0</v>
      </c>
      <c r="H11139" s="8">
        <v>0</v>
      </c>
      <c r="I11139" s="8">
        <v>0</v>
      </c>
      <c r="J11139" s="8">
        <v>0</v>
      </c>
      <c r="K11139" s="8">
        <v>0</v>
      </c>
      <c r="L11139" s="8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  <c r="T11139" s="8">
        <v>0</v>
      </c>
      <c r="U11139" s="8">
        <v>0</v>
      </c>
      <c r="V11139" s="9">
        <v>0</v>
      </c>
    </row>
    <row r="11140" spans="1:22" x14ac:dyDescent="0.2">
      <c r="A11140" s="4">
        <v>44313.020833333336</v>
      </c>
      <c r="B11140" s="5">
        <v>0</v>
      </c>
      <c r="C11140" s="5">
        <v>0</v>
      </c>
      <c r="D11140" s="5">
        <v>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6">
        <v>0</v>
      </c>
    </row>
    <row r="11141" spans="1:22" x14ac:dyDescent="0.2">
      <c r="A11141" s="7">
        <v>44313.03125</v>
      </c>
      <c r="B11141" s="8">
        <v>0</v>
      </c>
      <c r="C11141" s="8">
        <v>0</v>
      </c>
      <c r="D11141" s="8">
        <v>0</v>
      </c>
      <c r="E11141" s="8">
        <v>0</v>
      </c>
      <c r="F11141" s="8">
        <v>0</v>
      </c>
      <c r="G11141" s="8">
        <v>0</v>
      </c>
      <c r="H11141" s="8">
        <v>0</v>
      </c>
      <c r="I11141" s="8">
        <v>0</v>
      </c>
      <c r="J11141" s="8">
        <v>0</v>
      </c>
      <c r="K11141" s="8">
        <v>0</v>
      </c>
      <c r="L11141" s="8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  <c r="T11141" s="8">
        <v>0</v>
      </c>
      <c r="U11141" s="8">
        <v>0</v>
      </c>
      <c r="V11141" s="9">
        <v>0</v>
      </c>
    </row>
    <row r="11142" spans="1:22" x14ac:dyDescent="0.2">
      <c r="A11142" s="4">
        <v>44313.041666666664</v>
      </c>
      <c r="B11142" s="5">
        <v>0</v>
      </c>
      <c r="C11142" s="5">
        <v>0</v>
      </c>
      <c r="D11142" s="5">
        <v>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  <c r="Q11142" s="5">
        <v>0</v>
      </c>
      <c r="R11142" s="5">
        <v>0</v>
      </c>
      <c r="S11142" s="5">
        <v>0</v>
      </c>
      <c r="T11142" s="5">
        <v>0</v>
      </c>
      <c r="U11142" s="5">
        <v>0</v>
      </c>
      <c r="V11142" s="6">
        <v>0</v>
      </c>
    </row>
    <row r="11143" spans="1:22" x14ac:dyDescent="0.2">
      <c r="A11143" s="7">
        <v>44313.052083333336</v>
      </c>
      <c r="B11143" s="8">
        <v>0</v>
      </c>
      <c r="C11143" s="8">
        <v>0</v>
      </c>
      <c r="D11143" s="8">
        <v>0</v>
      </c>
      <c r="E11143" s="8">
        <v>0</v>
      </c>
      <c r="F11143" s="8">
        <v>0</v>
      </c>
      <c r="G11143" s="8">
        <v>0</v>
      </c>
      <c r="H11143" s="8">
        <v>0</v>
      </c>
      <c r="I11143" s="8">
        <v>0</v>
      </c>
      <c r="J11143" s="8">
        <v>0</v>
      </c>
      <c r="K11143" s="8">
        <v>0</v>
      </c>
      <c r="L11143" s="8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  <c r="T11143" s="8">
        <v>0</v>
      </c>
      <c r="U11143" s="8">
        <v>0</v>
      </c>
      <c r="V11143" s="9">
        <v>0</v>
      </c>
    </row>
    <row r="11144" spans="1:22" x14ac:dyDescent="0.2">
      <c r="A11144" s="4">
        <v>44313.0625</v>
      </c>
      <c r="B11144" s="5">
        <v>0</v>
      </c>
      <c r="C11144" s="5">
        <v>0</v>
      </c>
      <c r="D11144" s="5">
        <v>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  <c r="Q11144" s="5">
        <v>0</v>
      </c>
      <c r="R11144" s="5">
        <v>0</v>
      </c>
      <c r="S11144" s="5">
        <v>0</v>
      </c>
      <c r="T11144" s="5">
        <v>0</v>
      </c>
      <c r="U11144" s="5">
        <v>0</v>
      </c>
      <c r="V11144" s="6">
        <v>0</v>
      </c>
    </row>
    <row r="11145" spans="1:22" x14ac:dyDescent="0.2">
      <c r="A11145" s="7">
        <v>44313.072916666664</v>
      </c>
      <c r="B11145" s="8">
        <v>0</v>
      </c>
      <c r="C11145" s="8">
        <v>0</v>
      </c>
      <c r="D11145" s="8">
        <v>0</v>
      </c>
      <c r="E11145" s="8">
        <v>0</v>
      </c>
      <c r="F11145" s="8">
        <v>0</v>
      </c>
      <c r="G11145" s="8">
        <v>0</v>
      </c>
      <c r="H11145" s="8">
        <v>0</v>
      </c>
      <c r="I11145" s="8">
        <v>0</v>
      </c>
      <c r="J11145" s="8">
        <v>0</v>
      </c>
      <c r="K11145" s="8">
        <v>0</v>
      </c>
      <c r="L11145" s="8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  <c r="T11145" s="8">
        <v>0</v>
      </c>
      <c r="U11145" s="8">
        <v>0</v>
      </c>
      <c r="V11145" s="9">
        <v>0</v>
      </c>
    </row>
    <row r="11146" spans="1:22" x14ac:dyDescent="0.2">
      <c r="A11146" s="4">
        <v>44313.083333333336</v>
      </c>
      <c r="B11146" s="5">
        <v>0</v>
      </c>
      <c r="C11146" s="5">
        <v>0</v>
      </c>
      <c r="D11146" s="5">
        <v>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5">
        <v>0</v>
      </c>
      <c r="S11146" s="5">
        <v>0</v>
      </c>
      <c r="T11146" s="5">
        <v>0</v>
      </c>
      <c r="U11146" s="5">
        <v>0</v>
      </c>
      <c r="V11146" s="6">
        <v>0</v>
      </c>
    </row>
    <row r="11147" spans="1:22" x14ac:dyDescent="0.2">
      <c r="A11147" s="7">
        <v>44313.09375</v>
      </c>
      <c r="B11147" s="8">
        <v>0</v>
      </c>
      <c r="C11147" s="8">
        <v>0</v>
      </c>
      <c r="D11147" s="8">
        <v>0</v>
      </c>
      <c r="E11147" s="8">
        <v>0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  <c r="T11147" s="8">
        <v>0</v>
      </c>
      <c r="U11147" s="8">
        <v>0</v>
      </c>
      <c r="V11147" s="9">
        <v>0</v>
      </c>
    </row>
    <row r="11148" spans="1:22" x14ac:dyDescent="0.2">
      <c r="A11148" s="4">
        <v>44313.104166666664</v>
      </c>
      <c r="B11148" s="5">
        <v>0</v>
      </c>
      <c r="C11148" s="5">
        <v>0</v>
      </c>
      <c r="D11148" s="5">
        <v>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6">
        <v>0</v>
      </c>
    </row>
    <row r="11149" spans="1:22" x14ac:dyDescent="0.2">
      <c r="A11149" s="7">
        <v>44313.114583333336</v>
      </c>
      <c r="B11149" s="8">
        <v>0</v>
      </c>
      <c r="C11149" s="8">
        <v>0</v>
      </c>
      <c r="D11149" s="8">
        <v>0</v>
      </c>
      <c r="E11149" s="8">
        <v>0</v>
      </c>
      <c r="F11149" s="8">
        <v>0</v>
      </c>
      <c r="G11149" s="8">
        <v>0</v>
      </c>
      <c r="H11149" s="8">
        <v>0</v>
      </c>
      <c r="I11149" s="8">
        <v>0</v>
      </c>
      <c r="J11149" s="8">
        <v>0</v>
      </c>
      <c r="K11149" s="8">
        <v>0</v>
      </c>
      <c r="L11149" s="8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  <c r="T11149" s="8">
        <v>0</v>
      </c>
      <c r="U11149" s="8">
        <v>0</v>
      </c>
      <c r="V11149" s="9">
        <v>0</v>
      </c>
    </row>
    <row r="11150" spans="1:22" x14ac:dyDescent="0.2">
      <c r="A11150" s="4">
        <v>44313.125</v>
      </c>
      <c r="B11150" s="5">
        <v>0</v>
      </c>
      <c r="C11150" s="5">
        <v>0</v>
      </c>
      <c r="D11150" s="5">
        <v>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6">
        <v>0</v>
      </c>
    </row>
    <row r="11151" spans="1:22" x14ac:dyDescent="0.2">
      <c r="A11151" s="7">
        <v>44313.135416666664</v>
      </c>
      <c r="B11151" s="8">
        <v>0</v>
      </c>
      <c r="C11151" s="8">
        <v>0</v>
      </c>
      <c r="D11151" s="8">
        <v>0</v>
      </c>
      <c r="E11151" s="8">
        <v>0</v>
      </c>
      <c r="F11151" s="8">
        <v>0</v>
      </c>
      <c r="G11151" s="8">
        <v>0</v>
      </c>
      <c r="H11151" s="8">
        <v>0</v>
      </c>
      <c r="I11151" s="8">
        <v>0</v>
      </c>
      <c r="J11151" s="8">
        <v>0</v>
      </c>
      <c r="K11151" s="8">
        <v>0</v>
      </c>
      <c r="L11151" s="8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  <c r="T11151" s="8">
        <v>0</v>
      </c>
      <c r="U11151" s="8">
        <v>0</v>
      </c>
      <c r="V11151" s="9">
        <v>0</v>
      </c>
    </row>
    <row r="11152" spans="1:22" x14ac:dyDescent="0.2">
      <c r="A11152" s="4">
        <v>44313.145833333336</v>
      </c>
      <c r="B11152" s="5">
        <v>0</v>
      </c>
      <c r="C11152" s="5">
        <v>0</v>
      </c>
      <c r="D11152" s="5">
        <v>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6">
        <v>0</v>
      </c>
    </row>
    <row r="11153" spans="1:22" x14ac:dyDescent="0.2">
      <c r="A11153" s="7">
        <v>44313.15625</v>
      </c>
      <c r="B11153" s="8">
        <v>0</v>
      </c>
      <c r="C11153" s="8">
        <v>0</v>
      </c>
      <c r="D11153" s="8">
        <v>0</v>
      </c>
      <c r="E11153" s="8">
        <v>0</v>
      </c>
      <c r="F11153" s="8">
        <v>0</v>
      </c>
      <c r="G11153" s="8">
        <v>0</v>
      </c>
      <c r="H11153" s="8">
        <v>0</v>
      </c>
      <c r="I11153" s="8">
        <v>0</v>
      </c>
      <c r="J11153" s="8">
        <v>0</v>
      </c>
      <c r="K11153" s="8">
        <v>0</v>
      </c>
      <c r="L11153" s="8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  <c r="T11153" s="8">
        <v>0</v>
      </c>
      <c r="U11153" s="8">
        <v>0</v>
      </c>
      <c r="V11153" s="9">
        <v>0</v>
      </c>
    </row>
    <row r="11154" spans="1:22" x14ac:dyDescent="0.2">
      <c r="A11154" s="4">
        <v>44313.166666666664</v>
      </c>
      <c r="B11154" s="5">
        <v>0</v>
      </c>
      <c r="C11154" s="5">
        <v>0</v>
      </c>
      <c r="D11154" s="5">
        <v>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6">
        <v>0</v>
      </c>
    </row>
    <row r="11155" spans="1:22" x14ac:dyDescent="0.2">
      <c r="A11155" s="7">
        <v>44313.177083333336</v>
      </c>
      <c r="B11155" s="8">
        <v>0</v>
      </c>
      <c r="C11155" s="8">
        <v>0</v>
      </c>
      <c r="D11155" s="8">
        <v>0</v>
      </c>
      <c r="E11155" s="8">
        <v>0</v>
      </c>
      <c r="F11155" s="8">
        <v>0</v>
      </c>
      <c r="G11155" s="8">
        <v>0</v>
      </c>
      <c r="H11155" s="8">
        <v>0</v>
      </c>
      <c r="I11155" s="8">
        <v>0</v>
      </c>
      <c r="J11155" s="8">
        <v>0</v>
      </c>
      <c r="K11155" s="8">
        <v>0</v>
      </c>
      <c r="L11155" s="8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  <c r="T11155" s="8">
        <v>0</v>
      </c>
      <c r="U11155" s="8">
        <v>0</v>
      </c>
      <c r="V11155" s="9">
        <v>0</v>
      </c>
    </row>
    <row r="11156" spans="1:22" x14ac:dyDescent="0.2">
      <c r="A11156" s="4">
        <v>44313.1875</v>
      </c>
      <c r="B11156" s="5">
        <v>0</v>
      </c>
      <c r="C11156" s="5">
        <v>0</v>
      </c>
      <c r="D11156" s="5">
        <v>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6">
        <v>0</v>
      </c>
    </row>
    <row r="11157" spans="1:22" x14ac:dyDescent="0.2">
      <c r="A11157" s="7">
        <v>44313.197916666664</v>
      </c>
      <c r="B11157" s="8">
        <v>0</v>
      </c>
      <c r="C11157" s="8">
        <v>0</v>
      </c>
      <c r="D11157" s="8">
        <v>0</v>
      </c>
      <c r="E11157" s="8">
        <v>0</v>
      </c>
      <c r="F11157" s="8">
        <v>0</v>
      </c>
      <c r="G11157" s="8">
        <v>0</v>
      </c>
      <c r="H11157" s="8">
        <v>0</v>
      </c>
      <c r="I11157" s="8">
        <v>0</v>
      </c>
      <c r="J11157" s="8">
        <v>0</v>
      </c>
      <c r="K11157" s="8">
        <v>0</v>
      </c>
      <c r="L11157" s="8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  <c r="T11157" s="8">
        <v>0</v>
      </c>
      <c r="U11157" s="8">
        <v>0</v>
      </c>
      <c r="V11157" s="9">
        <v>0</v>
      </c>
    </row>
    <row r="11158" spans="1:22" x14ac:dyDescent="0.2">
      <c r="A11158" s="4">
        <v>44313.208333333336</v>
      </c>
      <c r="B11158" s="5">
        <v>0</v>
      </c>
      <c r="C11158" s="5">
        <v>0</v>
      </c>
      <c r="D11158" s="5">
        <v>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0</v>
      </c>
      <c r="V11158" s="6">
        <v>0</v>
      </c>
    </row>
    <row r="11159" spans="1:22" x14ac:dyDescent="0.2">
      <c r="A11159" s="7">
        <v>44313.21875</v>
      </c>
      <c r="B11159" s="8">
        <v>0</v>
      </c>
      <c r="C11159" s="8">
        <v>0</v>
      </c>
      <c r="D11159" s="8">
        <v>0</v>
      </c>
      <c r="E11159" s="8">
        <v>0</v>
      </c>
      <c r="F11159" s="8">
        <v>0</v>
      </c>
      <c r="G11159" s="8">
        <v>0</v>
      </c>
      <c r="H11159" s="8">
        <v>0</v>
      </c>
      <c r="I11159" s="8">
        <v>0</v>
      </c>
      <c r="J11159" s="8">
        <v>0</v>
      </c>
      <c r="K11159" s="8">
        <v>0</v>
      </c>
      <c r="L11159" s="8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  <c r="T11159" s="8">
        <v>0</v>
      </c>
      <c r="U11159" s="8">
        <v>0</v>
      </c>
      <c r="V11159" s="9">
        <v>0</v>
      </c>
    </row>
    <row r="11160" spans="1:22" x14ac:dyDescent="0.2">
      <c r="A11160" s="4">
        <v>44313.229166666664</v>
      </c>
      <c r="B11160" s="5">
        <v>0</v>
      </c>
      <c r="C11160" s="5">
        <v>0</v>
      </c>
      <c r="D11160" s="5">
        <v>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  <c r="Q11160" s="5">
        <v>0</v>
      </c>
      <c r="R11160" s="5">
        <v>0</v>
      </c>
      <c r="S11160" s="5">
        <v>0</v>
      </c>
      <c r="T11160" s="5">
        <v>0</v>
      </c>
      <c r="U11160" s="5">
        <v>0</v>
      </c>
      <c r="V11160" s="6">
        <v>0</v>
      </c>
    </row>
    <row r="11161" spans="1:22" x14ac:dyDescent="0.2">
      <c r="A11161" s="7">
        <v>44313.239583333336</v>
      </c>
      <c r="B11161" s="8">
        <v>0</v>
      </c>
      <c r="C11161" s="8">
        <v>0</v>
      </c>
      <c r="D11161" s="8">
        <v>0</v>
      </c>
      <c r="E11161" s="8">
        <v>0</v>
      </c>
      <c r="F11161" s="8">
        <v>0</v>
      </c>
      <c r="G11161" s="8">
        <v>0</v>
      </c>
      <c r="H11161" s="8">
        <v>0</v>
      </c>
      <c r="I11161" s="8">
        <v>0</v>
      </c>
      <c r="J11161" s="8">
        <v>0</v>
      </c>
      <c r="K11161" s="8">
        <v>0</v>
      </c>
      <c r="L11161" s="8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  <c r="T11161" s="8">
        <v>0</v>
      </c>
      <c r="U11161" s="8">
        <v>0</v>
      </c>
      <c r="V11161" s="9">
        <v>0</v>
      </c>
    </row>
    <row r="11162" spans="1:22" x14ac:dyDescent="0.2">
      <c r="A11162" s="4">
        <v>44313.25</v>
      </c>
      <c r="B11162" s="5">
        <v>0</v>
      </c>
      <c r="C11162" s="5">
        <v>0</v>
      </c>
      <c r="D11162" s="5">
        <v>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6">
        <v>0</v>
      </c>
    </row>
    <row r="11163" spans="1:22" x14ac:dyDescent="0.2">
      <c r="A11163" s="7">
        <v>44313.260416666664</v>
      </c>
      <c r="B11163" s="8">
        <v>0</v>
      </c>
      <c r="C11163" s="8">
        <v>0</v>
      </c>
      <c r="D11163" s="8">
        <v>0</v>
      </c>
      <c r="E11163" s="8">
        <v>0</v>
      </c>
      <c r="F11163" s="8">
        <v>0</v>
      </c>
      <c r="G11163" s="8">
        <v>0</v>
      </c>
      <c r="H11163" s="8">
        <v>0</v>
      </c>
      <c r="I11163" s="8">
        <v>0</v>
      </c>
      <c r="J11163" s="8">
        <v>0</v>
      </c>
      <c r="K11163" s="8">
        <v>0</v>
      </c>
      <c r="L11163" s="8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  <c r="T11163" s="8">
        <v>0</v>
      </c>
      <c r="U11163" s="8">
        <v>0</v>
      </c>
      <c r="V11163" s="9">
        <v>0</v>
      </c>
    </row>
    <row r="11164" spans="1:22" x14ac:dyDescent="0.2">
      <c r="A11164" s="4">
        <v>44313.270833333336</v>
      </c>
      <c r="B11164" s="5">
        <v>0</v>
      </c>
      <c r="C11164" s="5">
        <v>0</v>
      </c>
      <c r="D11164" s="5">
        <v>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6">
        <v>0</v>
      </c>
    </row>
    <row r="11165" spans="1:22" x14ac:dyDescent="0.2">
      <c r="A11165" s="7">
        <v>44313.28125</v>
      </c>
      <c r="B11165" s="8">
        <v>0</v>
      </c>
      <c r="C11165" s="8">
        <v>0</v>
      </c>
      <c r="D11165" s="8">
        <v>0</v>
      </c>
      <c r="E11165" s="8">
        <v>0</v>
      </c>
      <c r="F11165" s="8">
        <v>0</v>
      </c>
      <c r="G11165" s="8">
        <v>0</v>
      </c>
      <c r="H11165" s="8">
        <v>0</v>
      </c>
      <c r="I11165" s="8">
        <v>0</v>
      </c>
      <c r="J11165" s="8">
        <v>0</v>
      </c>
      <c r="K11165" s="8">
        <v>0</v>
      </c>
      <c r="L11165" s="8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  <c r="T11165" s="8">
        <v>0</v>
      </c>
      <c r="U11165" s="8">
        <v>0</v>
      </c>
      <c r="V11165" s="9">
        <v>0</v>
      </c>
    </row>
    <row r="11166" spans="1:22" x14ac:dyDescent="0.2">
      <c r="A11166" s="4">
        <v>44313.291666666664</v>
      </c>
      <c r="B11166" s="5">
        <v>0</v>
      </c>
      <c r="C11166" s="5">
        <v>0</v>
      </c>
      <c r="D11166" s="5">
        <v>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6">
        <v>0</v>
      </c>
    </row>
    <row r="11167" spans="1:22" x14ac:dyDescent="0.2">
      <c r="A11167" s="7">
        <v>44313.302083333336</v>
      </c>
      <c r="B11167" s="8">
        <v>0</v>
      </c>
      <c r="C11167" s="8">
        <v>0</v>
      </c>
      <c r="D11167" s="8">
        <v>0</v>
      </c>
      <c r="E11167" s="8">
        <v>0</v>
      </c>
      <c r="F11167" s="8">
        <v>0</v>
      </c>
      <c r="G11167" s="8">
        <v>0</v>
      </c>
      <c r="H11167" s="8">
        <v>0</v>
      </c>
      <c r="I11167" s="8">
        <v>0</v>
      </c>
      <c r="J11167" s="8">
        <v>0</v>
      </c>
      <c r="K11167" s="8">
        <v>0</v>
      </c>
      <c r="L11167" s="8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  <c r="T11167" s="8">
        <v>0</v>
      </c>
      <c r="U11167" s="8">
        <v>0</v>
      </c>
      <c r="V11167" s="9">
        <v>0</v>
      </c>
    </row>
    <row r="11168" spans="1:22" x14ac:dyDescent="0.2">
      <c r="A11168" s="4">
        <v>44313.3125</v>
      </c>
      <c r="B11168" s="5">
        <v>0</v>
      </c>
      <c r="C11168" s="5">
        <v>0</v>
      </c>
      <c r="D11168" s="5">
        <v>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6">
        <v>0</v>
      </c>
    </row>
    <row r="11169" spans="1:22" x14ac:dyDescent="0.2">
      <c r="A11169" s="7">
        <v>44313.322916666664</v>
      </c>
      <c r="B11169" s="8">
        <v>0</v>
      </c>
      <c r="C11169" s="8">
        <v>0</v>
      </c>
      <c r="D11169" s="8">
        <v>0</v>
      </c>
      <c r="E11169" s="8">
        <v>0</v>
      </c>
      <c r="F11169" s="8">
        <v>0</v>
      </c>
      <c r="G11169" s="8">
        <v>0</v>
      </c>
      <c r="H11169" s="8">
        <v>0</v>
      </c>
      <c r="I11169" s="8">
        <v>0</v>
      </c>
      <c r="J11169" s="8">
        <v>0</v>
      </c>
      <c r="K11169" s="8">
        <v>0</v>
      </c>
      <c r="L11169" s="8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  <c r="T11169" s="8">
        <v>0</v>
      </c>
      <c r="U11169" s="8">
        <v>0</v>
      </c>
      <c r="V11169" s="9">
        <v>0</v>
      </c>
    </row>
    <row r="11170" spans="1:22" x14ac:dyDescent="0.2">
      <c r="A11170" s="4">
        <v>44313.333333333336</v>
      </c>
      <c r="B11170" s="5">
        <v>0</v>
      </c>
      <c r="C11170" s="5">
        <v>0</v>
      </c>
      <c r="D11170" s="5">
        <v>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6">
        <v>0</v>
      </c>
    </row>
    <row r="11171" spans="1:22" x14ac:dyDescent="0.2">
      <c r="A11171" s="7">
        <v>44313.34375</v>
      </c>
      <c r="B11171" s="8">
        <v>0</v>
      </c>
      <c r="C11171" s="8">
        <v>0</v>
      </c>
      <c r="D11171" s="8">
        <v>0</v>
      </c>
      <c r="E11171" s="8">
        <v>0</v>
      </c>
      <c r="F11171" s="8">
        <v>0</v>
      </c>
      <c r="G11171" s="8">
        <v>0</v>
      </c>
      <c r="H11171" s="8">
        <v>0</v>
      </c>
      <c r="I11171" s="8">
        <v>0</v>
      </c>
      <c r="J11171" s="8">
        <v>0</v>
      </c>
      <c r="K11171" s="8">
        <v>0</v>
      </c>
      <c r="L11171" s="8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  <c r="T11171" s="8">
        <v>0</v>
      </c>
      <c r="U11171" s="8">
        <v>0</v>
      </c>
      <c r="V11171" s="9">
        <v>0</v>
      </c>
    </row>
    <row r="11172" spans="1:22" x14ac:dyDescent="0.2">
      <c r="A11172" s="4">
        <v>44313.354166666664</v>
      </c>
      <c r="B11172" s="5">
        <v>0</v>
      </c>
      <c r="C11172" s="5">
        <v>0</v>
      </c>
      <c r="D11172" s="5">
        <v>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0</v>
      </c>
      <c r="Q11172" s="5">
        <v>0</v>
      </c>
      <c r="R11172" s="5">
        <v>0</v>
      </c>
      <c r="S11172" s="5">
        <v>0</v>
      </c>
      <c r="T11172" s="5">
        <v>0</v>
      </c>
      <c r="U11172" s="5">
        <v>0</v>
      </c>
      <c r="V11172" s="6">
        <v>0</v>
      </c>
    </row>
    <row r="11173" spans="1:22" x14ac:dyDescent="0.2">
      <c r="A11173" s="7">
        <v>44313.364583333336</v>
      </c>
      <c r="B11173" s="8">
        <v>0</v>
      </c>
      <c r="C11173" s="8">
        <v>0</v>
      </c>
      <c r="D11173" s="8">
        <v>0</v>
      </c>
      <c r="E11173" s="8">
        <v>0</v>
      </c>
      <c r="F11173" s="8">
        <v>0</v>
      </c>
      <c r="G11173" s="8">
        <v>0</v>
      </c>
      <c r="H11173" s="8">
        <v>0</v>
      </c>
      <c r="I11173" s="8">
        <v>0</v>
      </c>
      <c r="J11173" s="8">
        <v>0</v>
      </c>
      <c r="K11173" s="8">
        <v>0</v>
      </c>
      <c r="L11173" s="8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  <c r="T11173" s="8">
        <v>0</v>
      </c>
      <c r="U11173" s="8">
        <v>0</v>
      </c>
      <c r="V11173" s="9">
        <v>0</v>
      </c>
    </row>
    <row r="11174" spans="1:22" x14ac:dyDescent="0.2">
      <c r="A11174" s="4">
        <v>44313.375</v>
      </c>
      <c r="B11174" s="5">
        <v>0</v>
      </c>
      <c r="C11174" s="5">
        <v>0</v>
      </c>
      <c r="D11174" s="5">
        <v>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6">
        <v>0</v>
      </c>
    </row>
    <row r="11175" spans="1:22" x14ac:dyDescent="0.2">
      <c r="A11175" s="7">
        <v>44313.385416666664</v>
      </c>
      <c r="B11175" s="8">
        <v>0</v>
      </c>
      <c r="C11175" s="8">
        <v>0</v>
      </c>
      <c r="D11175" s="8">
        <v>0</v>
      </c>
      <c r="E11175" s="8">
        <v>0</v>
      </c>
      <c r="F11175" s="8">
        <v>0</v>
      </c>
      <c r="G11175" s="8">
        <v>0</v>
      </c>
      <c r="H11175" s="8">
        <v>0</v>
      </c>
      <c r="I11175" s="8">
        <v>0</v>
      </c>
      <c r="J11175" s="8">
        <v>0</v>
      </c>
      <c r="K11175" s="8">
        <v>0</v>
      </c>
      <c r="L11175" s="8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  <c r="T11175" s="8">
        <v>0</v>
      </c>
      <c r="U11175" s="8">
        <v>0</v>
      </c>
      <c r="V11175" s="9">
        <v>0</v>
      </c>
    </row>
    <row r="11176" spans="1:22" x14ac:dyDescent="0.2">
      <c r="A11176" s="4">
        <v>44313.395833333336</v>
      </c>
      <c r="B11176" s="5">
        <v>0</v>
      </c>
      <c r="C11176" s="5">
        <v>0</v>
      </c>
      <c r="D11176" s="5">
        <v>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6">
        <v>0</v>
      </c>
    </row>
    <row r="11177" spans="1:22" x14ac:dyDescent="0.2">
      <c r="A11177" s="7">
        <v>44313.40625</v>
      </c>
      <c r="B11177" s="8">
        <v>0</v>
      </c>
      <c r="C11177" s="8">
        <v>0</v>
      </c>
      <c r="D11177" s="8">
        <v>0</v>
      </c>
      <c r="E11177" s="8">
        <v>0</v>
      </c>
      <c r="F11177" s="8">
        <v>0</v>
      </c>
      <c r="G11177" s="8">
        <v>0</v>
      </c>
      <c r="H11177" s="8">
        <v>0</v>
      </c>
      <c r="I11177" s="8">
        <v>0</v>
      </c>
      <c r="J11177" s="8">
        <v>0</v>
      </c>
      <c r="K11177" s="8">
        <v>0</v>
      </c>
      <c r="L11177" s="8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  <c r="T11177" s="8">
        <v>0</v>
      </c>
      <c r="U11177" s="8">
        <v>0</v>
      </c>
      <c r="V11177" s="9">
        <v>0</v>
      </c>
    </row>
    <row r="11178" spans="1:22" x14ac:dyDescent="0.2">
      <c r="A11178" s="4">
        <v>44313.416666666664</v>
      </c>
      <c r="B11178" s="5">
        <v>0</v>
      </c>
      <c r="C11178" s="5">
        <v>0</v>
      </c>
      <c r="D11178" s="5">
        <v>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6">
        <v>0</v>
      </c>
    </row>
    <row r="11179" spans="1:22" x14ac:dyDescent="0.2">
      <c r="A11179" s="7">
        <v>44313.427083333336</v>
      </c>
      <c r="B11179" s="8">
        <v>0</v>
      </c>
      <c r="C11179" s="8">
        <v>0</v>
      </c>
      <c r="D11179" s="8">
        <v>0</v>
      </c>
      <c r="E11179" s="8">
        <v>0</v>
      </c>
      <c r="F11179" s="8">
        <v>0</v>
      </c>
      <c r="G11179" s="8">
        <v>0</v>
      </c>
      <c r="H11179" s="8">
        <v>0</v>
      </c>
      <c r="I11179" s="8">
        <v>0</v>
      </c>
      <c r="J11179" s="8">
        <v>0</v>
      </c>
      <c r="K11179" s="8">
        <v>0</v>
      </c>
      <c r="L11179" s="8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  <c r="T11179" s="8">
        <v>0</v>
      </c>
      <c r="U11179" s="8">
        <v>0</v>
      </c>
      <c r="V11179" s="9">
        <v>0</v>
      </c>
    </row>
    <row r="11180" spans="1:22" x14ac:dyDescent="0.2">
      <c r="A11180" s="4">
        <v>44313.4375</v>
      </c>
      <c r="B11180" s="5">
        <v>0</v>
      </c>
      <c r="C11180" s="5">
        <v>0</v>
      </c>
      <c r="D11180" s="5">
        <v>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6">
        <v>0</v>
      </c>
    </row>
    <row r="11181" spans="1:22" x14ac:dyDescent="0.2">
      <c r="A11181" s="7">
        <v>44313.447916666664</v>
      </c>
      <c r="B11181" s="8">
        <v>0</v>
      </c>
      <c r="C11181" s="8">
        <v>0</v>
      </c>
      <c r="D11181" s="8">
        <v>0</v>
      </c>
      <c r="E11181" s="8">
        <v>0</v>
      </c>
      <c r="F11181" s="8">
        <v>0</v>
      </c>
      <c r="G11181" s="8">
        <v>0</v>
      </c>
      <c r="H11181" s="8">
        <v>0</v>
      </c>
      <c r="I11181" s="8">
        <v>0</v>
      </c>
      <c r="J11181" s="8">
        <v>0</v>
      </c>
      <c r="K11181" s="8">
        <v>0</v>
      </c>
      <c r="L11181" s="8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  <c r="T11181" s="8">
        <v>0</v>
      </c>
      <c r="U11181" s="8">
        <v>0</v>
      </c>
      <c r="V11181" s="9">
        <v>0</v>
      </c>
    </row>
    <row r="11182" spans="1:22" x14ac:dyDescent="0.2">
      <c r="A11182" s="4">
        <v>44313.458333333336</v>
      </c>
      <c r="B11182" s="5">
        <v>0</v>
      </c>
      <c r="C11182" s="5">
        <v>0</v>
      </c>
      <c r="D11182" s="5">
        <v>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6">
        <v>0</v>
      </c>
    </row>
    <row r="11183" spans="1:22" x14ac:dyDescent="0.2">
      <c r="A11183" s="7">
        <v>44313.46875</v>
      </c>
      <c r="B11183" s="8">
        <v>0</v>
      </c>
      <c r="C11183" s="8">
        <v>0</v>
      </c>
      <c r="D11183" s="8">
        <v>0</v>
      </c>
      <c r="E11183" s="8">
        <v>0</v>
      </c>
      <c r="F11183" s="8">
        <v>0</v>
      </c>
      <c r="G11183" s="8">
        <v>0</v>
      </c>
      <c r="H11183" s="8">
        <v>0</v>
      </c>
      <c r="I11183" s="8">
        <v>0</v>
      </c>
      <c r="J11183" s="8">
        <v>0</v>
      </c>
      <c r="K11183" s="8">
        <v>0</v>
      </c>
      <c r="L11183" s="8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  <c r="T11183" s="8">
        <v>0</v>
      </c>
      <c r="U11183" s="8">
        <v>0</v>
      </c>
      <c r="V11183" s="9">
        <v>0</v>
      </c>
    </row>
    <row r="11184" spans="1:22" x14ac:dyDescent="0.2">
      <c r="A11184" s="4">
        <v>44313.479166666664</v>
      </c>
      <c r="B11184" s="5">
        <v>0</v>
      </c>
      <c r="C11184" s="5">
        <v>0</v>
      </c>
      <c r="D11184" s="5">
        <v>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6">
        <v>0</v>
      </c>
    </row>
    <row r="11185" spans="1:22" x14ac:dyDescent="0.2">
      <c r="A11185" s="7">
        <v>44313.489583333336</v>
      </c>
      <c r="B11185" s="8">
        <v>0</v>
      </c>
      <c r="C11185" s="8">
        <v>0</v>
      </c>
      <c r="D11185" s="8">
        <v>0</v>
      </c>
      <c r="E11185" s="8">
        <v>0</v>
      </c>
      <c r="F11185" s="8">
        <v>0</v>
      </c>
      <c r="G11185" s="8">
        <v>0</v>
      </c>
      <c r="H11185" s="8">
        <v>0</v>
      </c>
      <c r="I11185" s="8">
        <v>0</v>
      </c>
      <c r="J11185" s="8">
        <v>0</v>
      </c>
      <c r="K11185" s="8">
        <v>0</v>
      </c>
      <c r="L11185" s="8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0</v>
      </c>
      <c r="R11185" s="8">
        <v>0</v>
      </c>
      <c r="S11185" s="8">
        <v>0</v>
      </c>
      <c r="T11185" s="8">
        <v>0</v>
      </c>
      <c r="U11185" s="8">
        <v>0</v>
      </c>
      <c r="V11185" s="9">
        <v>0</v>
      </c>
    </row>
    <row r="11186" spans="1:22" x14ac:dyDescent="0.2">
      <c r="A11186" s="4">
        <v>44313.5</v>
      </c>
      <c r="B11186" s="5">
        <v>0</v>
      </c>
      <c r="C11186" s="5">
        <v>0</v>
      </c>
      <c r="D11186" s="5">
        <v>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6">
        <v>0</v>
      </c>
    </row>
    <row r="11187" spans="1:22" x14ac:dyDescent="0.2">
      <c r="A11187" s="7">
        <v>44313.510416666664</v>
      </c>
      <c r="B11187" s="8">
        <v>0</v>
      </c>
      <c r="C11187" s="8">
        <v>0</v>
      </c>
      <c r="D11187" s="8">
        <v>0</v>
      </c>
      <c r="E11187" s="8">
        <v>0</v>
      </c>
      <c r="F11187" s="8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0</v>
      </c>
      <c r="L11187" s="8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</v>
      </c>
      <c r="R11187" s="8">
        <v>0</v>
      </c>
      <c r="S11187" s="8">
        <v>0</v>
      </c>
      <c r="T11187" s="8">
        <v>0</v>
      </c>
      <c r="U11187" s="8">
        <v>0</v>
      </c>
      <c r="V11187" s="9">
        <v>0</v>
      </c>
    </row>
    <row r="11188" spans="1:22" x14ac:dyDescent="0.2">
      <c r="A11188" s="4">
        <v>44313.520833333336</v>
      </c>
      <c r="B11188" s="5">
        <v>0</v>
      </c>
      <c r="C11188" s="5">
        <v>0</v>
      </c>
      <c r="D11188" s="5">
        <v>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  <c r="T11188" s="5">
        <v>0</v>
      </c>
      <c r="U11188" s="5">
        <v>0</v>
      </c>
      <c r="V11188" s="6">
        <v>0</v>
      </c>
    </row>
    <row r="11189" spans="1:22" x14ac:dyDescent="0.2">
      <c r="A11189" s="7">
        <v>44313.53125</v>
      </c>
      <c r="B11189" s="8">
        <v>0</v>
      </c>
      <c r="C11189" s="8">
        <v>0</v>
      </c>
      <c r="D11189" s="8">
        <v>0</v>
      </c>
      <c r="E11189" s="8">
        <v>0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  <c r="L11189" s="8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  <c r="T11189" s="8">
        <v>0</v>
      </c>
      <c r="U11189" s="8">
        <v>0</v>
      </c>
      <c r="V11189" s="9">
        <v>0</v>
      </c>
    </row>
    <row r="11190" spans="1:22" x14ac:dyDescent="0.2">
      <c r="A11190" s="4">
        <v>44313.541666666664</v>
      </c>
      <c r="B11190" s="5">
        <v>0</v>
      </c>
      <c r="C11190" s="5">
        <v>0</v>
      </c>
      <c r="D11190" s="5">
        <v>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5">
        <v>0</v>
      </c>
      <c r="S11190" s="5">
        <v>0</v>
      </c>
      <c r="T11190" s="5">
        <v>0</v>
      </c>
      <c r="U11190" s="5">
        <v>0</v>
      </c>
      <c r="V11190" s="6">
        <v>0</v>
      </c>
    </row>
    <row r="11191" spans="1:22" x14ac:dyDescent="0.2">
      <c r="A11191" s="7">
        <v>44313.552083333336</v>
      </c>
      <c r="B11191" s="8">
        <v>0</v>
      </c>
      <c r="C11191" s="8">
        <v>0</v>
      </c>
      <c r="D11191" s="8">
        <v>0</v>
      </c>
      <c r="E11191" s="8">
        <v>0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  <c r="L11191" s="8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  <c r="T11191" s="8">
        <v>0</v>
      </c>
      <c r="U11191" s="8">
        <v>0</v>
      </c>
      <c r="V11191" s="9">
        <v>0</v>
      </c>
    </row>
    <row r="11192" spans="1:22" x14ac:dyDescent="0.2">
      <c r="A11192" s="4">
        <v>44313.5625</v>
      </c>
      <c r="B11192" s="5">
        <v>0</v>
      </c>
      <c r="C11192" s="5">
        <v>0</v>
      </c>
      <c r="D11192" s="5">
        <v>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6">
        <v>0</v>
      </c>
    </row>
    <row r="11193" spans="1:22" x14ac:dyDescent="0.2">
      <c r="A11193" s="7">
        <v>44313.572916666664</v>
      </c>
      <c r="B11193" s="8">
        <v>0</v>
      </c>
      <c r="C11193" s="8">
        <v>0</v>
      </c>
      <c r="D11193" s="8">
        <v>0</v>
      </c>
      <c r="E11193" s="8">
        <v>0</v>
      </c>
      <c r="F11193" s="8">
        <v>0</v>
      </c>
      <c r="G11193" s="8">
        <v>0</v>
      </c>
      <c r="H11193" s="8">
        <v>0</v>
      </c>
      <c r="I11193" s="8">
        <v>0</v>
      </c>
      <c r="J11193" s="8">
        <v>0</v>
      </c>
      <c r="K11193" s="8">
        <v>0</v>
      </c>
      <c r="L11193" s="8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  <c r="T11193" s="8">
        <v>0</v>
      </c>
      <c r="U11193" s="8">
        <v>0</v>
      </c>
      <c r="V11193" s="9">
        <v>0</v>
      </c>
    </row>
    <row r="11194" spans="1:22" x14ac:dyDescent="0.2">
      <c r="A11194" s="4">
        <v>44313.583333333336</v>
      </c>
      <c r="B11194" s="5">
        <v>0</v>
      </c>
      <c r="C11194" s="5">
        <v>0</v>
      </c>
      <c r="D11194" s="5">
        <v>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6">
        <v>0</v>
      </c>
    </row>
    <row r="11195" spans="1:22" x14ac:dyDescent="0.2">
      <c r="A11195" s="7">
        <v>44313.59375</v>
      </c>
      <c r="B11195" s="8">
        <v>0</v>
      </c>
      <c r="C11195" s="8">
        <v>0</v>
      </c>
      <c r="D11195" s="8">
        <v>0</v>
      </c>
      <c r="E11195" s="8">
        <v>0</v>
      </c>
      <c r="F11195" s="8">
        <v>0</v>
      </c>
      <c r="G11195" s="8">
        <v>0</v>
      </c>
      <c r="H11195" s="8">
        <v>0</v>
      </c>
      <c r="I11195" s="8">
        <v>0</v>
      </c>
      <c r="J11195" s="8">
        <v>0</v>
      </c>
      <c r="K11195" s="8">
        <v>0</v>
      </c>
      <c r="L11195" s="8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  <c r="T11195" s="8">
        <v>0</v>
      </c>
      <c r="U11195" s="8">
        <v>0</v>
      </c>
      <c r="V11195" s="9">
        <v>0</v>
      </c>
    </row>
    <row r="11196" spans="1:22" x14ac:dyDescent="0.2">
      <c r="A11196" s="4">
        <v>44313.604166666664</v>
      </c>
      <c r="B11196" s="5">
        <v>0</v>
      </c>
      <c r="C11196" s="5">
        <v>0</v>
      </c>
      <c r="D11196" s="5">
        <v>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6">
        <v>0</v>
      </c>
    </row>
    <row r="11197" spans="1:22" x14ac:dyDescent="0.2">
      <c r="A11197" s="7">
        <v>44313.614583333336</v>
      </c>
      <c r="B11197" s="8">
        <v>0</v>
      </c>
      <c r="C11197" s="8">
        <v>0</v>
      </c>
      <c r="D11197" s="8">
        <v>0</v>
      </c>
      <c r="E11197" s="8">
        <v>0</v>
      </c>
      <c r="F11197" s="8">
        <v>0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  <c r="L11197" s="8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  <c r="T11197" s="8">
        <v>0</v>
      </c>
      <c r="U11197" s="8">
        <v>0</v>
      </c>
      <c r="V11197" s="9">
        <v>0</v>
      </c>
    </row>
    <row r="11198" spans="1:22" x14ac:dyDescent="0.2">
      <c r="A11198" s="4">
        <v>44313.625</v>
      </c>
      <c r="B11198" s="5">
        <v>0</v>
      </c>
      <c r="C11198" s="5">
        <v>0</v>
      </c>
      <c r="D11198" s="5">
        <v>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  <c r="Q11198" s="5">
        <v>0</v>
      </c>
      <c r="R11198" s="5">
        <v>0</v>
      </c>
      <c r="S11198" s="5">
        <v>0</v>
      </c>
      <c r="T11198" s="5">
        <v>0</v>
      </c>
      <c r="U11198" s="5">
        <v>0</v>
      </c>
      <c r="V11198" s="6">
        <v>0</v>
      </c>
    </row>
    <row r="11199" spans="1:22" x14ac:dyDescent="0.2">
      <c r="A11199" s="7">
        <v>44313.635416666664</v>
      </c>
      <c r="B11199" s="8">
        <v>0</v>
      </c>
      <c r="C11199" s="8">
        <v>0</v>
      </c>
      <c r="D11199" s="8">
        <v>0</v>
      </c>
      <c r="E11199" s="8">
        <v>0</v>
      </c>
      <c r="F11199" s="8">
        <v>0</v>
      </c>
      <c r="G11199" s="8">
        <v>0</v>
      </c>
      <c r="H11199" s="8">
        <v>0</v>
      </c>
      <c r="I11199" s="8">
        <v>0</v>
      </c>
      <c r="J11199" s="8">
        <v>0</v>
      </c>
      <c r="K11199" s="8">
        <v>0</v>
      </c>
      <c r="L11199" s="8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  <c r="T11199" s="8">
        <v>0</v>
      </c>
      <c r="U11199" s="8">
        <v>0</v>
      </c>
      <c r="V11199" s="9">
        <v>0</v>
      </c>
    </row>
    <row r="11200" spans="1:22" x14ac:dyDescent="0.2">
      <c r="A11200" s="4">
        <v>44313.645833333336</v>
      </c>
      <c r="B11200" s="5">
        <v>0</v>
      </c>
      <c r="C11200" s="5">
        <v>0</v>
      </c>
      <c r="D11200" s="5">
        <v>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  <c r="Q11200" s="5">
        <v>0</v>
      </c>
      <c r="R11200" s="5">
        <v>0</v>
      </c>
      <c r="S11200" s="5">
        <v>0</v>
      </c>
      <c r="T11200" s="5">
        <v>0</v>
      </c>
      <c r="U11200" s="5">
        <v>0</v>
      </c>
      <c r="V11200" s="6">
        <v>0</v>
      </c>
    </row>
    <row r="11201" spans="1:22" x14ac:dyDescent="0.2">
      <c r="A11201" s="7">
        <v>44313.65625</v>
      </c>
      <c r="B11201" s="8">
        <v>0</v>
      </c>
      <c r="C11201" s="8">
        <v>0</v>
      </c>
      <c r="D11201" s="8">
        <v>0</v>
      </c>
      <c r="E11201" s="8">
        <v>0</v>
      </c>
      <c r="F11201" s="8">
        <v>0</v>
      </c>
      <c r="G11201" s="8">
        <v>0</v>
      </c>
      <c r="H11201" s="8">
        <v>0</v>
      </c>
      <c r="I11201" s="8">
        <v>0</v>
      </c>
      <c r="J11201" s="8">
        <v>0</v>
      </c>
      <c r="K11201" s="8">
        <v>0</v>
      </c>
      <c r="L11201" s="8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  <c r="T11201" s="8">
        <v>0</v>
      </c>
      <c r="U11201" s="8">
        <v>0</v>
      </c>
      <c r="V11201" s="9">
        <v>0</v>
      </c>
    </row>
    <row r="11202" spans="1:22" x14ac:dyDescent="0.2">
      <c r="A11202" s="4">
        <v>44313.666666666664</v>
      </c>
      <c r="B11202" s="5">
        <v>0</v>
      </c>
      <c r="C11202" s="5">
        <v>0</v>
      </c>
      <c r="D11202" s="5">
        <v>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Q11202" s="5">
        <v>0</v>
      </c>
      <c r="R11202" s="5">
        <v>0</v>
      </c>
      <c r="S11202" s="5">
        <v>0</v>
      </c>
      <c r="T11202" s="5">
        <v>0</v>
      </c>
      <c r="U11202" s="5">
        <v>0</v>
      </c>
      <c r="V11202" s="6">
        <v>0</v>
      </c>
    </row>
    <row r="11203" spans="1:22" x14ac:dyDescent="0.2">
      <c r="A11203" s="7">
        <v>44313.677083333336</v>
      </c>
      <c r="B11203" s="8">
        <v>0</v>
      </c>
      <c r="C11203" s="8">
        <v>0</v>
      </c>
      <c r="D11203" s="8">
        <v>0</v>
      </c>
      <c r="E11203" s="8">
        <v>0</v>
      </c>
      <c r="F11203" s="8">
        <v>0</v>
      </c>
      <c r="G11203" s="8">
        <v>0</v>
      </c>
      <c r="H11203" s="8">
        <v>0</v>
      </c>
      <c r="I11203" s="8">
        <v>0</v>
      </c>
      <c r="J11203" s="8">
        <v>0</v>
      </c>
      <c r="K11203" s="8">
        <v>0</v>
      </c>
      <c r="L11203" s="8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  <c r="T11203" s="8">
        <v>0</v>
      </c>
      <c r="U11203" s="8">
        <v>0</v>
      </c>
      <c r="V11203" s="9">
        <v>0</v>
      </c>
    </row>
    <row r="11204" spans="1:22" x14ac:dyDescent="0.2">
      <c r="A11204" s="4">
        <v>44313.6875</v>
      </c>
      <c r="B11204" s="5">
        <v>0</v>
      </c>
      <c r="C11204" s="5">
        <v>0</v>
      </c>
      <c r="D11204" s="5">
        <v>0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6">
        <v>0</v>
      </c>
    </row>
    <row r="11205" spans="1:22" x14ac:dyDescent="0.2">
      <c r="A11205" s="7">
        <v>44313.697916666664</v>
      </c>
      <c r="B11205" s="8">
        <v>0</v>
      </c>
      <c r="C11205" s="8">
        <v>0</v>
      </c>
      <c r="D11205" s="8">
        <v>0</v>
      </c>
      <c r="E11205" s="8">
        <v>0</v>
      </c>
      <c r="F11205" s="8">
        <v>0</v>
      </c>
      <c r="G11205" s="8">
        <v>0</v>
      </c>
      <c r="H11205" s="8">
        <v>0</v>
      </c>
      <c r="I11205" s="8">
        <v>0</v>
      </c>
      <c r="J11205" s="8">
        <v>0</v>
      </c>
      <c r="K11205" s="8">
        <v>0</v>
      </c>
      <c r="L11205" s="8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  <c r="T11205" s="8">
        <v>0</v>
      </c>
      <c r="U11205" s="8">
        <v>0</v>
      </c>
      <c r="V11205" s="9">
        <v>0</v>
      </c>
    </row>
    <row r="11206" spans="1:22" x14ac:dyDescent="0.2">
      <c r="A11206" s="4">
        <v>44313.708333333336</v>
      </c>
      <c r="B11206" s="5">
        <v>0</v>
      </c>
      <c r="C11206" s="5">
        <v>0</v>
      </c>
      <c r="D11206" s="5">
        <v>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  <c r="Q11206" s="5">
        <v>0</v>
      </c>
      <c r="R11206" s="5">
        <v>0</v>
      </c>
      <c r="S11206" s="5">
        <v>0</v>
      </c>
      <c r="T11206" s="5">
        <v>0</v>
      </c>
      <c r="U11206" s="5">
        <v>0</v>
      </c>
      <c r="V11206" s="6">
        <v>0</v>
      </c>
    </row>
    <row r="11207" spans="1:22" x14ac:dyDescent="0.2">
      <c r="A11207" s="7">
        <v>44313.71875</v>
      </c>
      <c r="B11207" s="8">
        <v>0</v>
      </c>
      <c r="C11207" s="8">
        <v>0</v>
      </c>
      <c r="D11207" s="8">
        <v>0</v>
      </c>
      <c r="E11207" s="8">
        <v>0</v>
      </c>
      <c r="F11207" s="8">
        <v>0</v>
      </c>
      <c r="G11207" s="8">
        <v>0</v>
      </c>
      <c r="H11207" s="8">
        <v>0</v>
      </c>
      <c r="I11207" s="8">
        <v>0</v>
      </c>
      <c r="J11207" s="8">
        <v>0</v>
      </c>
      <c r="K11207" s="8">
        <v>0</v>
      </c>
      <c r="L11207" s="8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  <c r="T11207" s="8">
        <v>0</v>
      </c>
      <c r="U11207" s="8">
        <v>0</v>
      </c>
      <c r="V11207" s="9">
        <v>0</v>
      </c>
    </row>
    <row r="11208" spans="1:22" x14ac:dyDescent="0.2">
      <c r="A11208" s="4">
        <v>44313.729166666664</v>
      </c>
      <c r="B11208" s="5">
        <v>0</v>
      </c>
      <c r="C11208" s="5">
        <v>0</v>
      </c>
      <c r="D11208" s="5">
        <v>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6">
        <v>0</v>
      </c>
    </row>
    <row r="11209" spans="1:22" x14ac:dyDescent="0.2">
      <c r="A11209" s="7">
        <v>44313.739583333336</v>
      </c>
      <c r="B11209" s="8">
        <v>0</v>
      </c>
      <c r="C11209" s="8">
        <v>0</v>
      </c>
      <c r="D11209" s="8">
        <v>0</v>
      </c>
      <c r="E11209" s="8">
        <v>0</v>
      </c>
      <c r="F11209" s="8">
        <v>0</v>
      </c>
      <c r="G11209" s="8">
        <v>0</v>
      </c>
      <c r="H11209" s="8">
        <v>0</v>
      </c>
      <c r="I11209" s="8">
        <v>0</v>
      </c>
      <c r="J11209" s="8">
        <v>0</v>
      </c>
      <c r="K11209" s="8">
        <v>0</v>
      </c>
      <c r="L11209" s="8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  <c r="T11209" s="8">
        <v>0</v>
      </c>
      <c r="U11209" s="8">
        <v>0</v>
      </c>
      <c r="V11209" s="9">
        <v>0</v>
      </c>
    </row>
    <row r="11210" spans="1:22" x14ac:dyDescent="0.2">
      <c r="A11210" s="4">
        <v>44313.75</v>
      </c>
      <c r="B11210" s="5">
        <v>0</v>
      </c>
      <c r="C11210" s="5">
        <v>0</v>
      </c>
      <c r="D11210" s="5">
        <v>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0</v>
      </c>
      <c r="R11210" s="5">
        <v>0</v>
      </c>
      <c r="S11210" s="5">
        <v>0</v>
      </c>
      <c r="T11210" s="5">
        <v>0</v>
      </c>
      <c r="U11210" s="5">
        <v>0</v>
      </c>
      <c r="V11210" s="6">
        <v>0</v>
      </c>
    </row>
    <row r="11211" spans="1:22" x14ac:dyDescent="0.2">
      <c r="A11211" s="7">
        <v>44313.760416666664</v>
      </c>
      <c r="B11211" s="8">
        <v>0</v>
      </c>
      <c r="C11211" s="8">
        <v>0</v>
      </c>
      <c r="D11211" s="8">
        <v>0</v>
      </c>
      <c r="E11211" s="8">
        <v>0</v>
      </c>
      <c r="F11211" s="8">
        <v>0</v>
      </c>
      <c r="G11211" s="8">
        <v>0</v>
      </c>
      <c r="H11211" s="8">
        <v>0</v>
      </c>
      <c r="I11211" s="8">
        <v>0</v>
      </c>
      <c r="J11211" s="8">
        <v>0</v>
      </c>
      <c r="K11211" s="8">
        <v>0</v>
      </c>
      <c r="L11211" s="8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  <c r="T11211" s="8">
        <v>0</v>
      </c>
      <c r="U11211" s="8">
        <v>0</v>
      </c>
      <c r="V11211" s="9">
        <v>0</v>
      </c>
    </row>
    <row r="11212" spans="1:22" x14ac:dyDescent="0.2">
      <c r="A11212" s="4">
        <v>44313.770833333336</v>
      </c>
      <c r="B11212" s="5">
        <v>0</v>
      </c>
      <c r="C11212" s="5">
        <v>0</v>
      </c>
      <c r="D11212" s="5">
        <v>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6">
        <v>0</v>
      </c>
    </row>
    <row r="11213" spans="1:22" x14ac:dyDescent="0.2">
      <c r="A11213" s="7">
        <v>44313.78125</v>
      </c>
      <c r="B11213" s="8">
        <v>0</v>
      </c>
      <c r="C11213" s="8">
        <v>0</v>
      </c>
      <c r="D11213" s="8">
        <v>0</v>
      </c>
      <c r="E11213" s="8">
        <v>0</v>
      </c>
      <c r="F11213" s="8">
        <v>0</v>
      </c>
      <c r="G11213" s="8">
        <v>0</v>
      </c>
      <c r="H11213" s="8">
        <v>0</v>
      </c>
      <c r="I11213" s="8">
        <v>0</v>
      </c>
      <c r="J11213" s="8">
        <v>0</v>
      </c>
      <c r="K11213" s="8">
        <v>0</v>
      </c>
      <c r="L11213" s="8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  <c r="T11213" s="8">
        <v>0</v>
      </c>
      <c r="U11213" s="8">
        <v>0</v>
      </c>
      <c r="V11213" s="9">
        <v>0</v>
      </c>
    </row>
    <row r="11214" spans="1:22" x14ac:dyDescent="0.2">
      <c r="A11214" s="4">
        <v>44313.791666666664</v>
      </c>
      <c r="B11214" s="5">
        <v>0</v>
      </c>
      <c r="C11214" s="5">
        <v>0</v>
      </c>
      <c r="D11214" s="5">
        <v>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6">
        <v>0</v>
      </c>
    </row>
    <row r="11215" spans="1:22" x14ac:dyDescent="0.2">
      <c r="A11215" s="7">
        <v>44313.802083333336</v>
      </c>
      <c r="B11215" s="8">
        <v>0</v>
      </c>
      <c r="C11215" s="8">
        <v>0</v>
      </c>
      <c r="D11215" s="8">
        <v>0</v>
      </c>
      <c r="E11215" s="8">
        <v>0</v>
      </c>
      <c r="F11215" s="8">
        <v>0</v>
      </c>
      <c r="G11215" s="8">
        <v>0</v>
      </c>
      <c r="H11215" s="8">
        <v>0</v>
      </c>
      <c r="I11215" s="8">
        <v>0</v>
      </c>
      <c r="J11215" s="8">
        <v>0</v>
      </c>
      <c r="K11215" s="8">
        <v>0</v>
      </c>
      <c r="L11215" s="8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  <c r="T11215" s="8">
        <v>0</v>
      </c>
      <c r="U11215" s="8">
        <v>0</v>
      </c>
      <c r="V11215" s="9">
        <v>0</v>
      </c>
    </row>
    <row r="11216" spans="1:22" x14ac:dyDescent="0.2">
      <c r="A11216" s="4">
        <v>44313.8125</v>
      </c>
      <c r="B11216" s="5">
        <v>0</v>
      </c>
      <c r="C11216" s="5">
        <v>0</v>
      </c>
      <c r="D11216" s="5">
        <v>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6">
        <v>0</v>
      </c>
    </row>
    <row r="11217" spans="1:22" x14ac:dyDescent="0.2">
      <c r="A11217" s="7">
        <v>44313.822916666664</v>
      </c>
      <c r="B11217" s="8">
        <v>0</v>
      </c>
      <c r="C11217" s="8">
        <v>0</v>
      </c>
      <c r="D11217" s="8">
        <v>0</v>
      </c>
      <c r="E11217" s="8">
        <v>0</v>
      </c>
      <c r="F11217" s="8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0</v>
      </c>
      <c r="L11217" s="8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  <c r="T11217" s="8">
        <v>0</v>
      </c>
      <c r="U11217" s="8">
        <v>0</v>
      </c>
      <c r="V11217" s="9">
        <v>0</v>
      </c>
    </row>
    <row r="11218" spans="1:22" x14ac:dyDescent="0.2">
      <c r="A11218" s="4">
        <v>44313.833333333336</v>
      </c>
      <c r="B11218" s="5">
        <v>0</v>
      </c>
      <c r="C11218" s="5">
        <v>0</v>
      </c>
      <c r="D11218" s="5">
        <v>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6">
        <v>0</v>
      </c>
    </row>
    <row r="11219" spans="1:22" x14ac:dyDescent="0.2">
      <c r="A11219" s="7">
        <v>44313.84375</v>
      </c>
      <c r="B11219" s="8">
        <v>0</v>
      </c>
      <c r="C11219" s="8">
        <v>0</v>
      </c>
      <c r="D11219" s="8">
        <v>0</v>
      </c>
      <c r="E11219" s="8">
        <v>0</v>
      </c>
      <c r="F11219" s="8">
        <v>0</v>
      </c>
      <c r="G11219" s="8">
        <v>0</v>
      </c>
      <c r="H11219" s="8">
        <v>0</v>
      </c>
      <c r="I11219" s="8">
        <v>0</v>
      </c>
      <c r="J11219" s="8">
        <v>0</v>
      </c>
      <c r="K11219" s="8">
        <v>0</v>
      </c>
      <c r="L11219" s="8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  <c r="T11219" s="8">
        <v>0</v>
      </c>
      <c r="U11219" s="8">
        <v>0</v>
      </c>
      <c r="V11219" s="9">
        <v>0</v>
      </c>
    </row>
    <row r="11220" spans="1:22" x14ac:dyDescent="0.2">
      <c r="A11220" s="4">
        <v>44313.854166666664</v>
      </c>
      <c r="B11220" s="5">
        <v>0</v>
      </c>
      <c r="C11220" s="5">
        <v>0</v>
      </c>
      <c r="D11220" s="5">
        <v>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5">
        <v>0</v>
      </c>
      <c r="V11220" s="6">
        <v>0</v>
      </c>
    </row>
    <row r="11221" spans="1:22" x14ac:dyDescent="0.2">
      <c r="A11221" s="7">
        <v>44313.864583333336</v>
      </c>
      <c r="B11221" s="8">
        <v>0</v>
      </c>
      <c r="C11221" s="8">
        <v>0</v>
      </c>
      <c r="D11221" s="8">
        <v>0</v>
      </c>
      <c r="E11221" s="8">
        <v>0</v>
      </c>
      <c r="F11221" s="8">
        <v>0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  <c r="L11221" s="8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  <c r="T11221" s="8">
        <v>0</v>
      </c>
      <c r="U11221" s="8">
        <v>0</v>
      </c>
      <c r="V11221" s="9">
        <v>0</v>
      </c>
    </row>
    <row r="11222" spans="1:22" x14ac:dyDescent="0.2">
      <c r="A11222" s="4">
        <v>44313.875</v>
      </c>
      <c r="B11222" s="5">
        <v>0</v>
      </c>
      <c r="C11222" s="5">
        <v>0</v>
      </c>
      <c r="D11222" s="5">
        <v>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6">
        <v>0</v>
      </c>
    </row>
    <row r="11223" spans="1:22" x14ac:dyDescent="0.2">
      <c r="A11223" s="7">
        <v>44313.885416666664</v>
      </c>
      <c r="B11223" s="8">
        <v>0</v>
      </c>
      <c r="C11223" s="8">
        <v>0</v>
      </c>
      <c r="D11223" s="8">
        <v>0</v>
      </c>
      <c r="E11223" s="8">
        <v>0</v>
      </c>
      <c r="F11223" s="8">
        <v>0</v>
      </c>
      <c r="G11223" s="8">
        <v>0</v>
      </c>
      <c r="H11223" s="8">
        <v>0</v>
      </c>
      <c r="I11223" s="8">
        <v>0</v>
      </c>
      <c r="J11223" s="8">
        <v>0</v>
      </c>
      <c r="K11223" s="8">
        <v>0</v>
      </c>
      <c r="L11223" s="8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  <c r="T11223" s="8">
        <v>0</v>
      </c>
      <c r="U11223" s="8">
        <v>0</v>
      </c>
      <c r="V11223" s="9">
        <v>0</v>
      </c>
    </row>
    <row r="11224" spans="1:22" x14ac:dyDescent="0.2">
      <c r="A11224" s="4">
        <v>44313.895833333336</v>
      </c>
      <c r="B11224" s="5">
        <v>0</v>
      </c>
      <c r="C11224" s="5">
        <v>0</v>
      </c>
      <c r="D11224" s="5">
        <v>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6">
        <v>0</v>
      </c>
    </row>
    <row r="11225" spans="1:22" x14ac:dyDescent="0.2">
      <c r="A11225" s="7">
        <v>44313.90625</v>
      </c>
      <c r="B11225" s="8">
        <v>0</v>
      </c>
      <c r="C11225" s="8">
        <v>0</v>
      </c>
      <c r="D11225" s="8">
        <v>0</v>
      </c>
      <c r="E11225" s="8">
        <v>0</v>
      </c>
      <c r="F11225" s="8">
        <v>0</v>
      </c>
      <c r="G11225" s="8">
        <v>0</v>
      </c>
      <c r="H11225" s="8">
        <v>0</v>
      </c>
      <c r="I11225" s="8">
        <v>0</v>
      </c>
      <c r="J11225" s="8">
        <v>0</v>
      </c>
      <c r="K11225" s="8">
        <v>0</v>
      </c>
      <c r="L11225" s="8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  <c r="T11225" s="8">
        <v>0</v>
      </c>
      <c r="U11225" s="8">
        <v>0</v>
      </c>
      <c r="V11225" s="9">
        <v>0</v>
      </c>
    </row>
    <row r="11226" spans="1:22" x14ac:dyDescent="0.2">
      <c r="A11226" s="4">
        <v>44313.916666666664</v>
      </c>
      <c r="B11226" s="5">
        <v>0</v>
      </c>
      <c r="C11226" s="5">
        <v>0</v>
      </c>
      <c r="D11226" s="5">
        <v>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5">
        <v>0</v>
      </c>
      <c r="V11226" s="6">
        <v>0</v>
      </c>
    </row>
    <row r="11227" spans="1:22" x14ac:dyDescent="0.2">
      <c r="A11227" s="7">
        <v>44313.927083333336</v>
      </c>
      <c r="B11227" s="8">
        <v>0</v>
      </c>
      <c r="C11227" s="8">
        <v>0</v>
      </c>
      <c r="D11227" s="8">
        <v>0</v>
      </c>
      <c r="E11227" s="8">
        <v>0</v>
      </c>
      <c r="F11227" s="8">
        <v>0</v>
      </c>
      <c r="G11227" s="8">
        <v>0</v>
      </c>
      <c r="H11227" s="8">
        <v>0</v>
      </c>
      <c r="I11227" s="8">
        <v>0</v>
      </c>
      <c r="J11227" s="8">
        <v>0</v>
      </c>
      <c r="K11227" s="8">
        <v>0</v>
      </c>
      <c r="L11227" s="8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  <c r="T11227" s="8">
        <v>0</v>
      </c>
      <c r="U11227" s="8">
        <v>0</v>
      </c>
      <c r="V11227" s="9">
        <v>0</v>
      </c>
    </row>
    <row r="11228" spans="1:22" x14ac:dyDescent="0.2">
      <c r="A11228" s="4">
        <v>44313.9375</v>
      </c>
      <c r="B11228" s="5">
        <v>0</v>
      </c>
      <c r="C11228" s="5">
        <v>0</v>
      </c>
      <c r="D11228" s="5">
        <v>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0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6">
        <v>0</v>
      </c>
    </row>
    <row r="11229" spans="1:22" x14ac:dyDescent="0.2">
      <c r="A11229" s="7">
        <v>44313.947916666664</v>
      </c>
      <c r="B11229" s="8">
        <v>0</v>
      </c>
      <c r="C11229" s="8">
        <v>0</v>
      </c>
      <c r="D11229" s="8">
        <v>0</v>
      </c>
      <c r="E11229" s="8">
        <v>0</v>
      </c>
      <c r="F11229" s="8">
        <v>0</v>
      </c>
      <c r="G11229" s="8">
        <v>0</v>
      </c>
      <c r="H11229" s="8">
        <v>0</v>
      </c>
      <c r="I11229" s="8">
        <v>0</v>
      </c>
      <c r="J11229" s="8">
        <v>0</v>
      </c>
      <c r="K11229" s="8">
        <v>0</v>
      </c>
      <c r="L11229" s="8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  <c r="T11229" s="8">
        <v>0</v>
      </c>
      <c r="U11229" s="8">
        <v>0</v>
      </c>
      <c r="V11229" s="9">
        <v>0</v>
      </c>
    </row>
    <row r="11230" spans="1:22" x14ac:dyDescent="0.2">
      <c r="A11230" s="4">
        <v>44313.958333333336</v>
      </c>
      <c r="B11230" s="5">
        <v>0</v>
      </c>
      <c r="C11230" s="5">
        <v>0</v>
      </c>
      <c r="D11230" s="5">
        <v>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6">
        <v>0</v>
      </c>
    </row>
    <row r="11231" spans="1:22" x14ac:dyDescent="0.2">
      <c r="A11231" s="7">
        <v>44313.96875</v>
      </c>
      <c r="B11231" s="8">
        <v>0</v>
      </c>
      <c r="C11231" s="8">
        <v>0</v>
      </c>
      <c r="D11231" s="8">
        <v>0</v>
      </c>
      <c r="E11231" s="8">
        <v>0</v>
      </c>
      <c r="F11231" s="8">
        <v>0</v>
      </c>
      <c r="G11231" s="8">
        <v>0</v>
      </c>
      <c r="H11231" s="8">
        <v>0</v>
      </c>
      <c r="I11231" s="8">
        <v>0</v>
      </c>
      <c r="J11231" s="8">
        <v>0</v>
      </c>
      <c r="K11231" s="8">
        <v>0</v>
      </c>
      <c r="L11231" s="8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  <c r="T11231" s="8">
        <v>0</v>
      </c>
      <c r="U11231" s="8">
        <v>0</v>
      </c>
      <c r="V11231" s="9">
        <v>0</v>
      </c>
    </row>
    <row r="11232" spans="1:22" x14ac:dyDescent="0.2">
      <c r="A11232" s="4">
        <v>44313.979166666664</v>
      </c>
      <c r="B11232" s="5">
        <v>0</v>
      </c>
      <c r="C11232" s="5">
        <v>0</v>
      </c>
      <c r="D11232" s="5">
        <v>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Q11232" s="5">
        <v>0</v>
      </c>
      <c r="R11232" s="5">
        <v>0</v>
      </c>
      <c r="S11232" s="5">
        <v>0</v>
      </c>
      <c r="T11232" s="5">
        <v>0</v>
      </c>
      <c r="U11232" s="5">
        <v>0</v>
      </c>
      <c r="V11232" s="6">
        <v>0</v>
      </c>
    </row>
    <row r="11233" spans="1:22" x14ac:dyDescent="0.2">
      <c r="A11233" s="7">
        <v>44313.989583333336</v>
      </c>
      <c r="B11233" s="8">
        <v>0</v>
      </c>
      <c r="C11233" s="8">
        <v>0</v>
      </c>
      <c r="D11233" s="8">
        <v>0</v>
      </c>
      <c r="E11233" s="8">
        <v>0</v>
      </c>
      <c r="F11233" s="8">
        <v>0</v>
      </c>
      <c r="G11233" s="8">
        <v>0</v>
      </c>
      <c r="H11233" s="8">
        <v>0</v>
      </c>
      <c r="I11233" s="8">
        <v>0</v>
      </c>
      <c r="J11233" s="8">
        <v>0</v>
      </c>
      <c r="K11233" s="8">
        <v>0</v>
      </c>
      <c r="L11233" s="8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  <c r="T11233" s="8">
        <v>0</v>
      </c>
      <c r="U11233" s="8">
        <v>0</v>
      </c>
      <c r="V11233" s="9">
        <v>0</v>
      </c>
    </row>
    <row r="11234" spans="1:22" x14ac:dyDescent="0.2">
      <c r="A11234" s="4">
        <v>44314</v>
      </c>
      <c r="B11234" s="5">
        <v>0</v>
      </c>
      <c r="C11234" s="5">
        <v>0</v>
      </c>
      <c r="D11234" s="5">
        <v>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  <c r="V11234" s="6">
        <v>0</v>
      </c>
    </row>
    <row r="11235" spans="1:22" x14ac:dyDescent="0.2">
      <c r="A11235" s="7">
        <v>44314.010416666664</v>
      </c>
      <c r="B11235" s="8">
        <v>0</v>
      </c>
      <c r="C11235" s="8">
        <v>0</v>
      </c>
      <c r="D11235" s="8">
        <v>0</v>
      </c>
      <c r="E11235" s="8">
        <v>0</v>
      </c>
      <c r="F11235" s="8">
        <v>0</v>
      </c>
      <c r="G11235" s="8">
        <v>0</v>
      </c>
      <c r="H11235" s="8">
        <v>0</v>
      </c>
      <c r="I11235" s="8">
        <v>0</v>
      </c>
      <c r="J11235" s="8">
        <v>0</v>
      </c>
      <c r="K11235" s="8">
        <v>0</v>
      </c>
      <c r="L11235" s="8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  <c r="T11235" s="8">
        <v>0</v>
      </c>
      <c r="U11235" s="8">
        <v>0</v>
      </c>
      <c r="V11235" s="9">
        <v>0</v>
      </c>
    </row>
    <row r="11236" spans="1:22" x14ac:dyDescent="0.2">
      <c r="A11236" s="4">
        <v>44314.020833333336</v>
      </c>
      <c r="B11236" s="5">
        <v>0</v>
      </c>
      <c r="C11236" s="5">
        <v>0</v>
      </c>
      <c r="D11236" s="5">
        <v>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6">
        <v>0</v>
      </c>
    </row>
    <row r="11237" spans="1:22" x14ac:dyDescent="0.2">
      <c r="A11237" s="7">
        <v>44314.03125</v>
      </c>
      <c r="B11237" s="8">
        <v>0</v>
      </c>
      <c r="C11237" s="8">
        <v>0</v>
      </c>
      <c r="D11237" s="8">
        <v>0</v>
      </c>
      <c r="E11237" s="8">
        <v>0</v>
      </c>
      <c r="F11237" s="8">
        <v>0</v>
      </c>
      <c r="G11237" s="8">
        <v>0</v>
      </c>
      <c r="H11237" s="8">
        <v>0</v>
      </c>
      <c r="I11237" s="8">
        <v>0</v>
      </c>
      <c r="J11237" s="8">
        <v>0</v>
      </c>
      <c r="K11237" s="8">
        <v>0</v>
      </c>
      <c r="L11237" s="8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  <c r="T11237" s="8">
        <v>0</v>
      </c>
      <c r="U11237" s="8">
        <v>0</v>
      </c>
      <c r="V11237" s="9">
        <v>0</v>
      </c>
    </row>
    <row r="11238" spans="1:22" x14ac:dyDescent="0.2">
      <c r="A11238" s="4">
        <v>44314.041666666664</v>
      </c>
      <c r="B11238" s="5">
        <v>0</v>
      </c>
      <c r="C11238" s="5">
        <v>0</v>
      </c>
      <c r="D11238" s="5">
        <v>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6">
        <v>0</v>
      </c>
    </row>
    <row r="11239" spans="1:22" x14ac:dyDescent="0.2">
      <c r="A11239" s="7">
        <v>44314.052083333336</v>
      </c>
      <c r="B11239" s="8">
        <v>0</v>
      </c>
      <c r="C11239" s="8">
        <v>0</v>
      </c>
      <c r="D11239" s="8">
        <v>0</v>
      </c>
      <c r="E11239" s="8">
        <v>0</v>
      </c>
      <c r="F11239" s="8">
        <v>0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  <c r="L11239" s="8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  <c r="T11239" s="8">
        <v>0</v>
      </c>
      <c r="U11239" s="8">
        <v>0</v>
      </c>
      <c r="V11239" s="9">
        <v>0</v>
      </c>
    </row>
    <row r="11240" spans="1:22" x14ac:dyDescent="0.2">
      <c r="A11240" s="4">
        <v>44314.0625</v>
      </c>
      <c r="B11240" s="5">
        <v>0</v>
      </c>
      <c r="C11240" s="5">
        <v>0</v>
      </c>
      <c r="D11240" s="5">
        <v>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6">
        <v>0</v>
      </c>
    </row>
    <row r="11241" spans="1:22" x14ac:dyDescent="0.2">
      <c r="A11241" s="7">
        <v>44314.072916666664</v>
      </c>
      <c r="B11241" s="8">
        <v>0</v>
      </c>
      <c r="C11241" s="8">
        <v>0</v>
      </c>
      <c r="D11241" s="8">
        <v>0</v>
      </c>
      <c r="E11241" s="8">
        <v>0</v>
      </c>
      <c r="F11241" s="8">
        <v>0</v>
      </c>
      <c r="G11241" s="8">
        <v>0</v>
      </c>
      <c r="H11241" s="8">
        <v>0</v>
      </c>
      <c r="I11241" s="8">
        <v>0</v>
      </c>
      <c r="J11241" s="8">
        <v>0</v>
      </c>
      <c r="K11241" s="8">
        <v>0</v>
      </c>
      <c r="L11241" s="8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  <c r="T11241" s="8">
        <v>0</v>
      </c>
      <c r="U11241" s="8">
        <v>0</v>
      </c>
      <c r="V11241" s="9">
        <v>0</v>
      </c>
    </row>
    <row r="11242" spans="1:22" x14ac:dyDescent="0.2">
      <c r="A11242" s="4">
        <v>44314.083333333336</v>
      </c>
      <c r="B11242" s="5">
        <v>0</v>
      </c>
      <c r="C11242" s="5">
        <v>0</v>
      </c>
      <c r="D11242" s="5">
        <v>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6">
        <v>0</v>
      </c>
    </row>
    <row r="11243" spans="1:22" x14ac:dyDescent="0.2">
      <c r="A11243" s="7">
        <v>44314.09375</v>
      </c>
      <c r="B11243" s="8">
        <v>0</v>
      </c>
      <c r="C11243" s="8">
        <v>0</v>
      </c>
      <c r="D11243" s="8">
        <v>0</v>
      </c>
      <c r="E11243" s="8">
        <v>0</v>
      </c>
      <c r="F11243" s="8">
        <v>0</v>
      </c>
      <c r="G11243" s="8">
        <v>0</v>
      </c>
      <c r="H11243" s="8">
        <v>0</v>
      </c>
      <c r="I11243" s="8">
        <v>0</v>
      </c>
      <c r="J11243" s="8">
        <v>0</v>
      </c>
      <c r="K11243" s="8">
        <v>0</v>
      </c>
      <c r="L11243" s="8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  <c r="T11243" s="8">
        <v>0</v>
      </c>
      <c r="U11243" s="8">
        <v>0</v>
      </c>
      <c r="V11243" s="9">
        <v>0</v>
      </c>
    </row>
    <row r="11244" spans="1:22" x14ac:dyDescent="0.2">
      <c r="A11244" s="4">
        <v>44314.104166666664</v>
      </c>
      <c r="B11244" s="5">
        <v>0</v>
      </c>
      <c r="C11244" s="5">
        <v>0</v>
      </c>
      <c r="D11244" s="5">
        <v>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5">
        <v>0</v>
      </c>
      <c r="V11244" s="6">
        <v>0</v>
      </c>
    </row>
    <row r="11245" spans="1:22" x14ac:dyDescent="0.2">
      <c r="A11245" s="7">
        <v>44314.114583333336</v>
      </c>
      <c r="B11245" s="8">
        <v>0</v>
      </c>
      <c r="C11245" s="8">
        <v>0</v>
      </c>
      <c r="D11245" s="8">
        <v>0</v>
      </c>
      <c r="E11245" s="8">
        <v>0</v>
      </c>
      <c r="F11245" s="8">
        <v>0</v>
      </c>
      <c r="G11245" s="8">
        <v>0</v>
      </c>
      <c r="H11245" s="8">
        <v>0</v>
      </c>
      <c r="I11245" s="8">
        <v>0</v>
      </c>
      <c r="J11245" s="8">
        <v>0</v>
      </c>
      <c r="K11245" s="8">
        <v>0</v>
      </c>
      <c r="L11245" s="8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  <c r="T11245" s="8">
        <v>0</v>
      </c>
      <c r="U11245" s="8">
        <v>0</v>
      </c>
      <c r="V11245" s="9">
        <v>0</v>
      </c>
    </row>
    <row r="11246" spans="1:22" x14ac:dyDescent="0.2">
      <c r="A11246" s="4">
        <v>44314.125</v>
      </c>
      <c r="B11246" s="5">
        <v>0</v>
      </c>
      <c r="C11246" s="5">
        <v>0</v>
      </c>
      <c r="D11246" s="5">
        <v>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6">
        <v>0</v>
      </c>
    </row>
    <row r="11247" spans="1:22" x14ac:dyDescent="0.2">
      <c r="A11247" s="7">
        <v>44314.135416666664</v>
      </c>
      <c r="B11247" s="8">
        <v>0</v>
      </c>
      <c r="C11247" s="8">
        <v>0</v>
      </c>
      <c r="D11247" s="8">
        <v>0</v>
      </c>
      <c r="E11247" s="8">
        <v>0</v>
      </c>
      <c r="F11247" s="8">
        <v>0</v>
      </c>
      <c r="G11247" s="8">
        <v>0</v>
      </c>
      <c r="H11247" s="8">
        <v>0</v>
      </c>
      <c r="I11247" s="8">
        <v>0</v>
      </c>
      <c r="J11247" s="8">
        <v>0</v>
      </c>
      <c r="K11247" s="8">
        <v>0</v>
      </c>
      <c r="L11247" s="8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  <c r="T11247" s="8">
        <v>0</v>
      </c>
      <c r="U11247" s="8">
        <v>0</v>
      </c>
      <c r="V11247" s="9">
        <v>0</v>
      </c>
    </row>
    <row r="11248" spans="1:22" x14ac:dyDescent="0.2">
      <c r="A11248" s="4">
        <v>44314.145833333336</v>
      </c>
      <c r="B11248" s="5">
        <v>0</v>
      </c>
      <c r="C11248" s="5">
        <v>0</v>
      </c>
      <c r="D11248" s="5">
        <v>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0</v>
      </c>
      <c r="R11248" s="5">
        <v>0</v>
      </c>
      <c r="S11248" s="5">
        <v>0</v>
      </c>
      <c r="T11248" s="5">
        <v>0</v>
      </c>
      <c r="U11248" s="5">
        <v>0</v>
      </c>
      <c r="V11248" s="6">
        <v>0</v>
      </c>
    </row>
    <row r="11249" spans="1:22" x14ac:dyDescent="0.2">
      <c r="A11249" s="7">
        <v>44314.15625</v>
      </c>
      <c r="B11249" s="8">
        <v>0</v>
      </c>
      <c r="C11249" s="8">
        <v>0</v>
      </c>
      <c r="D11249" s="8">
        <v>0</v>
      </c>
      <c r="E11249" s="8">
        <v>0</v>
      </c>
      <c r="F11249" s="8">
        <v>0</v>
      </c>
      <c r="G11249" s="8">
        <v>0</v>
      </c>
      <c r="H11249" s="8">
        <v>0</v>
      </c>
      <c r="I11249" s="8">
        <v>0</v>
      </c>
      <c r="J11249" s="8">
        <v>0</v>
      </c>
      <c r="K11249" s="8">
        <v>0</v>
      </c>
      <c r="L11249" s="8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  <c r="T11249" s="8">
        <v>0</v>
      </c>
      <c r="U11249" s="8">
        <v>0</v>
      </c>
      <c r="V11249" s="9">
        <v>0</v>
      </c>
    </row>
    <row r="11250" spans="1:22" x14ac:dyDescent="0.2">
      <c r="A11250" s="4">
        <v>44314.166666666664</v>
      </c>
      <c r="B11250" s="5">
        <v>0</v>
      </c>
      <c r="C11250" s="5">
        <v>0</v>
      </c>
      <c r="D11250" s="5">
        <v>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6">
        <v>0</v>
      </c>
    </row>
    <row r="11251" spans="1:22" x14ac:dyDescent="0.2">
      <c r="A11251" s="7">
        <v>44314.177083333336</v>
      </c>
      <c r="B11251" s="8">
        <v>0</v>
      </c>
      <c r="C11251" s="8">
        <v>0</v>
      </c>
      <c r="D11251" s="8">
        <v>0</v>
      </c>
      <c r="E11251" s="8">
        <v>0</v>
      </c>
      <c r="F11251" s="8">
        <v>0</v>
      </c>
      <c r="G11251" s="8">
        <v>0</v>
      </c>
      <c r="H11251" s="8">
        <v>0</v>
      </c>
      <c r="I11251" s="8">
        <v>0</v>
      </c>
      <c r="J11251" s="8">
        <v>0</v>
      </c>
      <c r="K11251" s="8">
        <v>0</v>
      </c>
      <c r="L11251" s="8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  <c r="T11251" s="8">
        <v>0</v>
      </c>
      <c r="U11251" s="8">
        <v>0</v>
      </c>
      <c r="V11251" s="9">
        <v>0</v>
      </c>
    </row>
    <row r="11252" spans="1:22" x14ac:dyDescent="0.2">
      <c r="A11252" s="4">
        <v>44314.1875</v>
      </c>
      <c r="B11252" s="5">
        <v>0</v>
      </c>
      <c r="C11252" s="5">
        <v>0</v>
      </c>
      <c r="D11252" s="5">
        <v>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Q11252" s="5">
        <v>0</v>
      </c>
      <c r="R11252" s="5">
        <v>0</v>
      </c>
      <c r="S11252" s="5">
        <v>0</v>
      </c>
      <c r="T11252" s="5">
        <v>0</v>
      </c>
      <c r="U11252" s="5">
        <v>0</v>
      </c>
      <c r="V11252" s="6">
        <v>0</v>
      </c>
    </row>
    <row r="11253" spans="1:22" x14ac:dyDescent="0.2">
      <c r="A11253" s="7">
        <v>44314.197916666664</v>
      </c>
      <c r="B11253" s="8">
        <v>0</v>
      </c>
      <c r="C11253" s="8">
        <v>0</v>
      </c>
      <c r="D11253" s="8">
        <v>0</v>
      </c>
      <c r="E11253" s="8">
        <v>0</v>
      </c>
      <c r="F11253" s="8">
        <v>0</v>
      </c>
      <c r="G11253" s="8">
        <v>0</v>
      </c>
      <c r="H11253" s="8">
        <v>0</v>
      </c>
      <c r="I11253" s="8">
        <v>0</v>
      </c>
      <c r="J11253" s="8">
        <v>0</v>
      </c>
      <c r="K11253" s="8">
        <v>0</v>
      </c>
      <c r="L11253" s="8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  <c r="T11253" s="8">
        <v>0</v>
      </c>
      <c r="U11253" s="8">
        <v>0</v>
      </c>
      <c r="V11253" s="9">
        <v>0</v>
      </c>
    </row>
    <row r="11254" spans="1:22" x14ac:dyDescent="0.2">
      <c r="A11254" s="4">
        <v>44314.208333333336</v>
      </c>
      <c r="B11254" s="5">
        <v>0</v>
      </c>
      <c r="C11254" s="5">
        <v>0</v>
      </c>
      <c r="D11254" s="5">
        <v>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6">
        <v>0</v>
      </c>
    </row>
    <row r="11255" spans="1:22" x14ac:dyDescent="0.2">
      <c r="A11255" s="7">
        <v>44314.21875</v>
      </c>
      <c r="B11255" s="8">
        <v>0</v>
      </c>
      <c r="C11255" s="8">
        <v>0</v>
      </c>
      <c r="D11255" s="8">
        <v>0</v>
      </c>
      <c r="E11255" s="8">
        <v>0</v>
      </c>
      <c r="F11255" s="8">
        <v>0</v>
      </c>
      <c r="G11255" s="8">
        <v>0</v>
      </c>
      <c r="H11255" s="8">
        <v>0</v>
      </c>
      <c r="I11255" s="8">
        <v>0</v>
      </c>
      <c r="J11255" s="8">
        <v>0</v>
      </c>
      <c r="K11255" s="8">
        <v>0</v>
      </c>
      <c r="L11255" s="8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  <c r="T11255" s="8">
        <v>0</v>
      </c>
      <c r="U11255" s="8">
        <v>0</v>
      </c>
      <c r="V11255" s="9">
        <v>0</v>
      </c>
    </row>
    <row r="11256" spans="1:22" x14ac:dyDescent="0.2">
      <c r="A11256" s="4">
        <v>44314.229166666664</v>
      </c>
      <c r="B11256" s="5">
        <v>0</v>
      </c>
      <c r="C11256" s="5">
        <v>0</v>
      </c>
      <c r="D11256" s="5">
        <v>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6">
        <v>0</v>
      </c>
    </row>
    <row r="11257" spans="1:22" x14ac:dyDescent="0.2">
      <c r="A11257" s="7">
        <v>44314.239583333336</v>
      </c>
      <c r="B11257" s="8">
        <v>0</v>
      </c>
      <c r="C11257" s="8">
        <v>0</v>
      </c>
      <c r="D11257" s="8">
        <v>0</v>
      </c>
      <c r="E11257" s="8">
        <v>0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  <c r="L11257" s="8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  <c r="T11257" s="8">
        <v>0</v>
      </c>
      <c r="U11257" s="8">
        <v>0</v>
      </c>
      <c r="V11257" s="9">
        <v>0</v>
      </c>
    </row>
    <row r="11258" spans="1:22" x14ac:dyDescent="0.2">
      <c r="A11258" s="4">
        <v>44314.25</v>
      </c>
      <c r="B11258" s="5">
        <v>0</v>
      </c>
      <c r="C11258" s="5">
        <v>0</v>
      </c>
      <c r="D11258" s="5">
        <v>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6">
        <v>0</v>
      </c>
    </row>
    <row r="11259" spans="1:22" x14ac:dyDescent="0.2">
      <c r="A11259" s="7">
        <v>44314.260416666664</v>
      </c>
      <c r="B11259" s="8">
        <v>0</v>
      </c>
      <c r="C11259" s="8">
        <v>0</v>
      </c>
      <c r="D11259" s="8">
        <v>0</v>
      </c>
      <c r="E11259" s="8">
        <v>0</v>
      </c>
      <c r="F11259" s="8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  <c r="T11259" s="8">
        <v>0</v>
      </c>
      <c r="U11259" s="8">
        <v>0</v>
      </c>
      <c r="V11259" s="9">
        <v>0</v>
      </c>
    </row>
    <row r="11260" spans="1:22" x14ac:dyDescent="0.2">
      <c r="A11260" s="4">
        <v>44314.270833333336</v>
      </c>
      <c r="B11260" s="5">
        <v>0</v>
      </c>
      <c r="C11260" s="5">
        <v>0</v>
      </c>
      <c r="D11260" s="5">
        <v>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6">
        <v>0</v>
      </c>
    </row>
    <row r="11261" spans="1:22" x14ac:dyDescent="0.2">
      <c r="A11261" s="7">
        <v>44314.28125</v>
      </c>
      <c r="B11261" s="8">
        <v>0</v>
      </c>
      <c r="C11261" s="8">
        <v>0</v>
      </c>
      <c r="D11261" s="8">
        <v>0</v>
      </c>
      <c r="E11261" s="8">
        <v>0</v>
      </c>
      <c r="F11261" s="8">
        <v>0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  <c r="L11261" s="8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  <c r="T11261" s="8">
        <v>0</v>
      </c>
      <c r="U11261" s="8">
        <v>0</v>
      </c>
      <c r="V11261" s="9">
        <v>0</v>
      </c>
    </row>
    <row r="11262" spans="1:22" x14ac:dyDescent="0.2">
      <c r="A11262" s="4">
        <v>44314.291666666664</v>
      </c>
      <c r="B11262" s="5">
        <v>0</v>
      </c>
      <c r="C11262" s="5">
        <v>0</v>
      </c>
      <c r="D11262" s="5">
        <v>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6">
        <v>0</v>
      </c>
    </row>
    <row r="11263" spans="1:22" x14ac:dyDescent="0.2">
      <c r="A11263" s="7">
        <v>44314.302083333336</v>
      </c>
      <c r="B11263" s="8">
        <v>0</v>
      </c>
      <c r="C11263" s="8">
        <v>0</v>
      </c>
      <c r="D11263" s="8">
        <v>0</v>
      </c>
      <c r="E11263" s="8">
        <v>0</v>
      </c>
      <c r="F11263" s="8">
        <v>0</v>
      </c>
      <c r="G11263" s="8">
        <v>0</v>
      </c>
      <c r="H11263" s="8">
        <v>0</v>
      </c>
      <c r="I11263" s="8">
        <v>0</v>
      </c>
      <c r="J11263" s="8">
        <v>0</v>
      </c>
      <c r="K11263" s="8">
        <v>0</v>
      </c>
      <c r="L11263" s="8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  <c r="T11263" s="8">
        <v>0</v>
      </c>
      <c r="U11263" s="8">
        <v>0</v>
      </c>
      <c r="V11263" s="9">
        <v>0</v>
      </c>
    </row>
    <row r="11264" spans="1:22" x14ac:dyDescent="0.2">
      <c r="A11264" s="4">
        <v>44314.3125</v>
      </c>
      <c r="B11264" s="5">
        <v>0</v>
      </c>
      <c r="C11264" s="5">
        <v>0</v>
      </c>
      <c r="D11264" s="5">
        <v>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5">
        <v>0</v>
      </c>
      <c r="V11264" s="6">
        <v>0</v>
      </c>
    </row>
    <row r="11265" spans="1:22" x14ac:dyDescent="0.2">
      <c r="A11265" s="7">
        <v>44314.322916666664</v>
      </c>
      <c r="B11265" s="8">
        <v>0</v>
      </c>
      <c r="C11265" s="8">
        <v>0</v>
      </c>
      <c r="D11265" s="8">
        <v>0</v>
      </c>
      <c r="E11265" s="8">
        <v>0</v>
      </c>
      <c r="F11265" s="8">
        <v>0</v>
      </c>
      <c r="G11265" s="8">
        <v>0</v>
      </c>
      <c r="H11265" s="8">
        <v>0</v>
      </c>
      <c r="I11265" s="8">
        <v>0</v>
      </c>
      <c r="J11265" s="8">
        <v>0</v>
      </c>
      <c r="K11265" s="8">
        <v>0</v>
      </c>
      <c r="L11265" s="8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  <c r="T11265" s="8">
        <v>0</v>
      </c>
      <c r="U11265" s="8">
        <v>0</v>
      </c>
      <c r="V11265" s="9">
        <v>0</v>
      </c>
    </row>
    <row r="11266" spans="1:22" x14ac:dyDescent="0.2">
      <c r="A11266" s="4">
        <v>44314.333333333336</v>
      </c>
      <c r="B11266" s="5">
        <v>0</v>
      </c>
      <c r="C11266" s="5">
        <v>0</v>
      </c>
      <c r="D11266" s="5">
        <v>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  <c r="Q11266" s="5">
        <v>0</v>
      </c>
      <c r="R11266" s="5">
        <v>0</v>
      </c>
      <c r="S11266" s="5">
        <v>0</v>
      </c>
      <c r="T11266" s="5">
        <v>0</v>
      </c>
      <c r="U11266" s="5">
        <v>0</v>
      </c>
      <c r="V11266" s="6">
        <v>0</v>
      </c>
    </row>
    <row r="11267" spans="1:22" x14ac:dyDescent="0.2">
      <c r="A11267" s="7">
        <v>44314.34375</v>
      </c>
      <c r="B11267" s="8">
        <v>0</v>
      </c>
      <c r="C11267" s="8">
        <v>0</v>
      </c>
      <c r="D11267" s="8">
        <v>0</v>
      </c>
      <c r="E11267" s="8">
        <v>0</v>
      </c>
      <c r="F11267" s="8">
        <v>0</v>
      </c>
      <c r="G11267" s="8">
        <v>0</v>
      </c>
      <c r="H11267" s="8">
        <v>0</v>
      </c>
      <c r="I11267" s="8">
        <v>0</v>
      </c>
      <c r="J11267" s="8">
        <v>0</v>
      </c>
      <c r="K11267" s="8">
        <v>0</v>
      </c>
      <c r="L11267" s="8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  <c r="T11267" s="8">
        <v>0</v>
      </c>
      <c r="U11267" s="8">
        <v>0</v>
      </c>
      <c r="V11267" s="9">
        <v>0</v>
      </c>
    </row>
    <row r="11268" spans="1:22" x14ac:dyDescent="0.2">
      <c r="A11268" s="4">
        <v>44314.354166666664</v>
      </c>
      <c r="B11268" s="5">
        <v>0</v>
      </c>
      <c r="C11268" s="5">
        <v>0</v>
      </c>
      <c r="D11268" s="5">
        <v>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5">
        <v>0</v>
      </c>
      <c r="S11268" s="5">
        <v>0</v>
      </c>
      <c r="T11268" s="5">
        <v>0</v>
      </c>
      <c r="U11268" s="5">
        <v>0</v>
      </c>
      <c r="V11268" s="6">
        <v>0</v>
      </c>
    </row>
    <row r="11269" spans="1:22" x14ac:dyDescent="0.2">
      <c r="A11269" s="7">
        <v>44314.364583333336</v>
      </c>
      <c r="B11269" s="8">
        <v>0</v>
      </c>
      <c r="C11269" s="8">
        <v>0</v>
      </c>
      <c r="D11269" s="8">
        <v>0</v>
      </c>
      <c r="E11269" s="8">
        <v>0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  <c r="T11269" s="8">
        <v>0</v>
      </c>
      <c r="U11269" s="8">
        <v>0</v>
      </c>
      <c r="V11269" s="9">
        <v>0</v>
      </c>
    </row>
    <row r="11270" spans="1:22" x14ac:dyDescent="0.2">
      <c r="A11270" s="4">
        <v>44314.375</v>
      </c>
      <c r="B11270" s="5">
        <v>0</v>
      </c>
      <c r="C11270" s="5">
        <v>0</v>
      </c>
      <c r="D11270" s="5">
        <v>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6">
        <v>0</v>
      </c>
    </row>
    <row r="11271" spans="1:22" x14ac:dyDescent="0.2">
      <c r="A11271" s="7">
        <v>44314.385416666664</v>
      </c>
      <c r="B11271" s="8">
        <v>0</v>
      </c>
      <c r="C11271" s="8">
        <v>0</v>
      </c>
      <c r="D11271" s="8">
        <v>0</v>
      </c>
      <c r="E11271" s="8">
        <v>0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  <c r="T11271" s="8">
        <v>0</v>
      </c>
      <c r="U11271" s="8">
        <v>0</v>
      </c>
      <c r="V11271" s="9">
        <v>0</v>
      </c>
    </row>
    <row r="11272" spans="1:22" x14ac:dyDescent="0.2">
      <c r="A11272" s="4">
        <v>44314.395833333336</v>
      </c>
      <c r="B11272" s="5">
        <v>0</v>
      </c>
      <c r="C11272" s="5">
        <v>0</v>
      </c>
      <c r="D11272" s="5">
        <v>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6">
        <v>0</v>
      </c>
    </row>
    <row r="11273" spans="1:22" x14ac:dyDescent="0.2">
      <c r="A11273" s="7">
        <v>44314.40625</v>
      </c>
      <c r="B11273" s="8">
        <v>0</v>
      </c>
      <c r="C11273" s="8">
        <v>0</v>
      </c>
      <c r="D11273" s="8">
        <v>0</v>
      </c>
      <c r="E11273" s="8">
        <v>0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0</v>
      </c>
      <c r="L11273" s="8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  <c r="T11273" s="8">
        <v>0</v>
      </c>
      <c r="U11273" s="8">
        <v>0</v>
      </c>
      <c r="V11273" s="9">
        <v>0</v>
      </c>
    </row>
    <row r="11274" spans="1:22" x14ac:dyDescent="0.2">
      <c r="A11274" s="4">
        <v>44314.416666666664</v>
      </c>
      <c r="B11274" s="5">
        <v>0</v>
      </c>
      <c r="C11274" s="5">
        <v>0</v>
      </c>
      <c r="D11274" s="5">
        <v>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5">
        <v>0</v>
      </c>
      <c r="V11274" s="6">
        <v>0</v>
      </c>
    </row>
    <row r="11275" spans="1:22" x14ac:dyDescent="0.2">
      <c r="A11275" s="7">
        <v>44314.427083333336</v>
      </c>
      <c r="B11275" s="8">
        <v>0</v>
      </c>
      <c r="C11275" s="8">
        <v>0</v>
      </c>
      <c r="D11275" s="8">
        <v>0</v>
      </c>
      <c r="E11275" s="8">
        <v>0</v>
      </c>
      <c r="F11275" s="8">
        <v>0</v>
      </c>
      <c r="G11275" s="8">
        <v>0</v>
      </c>
      <c r="H11275" s="8">
        <v>0</v>
      </c>
      <c r="I11275" s="8">
        <v>0</v>
      </c>
      <c r="J11275" s="8">
        <v>0</v>
      </c>
      <c r="K11275" s="8">
        <v>0</v>
      </c>
      <c r="L11275" s="8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  <c r="T11275" s="8">
        <v>0</v>
      </c>
      <c r="U11275" s="8">
        <v>0</v>
      </c>
      <c r="V11275" s="9">
        <v>0</v>
      </c>
    </row>
    <row r="11276" spans="1:22" x14ac:dyDescent="0.2">
      <c r="A11276" s="4">
        <v>44314.4375</v>
      </c>
      <c r="B11276" s="5">
        <v>0</v>
      </c>
      <c r="C11276" s="5">
        <v>0</v>
      </c>
      <c r="D11276" s="5">
        <v>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6">
        <v>0</v>
      </c>
    </row>
    <row r="11277" spans="1:22" x14ac:dyDescent="0.2">
      <c r="A11277" s="7">
        <v>44314.447916666664</v>
      </c>
      <c r="B11277" s="8">
        <v>0</v>
      </c>
      <c r="C11277" s="8">
        <v>0</v>
      </c>
      <c r="D11277" s="8">
        <v>0</v>
      </c>
      <c r="E11277" s="8">
        <v>0</v>
      </c>
      <c r="F11277" s="8">
        <v>0</v>
      </c>
      <c r="G11277" s="8">
        <v>0</v>
      </c>
      <c r="H11277" s="8">
        <v>0</v>
      </c>
      <c r="I11277" s="8">
        <v>0</v>
      </c>
      <c r="J11277" s="8">
        <v>0</v>
      </c>
      <c r="K11277" s="8">
        <v>0</v>
      </c>
      <c r="L11277" s="8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  <c r="T11277" s="8">
        <v>0</v>
      </c>
      <c r="U11277" s="8">
        <v>0</v>
      </c>
      <c r="V11277" s="9">
        <v>0</v>
      </c>
    </row>
    <row r="11278" spans="1:22" x14ac:dyDescent="0.2">
      <c r="A11278" s="4">
        <v>44314.458333333336</v>
      </c>
      <c r="B11278" s="5">
        <v>0</v>
      </c>
      <c r="C11278" s="5">
        <v>0</v>
      </c>
      <c r="D11278" s="5">
        <v>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6">
        <v>0</v>
      </c>
    </row>
    <row r="11279" spans="1:22" x14ac:dyDescent="0.2">
      <c r="A11279" s="7">
        <v>44314.46875</v>
      </c>
      <c r="B11279" s="8">
        <v>0</v>
      </c>
      <c r="C11279" s="8">
        <v>0</v>
      </c>
      <c r="D11279" s="8">
        <v>0</v>
      </c>
      <c r="E11279" s="8">
        <v>0</v>
      </c>
      <c r="F11279" s="8">
        <v>0</v>
      </c>
      <c r="G11279" s="8">
        <v>0</v>
      </c>
      <c r="H11279" s="8">
        <v>0</v>
      </c>
      <c r="I11279" s="8">
        <v>0</v>
      </c>
      <c r="J11279" s="8">
        <v>0</v>
      </c>
      <c r="K11279" s="8">
        <v>0</v>
      </c>
      <c r="L11279" s="8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  <c r="T11279" s="8">
        <v>0</v>
      </c>
      <c r="U11279" s="8">
        <v>0</v>
      </c>
      <c r="V11279" s="9">
        <v>0</v>
      </c>
    </row>
    <row r="11280" spans="1:22" x14ac:dyDescent="0.2">
      <c r="A11280" s="4">
        <v>44314.479166666664</v>
      </c>
      <c r="B11280" s="5">
        <v>0</v>
      </c>
      <c r="C11280" s="5">
        <v>0</v>
      </c>
      <c r="D11280" s="5">
        <v>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6">
        <v>0</v>
      </c>
    </row>
    <row r="11281" spans="1:22" x14ac:dyDescent="0.2">
      <c r="A11281" s="7">
        <v>44314.489583333336</v>
      </c>
      <c r="B11281" s="8">
        <v>0</v>
      </c>
      <c r="C11281" s="8">
        <v>0</v>
      </c>
      <c r="D11281" s="8">
        <v>0</v>
      </c>
      <c r="E11281" s="8">
        <v>0</v>
      </c>
      <c r="F11281" s="8">
        <v>0</v>
      </c>
      <c r="G11281" s="8">
        <v>0</v>
      </c>
      <c r="H11281" s="8">
        <v>0</v>
      </c>
      <c r="I11281" s="8">
        <v>0</v>
      </c>
      <c r="J11281" s="8">
        <v>0</v>
      </c>
      <c r="K11281" s="8">
        <v>0</v>
      </c>
      <c r="L11281" s="8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</v>
      </c>
      <c r="R11281" s="8">
        <v>0</v>
      </c>
      <c r="S11281" s="8">
        <v>8.947840690612793</v>
      </c>
      <c r="T11281" s="8">
        <v>0</v>
      </c>
      <c r="U11281" s="8">
        <v>0</v>
      </c>
      <c r="V11281" s="9">
        <v>8.8999996185302734</v>
      </c>
    </row>
    <row r="11282" spans="1:22" x14ac:dyDescent="0.2">
      <c r="A11282" s="4">
        <v>44314.5</v>
      </c>
      <c r="B11282" s="5">
        <v>0</v>
      </c>
      <c r="C11282" s="5">
        <v>0</v>
      </c>
      <c r="D11282" s="5">
        <v>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5">
        <v>0</v>
      </c>
      <c r="R11282" s="5">
        <v>0</v>
      </c>
      <c r="S11282" s="5">
        <v>20.078081130981445</v>
      </c>
      <c r="T11282" s="5">
        <v>0</v>
      </c>
      <c r="U11282" s="5">
        <v>0</v>
      </c>
      <c r="V11282" s="6">
        <v>20.100000381469727</v>
      </c>
    </row>
    <row r="11283" spans="1:22" x14ac:dyDescent="0.2">
      <c r="A11283" s="7">
        <v>44314.510416666664</v>
      </c>
      <c r="B11283" s="8">
        <v>0</v>
      </c>
      <c r="C11283" s="8">
        <v>0</v>
      </c>
      <c r="D11283" s="8">
        <v>0</v>
      </c>
      <c r="E11283" s="8">
        <v>0</v>
      </c>
      <c r="F11283" s="8">
        <v>0</v>
      </c>
      <c r="G11283" s="8">
        <v>0</v>
      </c>
      <c r="H11283" s="8">
        <v>0</v>
      </c>
      <c r="I11283" s="8">
        <v>0</v>
      </c>
      <c r="J11283" s="8">
        <v>0</v>
      </c>
      <c r="K11283" s="8">
        <v>0</v>
      </c>
      <c r="L11283" s="8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0</v>
      </c>
      <c r="R11283" s="8">
        <v>0</v>
      </c>
      <c r="S11283" s="8">
        <v>20.078081130981445</v>
      </c>
      <c r="T11283" s="8">
        <v>0</v>
      </c>
      <c r="U11283" s="8">
        <v>0</v>
      </c>
      <c r="V11283" s="9">
        <v>20.100000381469727</v>
      </c>
    </row>
    <row r="11284" spans="1:22" x14ac:dyDescent="0.2">
      <c r="A11284" s="4">
        <v>44314.520833333336</v>
      </c>
      <c r="B11284" s="5">
        <v>0</v>
      </c>
      <c r="C11284" s="5">
        <v>0</v>
      </c>
      <c r="D11284" s="5">
        <v>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  <c r="Q11284" s="5">
        <v>0</v>
      </c>
      <c r="R11284" s="5">
        <v>0</v>
      </c>
      <c r="S11284" s="5">
        <v>15.058560371398926</v>
      </c>
      <c r="T11284" s="5">
        <v>0</v>
      </c>
      <c r="U11284" s="5">
        <v>0</v>
      </c>
      <c r="V11284" s="6">
        <v>15.100000381469727</v>
      </c>
    </row>
    <row r="11285" spans="1:22" x14ac:dyDescent="0.2">
      <c r="A11285" s="7">
        <v>44314.53125</v>
      </c>
      <c r="B11285" s="8">
        <v>0</v>
      </c>
      <c r="C11285" s="8">
        <v>0</v>
      </c>
      <c r="D11285" s="8">
        <v>0</v>
      </c>
      <c r="E11285" s="8">
        <v>0</v>
      </c>
      <c r="F11285" s="8">
        <v>0</v>
      </c>
      <c r="G11285" s="8">
        <v>0</v>
      </c>
      <c r="H11285" s="8">
        <v>0</v>
      </c>
      <c r="I11285" s="8">
        <v>0</v>
      </c>
      <c r="J11285" s="8">
        <v>0</v>
      </c>
      <c r="K11285" s="8">
        <v>0</v>
      </c>
      <c r="L11285" s="8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</v>
      </c>
      <c r="R11285" s="8">
        <v>0</v>
      </c>
      <c r="S11285" s="8">
        <v>15.058560371398926</v>
      </c>
      <c r="T11285" s="8">
        <v>0</v>
      </c>
      <c r="U11285" s="8">
        <v>0</v>
      </c>
      <c r="V11285" s="9">
        <v>15.100000381469727</v>
      </c>
    </row>
    <row r="11286" spans="1:22" x14ac:dyDescent="0.2">
      <c r="A11286" s="4">
        <v>44314.541666666664</v>
      </c>
      <c r="B11286" s="5">
        <v>0</v>
      </c>
      <c r="C11286" s="5">
        <v>0</v>
      </c>
      <c r="D11286" s="5">
        <v>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  <c r="Q11286" s="5">
        <v>0</v>
      </c>
      <c r="R11286" s="5">
        <v>0</v>
      </c>
      <c r="S11286" s="5">
        <v>0</v>
      </c>
      <c r="T11286" s="5">
        <v>0</v>
      </c>
      <c r="U11286" s="5">
        <v>0</v>
      </c>
      <c r="V11286" s="6">
        <v>0</v>
      </c>
    </row>
    <row r="11287" spans="1:22" x14ac:dyDescent="0.2">
      <c r="A11287" s="7">
        <v>44314.552083333336</v>
      </c>
      <c r="B11287" s="8">
        <v>0</v>
      </c>
      <c r="C11287" s="8">
        <v>0</v>
      </c>
      <c r="D11287" s="8">
        <v>0</v>
      </c>
      <c r="E11287" s="8">
        <v>0</v>
      </c>
      <c r="F11287" s="8">
        <v>0</v>
      </c>
      <c r="G11287" s="8">
        <v>0</v>
      </c>
      <c r="H11287" s="8">
        <v>0</v>
      </c>
      <c r="I11287" s="8">
        <v>0</v>
      </c>
      <c r="J11287" s="8">
        <v>0</v>
      </c>
      <c r="K11287" s="8">
        <v>0</v>
      </c>
      <c r="L11287" s="8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  <c r="T11287" s="8">
        <v>0</v>
      </c>
      <c r="U11287" s="8">
        <v>0</v>
      </c>
      <c r="V11287" s="9">
        <v>0</v>
      </c>
    </row>
    <row r="11288" spans="1:22" x14ac:dyDescent="0.2">
      <c r="A11288" s="4">
        <v>44314.5625</v>
      </c>
      <c r="B11288" s="5">
        <v>0</v>
      </c>
      <c r="C11288" s="5">
        <v>0</v>
      </c>
      <c r="D11288" s="5">
        <v>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  <c r="Q11288" s="5">
        <v>0</v>
      </c>
      <c r="R11288" s="5">
        <v>0</v>
      </c>
      <c r="S11288" s="5">
        <v>0</v>
      </c>
      <c r="T11288" s="5">
        <v>0</v>
      </c>
      <c r="U11288" s="5">
        <v>0</v>
      </c>
      <c r="V11288" s="6">
        <v>0</v>
      </c>
    </row>
    <row r="11289" spans="1:22" x14ac:dyDescent="0.2">
      <c r="A11289" s="7">
        <v>44314.572916666664</v>
      </c>
      <c r="B11289" s="8">
        <v>0</v>
      </c>
      <c r="C11289" s="8">
        <v>0</v>
      </c>
      <c r="D11289" s="8">
        <v>0</v>
      </c>
      <c r="E11289" s="8">
        <v>0</v>
      </c>
      <c r="F11289" s="8">
        <v>0</v>
      </c>
      <c r="G11289" s="8">
        <v>0</v>
      </c>
      <c r="H11289" s="8">
        <v>0</v>
      </c>
      <c r="I11289" s="8">
        <v>0</v>
      </c>
      <c r="J11289" s="8">
        <v>0</v>
      </c>
      <c r="K11289" s="8">
        <v>0</v>
      </c>
      <c r="L11289" s="8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  <c r="T11289" s="8">
        <v>0</v>
      </c>
      <c r="U11289" s="8">
        <v>0</v>
      </c>
      <c r="V11289" s="9">
        <v>0</v>
      </c>
    </row>
    <row r="11290" spans="1:22" x14ac:dyDescent="0.2">
      <c r="A11290" s="4">
        <v>44314.583333333336</v>
      </c>
      <c r="B11290" s="5">
        <v>0</v>
      </c>
      <c r="C11290" s="5">
        <v>0</v>
      </c>
      <c r="D11290" s="5">
        <v>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5">
        <v>0</v>
      </c>
      <c r="S11290" s="5">
        <v>0</v>
      </c>
      <c r="T11290" s="5">
        <v>0</v>
      </c>
      <c r="U11290" s="5">
        <v>0</v>
      </c>
      <c r="V11290" s="6">
        <v>0</v>
      </c>
    </row>
    <row r="11291" spans="1:22" x14ac:dyDescent="0.2">
      <c r="A11291" s="7">
        <v>44314.59375</v>
      </c>
      <c r="B11291" s="8">
        <v>0</v>
      </c>
      <c r="C11291" s="8">
        <v>0</v>
      </c>
      <c r="D11291" s="8">
        <v>0</v>
      </c>
      <c r="E11291" s="8">
        <v>0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  <c r="L11291" s="8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  <c r="T11291" s="8">
        <v>0</v>
      </c>
      <c r="U11291" s="8">
        <v>0</v>
      </c>
      <c r="V11291" s="9">
        <v>0</v>
      </c>
    </row>
    <row r="11292" spans="1:22" x14ac:dyDescent="0.2">
      <c r="A11292" s="4">
        <v>44314.604166666664</v>
      </c>
      <c r="B11292" s="5">
        <v>0</v>
      </c>
      <c r="C11292" s="5">
        <v>0</v>
      </c>
      <c r="D11292" s="5">
        <v>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6">
        <v>0</v>
      </c>
    </row>
    <row r="11293" spans="1:22" x14ac:dyDescent="0.2">
      <c r="A11293" s="7">
        <v>44314.614583333336</v>
      </c>
      <c r="B11293" s="8">
        <v>0</v>
      </c>
      <c r="C11293" s="8">
        <v>0</v>
      </c>
      <c r="D11293" s="8">
        <v>0</v>
      </c>
      <c r="E11293" s="8">
        <v>0</v>
      </c>
      <c r="F11293" s="8">
        <v>0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  <c r="L11293" s="8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8">
        <v>0</v>
      </c>
      <c r="S11293" s="8">
        <v>11.130240440368652</v>
      </c>
      <c r="T11293" s="8">
        <v>0</v>
      </c>
      <c r="U11293" s="8">
        <v>0</v>
      </c>
      <c r="V11293" s="9">
        <v>11.100000381469727</v>
      </c>
    </row>
    <row r="11294" spans="1:22" x14ac:dyDescent="0.2">
      <c r="A11294" s="4">
        <v>44314.625</v>
      </c>
      <c r="B11294" s="5">
        <v>0</v>
      </c>
      <c r="C11294" s="5">
        <v>0</v>
      </c>
      <c r="D11294" s="5">
        <v>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  <c r="Q11294" s="5">
        <v>0</v>
      </c>
      <c r="R11294" s="5">
        <v>0</v>
      </c>
      <c r="S11294" s="5">
        <v>10.039040565490723</v>
      </c>
      <c r="T11294" s="5">
        <v>0</v>
      </c>
      <c r="U11294" s="5">
        <v>0</v>
      </c>
      <c r="V11294" s="6">
        <v>10</v>
      </c>
    </row>
    <row r="11295" spans="1:22" x14ac:dyDescent="0.2">
      <c r="A11295" s="7">
        <v>44314.635416666664</v>
      </c>
      <c r="B11295" s="8">
        <v>0</v>
      </c>
      <c r="C11295" s="8">
        <v>0</v>
      </c>
      <c r="D11295" s="8">
        <v>0</v>
      </c>
      <c r="E11295" s="8">
        <v>0</v>
      </c>
      <c r="F11295" s="8">
        <v>0</v>
      </c>
      <c r="G11295" s="8">
        <v>0</v>
      </c>
      <c r="H11295" s="8">
        <v>0</v>
      </c>
      <c r="I11295" s="8">
        <v>0</v>
      </c>
      <c r="J11295" s="8">
        <v>0</v>
      </c>
      <c r="K11295" s="8">
        <v>0</v>
      </c>
      <c r="L11295" s="8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0</v>
      </c>
      <c r="R11295" s="8">
        <v>0</v>
      </c>
      <c r="S11295" s="8">
        <v>10.039040565490723</v>
      </c>
      <c r="T11295" s="8">
        <v>0</v>
      </c>
      <c r="U11295" s="8">
        <v>0</v>
      </c>
      <c r="V11295" s="9">
        <v>10</v>
      </c>
    </row>
    <row r="11296" spans="1:22" x14ac:dyDescent="0.2">
      <c r="A11296" s="4">
        <v>44314.645833333336</v>
      </c>
      <c r="B11296" s="5">
        <v>0</v>
      </c>
      <c r="C11296" s="5">
        <v>0</v>
      </c>
      <c r="D11296" s="5">
        <v>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</v>
      </c>
      <c r="R11296" s="5">
        <v>0</v>
      </c>
      <c r="S11296" s="5">
        <v>10.257280349731445</v>
      </c>
      <c r="T11296" s="5">
        <v>0</v>
      </c>
      <c r="U11296" s="5">
        <v>0</v>
      </c>
      <c r="V11296" s="6">
        <v>10.300000190734863</v>
      </c>
    </row>
    <row r="11297" spans="1:22" x14ac:dyDescent="0.2">
      <c r="A11297" s="7">
        <v>44314.65625</v>
      </c>
      <c r="B11297" s="8">
        <v>0</v>
      </c>
      <c r="C11297" s="8">
        <v>0</v>
      </c>
      <c r="D11297" s="8">
        <v>0</v>
      </c>
      <c r="E11297" s="8">
        <v>0</v>
      </c>
      <c r="F11297" s="8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10.039040565490723</v>
      </c>
      <c r="T11297" s="8">
        <v>0</v>
      </c>
      <c r="U11297" s="8">
        <v>0</v>
      </c>
      <c r="V11297" s="9">
        <v>10</v>
      </c>
    </row>
    <row r="11298" spans="1:22" x14ac:dyDescent="0.2">
      <c r="A11298" s="4">
        <v>44314.666666666664</v>
      </c>
      <c r="B11298" s="5">
        <v>0</v>
      </c>
      <c r="C11298" s="5">
        <v>0</v>
      </c>
      <c r="D11298" s="5">
        <v>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Q11298" s="5">
        <v>0</v>
      </c>
      <c r="R11298" s="5">
        <v>0</v>
      </c>
      <c r="S11298" s="5">
        <v>10.039040565490723</v>
      </c>
      <c r="T11298" s="5">
        <v>0</v>
      </c>
      <c r="U11298" s="5">
        <v>0</v>
      </c>
      <c r="V11298" s="6">
        <v>10</v>
      </c>
    </row>
    <row r="11299" spans="1:22" x14ac:dyDescent="0.2">
      <c r="A11299" s="7">
        <v>44314.677083333336</v>
      </c>
      <c r="B11299" s="8">
        <v>0</v>
      </c>
      <c r="C11299" s="8">
        <v>0</v>
      </c>
      <c r="D11299" s="8">
        <v>0</v>
      </c>
      <c r="E11299" s="8">
        <v>0</v>
      </c>
      <c r="F11299" s="8">
        <v>0</v>
      </c>
      <c r="G11299" s="8">
        <v>0</v>
      </c>
      <c r="H11299" s="8">
        <v>0</v>
      </c>
      <c r="I11299" s="8">
        <v>0</v>
      </c>
      <c r="J11299" s="8">
        <v>0</v>
      </c>
      <c r="K11299" s="8">
        <v>0</v>
      </c>
      <c r="L11299" s="8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8">
        <v>0</v>
      </c>
      <c r="S11299" s="8">
        <v>6.110720157623291</v>
      </c>
      <c r="T11299" s="8">
        <v>0</v>
      </c>
      <c r="U11299" s="8">
        <v>0</v>
      </c>
      <c r="V11299" s="9">
        <v>6.0999999046325684</v>
      </c>
    </row>
    <row r="11300" spans="1:22" x14ac:dyDescent="0.2">
      <c r="A11300" s="4">
        <v>44314.6875</v>
      </c>
      <c r="B11300" s="5">
        <v>0</v>
      </c>
      <c r="C11300" s="5">
        <v>0</v>
      </c>
      <c r="D11300" s="5">
        <v>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</v>
      </c>
      <c r="S11300" s="5">
        <v>5.0195202827453613</v>
      </c>
      <c r="T11300" s="5">
        <v>0</v>
      </c>
      <c r="U11300" s="5">
        <v>0</v>
      </c>
      <c r="V11300" s="6">
        <v>5</v>
      </c>
    </row>
    <row r="11301" spans="1:22" x14ac:dyDescent="0.2">
      <c r="A11301" s="7">
        <v>44314.697916666664</v>
      </c>
      <c r="B11301" s="8">
        <v>0</v>
      </c>
      <c r="C11301" s="8">
        <v>0</v>
      </c>
      <c r="D11301" s="8">
        <v>0</v>
      </c>
      <c r="E11301" s="8">
        <v>0</v>
      </c>
      <c r="F11301" s="8">
        <v>0</v>
      </c>
      <c r="G11301" s="8">
        <v>0</v>
      </c>
      <c r="H11301" s="8">
        <v>0</v>
      </c>
      <c r="I11301" s="8">
        <v>0</v>
      </c>
      <c r="J11301" s="8">
        <v>0</v>
      </c>
      <c r="K11301" s="8">
        <v>0</v>
      </c>
      <c r="L11301" s="8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8">
        <v>0</v>
      </c>
      <c r="S11301" s="8">
        <v>2.1823999881744385</v>
      </c>
      <c r="T11301" s="8">
        <v>0</v>
      </c>
      <c r="U11301" s="8">
        <v>0</v>
      </c>
      <c r="V11301" s="9">
        <v>2.2000000476837158</v>
      </c>
    </row>
    <row r="11302" spans="1:22" x14ac:dyDescent="0.2">
      <c r="A11302" s="4">
        <v>44314.708333333336</v>
      </c>
      <c r="B11302" s="5">
        <v>0</v>
      </c>
      <c r="C11302" s="5">
        <v>0</v>
      </c>
      <c r="D11302" s="5">
        <v>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2.1823999881744385</v>
      </c>
      <c r="T11302" s="5">
        <v>0</v>
      </c>
      <c r="U11302" s="5">
        <v>0</v>
      </c>
      <c r="V11302" s="6">
        <v>2.2000000476837158</v>
      </c>
    </row>
    <row r="11303" spans="1:22" x14ac:dyDescent="0.2">
      <c r="A11303" s="7">
        <v>44314.71875</v>
      </c>
      <c r="B11303" s="8">
        <v>0</v>
      </c>
      <c r="C11303" s="8">
        <v>0</v>
      </c>
      <c r="D11303" s="8">
        <v>0</v>
      </c>
      <c r="E11303" s="8">
        <v>0</v>
      </c>
      <c r="F11303" s="8">
        <v>0</v>
      </c>
      <c r="G11303" s="8">
        <v>0</v>
      </c>
      <c r="H11303" s="8">
        <v>0</v>
      </c>
      <c r="I11303" s="8">
        <v>0</v>
      </c>
      <c r="J11303" s="8">
        <v>0</v>
      </c>
      <c r="K11303" s="8">
        <v>0</v>
      </c>
      <c r="L11303" s="8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0</v>
      </c>
      <c r="R11303" s="8">
        <v>0</v>
      </c>
      <c r="S11303" s="8">
        <v>1.9641600847244263</v>
      </c>
      <c r="T11303" s="8">
        <v>0</v>
      </c>
      <c r="U11303" s="8">
        <v>0</v>
      </c>
      <c r="V11303" s="9">
        <v>2</v>
      </c>
    </row>
    <row r="11304" spans="1:22" x14ac:dyDescent="0.2">
      <c r="A11304" s="4">
        <v>44314.729166666664</v>
      </c>
      <c r="B11304" s="5">
        <v>0</v>
      </c>
      <c r="C11304" s="5">
        <v>0</v>
      </c>
      <c r="D11304" s="5">
        <v>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2.1823999881744385</v>
      </c>
      <c r="T11304" s="5">
        <v>0</v>
      </c>
      <c r="U11304" s="5">
        <v>0</v>
      </c>
      <c r="V11304" s="6">
        <v>2.2000000476837158</v>
      </c>
    </row>
    <row r="11305" spans="1:22" x14ac:dyDescent="0.2">
      <c r="A11305" s="7">
        <v>44314.739583333336</v>
      </c>
      <c r="B11305" s="8">
        <v>0</v>
      </c>
      <c r="C11305" s="8">
        <v>0</v>
      </c>
      <c r="D11305" s="8">
        <v>0</v>
      </c>
      <c r="E11305" s="8">
        <v>0</v>
      </c>
      <c r="F11305" s="8">
        <v>0</v>
      </c>
      <c r="G11305" s="8">
        <v>0</v>
      </c>
      <c r="H11305" s="8">
        <v>0</v>
      </c>
      <c r="I11305" s="8">
        <v>0</v>
      </c>
      <c r="J11305" s="8">
        <v>0</v>
      </c>
      <c r="K11305" s="8">
        <v>0</v>
      </c>
      <c r="L11305" s="8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</v>
      </c>
      <c r="R11305" s="8">
        <v>0</v>
      </c>
      <c r="S11305" s="8">
        <v>0</v>
      </c>
      <c r="T11305" s="8">
        <v>0</v>
      </c>
      <c r="U11305" s="8">
        <v>0</v>
      </c>
      <c r="V11305" s="9">
        <v>0</v>
      </c>
    </row>
    <row r="11306" spans="1:22" x14ac:dyDescent="0.2">
      <c r="A11306" s="4">
        <v>44314.75</v>
      </c>
      <c r="B11306" s="5">
        <v>0</v>
      </c>
      <c r="C11306" s="5">
        <v>0</v>
      </c>
      <c r="D11306" s="5">
        <v>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6">
        <v>0</v>
      </c>
    </row>
    <row r="11307" spans="1:22" x14ac:dyDescent="0.2">
      <c r="A11307" s="7">
        <v>44314.760416666664</v>
      </c>
      <c r="B11307" s="8">
        <v>0</v>
      </c>
      <c r="C11307" s="8">
        <v>0</v>
      </c>
      <c r="D11307" s="8">
        <v>0</v>
      </c>
      <c r="E11307" s="8">
        <v>0</v>
      </c>
      <c r="F11307" s="8">
        <v>0</v>
      </c>
      <c r="G11307" s="8">
        <v>0</v>
      </c>
      <c r="H11307" s="8">
        <v>0</v>
      </c>
      <c r="I11307" s="8">
        <v>0</v>
      </c>
      <c r="J11307" s="8">
        <v>0</v>
      </c>
      <c r="K11307" s="8">
        <v>0</v>
      </c>
      <c r="L11307" s="8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  <c r="T11307" s="8">
        <v>0</v>
      </c>
      <c r="U11307" s="8">
        <v>0</v>
      </c>
      <c r="V11307" s="9">
        <v>0</v>
      </c>
    </row>
    <row r="11308" spans="1:22" x14ac:dyDescent="0.2">
      <c r="A11308" s="4">
        <v>44314.770833333336</v>
      </c>
      <c r="B11308" s="5">
        <v>0</v>
      </c>
      <c r="C11308" s="5">
        <v>0</v>
      </c>
      <c r="D11308" s="5">
        <v>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6">
        <v>0</v>
      </c>
    </row>
    <row r="11309" spans="1:22" x14ac:dyDescent="0.2">
      <c r="A11309" s="7">
        <v>44314.78125</v>
      </c>
      <c r="B11309" s="8">
        <v>0</v>
      </c>
      <c r="C11309" s="8">
        <v>0</v>
      </c>
      <c r="D11309" s="8">
        <v>0</v>
      </c>
      <c r="E11309" s="8">
        <v>0</v>
      </c>
      <c r="F11309" s="8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0</v>
      </c>
      <c r="L11309" s="8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8">
        <v>0</v>
      </c>
      <c r="S11309" s="8">
        <v>0</v>
      </c>
      <c r="T11309" s="8">
        <v>0</v>
      </c>
      <c r="U11309" s="8">
        <v>0</v>
      </c>
      <c r="V11309" s="9">
        <v>0</v>
      </c>
    </row>
    <row r="11310" spans="1:22" x14ac:dyDescent="0.2">
      <c r="A11310" s="4">
        <v>44314.791666666664</v>
      </c>
      <c r="B11310" s="5">
        <v>0</v>
      </c>
      <c r="C11310" s="5">
        <v>0</v>
      </c>
      <c r="D11310" s="5">
        <v>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6">
        <v>0</v>
      </c>
    </row>
    <row r="11311" spans="1:22" x14ac:dyDescent="0.2">
      <c r="A11311" s="7">
        <v>44314.802083333336</v>
      </c>
      <c r="B11311" s="8">
        <v>0</v>
      </c>
      <c r="C11311" s="8">
        <v>0</v>
      </c>
      <c r="D11311" s="8">
        <v>0</v>
      </c>
      <c r="E11311" s="8">
        <v>0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  <c r="T11311" s="8">
        <v>0</v>
      </c>
      <c r="U11311" s="8">
        <v>0</v>
      </c>
      <c r="V11311" s="9">
        <v>0</v>
      </c>
    </row>
    <row r="11312" spans="1:22" x14ac:dyDescent="0.2">
      <c r="A11312" s="4">
        <v>44314.8125</v>
      </c>
      <c r="B11312" s="5">
        <v>0</v>
      </c>
      <c r="C11312" s="5">
        <v>0</v>
      </c>
      <c r="D11312" s="5">
        <v>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5">
        <v>0</v>
      </c>
      <c r="V11312" s="6">
        <v>0</v>
      </c>
    </row>
    <row r="11313" spans="1:22" x14ac:dyDescent="0.2">
      <c r="A11313" s="7">
        <v>44314.822916666664</v>
      </c>
      <c r="B11313" s="8">
        <v>0</v>
      </c>
      <c r="C11313" s="8">
        <v>0</v>
      </c>
      <c r="D11313" s="8">
        <v>0</v>
      </c>
      <c r="E11313" s="8">
        <v>0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0</v>
      </c>
      <c r="L11313" s="8">
        <v>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0</v>
      </c>
      <c r="S11313" s="8">
        <v>0</v>
      </c>
      <c r="T11313" s="8">
        <v>0</v>
      </c>
      <c r="U11313" s="8">
        <v>0</v>
      </c>
      <c r="V11313" s="9">
        <v>0</v>
      </c>
    </row>
    <row r="11314" spans="1:22" x14ac:dyDescent="0.2">
      <c r="A11314" s="4">
        <v>44314.833333333336</v>
      </c>
      <c r="B11314" s="5">
        <v>0</v>
      </c>
      <c r="C11314" s="5">
        <v>0</v>
      </c>
      <c r="D11314" s="5">
        <v>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0</v>
      </c>
      <c r="Q11314" s="5">
        <v>0</v>
      </c>
      <c r="R11314" s="5">
        <v>0</v>
      </c>
      <c r="S11314" s="5">
        <v>0</v>
      </c>
      <c r="T11314" s="5">
        <v>0</v>
      </c>
      <c r="U11314" s="5">
        <v>0</v>
      </c>
      <c r="V11314" s="6">
        <v>0</v>
      </c>
    </row>
    <row r="11315" spans="1:22" x14ac:dyDescent="0.2">
      <c r="A11315" s="7">
        <v>44314.84375</v>
      </c>
      <c r="B11315" s="8">
        <v>0</v>
      </c>
      <c r="C11315" s="8">
        <v>0</v>
      </c>
      <c r="D11315" s="8">
        <v>0</v>
      </c>
      <c r="E11315" s="8">
        <v>0</v>
      </c>
      <c r="F11315" s="8">
        <v>0</v>
      </c>
      <c r="G11315" s="8">
        <v>0</v>
      </c>
      <c r="H11315" s="8">
        <v>0</v>
      </c>
      <c r="I11315" s="8">
        <v>0</v>
      </c>
      <c r="J11315" s="8">
        <v>0</v>
      </c>
      <c r="K11315" s="8">
        <v>0</v>
      </c>
      <c r="L11315" s="8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  <c r="T11315" s="8">
        <v>0</v>
      </c>
      <c r="U11315" s="8">
        <v>0</v>
      </c>
      <c r="V11315" s="9">
        <v>0</v>
      </c>
    </row>
    <row r="11316" spans="1:22" x14ac:dyDescent="0.2">
      <c r="A11316" s="4">
        <v>44314.854166666664</v>
      </c>
      <c r="B11316" s="5">
        <v>0</v>
      </c>
      <c r="C11316" s="5">
        <v>0</v>
      </c>
      <c r="D11316" s="5">
        <v>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0</v>
      </c>
      <c r="Q11316" s="5">
        <v>0</v>
      </c>
      <c r="R11316" s="5">
        <v>0</v>
      </c>
      <c r="S11316" s="5">
        <v>0</v>
      </c>
      <c r="T11316" s="5">
        <v>0</v>
      </c>
      <c r="U11316" s="5">
        <v>0</v>
      </c>
      <c r="V11316" s="6">
        <v>0</v>
      </c>
    </row>
    <row r="11317" spans="1:22" x14ac:dyDescent="0.2">
      <c r="A11317" s="7">
        <v>44314.864583333336</v>
      </c>
      <c r="B11317" s="8">
        <v>0</v>
      </c>
      <c r="C11317" s="8">
        <v>0</v>
      </c>
      <c r="D11317" s="8">
        <v>0</v>
      </c>
      <c r="E11317" s="8">
        <v>0</v>
      </c>
      <c r="F11317" s="8">
        <v>0</v>
      </c>
      <c r="G11317" s="8">
        <v>0</v>
      </c>
      <c r="H11317" s="8">
        <v>0</v>
      </c>
      <c r="I11317" s="8">
        <v>0</v>
      </c>
      <c r="J11317" s="8">
        <v>0</v>
      </c>
      <c r="K11317" s="8">
        <v>0</v>
      </c>
      <c r="L11317" s="8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0</v>
      </c>
      <c r="R11317" s="8">
        <v>0</v>
      </c>
      <c r="S11317" s="8">
        <v>0</v>
      </c>
      <c r="T11317" s="8">
        <v>0</v>
      </c>
      <c r="U11317" s="8">
        <v>0</v>
      </c>
      <c r="V11317" s="9">
        <v>0</v>
      </c>
    </row>
    <row r="11318" spans="1:22" x14ac:dyDescent="0.2">
      <c r="A11318" s="4">
        <v>44314.875</v>
      </c>
      <c r="B11318" s="5">
        <v>0</v>
      </c>
      <c r="C11318" s="5">
        <v>0</v>
      </c>
      <c r="D11318" s="5">
        <v>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6">
        <v>0</v>
      </c>
    </row>
    <row r="11319" spans="1:22" x14ac:dyDescent="0.2">
      <c r="A11319" s="7">
        <v>44314.885416666664</v>
      </c>
      <c r="B11319" s="8">
        <v>0</v>
      </c>
      <c r="C11319" s="8">
        <v>0</v>
      </c>
      <c r="D11319" s="8">
        <v>0</v>
      </c>
      <c r="E11319" s="8">
        <v>0</v>
      </c>
      <c r="F11319" s="8">
        <v>0</v>
      </c>
      <c r="G11319" s="8">
        <v>0</v>
      </c>
      <c r="H11319" s="8">
        <v>0</v>
      </c>
      <c r="I11319" s="8">
        <v>0</v>
      </c>
      <c r="J11319" s="8">
        <v>0</v>
      </c>
      <c r="K11319" s="8">
        <v>0</v>
      </c>
      <c r="L11319" s="8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  <c r="T11319" s="8">
        <v>0</v>
      </c>
      <c r="U11319" s="8">
        <v>0</v>
      </c>
      <c r="V11319" s="9">
        <v>0</v>
      </c>
    </row>
    <row r="11320" spans="1:22" x14ac:dyDescent="0.2">
      <c r="A11320" s="4">
        <v>44314.895833333336</v>
      </c>
      <c r="B11320" s="5">
        <v>0</v>
      </c>
      <c r="C11320" s="5">
        <v>0</v>
      </c>
      <c r="D11320" s="5">
        <v>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0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  <c r="V11320" s="6">
        <v>0</v>
      </c>
    </row>
    <row r="11321" spans="1:22" x14ac:dyDescent="0.2">
      <c r="A11321" s="7">
        <v>44314.90625</v>
      </c>
      <c r="B11321" s="8">
        <v>0</v>
      </c>
      <c r="C11321" s="8">
        <v>0</v>
      </c>
      <c r="D11321" s="8">
        <v>0</v>
      </c>
      <c r="E11321" s="8">
        <v>0</v>
      </c>
      <c r="F11321" s="8">
        <v>0</v>
      </c>
      <c r="G11321" s="8">
        <v>0</v>
      </c>
      <c r="H11321" s="8">
        <v>0</v>
      </c>
      <c r="I11321" s="8">
        <v>0</v>
      </c>
      <c r="J11321" s="8">
        <v>0</v>
      </c>
      <c r="K11321" s="8">
        <v>0</v>
      </c>
      <c r="L11321" s="8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0</v>
      </c>
      <c r="S11321" s="8">
        <v>2.1823999881744385</v>
      </c>
      <c r="T11321" s="8">
        <v>0</v>
      </c>
      <c r="U11321" s="8">
        <v>0</v>
      </c>
      <c r="V11321" s="9">
        <v>2.2000000476837158</v>
      </c>
    </row>
    <row r="11322" spans="1:22" x14ac:dyDescent="0.2">
      <c r="A11322" s="4">
        <v>44314.916666666664</v>
      </c>
      <c r="B11322" s="5">
        <v>0</v>
      </c>
      <c r="C11322" s="5">
        <v>0</v>
      </c>
      <c r="D11322" s="5">
        <v>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0</v>
      </c>
      <c r="Q11322" s="5">
        <v>0</v>
      </c>
      <c r="R11322" s="5">
        <v>0</v>
      </c>
      <c r="S11322" s="5">
        <v>10.693759918212891</v>
      </c>
      <c r="T11322" s="5">
        <v>0</v>
      </c>
      <c r="U11322" s="5">
        <v>0</v>
      </c>
      <c r="V11322" s="6">
        <v>10.699999809265137</v>
      </c>
    </row>
    <row r="11323" spans="1:22" x14ac:dyDescent="0.2">
      <c r="A11323" s="7">
        <v>44314.927083333336</v>
      </c>
      <c r="B11323" s="8">
        <v>0</v>
      </c>
      <c r="C11323" s="8">
        <v>0</v>
      </c>
      <c r="D11323" s="8">
        <v>0</v>
      </c>
      <c r="E11323" s="8">
        <v>0</v>
      </c>
      <c r="F11323" s="8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0</v>
      </c>
      <c r="L11323" s="8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10.039040565490723</v>
      </c>
      <c r="T11323" s="8">
        <v>0</v>
      </c>
      <c r="U11323" s="8">
        <v>0</v>
      </c>
      <c r="V11323" s="9">
        <v>10</v>
      </c>
    </row>
    <row r="11324" spans="1:22" x14ac:dyDescent="0.2">
      <c r="A11324" s="4">
        <v>44314.9375</v>
      </c>
      <c r="B11324" s="5">
        <v>0</v>
      </c>
      <c r="C11324" s="5">
        <v>0</v>
      </c>
      <c r="D11324" s="5">
        <v>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0</v>
      </c>
      <c r="Q11324" s="5">
        <v>0</v>
      </c>
      <c r="R11324" s="5">
        <v>0</v>
      </c>
      <c r="S11324" s="5">
        <v>15.276800155639648</v>
      </c>
      <c r="T11324" s="5">
        <v>0</v>
      </c>
      <c r="U11324" s="5">
        <v>0</v>
      </c>
      <c r="V11324" s="6">
        <v>15.300000190734863</v>
      </c>
    </row>
    <row r="11325" spans="1:22" x14ac:dyDescent="0.2">
      <c r="A11325" s="7">
        <v>44314.947916666664</v>
      </c>
      <c r="B11325" s="8">
        <v>0</v>
      </c>
      <c r="C11325" s="8">
        <v>0</v>
      </c>
      <c r="D11325" s="8">
        <v>0</v>
      </c>
      <c r="E11325" s="8">
        <v>0</v>
      </c>
      <c r="F11325" s="8">
        <v>0</v>
      </c>
      <c r="G11325" s="8">
        <v>0</v>
      </c>
      <c r="H11325" s="8">
        <v>0</v>
      </c>
      <c r="I11325" s="8">
        <v>0</v>
      </c>
      <c r="J11325" s="8">
        <v>0</v>
      </c>
      <c r="K11325" s="8">
        <v>0</v>
      </c>
      <c r="L11325" s="8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0</v>
      </c>
      <c r="R11325" s="8">
        <v>0</v>
      </c>
      <c r="S11325" s="8">
        <v>18.550399780273438</v>
      </c>
      <c r="T11325" s="8">
        <v>0</v>
      </c>
      <c r="U11325" s="8">
        <v>0</v>
      </c>
      <c r="V11325" s="9">
        <v>18.600000381469727</v>
      </c>
    </row>
    <row r="11326" spans="1:22" x14ac:dyDescent="0.2">
      <c r="A11326" s="4">
        <v>44314.958333333336</v>
      </c>
      <c r="B11326" s="5">
        <v>0</v>
      </c>
      <c r="C11326" s="5">
        <v>0</v>
      </c>
      <c r="D11326" s="5">
        <v>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Q11326" s="5">
        <v>0</v>
      </c>
      <c r="R11326" s="5">
        <v>0</v>
      </c>
      <c r="S11326" s="5">
        <v>18.768640518188477</v>
      </c>
      <c r="T11326" s="5">
        <v>0</v>
      </c>
      <c r="U11326" s="5">
        <v>0</v>
      </c>
      <c r="V11326" s="6">
        <v>18.799999237060547</v>
      </c>
    </row>
    <row r="11327" spans="1:22" x14ac:dyDescent="0.2">
      <c r="A11327" s="7">
        <v>44314.96875</v>
      </c>
      <c r="B11327" s="8">
        <v>0</v>
      </c>
      <c r="C11327" s="8">
        <v>0</v>
      </c>
      <c r="D11327" s="8">
        <v>0</v>
      </c>
      <c r="E11327" s="8">
        <v>0</v>
      </c>
      <c r="F11327" s="8">
        <v>0</v>
      </c>
      <c r="G11327" s="8">
        <v>0</v>
      </c>
      <c r="H11327" s="8">
        <v>0</v>
      </c>
      <c r="I11327" s="8">
        <v>0</v>
      </c>
      <c r="J11327" s="8">
        <v>0</v>
      </c>
      <c r="K11327" s="8">
        <v>0</v>
      </c>
      <c r="L11327" s="8">
        <v>0</v>
      </c>
      <c r="M11327" s="8">
        <v>0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18.768640518188477</v>
      </c>
      <c r="T11327" s="8">
        <v>0</v>
      </c>
      <c r="U11327" s="8">
        <v>0</v>
      </c>
      <c r="V11327" s="9">
        <v>18.799999237060547</v>
      </c>
    </row>
    <row r="11328" spans="1:22" x14ac:dyDescent="0.2">
      <c r="A11328" s="4">
        <v>44314.979166666664</v>
      </c>
      <c r="B11328" s="5">
        <v>0</v>
      </c>
      <c r="C11328" s="5">
        <v>0</v>
      </c>
      <c r="D11328" s="5">
        <v>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  <c r="Q11328" s="5">
        <v>0</v>
      </c>
      <c r="R11328" s="5">
        <v>0</v>
      </c>
      <c r="S11328" s="5">
        <v>18.768640518188477</v>
      </c>
      <c r="T11328" s="5">
        <v>0</v>
      </c>
      <c r="U11328" s="5">
        <v>0</v>
      </c>
      <c r="V11328" s="6">
        <v>18.799999237060547</v>
      </c>
    </row>
    <row r="11329" spans="1:22" x14ac:dyDescent="0.2">
      <c r="A11329" s="7">
        <v>44314.989583333336</v>
      </c>
      <c r="B11329" s="8">
        <v>0</v>
      </c>
      <c r="C11329" s="8">
        <v>0</v>
      </c>
      <c r="D11329" s="8">
        <v>0</v>
      </c>
      <c r="E11329" s="8">
        <v>0</v>
      </c>
      <c r="F11329" s="8">
        <v>0</v>
      </c>
      <c r="G11329" s="8">
        <v>0</v>
      </c>
      <c r="H11329" s="8">
        <v>0</v>
      </c>
      <c r="I11329" s="8">
        <v>0</v>
      </c>
      <c r="J11329" s="8">
        <v>0</v>
      </c>
      <c r="K11329" s="8">
        <v>0</v>
      </c>
      <c r="L11329" s="8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8">
        <v>0</v>
      </c>
      <c r="S11329" s="8">
        <v>18.768640518188477</v>
      </c>
      <c r="T11329" s="8">
        <v>0</v>
      </c>
      <c r="U11329" s="8">
        <v>0</v>
      </c>
      <c r="V11329" s="9">
        <v>18.799999237060547</v>
      </c>
    </row>
    <row r="11330" spans="1:22" x14ac:dyDescent="0.2">
      <c r="A11330" s="4">
        <v>44315</v>
      </c>
      <c r="B11330" s="5">
        <v>0</v>
      </c>
      <c r="C11330" s="5">
        <v>0</v>
      </c>
      <c r="D11330" s="5">
        <v>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  <c r="Q11330" s="5">
        <v>0</v>
      </c>
      <c r="R11330" s="5">
        <v>0</v>
      </c>
      <c r="S11330" s="5">
        <v>18.768640518188477</v>
      </c>
      <c r="T11330" s="5">
        <v>0</v>
      </c>
      <c r="U11330" s="5">
        <v>0</v>
      </c>
      <c r="V11330" s="6">
        <v>18.799999237060547</v>
      </c>
    </row>
    <row r="11331" spans="1:22" x14ac:dyDescent="0.2">
      <c r="A11331" s="7">
        <v>44315.010416666664</v>
      </c>
      <c r="B11331" s="8">
        <v>0</v>
      </c>
      <c r="C11331" s="8">
        <v>0</v>
      </c>
      <c r="D11331" s="8">
        <v>0</v>
      </c>
      <c r="E11331" s="8">
        <v>0</v>
      </c>
      <c r="F11331" s="8">
        <v>0</v>
      </c>
      <c r="G11331" s="8">
        <v>0</v>
      </c>
      <c r="H11331" s="8">
        <v>0</v>
      </c>
      <c r="I11331" s="8">
        <v>0</v>
      </c>
      <c r="J11331" s="8">
        <v>0</v>
      </c>
      <c r="K11331" s="8">
        <v>0</v>
      </c>
      <c r="L11331" s="8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8">
        <v>0</v>
      </c>
      <c r="S11331" s="8">
        <v>20.078081130981445</v>
      </c>
      <c r="T11331" s="8">
        <v>0</v>
      </c>
      <c r="U11331" s="8">
        <v>0</v>
      </c>
      <c r="V11331" s="9">
        <v>20.100000381469727</v>
      </c>
    </row>
    <row r="11332" spans="1:22" x14ac:dyDescent="0.2">
      <c r="A11332" s="4">
        <v>44315.020833333336</v>
      </c>
      <c r="B11332" s="5">
        <v>0</v>
      </c>
      <c r="C11332" s="5">
        <v>0</v>
      </c>
      <c r="D11332" s="5">
        <v>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  <c r="Q11332" s="5">
        <v>0</v>
      </c>
      <c r="R11332" s="5">
        <v>0</v>
      </c>
      <c r="S11332" s="5">
        <v>9.3843202590942383</v>
      </c>
      <c r="T11332" s="5">
        <v>0</v>
      </c>
      <c r="U11332" s="5">
        <v>0</v>
      </c>
      <c r="V11332" s="6">
        <v>9.3999996185302734</v>
      </c>
    </row>
    <row r="11333" spans="1:22" x14ac:dyDescent="0.2">
      <c r="A11333" s="7">
        <v>44315.03125</v>
      </c>
      <c r="B11333" s="8">
        <v>0</v>
      </c>
      <c r="C11333" s="8">
        <v>0</v>
      </c>
      <c r="D11333" s="8">
        <v>0</v>
      </c>
      <c r="E11333" s="8">
        <v>0</v>
      </c>
      <c r="F11333" s="8">
        <v>0</v>
      </c>
      <c r="G11333" s="8">
        <v>0</v>
      </c>
      <c r="H11333" s="8">
        <v>0</v>
      </c>
      <c r="I11333" s="8">
        <v>0</v>
      </c>
      <c r="J11333" s="8">
        <v>0</v>
      </c>
      <c r="K11333" s="8">
        <v>0</v>
      </c>
      <c r="L11333" s="8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0</v>
      </c>
      <c r="R11333" s="8">
        <v>0</v>
      </c>
      <c r="S11333" s="8">
        <v>2.4006400108337402</v>
      </c>
      <c r="T11333" s="8">
        <v>0</v>
      </c>
      <c r="U11333" s="8">
        <v>0</v>
      </c>
      <c r="V11333" s="9">
        <v>2.4000000953674316</v>
      </c>
    </row>
    <row r="11334" spans="1:22" x14ac:dyDescent="0.2">
      <c r="A11334" s="4">
        <v>44315.041666666664</v>
      </c>
      <c r="B11334" s="5">
        <v>0</v>
      </c>
      <c r="C11334" s="5">
        <v>0</v>
      </c>
      <c r="D11334" s="5">
        <v>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6">
        <v>0</v>
      </c>
    </row>
    <row r="11335" spans="1:22" x14ac:dyDescent="0.2">
      <c r="A11335" s="7">
        <v>44315.052083333336</v>
      </c>
      <c r="B11335" s="8">
        <v>0</v>
      </c>
      <c r="C11335" s="8">
        <v>0</v>
      </c>
      <c r="D11335" s="8">
        <v>0</v>
      </c>
      <c r="E11335" s="8">
        <v>0</v>
      </c>
      <c r="F11335" s="8">
        <v>0</v>
      </c>
      <c r="G11335" s="8">
        <v>0</v>
      </c>
      <c r="H11335" s="8">
        <v>0</v>
      </c>
      <c r="I11335" s="8">
        <v>0</v>
      </c>
      <c r="J11335" s="8">
        <v>0</v>
      </c>
      <c r="K11335" s="8">
        <v>0</v>
      </c>
      <c r="L11335" s="8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0</v>
      </c>
      <c r="T11335" s="8">
        <v>0</v>
      </c>
      <c r="U11335" s="8">
        <v>0</v>
      </c>
      <c r="V11335" s="9">
        <v>0</v>
      </c>
    </row>
    <row r="11336" spans="1:22" x14ac:dyDescent="0.2">
      <c r="A11336" s="4">
        <v>44315.0625</v>
      </c>
      <c r="B11336" s="5">
        <v>0</v>
      </c>
      <c r="C11336" s="5">
        <v>0</v>
      </c>
      <c r="D11336" s="5">
        <v>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  <c r="V11336" s="6">
        <v>0</v>
      </c>
    </row>
    <row r="11337" spans="1:22" x14ac:dyDescent="0.2">
      <c r="A11337" s="7">
        <v>44315.072916666664</v>
      </c>
      <c r="B11337" s="8">
        <v>0</v>
      </c>
      <c r="C11337" s="8">
        <v>0</v>
      </c>
      <c r="D11337" s="8">
        <v>0</v>
      </c>
      <c r="E11337" s="8">
        <v>0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0</v>
      </c>
      <c r="L11337" s="8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0</v>
      </c>
      <c r="T11337" s="8">
        <v>0</v>
      </c>
      <c r="U11337" s="8">
        <v>0</v>
      </c>
      <c r="V11337" s="9">
        <v>0</v>
      </c>
    </row>
    <row r="11338" spans="1:22" x14ac:dyDescent="0.2">
      <c r="A11338" s="4">
        <v>44315.083333333336</v>
      </c>
      <c r="B11338" s="5">
        <v>0</v>
      </c>
      <c r="C11338" s="5">
        <v>0</v>
      </c>
      <c r="D11338" s="5">
        <v>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6">
        <v>0</v>
      </c>
    </row>
    <row r="11339" spans="1:22" x14ac:dyDescent="0.2">
      <c r="A11339" s="7">
        <v>44315.09375</v>
      </c>
      <c r="B11339" s="8">
        <v>0</v>
      </c>
      <c r="C11339" s="8">
        <v>0</v>
      </c>
      <c r="D11339" s="8">
        <v>0</v>
      </c>
      <c r="E11339" s="8">
        <v>0</v>
      </c>
      <c r="F11339" s="8">
        <v>0</v>
      </c>
      <c r="G11339" s="8">
        <v>0</v>
      </c>
      <c r="H11339" s="8">
        <v>0</v>
      </c>
      <c r="I11339" s="8">
        <v>0</v>
      </c>
      <c r="J11339" s="8">
        <v>0</v>
      </c>
      <c r="K11339" s="8">
        <v>0</v>
      </c>
      <c r="L11339" s="8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0</v>
      </c>
      <c r="S11339" s="8">
        <v>0</v>
      </c>
      <c r="T11339" s="8">
        <v>0</v>
      </c>
      <c r="U11339" s="8">
        <v>0</v>
      </c>
      <c r="V11339" s="9">
        <v>0</v>
      </c>
    </row>
    <row r="11340" spans="1:22" x14ac:dyDescent="0.2">
      <c r="A11340" s="4">
        <v>44315.104166666664</v>
      </c>
      <c r="B11340" s="5">
        <v>0</v>
      </c>
      <c r="C11340" s="5">
        <v>0</v>
      </c>
      <c r="D11340" s="5">
        <v>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  <c r="V11340" s="6">
        <v>0</v>
      </c>
    </row>
    <row r="11341" spans="1:22" x14ac:dyDescent="0.2">
      <c r="A11341" s="7">
        <v>44315.114583333336</v>
      </c>
      <c r="B11341" s="8">
        <v>0</v>
      </c>
      <c r="C11341" s="8">
        <v>0</v>
      </c>
      <c r="D11341" s="8">
        <v>0</v>
      </c>
      <c r="E11341" s="8">
        <v>0</v>
      </c>
      <c r="F11341" s="8">
        <v>0</v>
      </c>
      <c r="G11341" s="8">
        <v>0</v>
      </c>
      <c r="H11341" s="8">
        <v>0</v>
      </c>
      <c r="I11341" s="8">
        <v>0</v>
      </c>
      <c r="J11341" s="8">
        <v>0</v>
      </c>
      <c r="K11341" s="8">
        <v>0</v>
      </c>
      <c r="L11341" s="8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8">
        <v>0</v>
      </c>
      <c r="S11341" s="8">
        <v>0</v>
      </c>
      <c r="T11341" s="8">
        <v>0</v>
      </c>
      <c r="U11341" s="8">
        <v>0</v>
      </c>
      <c r="V11341" s="9">
        <v>0</v>
      </c>
    </row>
    <row r="11342" spans="1:22" x14ac:dyDescent="0.2">
      <c r="A11342" s="4">
        <v>44315.125</v>
      </c>
      <c r="B11342" s="5">
        <v>0</v>
      </c>
      <c r="C11342" s="5">
        <v>0</v>
      </c>
      <c r="D11342" s="5">
        <v>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0</v>
      </c>
      <c r="Q11342" s="5">
        <v>0</v>
      </c>
      <c r="R11342" s="5">
        <v>0</v>
      </c>
      <c r="S11342" s="5">
        <v>0</v>
      </c>
      <c r="T11342" s="5">
        <v>0</v>
      </c>
      <c r="U11342" s="5">
        <v>0</v>
      </c>
      <c r="V11342" s="6">
        <v>0</v>
      </c>
    </row>
    <row r="11343" spans="1:22" x14ac:dyDescent="0.2">
      <c r="A11343" s="7">
        <v>44315.135416666664</v>
      </c>
      <c r="B11343" s="8">
        <v>0</v>
      </c>
      <c r="C11343" s="8">
        <v>0</v>
      </c>
      <c r="D11343" s="8">
        <v>0</v>
      </c>
      <c r="E11343" s="8">
        <v>0</v>
      </c>
      <c r="F11343" s="8">
        <v>0</v>
      </c>
      <c r="G11343" s="8">
        <v>0</v>
      </c>
      <c r="H11343" s="8">
        <v>0</v>
      </c>
      <c r="I11343" s="8">
        <v>0</v>
      </c>
      <c r="J11343" s="8">
        <v>0</v>
      </c>
      <c r="K11343" s="8">
        <v>0</v>
      </c>
      <c r="L11343" s="8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  <c r="T11343" s="8">
        <v>0</v>
      </c>
      <c r="U11343" s="8">
        <v>0</v>
      </c>
      <c r="V11343" s="9">
        <v>0</v>
      </c>
    </row>
    <row r="11344" spans="1:22" x14ac:dyDescent="0.2">
      <c r="A11344" s="4">
        <v>44315.145833333336</v>
      </c>
      <c r="B11344" s="5">
        <v>0</v>
      </c>
      <c r="C11344" s="5">
        <v>0</v>
      </c>
      <c r="D11344" s="5">
        <v>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6">
        <v>0</v>
      </c>
    </row>
    <row r="11345" spans="1:22" x14ac:dyDescent="0.2">
      <c r="A11345" s="7">
        <v>44315.15625</v>
      </c>
      <c r="B11345" s="8">
        <v>0</v>
      </c>
      <c r="C11345" s="8">
        <v>0</v>
      </c>
      <c r="D11345" s="8">
        <v>0</v>
      </c>
      <c r="E11345" s="8">
        <v>0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  <c r="T11345" s="8">
        <v>0</v>
      </c>
      <c r="U11345" s="8">
        <v>0</v>
      </c>
      <c r="V11345" s="9">
        <v>0</v>
      </c>
    </row>
    <row r="11346" spans="1:22" x14ac:dyDescent="0.2">
      <c r="A11346" s="4">
        <v>44315.166666666664</v>
      </c>
      <c r="B11346" s="5">
        <v>0</v>
      </c>
      <c r="C11346" s="5">
        <v>0</v>
      </c>
      <c r="D11346" s="5">
        <v>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0</v>
      </c>
      <c r="Q11346" s="5">
        <v>0</v>
      </c>
      <c r="R11346" s="5">
        <v>0</v>
      </c>
      <c r="S11346" s="5">
        <v>0</v>
      </c>
      <c r="T11346" s="5">
        <v>0</v>
      </c>
      <c r="U11346" s="5">
        <v>0</v>
      </c>
      <c r="V11346" s="6">
        <v>0</v>
      </c>
    </row>
    <row r="11347" spans="1:22" x14ac:dyDescent="0.2">
      <c r="A11347" s="7">
        <v>44315.177083333336</v>
      </c>
      <c r="B11347" s="8">
        <v>0</v>
      </c>
      <c r="C11347" s="8">
        <v>0</v>
      </c>
      <c r="D11347" s="8">
        <v>0</v>
      </c>
      <c r="E11347" s="8">
        <v>0</v>
      </c>
      <c r="F11347" s="8">
        <v>0</v>
      </c>
      <c r="G11347" s="8">
        <v>0</v>
      </c>
      <c r="H11347" s="8">
        <v>0</v>
      </c>
      <c r="I11347" s="8">
        <v>0</v>
      </c>
      <c r="J11347" s="8">
        <v>0</v>
      </c>
      <c r="K11347" s="8">
        <v>0</v>
      </c>
      <c r="L11347" s="8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  <c r="T11347" s="8">
        <v>0</v>
      </c>
      <c r="U11347" s="8">
        <v>0</v>
      </c>
      <c r="V11347" s="9">
        <v>0</v>
      </c>
    </row>
    <row r="11348" spans="1:22" x14ac:dyDescent="0.2">
      <c r="A11348" s="4">
        <v>44315.1875</v>
      </c>
      <c r="B11348" s="5">
        <v>0</v>
      </c>
      <c r="C11348" s="5">
        <v>0</v>
      </c>
      <c r="D11348" s="5">
        <v>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0</v>
      </c>
      <c r="Q11348" s="5">
        <v>0</v>
      </c>
      <c r="R11348" s="5">
        <v>0</v>
      </c>
      <c r="S11348" s="5">
        <v>0</v>
      </c>
      <c r="T11348" s="5">
        <v>0</v>
      </c>
      <c r="U11348" s="5">
        <v>0</v>
      </c>
      <c r="V11348" s="6">
        <v>0</v>
      </c>
    </row>
    <row r="11349" spans="1:22" x14ac:dyDescent="0.2">
      <c r="A11349" s="7">
        <v>44315.197916666664</v>
      </c>
      <c r="B11349" s="8">
        <v>0</v>
      </c>
      <c r="C11349" s="8">
        <v>0</v>
      </c>
      <c r="D11349" s="8">
        <v>0</v>
      </c>
      <c r="E11349" s="8">
        <v>0</v>
      </c>
      <c r="F11349" s="8">
        <v>0</v>
      </c>
      <c r="G11349" s="8">
        <v>0</v>
      </c>
      <c r="H11349" s="8">
        <v>0</v>
      </c>
      <c r="I11349" s="8">
        <v>0</v>
      </c>
      <c r="J11349" s="8">
        <v>0</v>
      </c>
      <c r="K11349" s="8">
        <v>0</v>
      </c>
      <c r="L11349" s="8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  <c r="T11349" s="8">
        <v>0</v>
      </c>
      <c r="U11349" s="8">
        <v>0</v>
      </c>
      <c r="V11349" s="9">
        <v>0</v>
      </c>
    </row>
    <row r="11350" spans="1:22" x14ac:dyDescent="0.2">
      <c r="A11350" s="4">
        <v>44315.208333333336</v>
      </c>
      <c r="B11350" s="5">
        <v>0</v>
      </c>
      <c r="C11350" s="5">
        <v>0</v>
      </c>
      <c r="D11350" s="5">
        <v>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6">
        <v>0</v>
      </c>
    </row>
    <row r="11351" spans="1:22" x14ac:dyDescent="0.2">
      <c r="A11351" s="7">
        <v>44315.21875</v>
      </c>
      <c r="B11351" s="8">
        <v>0</v>
      </c>
      <c r="C11351" s="8">
        <v>0</v>
      </c>
      <c r="D11351" s="8">
        <v>0</v>
      </c>
      <c r="E11351" s="8">
        <v>0</v>
      </c>
      <c r="F11351" s="8">
        <v>0</v>
      </c>
      <c r="G11351" s="8">
        <v>0</v>
      </c>
      <c r="H11351" s="8">
        <v>0</v>
      </c>
      <c r="I11351" s="8">
        <v>0</v>
      </c>
      <c r="J11351" s="8">
        <v>0</v>
      </c>
      <c r="K11351" s="8">
        <v>0</v>
      </c>
      <c r="L11351" s="8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0</v>
      </c>
      <c r="T11351" s="8">
        <v>0</v>
      </c>
      <c r="U11351" s="8">
        <v>0</v>
      </c>
      <c r="V11351" s="9">
        <v>0</v>
      </c>
    </row>
    <row r="11352" spans="1:22" x14ac:dyDescent="0.2">
      <c r="A11352" s="4">
        <v>44315.229166666664</v>
      </c>
      <c r="B11352" s="5">
        <v>0</v>
      </c>
      <c r="C11352" s="5">
        <v>0</v>
      </c>
      <c r="D11352" s="5">
        <v>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0</v>
      </c>
      <c r="Q11352" s="5">
        <v>0</v>
      </c>
      <c r="R11352" s="5">
        <v>0</v>
      </c>
      <c r="S11352" s="5">
        <v>0</v>
      </c>
      <c r="T11352" s="5">
        <v>0</v>
      </c>
      <c r="U11352" s="5">
        <v>0</v>
      </c>
      <c r="V11352" s="6">
        <v>0</v>
      </c>
    </row>
    <row r="11353" spans="1:22" x14ac:dyDescent="0.2">
      <c r="A11353" s="7">
        <v>44315.239583333336</v>
      </c>
      <c r="B11353" s="8">
        <v>0</v>
      </c>
      <c r="C11353" s="8">
        <v>0</v>
      </c>
      <c r="D11353" s="8">
        <v>0</v>
      </c>
      <c r="E11353" s="8">
        <v>0</v>
      </c>
      <c r="F11353" s="8">
        <v>0</v>
      </c>
      <c r="G11353" s="8">
        <v>0</v>
      </c>
      <c r="H11353" s="8">
        <v>0</v>
      </c>
      <c r="I11353" s="8">
        <v>0</v>
      </c>
      <c r="J11353" s="8">
        <v>0</v>
      </c>
      <c r="K11353" s="8">
        <v>0</v>
      </c>
      <c r="L11353" s="8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  <c r="T11353" s="8">
        <v>0</v>
      </c>
      <c r="U11353" s="8">
        <v>0</v>
      </c>
      <c r="V11353" s="9">
        <v>0</v>
      </c>
    </row>
    <row r="11354" spans="1:22" x14ac:dyDescent="0.2">
      <c r="A11354" s="4">
        <v>44315.25</v>
      </c>
      <c r="B11354" s="5">
        <v>0</v>
      </c>
      <c r="C11354" s="5">
        <v>0</v>
      </c>
      <c r="D11354" s="5">
        <v>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0</v>
      </c>
      <c r="Q11354" s="5">
        <v>0</v>
      </c>
      <c r="R11354" s="5">
        <v>0</v>
      </c>
      <c r="S11354" s="5">
        <v>0</v>
      </c>
      <c r="T11354" s="5">
        <v>0</v>
      </c>
      <c r="U11354" s="5">
        <v>0</v>
      </c>
      <c r="V11354" s="6">
        <v>0</v>
      </c>
    </row>
    <row r="11355" spans="1:22" x14ac:dyDescent="0.2">
      <c r="A11355" s="7">
        <v>44315.260416666664</v>
      </c>
      <c r="B11355" s="8">
        <v>0</v>
      </c>
      <c r="C11355" s="8">
        <v>0</v>
      </c>
      <c r="D11355" s="8">
        <v>0</v>
      </c>
      <c r="E11355" s="8">
        <v>0</v>
      </c>
      <c r="F11355" s="8">
        <v>0</v>
      </c>
      <c r="G11355" s="8">
        <v>0</v>
      </c>
      <c r="H11355" s="8">
        <v>0</v>
      </c>
      <c r="I11355" s="8">
        <v>0</v>
      </c>
      <c r="J11355" s="8">
        <v>0</v>
      </c>
      <c r="K11355" s="8">
        <v>0</v>
      </c>
      <c r="L11355" s="8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  <c r="T11355" s="8">
        <v>0</v>
      </c>
      <c r="U11355" s="8">
        <v>0</v>
      </c>
      <c r="V11355" s="9">
        <v>0</v>
      </c>
    </row>
    <row r="11356" spans="1:22" x14ac:dyDescent="0.2">
      <c r="A11356" s="4">
        <v>44315.270833333336</v>
      </c>
      <c r="B11356" s="5">
        <v>0</v>
      </c>
      <c r="C11356" s="5">
        <v>0</v>
      </c>
      <c r="D11356" s="5">
        <v>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6">
        <v>0</v>
      </c>
    </row>
    <row r="11357" spans="1:22" x14ac:dyDescent="0.2">
      <c r="A11357" s="7">
        <v>44315.28125</v>
      </c>
      <c r="B11357" s="8">
        <v>0</v>
      </c>
      <c r="C11357" s="8">
        <v>0</v>
      </c>
      <c r="D11357" s="8">
        <v>0</v>
      </c>
      <c r="E11357" s="8">
        <v>0</v>
      </c>
      <c r="F11357" s="8">
        <v>0</v>
      </c>
      <c r="G11357" s="8">
        <v>0</v>
      </c>
      <c r="H11357" s="8">
        <v>0</v>
      </c>
      <c r="I11357" s="8">
        <v>0</v>
      </c>
      <c r="J11357" s="8">
        <v>0</v>
      </c>
      <c r="K11357" s="8">
        <v>0</v>
      </c>
      <c r="L11357" s="8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0</v>
      </c>
      <c r="T11357" s="8">
        <v>0</v>
      </c>
      <c r="U11357" s="8">
        <v>0</v>
      </c>
      <c r="V11357" s="9">
        <v>0</v>
      </c>
    </row>
    <row r="11358" spans="1:22" x14ac:dyDescent="0.2">
      <c r="A11358" s="4">
        <v>44315.291666666664</v>
      </c>
      <c r="B11358" s="5">
        <v>0</v>
      </c>
      <c r="C11358" s="5">
        <v>0</v>
      </c>
      <c r="D11358" s="5">
        <v>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0</v>
      </c>
      <c r="Q11358" s="5">
        <v>0</v>
      </c>
      <c r="R11358" s="5">
        <v>0</v>
      </c>
      <c r="S11358" s="5">
        <v>0</v>
      </c>
      <c r="T11358" s="5">
        <v>0</v>
      </c>
      <c r="U11358" s="5">
        <v>0</v>
      </c>
      <c r="V11358" s="6">
        <v>0</v>
      </c>
    </row>
    <row r="11359" spans="1:22" x14ac:dyDescent="0.2">
      <c r="A11359" s="7">
        <v>44315.302083333336</v>
      </c>
      <c r="B11359" s="8">
        <v>0</v>
      </c>
      <c r="C11359" s="8">
        <v>0</v>
      </c>
      <c r="D11359" s="8">
        <v>0</v>
      </c>
      <c r="E11359" s="8">
        <v>0</v>
      </c>
      <c r="F11359" s="8">
        <v>0</v>
      </c>
      <c r="G11359" s="8">
        <v>0</v>
      </c>
      <c r="H11359" s="8">
        <v>0</v>
      </c>
      <c r="I11359" s="8">
        <v>0</v>
      </c>
      <c r="J11359" s="8">
        <v>0</v>
      </c>
      <c r="K11359" s="8">
        <v>0</v>
      </c>
      <c r="L11359" s="8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0</v>
      </c>
      <c r="S11359" s="8">
        <v>0</v>
      </c>
      <c r="T11359" s="8">
        <v>0</v>
      </c>
      <c r="U11359" s="8">
        <v>0</v>
      </c>
      <c r="V11359" s="9">
        <v>0</v>
      </c>
    </row>
    <row r="11360" spans="1:22" x14ac:dyDescent="0.2">
      <c r="A11360" s="4">
        <v>44315.3125</v>
      </c>
      <c r="B11360" s="5">
        <v>0</v>
      </c>
      <c r="C11360" s="5">
        <v>0</v>
      </c>
      <c r="D11360" s="5">
        <v>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0</v>
      </c>
      <c r="Q11360" s="5">
        <v>0</v>
      </c>
      <c r="R11360" s="5">
        <v>0</v>
      </c>
      <c r="S11360" s="5">
        <v>0</v>
      </c>
      <c r="T11360" s="5">
        <v>0</v>
      </c>
      <c r="U11360" s="5">
        <v>0</v>
      </c>
      <c r="V11360" s="6">
        <v>0</v>
      </c>
    </row>
    <row r="11361" spans="1:22" x14ac:dyDescent="0.2">
      <c r="A11361" s="7">
        <v>44315.322916666664</v>
      </c>
      <c r="B11361" s="8">
        <v>0</v>
      </c>
      <c r="C11361" s="8">
        <v>0</v>
      </c>
      <c r="D11361" s="8">
        <v>0</v>
      </c>
      <c r="E11361" s="8">
        <v>0</v>
      </c>
      <c r="F11361" s="8">
        <v>0</v>
      </c>
      <c r="G11361" s="8">
        <v>0</v>
      </c>
      <c r="H11361" s="8">
        <v>0</v>
      </c>
      <c r="I11361" s="8">
        <v>0</v>
      </c>
      <c r="J11361" s="8">
        <v>0</v>
      </c>
      <c r="K11361" s="8">
        <v>0</v>
      </c>
      <c r="L11361" s="8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0</v>
      </c>
      <c r="T11361" s="8">
        <v>0</v>
      </c>
      <c r="U11361" s="8">
        <v>0</v>
      </c>
      <c r="V11361" s="9">
        <v>0</v>
      </c>
    </row>
    <row r="11362" spans="1:22" x14ac:dyDescent="0.2">
      <c r="A11362" s="4">
        <v>44315.333333333336</v>
      </c>
      <c r="B11362" s="5">
        <v>0</v>
      </c>
      <c r="C11362" s="5">
        <v>0</v>
      </c>
      <c r="D11362" s="5">
        <v>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  <c r="Q11362" s="5">
        <v>0</v>
      </c>
      <c r="R11362" s="5">
        <v>0</v>
      </c>
      <c r="S11362" s="5">
        <v>0</v>
      </c>
      <c r="T11362" s="5">
        <v>0</v>
      </c>
      <c r="U11362" s="5">
        <v>0</v>
      </c>
      <c r="V11362" s="6">
        <v>0</v>
      </c>
    </row>
    <row r="11363" spans="1:22" x14ac:dyDescent="0.2">
      <c r="A11363" s="7">
        <v>44315.34375</v>
      </c>
      <c r="B11363" s="8">
        <v>0</v>
      </c>
      <c r="C11363" s="8">
        <v>0</v>
      </c>
      <c r="D11363" s="8">
        <v>0</v>
      </c>
      <c r="E11363" s="8">
        <v>0</v>
      </c>
      <c r="F11363" s="8">
        <v>0</v>
      </c>
      <c r="G11363" s="8">
        <v>0</v>
      </c>
      <c r="H11363" s="8">
        <v>0</v>
      </c>
      <c r="I11363" s="8">
        <v>0</v>
      </c>
      <c r="J11363" s="8">
        <v>0</v>
      </c>
      <c r="K11363" s="8">
        <v>0</v>
      </c>
      <c r="L11363" s="8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0</v>
      </c>
      <c r="T11363" s="8">
        <v>0</v>
      </c>
      <c r="U11363" s="8">
        <v>0</v>
      </c>
      <c r="V11363" s="9">
        <v>0</v>
      </c>
    </row>
    <row r="11364" spans="1:22" x14ac:dyDescent="0.2">
      <c r="A11364" s="4">
        <v>44315.354166666664</v>
      </c>
      <c r="B11364" s="5">
        <v>0</v>
      </c>
      <c r="C11364" s="5">
        <v>0</v>
      </c>
      <c r="D11364" s="5">
        <v>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  <c r="Q11364" s="5">
        <v>0</v>
      </c>
      <c r="R11364" s="5">
        <v>0</v>
      </c>
      <c r="S11364" s="5">
        <v>0</v>
      </c>
      <c r="T11364" s="5">
        <v>0</v>
      </c>
      <c r="U11364" s="5">
        <v>0</v>
      </c>
      <c r="V11364" s="6">
        <v>0</v>
      </c>
    </row>
    <row r="11365" spans="1:22" x14ac:dyDescent="0.2">
      <c r="A11365" s="7">
        <v>44315.364583333336</v>
      </c>
      <c r="B11365" s="8">
        <v>0</v>
      </c>
      <c r="C11365" s="8">
        <v>0</v>
      </c>
      <c r="D11365" s="8">
        <v>0</v>
      </c>
      <c r="E11365" s="8">
        <v>0</v>
      </c>
      <c r="F11365" s="8">
        <v>0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  <c r="T11365" s="8">
        <v>0</v>
      </c>
      <c r="U11365" s="8">
        <v>0</v>
      </c>
      <c r="V11365" s="9">
        <v>0</v>
      </c>
    </row>
    <row r="11366" spans="1:22" x14ac:dyDescent="0.2">
      <c r="A11366" s="4">
        <v>44315.375</v>
      </c>
      <c r="B11366" s="5">
        <v>0</v>
      </c>
      <c r="C11366" s="5">
        <v>0</v>
      </c>
      <c r="D11366" s="5">
        <v>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0</v>
      </c>
      <c r="Q11366" s="5">
        <v>0</v>
      </c>
      <c r="R11366" s="5">
        <v>0</v>
      </c>
      <c r="S11366" s="5">
        <v>0</v>
      </c>
      <c r="T11366" s="5">
        <v>0</v>
      </c>
      <c r="U11366" s="5">
        <v>0</v>
      </c>
      <c r="V11366" s="6">
        <v>0</v>
      </c>
    </row>
    <row r="11367" spans="1:22" x14ac:dyDescent="0.2">
      <c r="A11367" s="7">
        <v>44315.385416666664</v>
      </c>
      <c r="B11367" s="8">
        <v>0</v>
      </c>
      <c r="C11367" s="8">
        <v>0</v>
      </c>
      <c r="D11367" s="8">
        <v>0</v>
      </c>
      <c r="E11367" s="8">
        <v>0</v>
      </c>
      <c r="F11367" s="8">
        <v>0</v>
      </c>
      <c r="G11367" s="8">
        <v>0</v>
      </c>
      <c r="H11367" s="8">
        <v>0</v>
      </c>
      <c r="I11367" s="8">
        <v>0</v>
      </c>
      <c r="J11367" s="8">
        <v>0</v>
      </c>
      <c r="K11367" s="8">
        <v>0</v>
      </c>
      <c r="L11367" s="8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  <c r="T11367" s="8">
        <v>0</v>
      </c>
      <c r="U11367" s="8">
        <v>0</v>
      </c>
      <c r="V11367" s="9">
        <v>0</v>
      </c>
    </row>
    <row r="11368" spans="1:22" x14ac:dyDescent="0.2">
      <c r="A11368" s="4">
        <v>44315.395833333336</v>
      </c>
      <c r="B11368" s="5">
        <v>0</v>
      </c>
      <c r="C11368" s="5">
        <v>0</v>
      </c>
      <c r="D11368" s="5">
        <v>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0</v>
      </c>
      <c r="Q11368" s="5">
        <v>0</v>
      </c>
      <c r="R11368" s="5">
        <v>0</v>
      </c>
      <c r="S11368" s="5">
        <v>0</v>
      </c>
      <c r="T11368" s="5">
        <v>0</v>
      </c>
      <c r="U11368" s="5">
        <v>0</v>
      </c>
      <c r="V11368" s="6">
        <v>0</v>
      </c>
    </row>
    <row r="11369" spans="1:22" x14ac:dyDescent="0.2">
      <c r="A11369" s="7">
        <v>44315.40625</v>
      </c>
      <c r="B11369" s="8">
        <v>0</v>
      </c>
      <c r="C11369" s="8">
        <v>0</v>
      </c>
      <c r="D11369" s="8">
        <v>0</v>
      </c>
      <c r="E11369" s="8">
        <v>0</v>
      </c>
      <c r="F11369" s="8">
        <v>0</v>
      </c>
      <c r="G11369" s="8">
        <v>0</v>
      </c>
      <c r="H11369" s="8">
        <v>0</v>
      </c>
      <c r="I11369" s="8">
        <v>0</v>
      </c>
      <c r="J11369" s="8">
        <v>0</v>
      </c>
      <c r="K11369" s="8">
        <v>0</v>
      </c>
      <c r="L11369" s="8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  <c r="T11369" s="8">
        <v>0</v>
      </c>
      <c r="U11369" s="8">
        <v>0</v>
      </c>
      <c r="V11369" s="9">
        <v>0</v>
      </c>
    </row>
    <row r="11370" spans="1:22" x14ac:dyDescent="0.2">
      <c r="A11370" s="4">
        <v>44315.416666666664</v>
      </c>
      <c r="B11370" s="5">
        <v>0</v>
      </c>
      <c r="C11370" s="5">
        <v>0</v>
      </c>
      <c r="D11370" s="5">
        <v>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6">
        <v>0</v>
      </c>
    </row>
    <row r="11371" spans="1:22" x14ac:dyDescent="0.2">
      <c r="A11371" s="7">
        <v>44315.427083333336</v>
      </c>
      <c r="B11371" s="8">
        <v>0</v>
      </c>
      <c r="C11371" s="8">
        <v>0</v>
      </c>
      <c r="D11371" s="8">
        <v>0</v>
      </c>
      <c r="E11371" s="8">
        <v>0</v>
      </c>
      <c r="F11371" s="8">
        <v>0</v>
      </c>
      <c r="G11371" s="8">
        <v>0</v>
      </c>
      <c r="H11371" s="8">
        <v>0</v>
      </c>
      <c r="I11371" s="8">
        <v>0</v>
      </c>
      <c r="J11371" s="8">
        <v>0</v>
      </c>
      <c r="K11371" s="8">
        <v>0</v>
      </c>
      <c r="L11371" s="8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  <c r="T11371" s="8">
        <v>0</v>
      </c>
      <c r="U11371" s="8">
        <v>0</v>
      </c>
      <c r="V11371" s="9">
        <v>0</v>
      </c>
    </row>
    <row r="11372" spans="1:22" x14ac:dyDescent="0.2">
      <c r="A11372" s="4">
        <v>44315.4375</v>
      </c>
      <c r="B11372" s="5">
        <v>0</v>
      </c>
      <c r="C11372" s="5">
        <v>0</v>
      </c>
      <c r="D11372" s="5">
        <v>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0</v>
      </c>
      <c r="Q11372" s="5">
        <v>0</v>
      </c>
      <c r="R11372" s="5">
        <v>0</v>
      </c>
      <c r="S11372" s="5">
        <v>0</v>
      </c>
      <c r="T11372" s="5">
        <v>0</v>
      </c>
      <c r="U11372" s="5">
        <v>0</v>
      </c>
      <c r="V11372" s="6">
        <v>0</v>
      </c>
    </row>
    <row r="11373" spans="1:22" x14ac:dyDescent="0.2">
      <c r="A11373" s="7">
        <v>44315.447916666664</v>
      </c>
      <c r="B11373" s="8">
        <v>0</v>
      </c>
      <c r="C11373" s="8">
        <v>0</v>
      </c>
      <c r="D11373" s="8">
        <v>0</v>
      </c>
      <c r="E11373" s="8">
        <v>0</v>
      </c>
      <c r="F11373" s="8">
        <v>0</v>
      </c>
      <c r="G11373" s="8">
        <v>0</v>
      </c>
      <c r="H11373" s="8">
        <v>0</v>
      </c>
      <c r="I11373" s="8">
        <v>0</v>
      </c>
      <c r="J11373" s="8">
        <v>0</v>
      </c>
      <c r="K11373" s="8">
        <v>0</v>
      </c>
      <c r="L11373" s="8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10.039040565490723</v>
      </c>
      <c r="T11373" s="8">
        <v>0</v>
      </c>
      <c r="U11373" s="8">
        <v>0</v>
      </c>
      <c r="V11373" s="9">
        <v>9.6000003814697266</v>
      </c>
    </row>
    <row r="11374" spans="1:22" x14ac:dyDescent="0.2">
      <c r="A11374" s="4">
        <v>44315.458333333336</v>
      </c>
      <c r="B11374" s="5">
        <v>0</v>
      </c>
      <c r="C11374" s="5">
        <v>0</v>
      </c>
      <c r="D11374" s="5">
        <v>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0</v>
      </c>
      <c r="Q11374" s="5">
        <v>0</v>
      </c>
      <c r="R11374" s="5">
        <v>0</v>
      </c>
      <c r="S11374" s="5">
        <v>20.514560699462891</v>
      </c>
      <c r="T11374" s="5">
        <v>0</v>
      </c>
      <c r="U11374" s="5">
        <v>0</v>
      </c>
      <c r="V11374" s="6">
        <v>20.5</v>
      </c>
    </row>
    <row r="11375" spans="1:22" x14ac:dyDescent="0.2">
      <c r="A11375" s="7">
        <v>44315.46875</v>
      </c>
      <c r="B11375" s="8">
        <v>0</v>
      </c>
      <c r="C11375" s="8">
        <v>0</v>
      </c>
      <c r="D11375" s="8">
        <v>0</v>
      </c>
      <c r="E11375" s="8">
        <v>0</v>
      </c>
      <c r="F11375" s="8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  <c r="L11375" s="8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20.296319961547852</v>
      </c>
      <c r="T11375" s="8">
        <v>0</v>
      </c>
      <c r="U11375" s="8">
        <v>0</v>
      </c>
      <c r="V11375" s="9">
        <v>20.299999237060547</v>
      </c>
    </row>
    <row r="11376" spans="1:22" x14ac:dyDescent="0.2">
      <c r="A11376" s="4">
        <v>44315.479166666664</v>
      </c>
      <c r="B11376" s="5">
        <v>0</v>
      </c>
      <c r="C11376" s="5">
        <v>0</v>
      </c>
      <c r="D11376" s="5">
        <v>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  <c r="Q11376" s="5">
        <v>0</v>
      </c>
      <c r="R11376" s="5">
        <v>0</v>
      </c>
      <c r="S11376" s="5">
        <v>20.078081130981445</v>
      </c>
      <c r="T11376" s="5">
        <v>0</v>
      </c>
      <c r="U11376" s="5">
        <v>0</v>
      </c>
      <c r="V11376" s="6">
        <v>20.100000381469727</v>
      </c>
    </row>
    <row r="11377" spans="1:22" x14ac:dyDescent="0.2">
      <c r="A11377" s="7">
        <v>44315.489583333336</v>
      </c>
      <c r="B11377" s="8">
        <v>0</v>
      </c>
      <c r="C11377" s="8">
        <v>0</v>
      </c>
      <c r="D11377" s="8">
        <v>0</v>
      </c>
      <c r="E11377" s="8">
        <v>0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  <c r="L11377" s="8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15.495039939880371</v>
      </c>
      <c r="T11377" s="8">
        <v>0</v>
      </c>
      <c r="U11377" s="8">
        <v>0</v>
      </c>
      <c r="V11377" s="9">
        <v>15.5</v>
      </c>
    </row>
    <row r="11378" spans="1:22" x14ac:dyDescent="0.2">
      <c r="A11378" s="4">
        <v>44315.5</v>
      </c>
      <c r="B11378" s="5">
        <v>0</v>
      </c>
      <c r="C11378" s="5">
        <v>0</v>
      </c>
      <c r="D11378" s="5">
        <v>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  <c r="Q11378" s="5">
        <v>0</v>
      </c>
      <c r="R11378" s="5">
        <v>0</v>
      </c>
      <c r="S11378" s="5">
        <v>15.058560371398926</v>
      </c>
      <c r="T11378" s="5">
        <v>0</v>
      </c>
      <c r="U11378" s="5">
        <v>0</v>
      </c>
      <c r="V11378" s="6">
        <v>15.100000381469727</v>
      </c>
    </row>
    <row r="11379" spans="1:22" x14ac:dyDescent="0.2">
      <c r="A11379" s="7">
        <v>44315.510416666664</v>
      </c>
      <c r="B11379" s="8">
        <v>0</v>
      </c>
      <c r="C11379" s="8">
        <v>0</v>
      </c>
      <c r="D11379" s="8">
        <v>0</v>
      </c>
      <c r="E11379" s="8">
        <v>0</v>
      </c>
      <c r="F11379" s="8">
        <v>0</v>
      </c>
      <c r="G11379" s="8">
        <v>0</v>
      </c>
      <c r="H11379" s="8">
        <v>0</v>
      </c>
      <c r="I11379" s="8">
        <v>0</v>
      </c>
      <c r="J11379" s="8">
        <v>0</v>
      </c>
      <c r="K11379" s="8">
        <v>0</v>
      </c>
      <c r="L11379" s="8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15.058560371398926</v>
      </c>
      <c r="T11379" s="8">
        <v>0</v>
      </c>
      <c r="U11379" s="8">
        <v>0</v>
      </c>
      <c r="V11379" s="9">
        <v>15.100000381469727</v>
      </c>
    </row>
    <row r="11380" spans="1:22" x14ac:dyDescent="0.2">
      <c r="A11380" s="4">
        <v>44315.520833333336</v>
      </c>
      <c r="B11380" s="5">
        <v>0</v>
      </c>
      <c r="C11380" s="5">
        <v>0</v>
      </c>
      <c r="D11380" s="5">
        <v>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0</v>
      </c>
      <c r="Q11380" s="5">
        <v>0</v>
      </c>
      <c r="R11380" s="5">
        <v>0</v>
      </c>
      <c r="S11380" s="5">
        <v>15.058560371398926</v>
      </c>
      <c r="T11380" s="5">
        <v>0</v>
      </c>
      <c r="U11380" s="5">
        <v>0</v>
      </c>
      <c r="V11380" s="6">
        <v>15.100000381469727</v>
      </c>
    </row>
    <row r="11381" spans="1:22" x14ac:dyDescent="0.2">
      <c r="A11381" s="7">
        <v>44315.53125</v>
      </c>
      <c r="B11381" s="8">
        <v>0</v>
      </c>
      <c r="C11381" s="8">
        <v>0</v>
      </c>
      <c r="D11381" s="8">
        <v>0</v>
      </c>
      <c r="E11381" s="8">
        <v>0</v>
      </c>
      <c r="F11381" s="8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0</v>
      </c>
      <c r="L11381" s="8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0</v>
      </c>
      <c r="S11381" s="8">
        <v>13.967360496520996</v>
      </c>
      <c r="T11381" s="8">
        <v>0</v>
      </c>
      <c r="U11381" s="8">
        <v>0</v>
      </c>
      <c r="V11381" s="9">
        <v>14</v>
      </c>
    </row>
    <row r="11382" spans="1:22" x14ac:dyDescent="0.2">
      <c r="A11382" s="4">
        <v>44315.541666666664</v>
      </c>
      <c r="B11382" s="5">
        <v>0</v>
      </c>
      <c r="C11382" s="5">
        <v>0</v>
      </c>
      <c r="D11382" s="5">
        <v>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0</v>
      </c>
      <c r="Q11382" s="5">
        <v>0</v>
      </c>
      <c r="R11382" s="5">
        <v>0</v>
      </c>
      <c r="S11382" s="5">
        <v>10.039040565490723</v>
      </c>
      <c r="T11382" s="5">
        <v>0</v>
      </c>
      <c r="U11382" s="5">
        <v>0</v>
      </c>
      <c r="V11382" s="6">
        <v>10</v>
      </c>
    </row>
    <row r="11383" spans="1:22" x14ac:dyDescent="0.2">
      <c r="A11383" s="7">
        <v>44315.552083333336</v>
      </c>
      <c r="B11383" s="8">
        <v>0</v>
      </c>
      <c r="C11383" s="8">
        <v>0</v>
      </c>
      <c r="D11383" s="8">
        <v>0</v>
      </c>
      <c r="E11383" s="8">
        <v>0</v>
      </c>
      <c r="F11383" s="8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0</v>
      </c>
      <c r="L11383" s="8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10.039040565490723</v>
      </c>
      <c r="T11383" s="8">
        <v>0</v>
      </c>
      <c r="U11383" s="8">
        <v>0</v>
      </c>
      <c r="V11383" s="9">
        <v>10</v>
      </c>
    </row>
    <row r="11384" spans="1:22" x14ac:dyDescent="0.2">
      <c r="A11384" s="4">
        <v>44315.5625</v>
      </c>
      <c r="B11384" s="5">
        <v>0</v>
      </c>
      <c r="C11384" s="5">
        <v>0</v>
      </c>
      <c r="D11384" s="5">
        <v>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0</v>
      </c>
      <c r="Q11384" s="5">
        <v>0</v>
      </c>
      <c r="R11384" s="5">
        <v>0</v>
      </c>
      <c r="S11384" s="5">
        <v>10.039040565490723</v>
      </c>
      <c r="T11384" s="5">
        <v>0</v>
      </c>
      <c r="U11384" s="5">
        <v>0</v>
      </c>
      <c r="V11384" s="6">
        <v>10</v>
      </c>
    </row>
    <row r="11385" spans="1:22" x14ac:dyDescent="0.2">
      <c r="A11385" s="7">
        <v>44315.572916666664</v>
      </c>
      <c r="B11385" s="8">
        <v>0</v>
      </c>
      <c r="C11385" s="8">
        <v>0</v>
      </c>
      <c r="D11385" s="8">
        <v>0</v>
      </c>
      <c r="E11385" s="8">
        <v>0</v>
      </c>
      <c r="F11385" s="8">
        <v>0</v>
      </c>
      <c r="G11385" s="8">
        <v>0</v>
      </c>
      <c r="H11385" s="8">
        <v>0</v>
      </c>
      <c r="I11385" s="8">
        <v>0</v>
      </c>
      <c r="J11385" s="8">
        <v>0</v>
      </c>
      <c r="K11385" s="8">
        <v>0</v>
      </c>
      <c r="L11385" s="8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10.039040565490723</v>
      </c>
      <c r="T11385" s="8">
        <v>0</v>
      </c>
      <c r="U11385" s="8">
        <v>0</v>
      </c>
      <c r="V11385" s="9">
        <v>10</v>
      </c>
    </row>
    <row r="11386" spans="1:22" x14ac:dyDescent="0.2">
      <c r="A11386" s="4">
        <v>44315.583333333336</v>
      </c>
      <c r="B11386" s="5">
        <v>0</v>
      </c>
      <c r="C11386" s="5">
        <v>0</v>
      </c>
      <c r="D11386" s="5">
        <v>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  <c r="Q11386" s="5">
        <v>0</v>
      </c>
      <c r="R11386" s="5">
        <v>0</v>
      </c>
      <c r="S11386" s="5">
        <v>10.039040565490723</v>
      </c>
      <c r="T11386" s="5">
        <v>0</v>
      </c>
      <c r="U11386" s="5">
        <v>0</v>
      </c>
      <c r="V11386" s="6">
        <v>10</v>
      </c>
    </row>
    <row r="11387" spans="1:22" x14ac:dyDescent="0.2">
      <c r="A11387" s="7">
        <v>44315.59375</v>
      </c>
      <c r="B11387" s="8">
        <v>0</v>
      </c>
      <c r="C11387" s="8">
        <v>0</v>
      </c>
      <c r="D11387" s="8">
        <v>0</v>
      </c>
      <c r="E11387" s="8">
        <v>0</v>
      </c>
      <c r="F11387" s="8">
        <v>0</v>
      </c>
      <c r="G11387" s="8">
        <v>0</v>
      </c>
      <c r="H11387" s="8">
        <v>0</v>
      </c>
      <c r="I11387" s="8">
        <v>0</v>
      </c>
      <c r="J11387" s="8">
        <v>0</v>
      </c>
      <c r="K11387" s="8">
        <v>0</v>
      </c>
      <c r="L11387" s="8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</v>
      </c>
      <c r="S11387" s="8">
        <v>5.237760066986084</v>
      </c>
      <c r="T11387" s="8">
        <v>0</v>
      </c>
      <c r="U11387" s="8">
        <v>0</v>
      </c>
      <c r="V11387" s="9">
        <v>5.1999998092651367</v>
      </c>
    </row>
    <row r="11388" spans="1:22" x14ac:dyDescent="0.2">
      <c r="A11388" s="4">
        <v>44315.604166666664</v>
      </c>
      <c r="B11388" s="5">
        <v>0</v>
      </c>
      <c r="C11388" s="5">
        <v>0</v>
      </c>
      <c r="D11388" s="5">
        <v>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0</v>
      </c>
      <c r="Q11388" s="5">
        <v>0</v>
      </c>
      <c r="R11388" s="5">
        <v>0</v>
      </c>
      <c r="S11388" s="5">
        <v>5.0195202827453613</v>
      </c>
      <c r="T11388" s="5">
        <v>0</v>
      </c>
      <c r="U11388" s="5">
        <v>0</v>
      </c>
      <c r="V11388" s="6">
        <v>5</v>
      </c>
    </row>
    <row r="11389" spans="1:22" x14ac:dyDescent="0.2">
      <c r="A11389" s="7">
        <v>44315.614583333336</v>
      </c>
      <c r="B11389" s="8">
        <v>0</v>
      </c>
      <c r="C11389" s="8">
        <v>0</v>
      </c>
      <c r="D11389" s="8">
        <v>0</v>
      </c>
      <c r="E11389" s="8">
        <v>0</v>
      </c>
      <c r="F11389" s="8">
        <v>0</v>
      </c>
      <c r="G11389" s="8">
        <v>0</v>
      </c>
      <c r="H11389" s="8">
        <v>0</v>
      </c>
      <c r="I11389" s="8">
        <v>0</v>
      </c>
      <c r="J11389" s="8">
        <v>0</v>
      </c>
      <c r="K11389" s="8">
        <v>0</v>
      </c>
      <c r="L11389" s="8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5.0195202827453613</v>
      </c>
      <c r="T11389" s="8">
        <v>0</v>
      </c>
      <c r="U11389" s="8">
        <v>0</v>
      </c>
      <c r="V11389" s="9">
        <v>5</v>
      </c>
    </row>
    <row r="11390" spans="1:22" x14ac:dyDescent="0.2">
      <c r="A11390" s="4">
        <v>44315.625</v>
      </c>
      <c r="B11390" s="5">
        <v>0</v>
      </c>
      <c r="C11390" s="5">
        <v>0</v>
      </c>
      <c r="D11390" s="5">
        <v>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0</v>
      </c>
      <c r="Q11390" s="5">
        <v>0</v>
      </c>
      <c r="R11390" s="5">
        <v>0</v>
      </c>
      <c r="S11390" s="5">
        <v>2.1823999881744385</v>
      </c>
      <c r="T11390" s="5">
        <v>0</v>
      </c>
      <c r="U11390" s="5">
        <v>0</v>
      </c>
      <c r="V11390" s="6">
        <v>2.2000000476837158</v>
      </c>
    </row>
    <row r="11391" spans="1:22" x14ac:dyDescent="0.2">
      <c r="A11391" s="7">
        <v>44315.635416666664</v>
      </c>
      <c r="B11391" s="8">
        <v>0</v>
      </c>
      <c r="C11391" s="8">
        <v>0</v>
      </c>
      <c r="D11391" s="8">
        <v>0</v>
      </c>
      <c r="E11391" s="8">
        <v>0</v>
      </c>
      <c r="F11391" s="8">
        <v>0</v>
      </c>
      <c r="G11391" s="8">
        <v>0</v>
      </c>
      <c r="H11391" s="8">
        <v>0</v>
      </c>
      <c r="I11391" s="8">
        <v>0</v>
      </c>
      <c r="J11391" s="8">
        <v>0</v>
      </c>
      <c r="K11391" s="8">
        <v>0</v>
      </c>
      <c r="L11391" s="8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8">
        <v>0</v>
      </c>
      <c r="S11391" s="8">
        <v>2.1823999881744385</v>
      </c>
      <c r="T11391" s="8">
        <v>0</v>
      </c>
      <c r="U11391" s="8">
        <v>0</v>
      </c>
      <c r="V11391" s="9">
        <v>2.2000000476837158</v>
      </c>
    </row>
    <row r="11392" spans="1:22" x14ac:dyDescent="0.2">
      <c r="A11392" s="4">
        <v>44315.645833333336</v>
      </c>
      <c r="B11392" s="5">
        <v>0</v>
      </c>
      <c r="C11392" s="5">
        <v>0</v>
      </c>
      <c r="D11392" s="5">
        <v>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  <c r="Q11392" s="5">
        <v>0</v>
      </c>
      <c r="R11392" s="5">
        <v>0</v>
      </c>
      <c r="S11392" s="5">
        <v>2.1823999881744385</v>
      </c>
      <c r="T11392" s="5">
        <v>0</v>
      </c>
      <c r="U11392" s="5">
        <v>0</v>
      </c>
      <c r="V11392" s="6">
        <v>2.2000000476837158</v>
      </c>
    </row>
    <row r="11393" spans="1:22" x14ac:dyDescent="0.2">
      <c r="A11393" s="7">
        <v>44315.65625</v>
      </c>
      <c r="B11393" s="8">
        <v>0</v>
      </c>
      <c r="C11393" s="8">
        <v>0</v>
      </c>
      <c r="D11393" s="8">
        <v>0</v>
      </c>
      <c r="E11393" s="8">
        <v>0</v>
      </c>
      <c r="F11393" s="8">
        <v>0</v>
      </c>
      <c r="G11393" s="8">
        <v>0</v>
      </c>
      <c r="H11393" s="8">
        <v>0</v>
      </c>
      <c r="I11393" s="8">
        <v>0</v>
      </c>
      <c r="J11393" s="8">
        <v>0</v>
      </c>
      <c r="K11393" s="8">
        <v>0</v>
      </c>
      <c r="L11393" s="8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2.1823999881744385</v>
      </c>
      <c r="T11393" s="8">
        <v>0</v>
      </c>
      <c r="U11393" s="8">
        <v>0</v>
      </c>
      <c r="V11393" s="9">
        <v>2.2000000476837158</v>
      </c>
    </row>
    <row r="11394" spans="1:22" x14ac:dyDescent="0.2">
      <c r="A11394" s="4">
        <v>44315.666666666664</v>
      </c>
      <c r="B11394" s="5">
        <v>0</v>
      </c>
      <c r="C11394" s="5">
        <v>0</v>
      </c>
      <c r="D11394" s="5">
        <v>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  <c r="Q11394" s="5">
        <v>0</v>
      </c>
      <c r="R11394" s="5">
        <v>0</v>
      </c>
      <c r="S11394" s="5">
        <v>2.1823999881744385</v>
      </c>
      <c r="T11394" s="5">
        <v>0</v>
      </c>
      <c r="U11394" s="5">
        <v>0</v>
      </c>
      <c r="V11394" s="6">
        <v>2.2000000476837158</v>
      </c>
    </row>
    <row r="11395" spans="1:22" x14ac:dyDescent="0.2">
      <c r="A11395" s="7">
        <v>44315.677083333336</v>
      </c>
      <c r="B11395" s="8">
        <v>0</v>
      </c>
      <c r="C11395" s="8">
        <v>0</v>
      </c>
      <c r="D11395" s="8">
        <v>0</v>
      </c>
      <c r="E11395" s="8">
        <v>0</v>
      </c>
      <c r="F11395" s="8">
        <v>0</v>
      </c>
      <c r="G11395" s="8">
        <v>0</v>
      </c>
      <c r="H11395" s="8">
        <v>0</v>
      </c>
      <c r="I11395" s="8">
        <v>0</v>
      </c>
      <c r="J11395" s="8">
        <v>0</v>
      </c>
      <c r="K11395" s="8">
        <v>0</v>
      </c>
      <c r="L11395" s="8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9">
        <v>0</v>
      </c>
    </row>
    <row r="11396" spans="1:22" x14ac:dyDescent="0.2">
      <c r="A11396" s="4">
        <v>44315.6875</v>
      </c>
      <c r="B11396" s="5">
        <v>0</v>
      </c>
      <c r="C11396" s="5">
        <v>0</v>
      </c>
      <c r="D11396" s="5">
        <v>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6">
        <v>0</v>
      </c>
    </row>
    <row r="11397" spans="1:22" x14ac:dyDescent="0.2">
      <c r="A11397" s="7">
        <v>44315.697916666664</v>
      </c>
      <c r="B11397" s="8">
        <v>0</v>
      </c>
      <c r="C11397" s="8">
        <v>0</v>
      </c>
      <c r="D11397" s="8">
        <v>0</v>
      </c>
      <c r="E11397" s="8">
        <v>0</v>
      </c>
      <c r="F11397" s="8">
        <v>0</v>
      </c>
      <c r="G11397" s="8">
        <v>0</v>
      </c>
      <c r="H11397" s="8">
        <v>0</v>
      </c>
      <c r="I11397" s="8">
        <v>0</v>
      </c>
      <c r="J11397" s="8">
        <v>0</v>
      </c>
      <c r="K11397" s="8">
        <v>0</v>
      </c>
      <c r="L11397" s="8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9">
        <v>0</v>
      </c>
    </row>
    <row r="11398" spans="1:22" x14ac:dyDescent="0.2">
      <c r="A11398" s="4">
        <v>44315.708333333336</v>
      </c>
      <c r="B11398" s="5">
        <v>0</v>
      </c>
      <c r="C11398" s="5">
        <v>0</v>
      </c>
      <c r="D11398" s="5">
        <v>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6">
        <v>0</v>
      </c>
    </row>
    <row r="11399" spans="1:22" x14ac:dyDescent="0.2">
      <c r="A11399" s="7">
        <v>44315.71875</v>
      </c>
      <c r="B11399" s="8">
        <v>0</v>
      </c>
      <c r="C11399" s="8">
        <v>0</v>
      </c>
      <c r="D11399" s="8">
        <v>0</v>
      </c>
      <c r="E11399" s="8">
        <v>0</v>
      </c>
      <c r="F11399" s="8">
        <v>0</v>
      </c>
      <c r="G11399" s="8">
        <v>0</v>
      </c>
      <c r="H11399" s="8">
        <v>0</v>
      </c>
      <c r="I11399" s="8">
        <v>0</v>
      </c>
      <c r="J11399" s="8">
        <v>0</v>
      </c>
      <c r="K11399" s="8">
        <v>0</v>
      </c>
      <c r="L11399" s="8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9">
        <v>0</v>
      </c>
    </row>
    <row r="11400" spans="1:22" x14ac:dyDescent="0.2">
      <c r="A11400" s="4">
        <v>44315.729166666664</v>
      </c>
      <c r="B11400" s="5">
        <v>0</v>
      </c>
      <c r="C11400" s="5">
        <v>0</v>
      </c>
      <c r="D11400" s="5">
        <v>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  <c r="Q11400" s="5">
        <v>0</v>
      </c>
      <c r="R11400" s="5">
        <v>0</v>
      </c>
      <c r="S11400" s="5">
        <v>0</v>
      </c>
      <c r="T11400" s="5">
        <v>0</v>
      </c>
      <c r="U11400" s="5">
        <v>0</v>
      </c>
      <c r="V11400" s="6">
        <v>0</v>
      </c>
    </row>
    <row r="11401" spans="1:22" x14ac:dyDescent="0.2">
      <c r="A11401" s="7">
        <v>44315.739583333336</v>
      </c>
      <c r="B11401" s="8">
        <v>0</v>
      </c>
      <c r="C11401" s="8">
        <v>0</v>
      </c>
      <c r="D11401" s="8">
        <v>0</v>
      </c>
      <c r="E11401" s="8">
        <v>0</v>
      </c>
      <c r="F11401" s="8">
        <v>0</v>
      </c>
      <c r="G11401" s="8">
        <v>0</v>
      </c>
      <c r="H11401" s="8">
        <v>0</v>
      </c>
      <c r="I11401" s="8">
        <v>0</v>
      </c>
      <c r="J11401" s="8">
        <v>0</v>
      </c>
      <c r="K11401" s="8">
        <v>0</v>
      </c>
      <c r="L11401" s="8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  <c r="T11401" s="8">
        <v>0</v>
      </c>
      <c r="U11401" s="8">
        <v>0</v>
      </c>
      <c r="V11401" s="9">
        <v>0</v>
      </c>
    </row>
    <row r="11402" spans="1:22" x14ac:dyDescent="0.2">
      <c r="A11402" s="4">
        <v>44315.75</v>
      </c>
      <c r="B11402" s="5">
        <v>0</v>
      </c>
      <c r="C11402" s="5">
        <v>0</v>
      </c>
      <c r="D11402" s="5">
        <v>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6">
        <v>0</v>
      </c>
    </row>
    <row r="11403" spans="1:22" x14ac:dyDescent="0.2">
      <c r="A11403" s="7">
        <v>44315.760416666664</v>
      </c>
      <c r="B11403" s="8">
        <v>0</v>
      </c>
      <c r="C11403" s="8">
        <v>0</v>
      </c>
      <c r="D11403" s="8">
        <v>0</v>
      </c>
      <c r="E11403" s="8">
        <v>0</v>
      </c>
      <c r="F11403" s="8">
        <v>0</v>
      </c>
      <c r="G11403" s="8">
        <v>0</v>
      </c>
      <c r="H11403" s="8">
        <v>0</v>
      </c>
      <c r="I11403" s="8">
        <v>0</v>
      </c>
      <c r="J11403" s="8">
        <v>0</v>
      </c>
      <c r="K11403" s="8">
        <v>0</v>
      </c>
      <c r="L11403" s="8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  <c r="T11403" s="8">
        <v>0</v>
      </c>
      <c r="U11403" s="8">
        <v>0</v>
      </c>
      <c r="V11403" s="9">
        <v>0</v>
      </c>
    </row>
    <row r="11404" spans="1:22" x14ac:dyDescent="0.2">
      <c r="A11404" s="4">
        <v>44315.770833333336</v>
      </c>
      <c r="B11404" s="5">
        <v>0</v>
      </c>
      <c r="C11404" s="5">
        <v>0</v>
      </c>
      <c r="D11404" s="5">
        <v>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  <c r="Q11404" s="5">
        <v>0</v>
      </c>
      <c r="R11404" s="5">
        <v>0</v>
      </c>
      <c r="S11404" s="5">
        <v>0</v>
      </c>
      <c r="T11404" s="5">
        <v>0</v>
      </c>
      <c r="U11404" s="5">
        <v>0</v>
      </c>
      <c r="V11404" s="6">
        <v>0</v>
      </c>
    </row>
    <row r="11405" spans="1:22" x14ac:dyDescent="0.2">
      <c r="A11405" s="7">
        <v>44315.78125</v>
      </c>
      <c r="B11405" s="8">
        <v>0</v>
      </c>
      <c r="C11405" s="8">
        <v>0</v>
      </c>
      <c r="D11405" s="8">
        <v>0</v>
      </c>
      <c r="E11405" s="8">
        <v>0</v>
      </c>
      <c r="F11405" s="8">
        <v>0</v>
      </c>
      <c r="G11405" s="8">
        <v>0</v>
      </c>
      <c r="H11405" s="8">
        <v>0</v>
      </c>
      <c r="I11405" s="8">
        <v>0</v>
      </c>
      <c r="J11405" s="8">
        <v>0</v>
      </c>
      <c r="K11405" s="8">
        <v>0</v>
      </c>
      <c r="L11405" s="8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  <c r="T11405" s="8">
        <v>0</v>
      </c>
      <c r="U11405" s="8">
        <v>0</v>
      </c>
      <c r="V11405" s="9">
        <v>0</v>
      </c>
    </row>
    <row r="11406" spans="1:22" x14ac:dyDescent="0.2">
      <c r="A11406" s="4">
        <v>44315.791666666664</v>
      </c>
      <c r="B11406" s="5">
        <v>0</v>
      </c>
      <c r="C11406" s="5">
        <v>0</v>
      </c>
      <c r="D11406" s="5">
        <v>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5">
        <v>0</v>
      </c>
      <c r="V11406" s="6">
        <v>0</v>
      </c>
    </row>
    <row r="11407" spans="1:22" x14ac:dyDescent="0.2">
      <c r="A11407" s="7">
        <v>44315.802083333336</v>
      </c>
      <c r="B11407" s="8">
        <v>0</v>
      </c>
      <c r="C11407" s="8">
        <v>0</v>
      </c>
      <c r="D11407" s="8">
        <v>0</v>
      </c>
      <c r="E11407" s="8">
        <v>0</v>
      </c>
      <c r="F11407" s="8">
        <v>0</v>
      </c>
      <c r="G11407" s="8">
        <v>0</v>
      </c>
      <c r="H11407" s="8">
        <v>0</v>
      </c>
      <c r="I11407" s="8">
        <v>0</v>
      </c>
      <c r="J11407" s="8">
        <v>0</v>
      </c>
      <c r="K11407" s="8">
        <v>0</v>
      </c>
      <c r="L11407" s="8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  <c r="T11407" s="8">
        <v>0</v>
      </c>
      <c r="U11407" s="8">
        <v>0</v>
      </c>
      <c r="V11407" s="9">
        <v>0</v>
      </c>
    </row>
    <row r="11408" spans="1:22" x14ac:dyDescent="0.2">
      <c r="A11408" s="4">
        <v>44315.8125</v>
      </c>
      <c r="B11408" s="5">
        <v>0</v>
      </c>
      <c r="C11408" s="5">
        <v>0</v>
      </c>
      <c r="D11408" s="5">
        <v>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5">
        <v>0</v>
      </c>
      <c r="R11408" s="5">
        <v>0</v>
      </c>
      <c r="S11408" s="5">
        <v>0</v>
      </c>
      <c r="T11408" s="5">
        <v>0</v>
      </c>
      <c r="U11408" s="5">
        <v>0</v>
      </c>
      <c r="V11408" s="6">
        <v>0</v>
      </c>
    </row>
    <row r="11409" spans="1:22" x14ac:dyDescent="0.2">
      <c r="A11409" s="7">
        <v>44315.822916666664</v>
      </c>
      <c r="B11409" s="8">
        <v>0</v>
      </c>
      <c r="C11409" s="8">
        <v>0</v>
      </c>
      <c r="D11409" s="8">
        <v>0</v>
      </c>
      <c r="E11409" s="8">
        <v>0</v>
      </c>
      <c r="F11409" s="8">
        <v>0</v>
      </c>
      <c r="G11409" s="8">
        <v>0</v>
      </c>
      <c r="H11409" s="8">
        <v>0</v>
      </c>
      <c r="I11409" s="8">
        <v>0</v>
      </c>
      <c r="J11409" s="8">
        <v>0</v>
      </c>
      <c r="K11409" s="8">
        <v>0</v>
      </c>
      <c r="L11409" s="8">
        <v>0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8">
        <v>0</v>
      </c>
      <c r="S11409" s="8">
        <v>0</v>
      </c>
      <c r="T11409" s="8">
        <v>0</v>
      </c>
      <c r="U11409" s="8">
        <v>0</v>
      </c>
      <c r="V11409" s="9">
        <v>0</v>
      </c>
    </row>
    <row r="11410" spans="1:22" x14ac:dyDescent="0.2">
      <c r="A11410" s="4">
        <v>44315.833333333336</v>
      </c>
      <c r="B11410" s="5">
        <v>0</v>
      </c>
      <c r="C11410" s="5">
        <v>0</v>
      </c>
      <c r="D11410" s="5">
        <v>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6">
        <v>0</v>
      </c>
    </row>
    <row r="11411" spans="1:22" x14ac:dyDescent="0.2">
      <c r="A11411" s="7">
        <v>44315.84375</v>
      </c>
      <c r="B11411" s="8">
        <v>0</v>
      </c>
      <c r="C11411" s="8">
        <v>0</v>
      </c>
      <c r="D11411" s="8">
        <v>0</v>
      </c>
      <c r="E11411" s="8">
        <v>0</v>
      </c>
      <c r="F11411" s="8">
        <v>0</v>
      </c>
      <c r="G11411" s="8">
        <v>0</v>
      </c>
      <c r="H11411" s="8">
        <v>0</v>
      </c>
      <c r="I11411" s="8">
        <v>0</v>
      </c>
      <c r="J11411" s="8">
        <v>0</v>
      </c>
      <c r="K11411" s="8">
        <v>0</v>
      </c>
      <c r="L11411" s="8">
        <v>0</v>
      </c>
      <c r="M11411" s="8">
        <v>0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  <c r="T11411" s="8">
        <v>0</v>
      </c>
      <c r="U11411" s="8">
        <v>0</v>
      </c>
      <c r="V11411" s="9">
        <v>0</v>
      </c>
    </row>
    <row r="11412" spans="1:22" x14ac:dyDescent="0.2">
      <c r="A11412" s="4">
        <v>44315.854166666664</v>
      </c>
      <c r="B11412" s="5">
        <v>0</v>
      </c>
      <c r="C11412" s="5">
        <v>0</v>
      </c>
      <c r="D11412" s="5">
        <v>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 s="5">
        <v>0</v>
      </c>
      <c r="U11412" s="5">
        <v>0</v>
      </c>
      <c r="V11412" s="6">
        <v>0</v>
      </c>
    </row>
    <row r="11413" spans="1:22" x14ac:dyDescent="0.2">
      <c r="A11413" s="7">
        <v>44315.864583333336</v>
      </c>
      <c r="B11413" s="8">
        <v>0</v>
      </c>
      <c r="C11413" s="8">
        <v>0</v>
      </c>
      <c r="D11413" s="8">
        <v>0</v>
      </c>
      <c r="E11413" s="8">
        <v>0</v>
      </c>
      <c r="F11413" s="8">
        <v>0</v>
      </c>
      <c r="G11413" s="8">
        <v>0</v>
      </c>
      <c r="H11413" s="8">
        <v>0</v>
      </c>
      <c r="I11413" s="8">
        <v>0</v>
      </c>
      <c r="J11413" s="8">
        <v>0</v>
      </c>
      <c r="K11413" s="8">
        <v>0</v>
      </c>
      <c r="L11413" s="8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  <c r="T11413" s="8">
        <v>0</v>
      </c>
      <c r="U11413" s="8">
        <v>0</v>
      </c>
      <c r="V11413" s="9">
        <v>0</v>
      </c>
    </row>
    <row r="11414" spans="1:22" x14ac:dyDescent="0.2">
      <c r="A11414" s="4">
        <v>44315.875</v>
      </c>
      <c r="B11414" s="5">
        <v>0</v>
      </c>
      <c r="C11414" s="5">
        <v>0</v>
      </c>
      <c r="D11414" s="5">
        <v>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6">
        <v>0</v>
      </c>
    </row>
    <row r="11415" spans="1:22" x14ac:dyDescent="0.2">
      <c r="A11415" s="7">
        <v>44315.885416666664</v>
      </c>
      <c r="B11415" s="8">
        <v>0</v>
      </c>
      <c r="C11415" s="8">
        <v>0</v>
      </c>
      <c r="D11415" s="8">
        <v>0</v>
      </c>
      <c r="E11415" s="8">
        <v>0</v>
      </c>
      <c r="F11415" s="8">
        <v>0</v>
      </c>
      <c r="G11415" s="8">
        <v>0</v>
      </c>
      <c r="H11415" s="8">
        <v>0</v>
      </c>
      <c r="I11415" s="8">
        <v>0</v>
      </c>
      <c r="J11415" s="8">
        <v>0</v>
      </c>
      <c r="K11415" s="8">
        <v>0</v>
      </c>
      <c r="L11415" s="8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0</v>
      </c>
      <c r="R11415" s="8">
        <v>0</v>
      </c>
      <c r="S11415" s="8">
        <v>0</v>
      </c>
      <c r="T11415" s="8">
        <v>0</v>
      </c>
      <c r="U11415" s="8">
        <v>0</v>
      </c>
      <c r="V11415" s="9">
        <v>0</v>
      </c>
    </row>
    <row r="11416" spans="1:22" x14ac:dyDescent="0.2">
      <c r="A11416" s="4">
        <v>44315.895833333336</v>
      </c>
      <c r="B11416" s="5">
        <v>0</v>
      </c>
      <c r="C11416" s="5">
        <v>0</v>
      </c>
      <c r="D11416" s="5">
        <v>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6">
        <v>0</v>
      </c>
    </row>
    <row r="11417" spans="1:22" x14ac:dyDescent="0.2">
      <c r="A11417" s="7">
        <v>44315.90625</v>
      </c>
      <c r="B11417" s="8">
        <v>0</v>
      </c>
      <c r="C11417" s="8">
        <v>0</v>
      </c>
      <c r="D11417" s="8">
        <v>0</v>
      </c>
      <c r="E11417" s="8">
        <v>0</v>
      </c>
      <c r="F11417" s="8">
        <v>0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  <c r="T11417" s="8">
        <v>0</v>
      </c>
      <c r="U11417" s="8">
        <v>0</v>
      </c>
      <c r="V11417" s="9">
        <v>0</v>
      </c>
    </row>
    <row r="11418" spans="1:22" x14ac:dyDescent="0.2">
      <c r="A11418" s="4">
        <v>44315.916666666664</v>
      </c>
      <c r="B11418" s="5">
        <v>0</v>
      </c>
      <c r="C11418" s="5">
        <v>0</v>
      </c>
      <c r="D11418" s="5">
        <v>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6">
        <v>0</v>
      </c>
    </row>
    <row r="11419" spans="1:22" x14ac:dyDescent="0.2">
      <c r="A11419" s="7">
        <v>44315.927083333336</v>
      </c>
      <c r="B11419" s="8">
        <v>0</v>
      </c>
      <c r="C11419" s="8">
        <v>0</v>
      </c>
      <c r="D11419" s="8">
        <v>0</v>
      </c>
      <c r="E11419" s="8">
        <v>0</v>
      </c>
      <c r="F11419" s="8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0</v>
      </c>
      <c r="L11419" s="8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  <c r="T11419" s="8">
        <v>0</v>
      </c>
      <c r="U11419" s="8">
        <v>0</v>
      </c>
      <c r="V11419" s="9">
        <v>0</v>
      </c>
    </row>
    <row r="11420" spans="1:22" x14ac:dyDescent="0.2">
      <c r="A11420" s="4">
        <v>44315.9375</v>
      </c>
      <c r="B11420" s="5">
        <v>0</v>
      </c>
      <c r="C11420" s="5">
        <v>0</v>
      </c>
      <c r="D11420" s="5">
        <v>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  <c r="Q11420" s="5">
        <v>0</v>
      </c>
      <c r="R11420" s="5">
        <v>0</v>
      </c>
      <c r="S11420" s="5">
        <v>0</v>
      </c>
      <c r="T11420" s="5">
        <v>0</v>
      </c>
      <c r="U11420" s="5">
        <v>0</v>
      </c>
      <c r="V11420" s="6">
        <v>0</v>
      </c>
    </row>
    <row r="11421" spans="1:22" x14ac:dyDescent="0.2">
      <c r="A11421" s="7">
        <v>44315.947916666664</v>
      </c>
      <c r="B11421" s="8">
        <v>0</v>
      </c>
      <c r="C11421" s="8">
        <v>0</v>
      </c>
      <c r="D11421" s="8">
        <v>0</v>
      </c>
      <c r="E11421" s="8">
        <v>0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  <c r="T11421" s="8">
        <v>0</v>
      </c>
      <c r="U11421" s="8">
        <v>0</v>
      </c>
      <c r="V11421" s="9">
        <v>0</v>
      </c>
    </row>
    <row r="11422" spans="1:22" x14ac:dyDescent="0.2">
      <c r="A11422" s="4">
        <v>44315.958333333336</v>
      </c>
      <c r="B11422" s="5">
        <v>0</v>
      </c>
      <c r="C11422" s="5">
        <v>0</v>
      </c>
      <c r="D11422" s="5">
        <v>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  <c r="Q11422" s="5">
        <v>0</v>
      </c>
      <c r="R11422" s="5">
        <v>0</v>
      </c>
      <c r="S11422" s="5">
        <v>0</v>
      </c>
      <c r="T11422" s="5">
        <v>0</v>
      </c>
      <c r="U11422" s="5">
        <v>0</v>
      </c>
      <c r="V11422" s="6">
        <v>0</v>
      </c>
    </row>
    <row r="11423" spans="1:22" x14ac:dyDescent="0.2">
      <c r="A11423" s="7">
        <v>44315.96875</v>
      </c>
      <c r="B11423" s="8">
        <v>0</v>
      </c>
      <c r="C11423" s="8">
        <v>0</v>
      </c>
      <c r="D11423" s="8">
        <v>0</v>
      </c>
      <c r="E11423" s="8">
        <v>0</v>
      </c>
      <c r="F11423" s="8">
        <v>0</v>
      </c>
      <c r="G11423" s="8">
        <v>0</v>
      </c>
      <c r="H11423" s="8">
        <v>0</v>
      </c>
      <c r="I11423" s="8">
        <v>0</v>
      </c>
      <c r="J11423" s="8">
        <v>0</v>
      </c>
      <c r="K11423" s="8">
        <v>0</v>
      </c>
      <c r="L11423" s="8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  <c r="T11423" s="8">
        <v>0</v>
      </c>
      <c r="U11423" s="8">
        <v>0</v>
      </c>
      <c r="V11423" s="9">
        <v>0</v>
      </c>
    </row>
    <row r="11424" spans="1:22" x14ac:dyDescent="0.2">
      <c r="A11424" s="4">
        <v>44315.979166666664</v>
      </c>
      <c r="B11424" s="5">
        <v>0</v>
      </c>
      <c r="C11424" s="5">
        <v>0</v>
      </c>
      <c r="D11424" s="5">
        <v>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6">
        <v>0</v>
      </c>
    </row>
    <row r="11425" spans="1:22" x14ac:dyDescent="0.2">
      <c r="A11425" s="7">
        <v>44315.989583333336</v>
      </c>
      <c r="B11425" s="8">
        <v>0</v>
      </c>
      <c r="C11425" s="8">
        <v>0</v>
      </c>
      <c r="D11425" s="8">
        <v>0</v>
      </c>
      <c r="E11425" s="8">
        <v>0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0</v>
      </c>
      <c r="L11425" s="8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  <c r="T11425" s="8">
        <v>0</v>
      </c>
      <c r="U11425" s="8">
        <v>0</v>
      </c>
      <c r="V11425" s="9">
        <v>0</v>
      </c>
    </row>
    <row r="11426" spans="1:22" x14ac:dyDescent="0.2">
      <c r="A11426" s="4">
        <v>44316</v>
      </c>
      <c r="B11426" s="5">
        <v>0</v>
      </c>
      <c r="C11426" s="5">
        <v>0</v>
      </c>
      <c r="D11426" s="5">
        <v>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6">
        <v>0</v>
      </c>
    </row>
    <row r="11427" spans="1:22" x14ac:dyDescent="0.2">
      <c r="A11427" s="7">
        <v>44316.010416666664</v>
      </c>
      <c r="B11427" s="8">
        <v>0</v>
      </c>
      <c r="C11427" s="8">
        <v>0</v>
      </c>
      <c r="D11427" s="8">
        <v>0</v>
      </c>
      <c r="E11427" s="8">
        <v>0</v>
      </c>
      <c r="F11427" s="8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  <c r="L11427" s="8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  <c r="T11427" s="8">
        <v>0</v>
      </c>
      <c r="U11427" s="8">
        <v>0</v>
      </c>
      <c r="V11427" s="9">
        <v>0</v>
      </c>
    </row>
    <row r="11428" spans="1:22" x14ac:dyDescent="0.2">
      <c r="A11428" s="4">
        <v>44316.020833333336</v>
      </c>
      <c r="B11428" s="5">
        <v>0</v>
      </c>
      <c r="C11428" s="5">
        <v>0</v>
      </c>
      <c r="D11428" s="5">
        <v>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6">
        <v>0</v>
      </c>
    </row>
    <row r="11429" spans="1:22" x14ac:dyDescent="0.2">
      <c r="A11429" s="7">
        <v>44316.03125</v>
      </c>
      <c r="B11429" s="8">
        <v>0</v>
      </c>
      <c r="C11429" s="8">
        <v>0</v>
      </c>
      <c r="D11429" s="8">
        <v>0</v>
      </c>
      <c r="E11429" s="8">
        <v>0</v>
      </c>
      <c r="F11429" s="8">
        <v>0</v>
      </c>
      <c r="G11429" s="8">
        <v>0</v>
      </c>
      <c r="H11429" s="8">
        <v>0</v>
      </c>
      <c r="I11429" s="8">
        <v>0</v>
      </c>
      <c r="J11429" s="8">
        <v>0</v>
      </c>
      <c r="K11429" s="8">
        <v>0</v>
      </c>
      <c r="L11429" s="8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0</v>
      </c>
      <c r="R11429" s="8">
        <v>0</v>
      </c>
      <c r="S11429" s="8">
        <v>0</v>
      </c>
      <c r="T11429" s="8">
        <v>0</v>
      </c>
      <c r="U11429" s="8">
        <v>0</v>
      </c>
      <c r="V11429" s="9">
        <v>0</v>
      </c>
    </row>
    <row r="11430" spans="1:22" x14ac:dyDescent="0.2">
      <c r="A11430" s="4">
        <v>44316.041666666664</v>
      </c>
      <c r="B11430" s="5">
        <v>0</v>
      </c>
      <c r="C11430" s="5">
        <v>0</v>
      </c>
      <c r="D11430" s="5">
        <v>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6">
        <v>0</v>
      </c>
    </row>
    <row r="11431" spans="1:22" x14ac:dyDescent="0.2">
      <c r="A11431" s="7">
        <v>44316.052083333336</v>
      </c>
      <c r="B11431" s="8">
        <v>0</v>
      </c>
      <c r="C11431" s="8">
        <v>0</v>
      </c>
      <c r="D11431" s="8">
        <v>0</v>
      </c>
      <c r="E11431" s="8">
        <v>0</v>
      </c>
      <c r="F11431" s="8">
        <v>0</v>
      </c>
      <c r="G11431" s="8">
        <v>0</v>
      </c>
      <c r="H11431" s="8">
        <v>0</v>
      </c>
      <c r="I11431" s="8">
        <v>0</v>
      </c>
      <c r="J11431" s="8">
        <v>0</v>
      </c>
      <c r="K11431" s="8">
        <v>0</v>
      </c>
      <c r="L11431" s="8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  <c r="T11431" s="8">
        <v>0</v>
      </c>
      <c r="U11431" s="8">
        <v>0</v>
      </c>
      <c r="V11431" s="9">
        <v>0</v>
      </c>
    </row>
    <row r="11432" spans="1:22" x14ac:dyDescent="0.2">
      <c r="A11432" s="4">
        <v>44316.0625</v>
      </c>
      <c r="B11432" s="5">
        <v>0</v>
      </c>
      <c r="C11432" s="5">
        <v>0</v>
      </c>
      <c r="D11432" s="5">
        <v>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6">
        <v>0</v>
      </c>
    </row>
    <row r="11433" spans="1:22" x14ac:dyDescent="0.2">
      <c r="A11433" s="7">
        <v>44316.072916666664</v>
      </c>
      <c r="B11433" s="8">
        <v>0</v>
      </c>
      <c r="C11433" s="8">
        <v>0</v>
      </c>
      <c r="D11433" s="8">
        <v>0</v>
      </c>
      <c r="E11433" s="8">
        <v>0</v>
      </c>
      <c r="F11433" s="8">
        <v>0</v>
      </c>
      <c r="G11433" s="8">
        <v>0</v>
      </c>
      <c r="H11433" s="8">
        <v>0</v>
      </c>
      <c r="I11433" s="8">
        <v>0</v>
      </c>
      <c r="J11433" s="8">
        <v>0</v>
      </c>
      <c r="K11433" s="8">
        <v>0</v>
      </c>
      <c r="L11433" s="8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  <c r="T11433" s="8">
        <v>0</v>
      </c>
      <c r="U11433" s="8">
        <v>0</v>
      </c>
      <c r="V11433" s="9">
        <v>0</v>
      </c>
    </row>
    <row r="11434" spans="1:22" x14ac:dyDescent="0.2">
      <c r="A11434" s="4">
        <v>44316.083333333336</v>
      </c>
      <c r="B11434" s="5">
        <v>0</v>
      </c>
      <c r="C11434" s="5">
        <v>0</v>
      </c>
      <c r="D11434" s="5">
        <v>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3.7165999412536621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  <c r="V11434" s="6">
        <v>3.7000000476837158</v>
      </c>
    </row>
    <row r="11435" spans="1:22" x14ac:dyDescent="0.2">
      <c r="A11435" s="7">
        <v>44316.09375</v>
      </c>
      <c r="B11435" s="8">
        <v>0</v>
      </c>
      <c r="C11435" s="8">
        <v>0</v>
      </c>
      <c r="D11435" s="8">
        <v>0</v>
      </c>
      <c r="E11435" s="8">
        <v>0</v>
      </c>
      <c r="F11435" s="8">
        <v>0</v>
      </c>
      <c r="G11435" s="8">
        <v>0</v>
      </c>
      <c r="H11435" s="8">
        <v>0</v>
      </c>
      <c r="I11435" s="8">
        <v>0</v>
      </c>
      <c r="J11435" s="8">
        <v>13.158683776855469</v>
      </c>
      <c r="K11435" s="8">
        <v>0</v>
      </c>
      <c r="L11435" s="8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  <c r="T11435" s="8">
        <v>0</v>
      </c>
      <c r="U11435" s="8">
        <v>0</v>
      </c>
      <c r="V11435" s="9">
        <v>13.399999618530273</v>
      </c>
    </row>
    <row r="11436" spans="1:22" x14ac:dyDescent="0.2">
      <c r="A11436" s="4">
        <v>44316.104166666664</v>
      </c>
      <c r="B11436" s="5">
        <v>0</v>
      </c>
      <c r="C11436" s="5">
        <v>0</v>
      </c>
      <c r="D11436" s="5">
        <v>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20.191417694091797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0</v>
      </c>
      <c r="V11436" s="6">
        <v>20.200000762939453</v>
      </c>
    </row>
    <row r="11437" spans="1:22" x14ac:dyDescent="0.2">
      <c r="A11437" s="7">
        <v>44316.114583333336</v>
      </c>
      <c r="B11437" s="8">
        <v>0</v>
      </c>
      <c r="C11437" s="8">
        <v>0</v>
      </c>
      <c r="D11437" s="8">
        <v>0</v>
      </c>
      <c r="E11437" s="8">
        <v>0</v>
      </c>
      <c r="F11437" s="8">
        <v>0</v>
      </c>
      <c r="G11437" s="8">
        <v>0</v>
      </c>
      <c r="H11437" s="8">
        <v>0</v>
      </c>
      <c r="I11437" s="8">
        <v>0</v>
      </c>
      <c r="J11437" s="8">
        <v>19.984088897705078</v>
      </c>
      <c r="K11437" s="8">
        <v>0</v>
      </c>
      <c r="L11437" s="8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  <c r="T11437" s="8">
        <v>0</v>
      </c>
      <c r="U11437" s="8">
        <v>0</v>
      </c>
      <c r="V11437" s="9">
        <v>20</v>
      </c>
    </row>
    <row r="11438" spans="1:22" x14ac:dyDescent="0.2">
      <c r="A11438" s="4">
        <v>44316.125</v>
      </c>
      <c r="B11438" s="5">
        <v>0</v>
      </c>
      <c r="C11438" s="5">
        <v>0</v>
      </c>
      <c r="D11438" s="5">
        <v>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19.953536987304688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  <c r="Q11438" s="5">
        <v>0</v>
      </c>
      <c r="R11438" s="5">
        <v>0</v>
      </c>
      <c r="S11438" s="5">
        <v>0</v>
      </c>
      <c r="T11438" s="5">
        <v>0</v>
      </c>
      <c r="U11438" s="5">
        <v>0</v>
      </c>
      <c r="V11438" s="6">
        <v>20</v>
      </c>
    </row>
    <row r="11439" spans="1:22" x14ac:dyDescent="0.2">
      <c r="A11439" s="7">
        <v>44316.135416666664</v>
      </c>
      <c r="B11439" s="8">
        <v>0</v>
      </c>
      <c r="C11439" s="8">
        <v>0</v>
      </c>
      <c r="D11439" s="8">
        <v>0</v>
      </c>
      <c r="E11439" s="8">
        <v>0</v>
      </c>
      <c r="F11439" s="8">
        <v>0</v>
      </c>
      <c r="G11439" s="8">
        <v>0</v>
      </c>
      <c r="H11439" s="8">
        <v>0</v>
      </c>
      <c r="I11439" s="8">
        <v>0</v>
      </c>
      <c r="J11439" s="8">
        <v>19.946990966796875</v>
      </c>
      <c r="K11439" s="8">
        <v>0</v>
      </c>
      <c r="L11439" s="8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  <c r="T11439" s="8">
        <v>0</v>
      </c>
      <c r="U11439" s="8">
        <v>0</v>
      </c>
      <c r="V11439" s="9">
        <v>19.899999618530273</v>
      </c>
    </row>
    <row r="11440" spans="1:22" x14ac:dyDescent="0.2">
      <c r="A11440" s="4">
        <v>44316.145833333336</v>
      </c>
      <c r="B11440" s="5">
        <v>0</v>
      </c>
      <c r="C11440" s="5">
        <v>0</v>
      </c>
      <c r="D11440" s="5">
        <v>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19.939350128173828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6">
        <v>19.899999618530273</v>
      </c>
    </row>
    <row r="11441" spans="1:22" x14ac:dyDescent="0.2">
      <c r="A11441" s="7">
        <v>44316.15625</v>
      </c>
      <c r="B11441" s="8">
        <v>0</v>
      </c>
      <c r="C11441" s="8">
        <v>0</v>
      </c>
      <c r="D11441" s="8">
        <v>0</v>
      </c>
      <c r="E11441" s="8">
        <v>0</v>
      </c>
      <c r="F11441" s="8">
        <v>0</v>
      </c>
      <c r="G11441" s="8">
        <v>0</v>
      </c>
      <c r="H11441" s="8">
        <v>0</v>
      </c>
      <c r="I11441" s="8">
        <v>0</v>
      </c>
      <c r="J11441" s="8">
        <v>20.195781707763672</v>
      </c>
      <c r="K11441" s="8">
        <v>0</v>
      </c>
      <c r="L11441" s="8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  <c r="T11441" s="8">
        <v>0</v>
      </c>
      <c r="U11441" s="8">
        <v>0</v>
      </c>
      <c r="V11441" s="9">
        <v>20.200000762939453</v>
      </c>
    </row>
    <row r="11442" spans="1:22" x14ac:dyDescent="0.2">
      <c r="A11442" s="4">
        <v>44316.166666666664</v>
      </c>
      <c r="B11442" s="5">
        <v>0</v>
      </c>
      <c r="C11442" s="5">
        <v>0</v>
      </c>
      <c r="D11442" s="5">
        <v>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20.140130996704102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  <c r="Q11442" s="5">
        <v>0</v>
      </c>
      <c r="R11442" s="5">
        <v>0</v>
      </c>
      <c r="S11442" s="5">
        <v>0</v>
      </c>
      <c r="T11442" s="5">
        <v>0</v>
      </c>
      <c r="U11442" s="5">
        <v>0</v>
      </c>
      <c r="V11442" s="6">
        <v>20.100000381469727</v>
      </c>
    </row>
    <row r="11443" spans="1:22" x14ac:dyDescent="0.2">
      <c r="A11443" s="7">
        <v>44316.177083333336</v>
      </c>
      <c r="B11443" s="8">
        <v>0</v>
      </c>
      <c r="C11443" s="8">
        <v>0</v>
      </c>
      <c r="D11443" s="8">
        <v>0</v>
      </c>
      <c r="E11443" s="8">
        <v>0</v>
      </c>
      <c r="F11443" s="8">
        <v>0</v>
      </c>
      <c r="G11443" s="8">
        <v>0</v>
      </c>
      <c r="H11443" s="8">
        <v>0</v>
      </c>
      <c r="I11443" s="8">
        <v>0</v>
      </c>
      <c r="J11443" s="8">
        <v>20.20887565612793</v>
      </c>
      <c r="K11443" s="8">
        <v>0</v>
      </c>
      <c r="L11443" s="8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  <c r="T11443" s="8">
        <v>0</v>
      </c>
      <c r="U11443" s="8">
        <v>0</v>
      </c>
      <c r="V11443" s="9">
        <v>20.200000762939453</v>
      </c>
    </row>
    <row r="11444" spans="1:22" x14ac:dyDescent="0.2">
      <c r="A11444" s="4">
        <v>44316.1875</v>
      </c>
      <c r="B11444" s="5">
        <v>0</v>
      </c>
      <c r="C11444" s="5">
        <v>0</v>
      </c>
      <c r="D11444" s="5">
        <v>0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19.833505630493164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6">
        <v>19.799999237060547</v>
      </c>
    </row>
    <row r="11445" spans="1:22" x14ac:dyDescent="0.2">
      <c r="A11445" s="7">
        <v>44316.197916666664</v>
      </c>
      <c r="B11445" s="8">
        <v>0</v>
      </c>
      <c r="C11445" s="8">
        <v>0</v>
      </c>
      <c r="D11445" s="8">
        <v>0</v>
      </c>
      <c r="E11445" s="8">
        <v>0</v>
      </c>
      <c r="F11445" s="8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0</v>
      </c>
      <c r="L11445" s="8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  <c r="T11445" s="8">
        <v>0</v>
      </c>
      <c r="U11445" s="8">
        <v>0</v>
      </c>
      <c r="V11445" s="9">
        <v>0</v>
      </c>
    </row>
    <row r="11446" spans="1:22" x14ac:dyDescent="0.2">
      <c r="A11446" s="4">
        <v>44316.208333333336</v>
      </c>
      <c r="B11446" s="5">
        <v>0</v>
      </c>
      <c r="C11446" s="5">
        <v>0</v>
      </c>
      <c r="D11446" s="5">
        <v>0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6">
        <v>0</v>
      </c>
    </row>
    <row r="11447" spans="1:22" x14ac:dyDescent="0.2">
      <c r="A11447" s="7">
        <v>44316.21875</v>
      </c>
      <c r="B11447" s="8">
        <v>0</v>
      </c>
      <c r="C11447" s="8">
        <v>0</v>
      </c>
      <c r="D11447" s="8">
        <v>0</v>
      </c>
      <c r="E11447" s="8">
        <v>0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0</v>
      </c>
      <c r="L11447" s="8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0</v>
      </c>
      <c r="R11447" s="8">
        <v>0</v>
      </c>
      <c r="S11447" s="8">
        <v>0</v>
      </c>
      <c r="T11447" s="8">
        <v>0</v>
      </c>
      <c r="U11447" s="8">
        <v>0</v>
      </c>
      <c r="V11447" s="9">
        <v>0</v>
      </c>
    </row>
    <row r="11448" spans="1:22" x14ac:dyDescent="0.2">
      <c r="A11448" s="4">
        <v>44316.229166666664</v>
      </c>
      <c r="B11448" s="5">
        <v>0</v>
      </c>
      <c r="C11448" s="5">
        <v>0</v>
      </c>
      <c r="D11448" s="5">
        <v>0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  <c r="Q11448" s="5">
        <v>0</v>
      </c>
      <c r="R11448" s="5">
        <v>0</v>
      </c>
      <c r="S11448" s="5">
        <v>0</v>
      </c>
      <c r="T11448" s="5">
        <v>0</v>
      </c>
      <c r="U11448" s="5">
        <v>0</v>
      </c>
      <c r="V11448" s="6">
        <v>0</v>
      </c>
    </row>
    <row r="11449" spans="1:22" x14ac:dyDescent="0.2">
      <c r="A11449" s="7">
        <v>44316.239583333336</v>
      </c>
      <c r="B11449" s="8">
        <v>0</v>
      </c>
      <c r="C11449" s="8">
        <v>0</v>
      </c>
      <c r="D11449" s="8">
        <v>0</v>
      </c>
      <c r="E11449" s="8">
        <v>0</v>
      </c>
      <c r="F11449" s="8">
        <v>0</v>
      </c>
      <c r="G11449" s="8">
        <v>0</v>
      </c>
      <c r="H11449" s="8">
        <v>0</v>
      </c>
      <c r="I11449" s="8">
        <v>0</v>
      </c>
      <c r="J11449" s="8">
        <v>0</v>
      </c>
      <c r="K11449" s="8">
        <v>0</v>
      </c>
      <c r="L11449" s="8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  <c r="T11449" s="8">
        <v>0</v>
      </c>
      <c r="U11449" s="8">
        <v>0</v>
      </c>
      <c r="V11449" s="9">
        <v>0</v>
      </c>
    </row>
    <row r="11450" spans="1:22" x14ac:dyDescent="0.2">
      <c r="A11450" s="4">
        <v>44316.25</v>
      </c>
      <c r="B11450" s="5">
        <v>0</v>
      </c>
      <c r="C11450" s="5">
        <v>0</v>
      </c>
      <c r="D11450" s="5">
        <v>0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0</v>
      </c>
      <c r="Q11450" s="5">
        <v>0</v>
      </c>
      <c r="R11450" s="5">
        <v>0</v>
      </c>
      <c r="S11450" s="5">
        <v>0</v>
      </c>
      <c r="T11450" s="5">
        <v>0</v>
      </c>
      <c r="U11450" s="5">
        <v>0</v>
      </c>
      <c r="V11450" s="6">
        <v>0</v>
      </c>
    </row>
    <row r="11451" spans="1:22" x14ac:dyDescent="0.2">
      <c r="A11451" s="7">
        <v>44316.260416666664</v>
      </c>
      <c r="B11451" s="8">
        <v>0</v>
      </c>
      <c r="C11451" s="8">
        <v>0</v>
      </c>
      <c r="D11451" s="8">
        <v>0</v>
      </c>
      <c r="E11451" s="8">
        <v>0</v>
      </c>
      <c r="F11451" s="8">
        <v>0</v>
      </c>
      <c r="G11451" s="8">
        <v>0</v>
      </c>
      <c r="H11451" s="8">
        <v>0</v>
      </c>
      <c r="I11451" s="8">
        <v>0</v>
      </c>
      <c r="J11451" s="8">
        <v>0</v>
      </c>
      <c r="K11451" s="8">
        <v>0</v>
      </c>
      <c r="L11451" s="8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0</v>
      </c>
      <c r="R11451" s="8">
        <v>0</v>
      </c>
      <c r="S11451" s="8">
        <v>0</v>
      </c>
      <c r="T11451" s="8">
        <v>0</v>
      </c>
      <c r="U11451" s="8">
        <v>0</v>
      </c>
      <c r="V11451" s="9">
        <v>0</v>
      </c>
    </row>
    <row r="11452" spans="1:22" x14ac:dyDescent="0.2">
      <c r="A11452" s="4">
        <v>44316.270833333336</v>
      </c>
      <c r="B11452" s="5">
        <v>0</v>
      </c>
      <c r="C11452" s="5">
        <v>0</v>
      </c>
      <c r="D11452" s="5">
        <v>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  <c r="Q11452" s="5">
        <v>0</v>
      </c>
      <c r="R11452" s="5">
        <v>0</v>
      </c>
      <c r="S11452" s="5">
        <v>0</v>
      </c>
      <c r="T11452" s="5">
        <v>0</v>
      </c>
      <c r="U11452" s="5">
        <v>0</v>
      </c>
      <c r="V11452" s="6">
        <v>0</v>
      </c>
    </row>
    <row r="11453" spans="1:22" x14ac:dyDescent="0.2">
      <c r="A11453" s="7">
        <v>44316.28125</v>
      </c>
      <c r="B11453" s="8">
        <v>0</v>
      </c>
      <c r="C11453" s="8">
        <v>0</v>
      </c>
      <c r="D11453" s="8">
        <v>0</v>
      </c>
      <c r="E11453" s="8">
        <v>0</v>
      </c>
      <c r="F11453" s="8">
        <v>0</v>
      </c>
      <c r="G11453" s="8">
        <v>0</v>
      </c>
      <c r="H11453" s="8">
        <v>0</v>
      </c>
      <c r="I11453" s="8">
        <v>0</v>
      </c>
      <c r="J11453" s="8">
        <v>0</v>
      </c>
      <c r="K11453" s="8">
        <v>0</v>
      </c>
      <c r="L11453" s="8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  <c r="T11453" s="8">
        <v>0</v>
      </c>
      <c r="U11453" s="8">
        <v>0</v>
      </c>
      <c r="V11453" s="9">
        <v>0</v>
      </c>
    </row>
    <row r="11454" spans="1:22" x14ac:dyDescent="0.2">
      <c r="A11454" s="4">
        <v>44316.291666666664</v>
      </c>
      <c r="B11454" s="5">
        <v>0</v>
      </c>
      <c r="C11454" s="5">
        <v>0</v>
      </c>
      <c r="D11454" s="5">
        <v>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  <c r="Q11454" s="5">
        <v>0</v>
      </c>
      <c r="R11454" s="5">
        <v>0</v>
      </c>
      <c r="S11454" s="5">
        <v>0</v>
      </c>
      <c r="T11454" s="5">
        <v>0</v>
      </c>
      <c r="U11454" s="5">
        <v>0</v>
      </c>
      <c r="V11454" s="6">
        <v>0</v>
      </c>
    </row>
    <row r="11455" spans="1:22" x14ac:dyDescent="0.2">
      <c r="A11455" s="7">
        <v>44316.302083333336</v>
      </c>
      <c r="B11455" s="8">
        <v>0</v>
      </c>
      <c r="C11455" s="8">
        <v>0</v>
      </c>
      <c r="D11455" s="8">
        <v>0</v>
      </c>
      <c r="E11455" s="8">
        <v>0</v>
      </c>
      <c r="F11455" s="8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0</v>
      </c>
      <c r="L11455" s="8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  <c r="T11455" s="8">
        <v>0</v>
      </c>
      <c r="U11455" s="8">
        <v>0</v>
      </c>
      <c r="V11455" s="9">
        <v>0</v>
      </c>
    </row>
    <row r="11456" spans="1:22" x14ac:dyDescent="0.2">
      <c r="A11456" s="4">
        <v>44316.3125</v>
      </c>
      <c r="B11456" s="5">
        <v>0</v>
      </c>
      <c r="C11456" s="5">
        <v>0</v>
      </c>
      <c r="D11456" s="5">
        <v>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6">
        <v>0</v>
      </c>
    </row>
    <row r="11457" spans="1:22" x14ac:dyDescent="0.2">
      <c r="A11457" s="7">
        <v>44316.322916666664</v>
      </c>
      <c r="B11457" s="8">
        <v>0</v>
      </c>
      <c r="C11457" s="8">
        <v>0</v>
      </c>
      <c r="D11457" s="8">
        <v>0</v>
      </c>
      <c r="E11457" s="8">
        <v>0</v>
      </c>
      <c r="F11457" s="8">
        <v>0</v>
      </c>
      <c r="G11457" s="8">
        <v>0</v>
      </c>
      <c r="H11457" s="8">
        <v>0</v>
      </c>
      <c r="I11457" s="8">
        <v>0</v>
      </c>
      <c r="J11457" s="8">
        <v>0</v>
      </c>
      <c r="K11457" s="8">
        <v>0</v>
      </c>
      <c r="L11457" s="8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  <c r="T11457" s="8">
        <v>0</v>
      </c>
      <c r="U11457" s="8">
        <v>0</v>
      </c>
      <c r="V11457" s="9">
        <v>0</v>
      </c>
    </row>
    <row r="11458" spans="1:22" x14ac:dyDescent="0.2">
      <c r="A11458" s="4">
        <v>44316.333333333336</v>
      </c>
      <c r="B11458" s="5">
        <v>0</v>
      </c>
      <c r="C11458" s="5">
        <v>0</v>
      </c>
      <c r="D11458" s="5">
        <v>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6">
        <v>0</v>
      </c>
    </row>
    <row r="11459" spans="1:22" x14ac:dyDescent="0.2">
      <c r="A11459" s="7">
        <v>44316.34375</v>
      </c>
      <c r="B11459" s="8">
        <v>0</v>
      </c>
      <c r="C11459" s="8">
        <v>0</v>
      </c>
      <c r="D11459" s="8">
        <v>0</v>
      </c>
      <c r="E11459" s="8">
        <v>0</v>
      </c>
      <c r="F11459" s="8">
        <v>0</v>
      </c>
      <c r="G11459" s="8">
        <v>0</v>
      </c>
      <c r="H11459" s="8">
        <v>0</v>
      </c>
      <c r="I11459" s="8">
        <v>0</v>
      </c>
      <c r="J11459" s="8">
        <v>0</v>
      </c>
      <c r="K11459" s="8">
        <v>0</v>
      </c>
      <c r="L11459" s="8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  <c r="T11459" s="8">
        <v>0</v>
      </c>
      <c r="U11459" s="8">
        <v>0</v>
      </c>
      <c r="V11459" s="9">
        <v>0</v>
      </c>
    </row>
    <row r="11460" spans="1:22" x14ac:dyDescent="0.2">
      <c r="A11460" s="4">
        <v>44316.354166666664</v>
      </c>
      <c r="B11460" s="5">
        <v>0</v>
      </c>
      <c r="C11460" s="5">
        <v>0</v>
      </c>
      <c r="D11460" s="5">
        <v>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0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6">
        <v>0</v>
      </c>
    </row>
    <row r="11461" spans="1:22" x14ac:dyDescent="0.2">
      <c r="A11461" s="7">
        <v>44316.364583333336</v>
      </c>
      <c r="B11461" s="8">
        <v>0</v>
      </c>
      <c r="C11461" s="8">
        <v>0</v>
      </c>
      <c r="D11461" s="8">
        <v>0</v>
      </c>
      <c r="E11461" s="8">
        <v>0</v>
      </c>
      <c r="F11461" s="8">
        <v>0</v>
      </c>
      <c r="G11461" s="8">
        <v>0</v>
      </c>
      <c r="H11461" s="8">
        <v>0</v>
      </c>
      <c r="I11461" s="8">
        <v>0</v>
      </c>
      <c r="J11461" s="8">
        <v>0</v>
      </c>
      <c r="K11461" s="8">
        <v>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  <c r="T11461" s="8">
        <v>0</v>
      </c>
      <c r="U11461" s="8">
        <v>0</v>
      </c>
      <c r="V11461" s="9">
        <v>0</v>
      </c>
    </row>
    <row r="11462" spans="1:22" x14ac:dyDescent="0.2">
      <c r="A11462" s="4">
        <v>44316.375</v>
      </c>
      <c r="B11462" s="5">
        <v>0</v>
      </c>
      <c r="C11462" s="5">
        <v>0</v>
      </c>
      <c r="D11462" s="5">
        <v>0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6">
        <v>0</v>
      </c>
    </row>
    <row r="11463" spans="1:22" x14ac:dyDescent="0.2">
      <c r="A11463" s="7">
        <v>44316.385416666664</v>
      </c>
      <c r="B11463" s="8">
        <v>0</v>
      </c>
      <c r="C11463" s="8">
        <v>0</v>
      </c>
      <c r="D11463" s="8">
        <v>0</v>
      </c>
      <c r="E11463" s="8">
        <v>0</v>
      </c>
      <c r="F11463" s="8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0</v>
      </c>
      <c r="L11463" s="8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8">
        <v>0</v>
      </c>
      <c r="S11463" s="8">
        <v>0</v>
      </c>
      <c r="T11463" s="8">
        <v>0</v>
      </c>
      <c r="U11463" s="8">
        <v>0</v>
      </c>
      <c r="V11463" s="9">
        <v>0</v>
      </c>
    </row>
    <row r="11464" spans="1:22" x14ac:dyDescent="0.2">
      <c r="A11464" s="4">
        <v>44316.395833333336</v>
      </c>
      <c r="B11464" s="5">
        <v>0</v>
      </c>
      <c r="C11464" s="5">
        <v>0</v>
      </c>
      <c r="D11464" s="5">
        <v>0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6">
        <v>0</v>
      </c>
    </row>
    <row r="11465" spans="1:22" x14ac:dyDescent="0.2">
      <c r="A11465" s="7">
        <v>44316.40625</v>
      </c>
      <c r="B11465" s="8">
        <v>0</v>
      </c>
      <c r="C11465" s="8">
        <v>0</v>
      </c>
      <c r="D11465" s="8">
        <v>0</v>
      </c>
      <c r="E11465" s="8">
        <v>0</v>
      </c>
      <c r="F11465" s="8">
        <v>0</v>
      </c>
      <c r="G11465" s="8">
        <v>0</v>
      </c>
      <c r="H11465" s="8">
        <v>0</v>
      </c>
      <c r="I11465" s="8">
        <v>0</v>
      </c>
      <c r="J11465" s="8">
        <v>0</v>
      </c>
      <c r="K11465" s="8">
        <v>0</v>
      </c>
      <c r="L11465" s="8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0</v>
      </c>
      <c r="S11465" s="8">
        <v>0</v>
      </c>
      <c r="T11465" s="8">
        <v>0</v>
      </c>
      <c r="U11465" s="8">
        <v>0</v>
      </c>
      <c r="V11465" s="9">
        <v>0</v>
      </c>
    </row>
    <row r="11466" spans="1:22" x14ac:dyDescent="0.2">
      <c r="A11466" s="4">
        <v>44316.416666666664</v>
      </c>
      <c r="B11466" s="5">
        <v>0</v>
      </c>
      <c r="C11466" s="5">
        <v>0</v>
      </c>
      <c r="D11466" s="5">
        <v>0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6">
        <v>0</v>
      </c>
    </row>
    <row r="11467" spans="1:22" x14ac:dyDescent="0.2">
      <c r="A11467" s="7">
        <v>44316.427083333336</v>
      </c>
      <c r="B11467" s="8">
        <v>0</v>
      </c>
      <c r="C11467" s="8">
        <v>0</v>
      </c>
      <c r="D11467" s="8">
        <v>0</v>
      </c>
      <c r="E11467" s="8">
        <v>0</v>
      </c>
      <c r="F11467" s="8">
        <v>0</v>
      </c>
      <c r="G11467" s="8">
        <v>0</v>
      </c>
      <c r="H11467" s="8">
        <v>0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9">
        <v>0</v>
      </c>
    </row>
    <row r="11468" spans="1:22" x14ac:dyDescent="0.2">
      <c r="A11468" s="4">
        <v>44316.4375</v>
      </c>
      <c r="B11468" s="5">
        <v>0</v>
      </c>
      <c r="C11468" s="5">
        <v>0</v>
      </c>
      <c r="D11468" s="5">
        <v>0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5">
        <v>0</v>
      </c>
      <c r="V11468" s="6">
        <v>0</v>
      </c>
    </row>
    <row r="11469" spans="1:22" x14ac:dyDescent="0.2">
      <c r="A11469" s="7">
        <v>44316.447916666664</v>
      </c>
      <c r="B11469" s="8">
        <v>0</v>
      </c>
      <c r="C11469" s="8">
        <v>0</v>
      </c>
      <c r="D11469" s="8">
        <v>0</v>
      </c>
      <c r="E11469" s="8">
        <v>0</v>
      </c>
      <c r="F11469" s="8">
        <v>0</v>
      </c>
      <c r="G11469" s="8">
        <v>0</v>
      </c>
      <c r="H11469" s="8">
        <v>0</v>
      </c>
      <c r="I11469" s="8">
        <v>0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9">
        <v>0</v>
      </c>
    </row>
    <row r="11470" spans="1:22" x14ac:dyDescent="0.2">
      <c r="A11470" s="4">
        <v>44316.458333333336</v>
      </c>
      <c r="B11470" s="5">
        <v>0</v>
      </c>
      <c r="C11470" s="5">
        <v>0</v>
      </c>
      <c r="D11470" s="5">
        <v>0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6">
        <v>0</v>
      </c>
    </row>
    <row r="11471" spans="1:22" x14ac:dyDescent="0.2">
      <c r="A11471" s="7">
        <v>44316.46875</v>
      </c>
      <c r="B11471" s="8">
        <v>0</v>
      </c>
      <c r="C11471" s="8">
        <v>0</v>
      </c>
      <c r="D11471" s="8">
        <v>0</v>
      </c>
      <c r="E11471" s="8">
        <v>0</v>
      </c>
      <c r="F11471" s="8">
        <v>0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9">
        <v>0</v>
      </c>
    </row>
    <row r="11472" spans="1:22" x14ac:dyDescent="0.2">
      <c r="A11472" s="4">
        <v>44316.479166666664</v>
      </c>
      <c r="B11472" s="5">
        <v>0</v>
      </c>
      <c r="C11472" s="5">
        <v>0</v>
      </c>
      <c r="D11472" s="5">
        <v>0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5">
        <v>0</v>
      </c>
      <c r="V11472" s="6">
        <v>0</v>
      </c>
    </row>
    <row r="11473" spans="1:22" x14ac:dyDescent="0.2">
      <c r="A11473" s="7">
        <v>44316.489583333336</v>
      </c>
      <c r="B11473" s="8">
        <v>0</v>
      </c>
      <c r="C11473" s="8">
        <v>0</v>
      </c>
      <c r="D11473" s="8">
        <v>0</v>
      </c>
      <c r="E11473" s="8">
        <v>0</v>
      </c>
      <c r="F11473" s="8">
        <v>0</v>
      </c>
      <c r="G11473" s="8">
        <v>0</v>
      </c>
      <c r="H11473" s="8">
        <v>0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9">
        <v>0</v>
      </c>
    </row>
    <row r="11474" spans="1:22" x14ac:dyDescent="0.2">
      <c r="A11474" s="4">
        <v>44316.5</v>
      </c>
      <c r="B11474" s="5">
        <v>0</v>
      </c>
      <c r="C11474" s="5">
        <v>0</v>
      </c>
      <c r="D11474" s="5">
        <v>0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5">
        <v>0</v>
      </c>
      <c r="V11474" s="6">
        <v>0</v>
      </c>
    </row>
    <row r="11475" spans="1:22" x14ac:dyDescent="0.2">
      <c r="A11475" s="7">
        <v>44316.510416666664</v>
      </c>
      <c r="B11475" s="8">
        <v>0</v>
      </c>
      <c r="C11475" s="8">
        <v>0</v>
      </c>
      <c r="D11475" s="8">
        <v>0</v>
      </c>
      <c r="E11475" s="8">
        <v>0</v>
      </c>
      <c r="F11475" s="8">
        <v>0</v>
      </c>
      <c r="G11475" s="8">
        <v>0</v>
      </c>
      <c r="H11475" s="8">
        <v>0</v>
      </c>
      <c r="I11475" s="8">
        <v>0</v>
      </c>
      <c r="J11475" s="8">
        <v>0</v>
      </c>
      <c r="K11475" s="8">
        <v>0</v>
      </c>
      <c r="L11475" s="8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0</v>
      </c>
      <c r="R11475" s="8">
        <v>0</v>
      </c>
      <c r="S11475" s="8">
        <v>0</v>
      </c>
      <c r="T11475" s="8">
        <v>0</v>
      </c>
      <c r="U11475" s="8">
        <v>0</v>
      </c>
      <c r="V11475" s="9">
        <v>0</v>
      </c>
    </row>
    <row r="11476" spans="1:22" x14ac:dyDescent="0.2">
      <c r="A11476" s="4">
        <v>44316.520833333336</v>
      </c>
      <c r="B11476" s="5">
        <v>0</v>
      </c>
      <c r="C11476" s="5">
        <v>0</v>
      </c>
      <c r="D11476" s="5">
        <v>0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6">
        <v>0</v>
      </c>
    </row>
    <row r="11477" spans="1:22" x14ac:dyDescent="0.2">
      <c r="A11477" s="7">
        <v>44316.53125</v>
      </c>
      <c r="B11477" s="8">
        <v>0</v>
      </c>
      <c r="C11477" s="8">
        <v>0</v>
      </c>
      <c r="D11477" s="8">
        <v>0</v>
      </c>
      <c r="E11477" s="8">
        <v>0</v>
      </c>
      <c r="F11477" s="8">
        <v>0</v>
      </c>
      <c r="G11477" s="8">
        <v>0</v>
      </c>
      <c r="H11477" s="8">
        <v>0</v>
      </c>
      <c r="I11477" s="8">
        <v>0</v>
      </c>
      <c r="J11477" s="8">
        <v>0</v>
      </c>
      <c r="K11477" s="8">
        <v>0</v>
      </c>
      <c r="L11477" s="8">
        <v>0</v>
      </c>
      <c r="M11477" s="8">
        <v>0</v>
      </c>
      <c r="N11477" s="8">
        <v>0</v>
      </c>
      <c r="O11477" s="8">
        <v>0</v>
      </c>
      <c r="P11477" s="8">
        <v>0</v>
      </c>
      <c r="Q11477" s="8">
        <v>0</v>
      </c>
      <c r="R11477" s="8">
        <v>0</v>
      </c>
      <c r="S11477" s="8">
        <v>0</v>
      </c>
      <c r="T11477" s="8">
        <v>0</v>
      </c>
      <c r="U11477" s="8">
        <v>0</v>
      </c>
      <c r="V11477" s="9">
        <v>0</v>
      </c>
    </row>
    <row r="11478" spans="1:22" x14ac:dyDescent="0.2">
      <c r="A11478" s="4">
        <v>44316.541666666664</v>
      </c>
      <c r="B11478" s="5">
        <v>0</v>
      </c>
      <c r="C11478" s="5">
        <v>0</v>
      </c>
      <c r="D11478" s="5">
        <v>0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6">
        <v>0</v>
      </c>
    </row>
    <row r="11479" spans="1:22" x14ac:dyDescent="0.2">
      <c r="A11479" s="7">
        <v>44316.552083333336</v>
      </c>
      <c r="B11479" s="8">
        <v>0</v>
      </c>
      <c r="C11479" s="8">
        <v>0</v>
      </c>
      <c r="D11479" s="8">
        <v>0</v>
      </c>
      <c r="E11479" s="8">
        <v>0</v>
      </c>
      <c r="F11479" s="8">
        <v>0</v>
      </c>
      <c r="G11479" s="8">
        <v>0</v>
      </c>
      <c r="H11479" s="8">
        <v>0</v>
      </c>
      <c r="I11479" s="8">
        <v>0</v>
      </c>
      <c r="J11479" s="8">
        <v>0</v>
      </c>
      <c r="K11479" s="8">
        <v>0</v>
      </c>
      <c r="L11479" s="8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0</v>
      </c>
      <c r="R11479" s="8">
        <v>0</v>
      </c>
      <c r="S11479" s="8">
        <v>0</v>
      </c>
      <c r="T11479" s="8">
        <v>0</v>
      </c>
      <c r="U11479" s="8">
        <v>0</v>
      </c>
      <c r="V11479" s="9">
        <v>0</v>
      </c>
    </row>
    <row r="11480" spans="1:22" x14ac:dyDescent="0.2">
      <c r="A11480" s="4">
        <v>44316.5625</v>
      </c>
      <c r="B11480" s="5">
        <v>0</v>
      </c>
      <c r="C11480" s="5">
        <v>0</v>
      </c>
      <c r="D11480" s="5">
        <v>0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  <c r="Q11480" s="5">
        <v>0</v>
      </c>
      <c r="R11480" s="5">
        <v>0</v>
      </c>
      <c r="S11480" s="5">
        <v>0</v>
      </c>
      <c r="T11480" s="5">
        <v>0</v>
      </c>
      <c r="U11480" s="5">
        <v>0</v>
      </c>
      <c r="V11480" s="6">
        <v>0</v>
      </c>
    </row>
    <row r="11481" spans="1:22" x14ac:dyDescent="0.2">
      <c r="A11481" s="7">
        <v>44316.572916666664</v>
      </c>
      <c r="B11481" s="8">
        <v>0</v>
      </c>
      <c r="C11481" s="8">
        <v>0</v>
      </c>
      <c r="D11481" s="8">
        <v>0</v>
      </c>
      <c r="E11481" s="8">
        <v>0</v>
      </c>
      <c r="F11481" s="8">
        <v>0</v>
      </c>
      <c r="G11481" s="8">
        <v>0</v>
      </c>
      <c r="H11481" s="8">
        <v>0</v>
      </c>
      <c r="I11481" s="8">
        <v>0</v>
      </c>
      <c r="J11481" s="8">
        <v>0</v>
      </c>
      <c r="K11481" s="8">
        <v>0</v>
      </c>
      <c r="L11481" s="8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  <c r="T11481" s="8">
        <v>0</v>
      </c>
      <c r="U11481" s="8">
        <v>0</v>
      </c>
      <c r="V11481" s="9">
        <v>0</v>
      </c>
    </row>
    <row r="11482" spans="1:22" x14ac:dyDescent="0.2">
      <c r="A11482" s="4">
        <v>44316.583333333336</v>
      </c>
      <c r="B11482" s="5">
        <v>0</v>
      </c>
      <c r="C11482" s="5">
        <v>0</v>
      </c>
      <c r="D11482" s="5">
        <v>0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  <c r="Q11482" s="5">
        <v>0</v>
      </c>
      <c r="R11482" s="5">
        <v>0</v>
      </c>
      <c r="S11482" s="5">
        <v>0</v>
      </c>
      <c r="T11482" s="5">
        <v>0</v>
      </c>
      <c r="U11482" s="5">
        <v>0</v>
      </c>
      <c r="V11482" s="6">
        <v>0</v>
      </c>
    </row>
    <row r="11483" spans="1:22" x14ac:dyDescent="0.2">
      <c r="A11483" s="7">
        <v>44316.59375</v>
      </c>
      <c r="B11483" s="8">
        <v>0</v>
      </c>
      <c r="C11483" s="8">
        <v>0</v>
      </c>
      <c r="D11483" s="8">
        <v>0</v>
      </c>
      <c r="E11483" s="8">
        <v>0</v>
      </c>
      <c r="F11483" s="8">
        <v>0</v>
      </c>
      <c r="G11483" s="8">
        <v>0</v>
      </c>
      <c r="H11483" s="8">
        <v>0</v>
      </c>
      <c r="I11483" s="8">
        <v>0</v>
      </c>
      <c r="J11483" s="8">
        <v>0</v>
      </c>
      <c r="K11483" s="8">
        <v>0</v>
      </c>
      <c r="L11483" s="8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0</v>
      </c>
      <c r="S11483" s="8">
        <v>0</v>
      </c>
      <c r="T11483" s="8">
        <v>0</v>
      </c>
      <c r="U11483" s="8">
        <v>0</v>
      </c>
      <c r="V11483" s="9">
        <v>0</v>
      </c>
    </row>
    <row r="11484" spans="1:22" x14ac:dyDescent="0.2">
      <c r="A11484" s="4">
        <v>44316.604166666664</v>
      </c>
      <c r="B11484" s="5">
        <v>0</v>
      </c>
      <c r="C11484" s="5">
        <v>0</v>
      </c>
      <c r="D11484" s="5">
        <v>0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Q11484" s="5">
        <v>0</v>
      </c>
      <c r="R11484" s="5">
        <v>0</v>
      </c>
      <c r="S11484" s="5">
        <v>0</v>
      </c>
      <c r="T11484" s="5">
        <v>0</v>
      </c>
      <c r="U11484" s="5">
        <v>0</v>
      </c>
      <c r="V11484" s="6">
        <v>0</v>
      </c>
    </row>
    <row r="11485" spans="1:22" x14ac:dyDescent="0.2">
      <c r="A11485" s="7">
        <v>44316.614583333336</v>
      </c>
      <c r="B11485" s="8">
        <v>0</v>
      </c>
      <c r="C11485" s="8">
        <v>0</v>
      </c>
      <c r="D11485" s="8">
        <v>0</v>
      </c>
      <c r="E11485" s="8">
        <v>0</v>
      </c>
      <c r="F11485" s="8">
        <v>0</v>
      </c>
      <c r="G11485" s="8">
        <v>0</v>
      </c>
      <c r="H11485" s="8">
        <v>0</v>
      </c>
      <c r="I11485" s="8">
        <v>0</v>
      </c>
      <c r="J11485" s="8">
        <v>0</v>
      </c>
      <c r="K11485" s="8">
        <v>0</v>
      </c>
      <c r="L11485" s="8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8">
        <v>0</v>
      </c>
      <c r="S11485" s="8">
        <v>0</v>
      </c>
      <c r="T11485" s="8">
        <v>0</v>
      </c>
      <c r="U11485" s="8">
        <v>0</v>
      </c>
      <c r="V11485" s="9">
        <v>0</v>
      </c>
    </row>
    <row r="11486" spans="1:22" x14ac:dyDescent="0.2">
      <c r="A11486" s="4">
        <v>44316.625</v>
      </c>
      <c r="B11486" s="5">
        <v>0</v>
      </c>
      <c r="C11486" s="5">
        <v>0</v>
      </c>
      <c r="D11486" s="5">
        <v>0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6">
        <v>0</v>
      </c>
    </row>
    <row r="11487" spans="1:22" x14ac:dyDescent="0.2">
      <c r="A11487" s="7">
        <v>44316.635416666664</v>
      </c>
      <c r="B11487" s="8">
        <v>0</v>
      </c>
      <c r="C11487" s="8">
        <v>0</v>
      </c>
      <c r="D11487" s="8">
        <v>0</v>
      </c>
      <c r="E11487" s="8">
        <v>0</v>
      </c>
      <c r="F11487" s="8">
        <v>0</v>
      </c>
      <c r="G11487" s="8">
        <v>0</v>
      </c>
      <c r="H11487" s="8">
        <v>0</v>
      </c>
      <c r="I11487" s="8">
        <v>0</v>
      </c>
      <c r="J11487" s="8">
        <v>0</v>
      </c>
      <c r="K11487" s="8">
        <v>0</v>
      </c>
      <c r="L11487" s="8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  <c r="T11487" s="8">
        <v>0</v>
      </c>
      <c r="U11487" s="8">
        <v>0</v>
      </c>
      <c r="V11487" s="9">
        <v>0</v>
      </c>
    </row>
    <row r="11488" spans="1:22" x14ac:dyDescent="0.2">
      <c r="A11488" s="4">
        <v>44316.645833333336</v>
      </c>
      <c r="B11488" s="5">
        <v>0</v>
      </c>
      <c r="C11488" s="5">
        <v>0</v>
      </c>
      <c r="D11488" s="5">
        <v>0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6">
        <v>0</v>
      </c>
    </row>
    <row r="11489" spans="1:22" x14ac:dyDescent="0.2">
      <c r="A11489" s="7">
        <v>44316.65625</v>
      </c>
      <c r="B11489" s="8">
        <v>0</v>
      </c>
      <c r="C11489" s="8">
        <v>0</v>
      </c>
      <c r="D11489" s="8">
        <v>0</v>
      </c>
      <c r="E11489" s="8">
        <v>0</v>
      </c>
      <c r="F11489" s="8">
        <v>0</v>
      </c>
      <c r="G11489" s="8">
        <v>0</v>
      </c>
      <c r="H11489" s="8">
        <v>0</v>
      </c>
      <c r="I11489" s="8">
        <v>0</v>
      </c>
      <c r="J11489" s="8">
        <v>0</v>
      </c>
      <c r="K11489" s="8">
        <v>0</v>
      </c>
      <c r="L11489" s="8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</v>
      </c>
      <c r="R11489" s="8">
        <v>0</v>
      </c>
      <c r="S11489" s="8">
        <v>0</v>
      </c>
      <c r="T11489" s="8">
        <v>0</v>
      </c>
      <c r="U11489" s="8">
        <v>0</v>
      </c>
      <c r="V11489" s="9">
        <v>0</v>
      </c>
    </row>
    <row r="11490" spans="1:22" x14ac:dyDescent="0.2">
      <c r="A11490" s="4">
        <v>44316.666666666664</v>
      </c>
      <c r="B11490" s="5">
        <v>0</v>
      </c>
      <c r="C11490" s="5">
        <v>0</v>
      </c>
      <c r="D11490" s="5">
        <v>0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6">
        <v>0</v>
      </c>
    </row>
    <row r="11491" spans="1:22" x14ac:dyDescent="0.2">
      <c r="A11491" s="7">
        <v>44316.677083333336</v>
      </c>
      <c r="B11491" s="8">
        <v>0</v>
      </c>
      <c r="C11491" s="8">
        <v>0</v>
      </c>
      <c r="D11491" s="8">
        <v>0</v>
      </c>
      <c r="E11491" s="8">
        <v>0</v>
      </c>
      <c r="F11491" s="8">
        <v>0</v>
      </c>
      <c r="G11491" s="8">
        <v>0</v>
      </c>
      <c r="H11491" s="8">
        <v>0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9">
        <v>0</v>
      </c>
    </row>
    <row r="11492" spans="1:22" x14ac:dyDescent="0.2">
      <c r="A11492" s="4">
        <v>44316.6875</v>
      </c>
      <c r="B11492" s="5">
        <v>0</v>
      </c>
      <c r="C11492" s="5">
        <v>0</v>
      </c>
      <c r="D11492" s="5">
        <v>0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6">
        <v>0</v>
      </c>
    </row>
    <row r="11493" spans="1:22" x14ac:dyDescent="0.2">
      <c r="A11493" s="7">
        <v>44316.697916666664</v>
      </c>
      <c r="B11493" s="8">
        <v>0</v>
      </c>
      <c r="C11493" s="8">
        <v>0</v>
      </c>
      <c r="D11493" s="8">
        <v>0</v>
      </c>
      <c r="E11493" s="8">
        <v>0</v>
      </c>
      <c r="F11493" s="8">
        <v>0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9">
        <v>0</v>
      </c>
    </row>
    <row r="11494" spans="1:22" x14ac:dyDescent="0.2">
      <c r="A11494" s="4">
        <v>44316.708333333336</v>
      </c>
      <c r="B11494" s="5">
        <v>0</v>
      </c>
      <c r="C11494" s="5">
        <v>0</v>
      </c>
      <c r="D11494" s="5">
        <v>0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6">
        <v>0</v>
      </c>
    </row>
    <row r="11495" spans="1:22" x14ac:dyDescent="0.2">
      <c r="A11495" s="7">
        <v>44316.71875</v>
      </c>
      <c r="B11495" s="8">
        <v>0</v>
      </c>
      <c r="C11495" s="8">
        <v>0</v>
      </c>
      <c r="D11495" s="8">
        <v>0</v>
      </c>
      <c r="E11495" s="8">
        <v>0</v>
      </c>
      <c r="F11495" s="8">
        <v>0</v>
      </c>
      <c r="G11495" s="8">
        <v>0</v>
      </c>
      <c r="H11495" s="8">
        <v>0</v>
      </c>
      <c r="I11495" s="8">
        <v>0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9">
        <v>0</v>
      </c>
    </row>
    <row r="11496" spans="1:22" x14ac:dyDescent="0.2">
      <c r="A11496" s="4">
        <v>44316.729166666664</v>
      </c>
      <c r="B11496" s="5">
        <v>0</v>
      </c>
      <c r="C11496" s="5">
        <v>0</v>
      </c>
      <c r="D11496" s="5">
        <v>0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6">
        <v>0</v>
      </c>
    </row>
    <row r="11497" spans="1:22" x14ac:dyDescent="0.2">
      <c r="A11497" s="7">
        <v>44316.739583333336</v>
      </c>
      <c r="B11497" s="8">
        <v>0</v>
      </c>
      <c r="C11497" s="8">
        <v>0</v>
      </c>
      <c r="D11497" s="8">
        <v>0</v>
      </c>
      <c r="E11497" s="8">
        <v>0</v>
      </c>
      <c r="F11497" s="8">
        <v>0</v>
      </c>
      <c r="G11497" s="8">
        <v>0</v>
      </c>
      <c r="H11497" s="8">
        <v>0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9">
        <v>0</v>
      </c>
    </row>
    <row r="11498" spans="1:22" x14ac:dyDescent="0.2">
      <c r="A11498" s="4">
        <v>44316.75</v>
      </c>
      <c r="B11498" s="5">
        <v>0</v>
      </c>
      <c r="C11498" s="5">
        <v>0</v>
      </c>
      <c r="D11498" s="5">
        <v>0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6">
        <v>0</v>
      </c>
    </row>
    <row r="11499" spans="1:22" x14ac:dyDescent="0.2">
      <c r="A11499" s="7">
        <v>44316.760416666664</v>
      </c>
      <c r="B11499" s="8">
        <v>0</v>
      </c>
      <c r="C11499" s="8">
        <v>0</v>
      </c>
      <c r="D11499" s="8">
        <v>0</v>
      </c>
      <c r="E11499" s="8">
        <v>0</v>
      </c>
      <c r="F11499" s="8">
        <v>0</v>
      </c>
      <c r="G11499" s="8">
        <v>0</v>
      </c>
      <c r="H11499" s="8">
        <v>0</v>
      </c>
      <c r="I11499" s="8">
        <v>0</v>
      </c>
      <c r="J11499" s="8">
        <v>0</v>
      </c>
      <c r="K11499" s="8">
        <v>0</v>
      </c>
      <c r="L11499" s="8">
        <v>0</v>
      </c>
      <c r="M11499" s="8">
        <v>0</v>
      </c>
      <c r="N11499" s="8">
        <v>0</v>
      </c>
      <c r="O11499" s="8">
        <v>0</v>
      </c>
      <c r="P11499" s="8">
        <v>0</v>
      </c>
      <c r="Q11499" s="8">
        <v>0</v>
      </c>
      <c r="R11499" s="8">
        <v>0</v>
      </c>
      <c r="S11499" s="8">
        <v>0</v>
      </c>
      <c r="T11499" s="8">
        <v>0</v>
      </c>
      <c r="U11499" s="8">
        <v>0</v>
      </c>
      <c r="V11499" s="9">
        <v>0</v>
      </c>
    </row>
    <row r="11500" spans="1:22" x14ac:dyDescent="0.2">
      <c r="A11500" s="4">
        <v>44316.770833333336</v>
      </c>
      <c r="B11500" s="5">
        <v>0</v>
      </c>
      <c r="C11500" s="5">
        <v>0</v>
      </c>
      <c r="D11500" s="5">
        <v>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6">
        <v>0</v>
      </c>
    </row>
    <row r="11501" spans="1:22" x14ac:dyDescent="0.2">
      <c r="A11501" s="7">
        <v>44316.78125</v>
      </c>
      <c r="B11501" s="8">
        <v>0</v>
      </c>
      <c r="C11501" s="8">
        <v>0</v>
      </c>
      <c r="D11501" s="8">
        <v>0</v>
      </c>
      <c r="E11501" s="8">
        <v>0</v>
      </c>
      <c r="F11501" s="8">
        <v>0</v>
      </c>
      <c r="G11501" s="8">
        <v>0</v>
      </c>
      <c r="H11501" s="8">
        <v>0</v>
      </c>
      <c r="I11501" s="8">
        <v>0</v>
      </c>
      <c r="J11501" s="8">
        <v>0</v>
      </c>
      <c r="K11501" s="8">
        <v>0</v>
      </c>
      <c r="L11501" s="8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  <c r="T11501" s="8">
        <v>0</v>
      </c>
      <c r="U11501" s="8">
        <v>0</v>
      </c>
      <c r="V11501" s="9">
        <v>0</v>
      </c>
    </row>
    <row r="11502" spans="1:22" x14ac:dyDescent="0.2">
      <c r="A11502" s="4">
        <v>44316.791666666664</v>
      </c>
      <c r="B11502" s="5">
        <v>0</v>
      </c>
      <c r="C11502" s="5">
        <v>0</v>
      </c>
      <c r="D11502" s="5">
        <v>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6">
        <v>0</v>
      </c>
    </row>
    <row r="11503" spans="1:22" x14ac:dyDescent="0.2">
      <c r="A11503" s="7">
        <v>44316.802083333336</v>
      </c>
      <c r="B11503" s="8">
        <v>0</v>
      </c>
      <c r="C11503" s="8">
        <v>0</v>
      </c>
      <c r="D11503" s="8">
        <v>0</v>
      </c>
      <c r="E11503" s="8">
        <v>0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  <c r="L11503" s="8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  <c r="T11503" s="8">
        <v>0</v>
      </c>
      <c r="U11503" s="8">
        <v>0</v>
      </c>
      <c r="V11503" s="9">
        <v>0</v>
      </c>
    </row>
    <row r="11504" spans="1:22" x14ac:dyDescent="0.2">
      <c r="A11504" s="4">
        <v>44316.8125</v>
      </c>
      <c r="B11504" s="5">
        <v>0</v>
      </c>
      <c r="C11504" s="5">
        <v>0</v>
      </c>
      <c r="D11504" s="5">
        <v>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6">
        <v>0</v>
      </c>
    </row>
    <row r="11505" spans="1:22" x14ac:dyDescent="0.2">
      <c r="A11505" s="7">
        <v>44316.822916666664</v>
      </c>
      <c r="B11505" s="8">
        <v>0</v>
      </c>
      <c r="C11505" s="8">
        <v>0</v>
      </c>
      <c r="D11505" s="8">
        <v>0</v>
      </c>
      <c r="E11505" s="8">
        <v>0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0</v>
      </c>
      <c r="L11505" s="8">
        <v>0</v>
      </c>
      <c r="M11505" s="8">
        <v>0</v>
      </c>
      <c r="N11505" s="8">
        <v>0</v>
      </c>
      <c r="O11505" s="8">
        <v>0</v>
      </c>
      <c r="P11505" s="8">
        <v>0</v>
      </c>
      <c r="Q11505" s="8">
        <v>0</v>
      </c>
      <c r="R11505" s="8">
        <v>0</v>
      </c>
      <c r="S11505" s="8">
        <v>0</v>
      </c>
      <c r="T11505" s="8">
        <v>0</v>
      </c>
      <c r="U11505" s="8">
        <v>0</v>
      </c>
      <c r="V11505" s="9">
        <v>0</v>
      </c>
    </row>
    <row r="11506" spans="1:22" x14ac:dyDescent="0.2">
      <c r="A11506" s="4">
        <v>44316.833333333336</v>
      </c>
      <c r="B11506" s="5">
        <v>0</v>
      </c>
      <c r="C11506" s="5">
        <v>0</v>
      </c>
      <c r="D11506" s="5">
        <v>0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6">
        <v>0</v>
      </c>
    </row>
    <row r="11507" spans="1:22" x14ac:dyDescent="0.2">
      <c r="A11507" s="7">
        <v>44316.84375</v>
      </c>
      <c r="B11507" s="8">
        <v>0</v>
      </c>
      <c r="C11507" s="8">
        <v>0</v>
      </c>
      <c r="D11507" s="8">
        <v>0</v>
      </c>
      <c r="E11507" s="8">
        <v>0</v>
      </c>
      <c r="F11507" s="8">
        <v>0</v>
      </c>
      <c r="G11507" s="8">
        <v>0</v>
      </c>
      <c r="H11507" s="8">
        <v>0</v>
      </c>
      <c r="I11507" s="8">
        <v>0</v>
      </c>
      <c r="J11507" s="8">
        <v>0</v>
      </c>
      <c r="K11507" s="8">
        <v>0</v>
      </c>
      <c r="L11507" s="8">
        <v>0</v>
      </c>
      <c r="M11507" s="8">
        <v>0</v>
      </c>
      <c r="N11507" s="8">
        <v>0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  <c r="T11507" s="8">
        <v>0</v>
      </c>
      <c r="U11507" s="8">
        <v>0</v>
      </c>
      <c r="V11507" s="9">
        <v>0</v>
      </c>
    </row>
    <row r="11508" spans="1:22" x14ac:dyDescent="0.2">
      <c r="A11508" s="4">
        <v>44316.854166666664</v>
      </c>
      <c r="B11508" s="5">
        <v>0</v>
      </c>
      <c r="C11508" s="5">
        <v>0</v>
      </c>
      <c r="D11508" s="5">
        <v>0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Q11508" s="5">
        <v>0</v>
      </c>
      <c r="R11508" s="5">
        <v>0</v>
      </c>
      <c r="S11508" s="5">
        <v>0</v>
      </c>
      <c r="T11508" s="5">
        <v>0</v>
      </c>
      <c r="U11508" s="5">
        <v>0</v>
      </c>
      <c r="V11508" s="6">
        <v>0</v>
      </c>
    </row>
    <row r="11509" spans="1:22" x14ac:dyDescent="0.2">
      <c r="A11509" s="7">
        <v>44316.864583333336</v>
      </c>
      <c r="B11509" s="8">
        <v>0</v>
      </c>
      <c r="C11509" s="8">
        <v>0</v>
      </c>
      <c r="D11509" s="8">
        <v>0</v>
      </c>
      <c r="E11509" s="8">
        <v>0</v>
      </c>
      <c r="F11509" s="8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0</v>
      </c>
      <c r="L11509" s="8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  <c r="T11509" s="8">
        <v>0</v>
      </c>
      <c r="U11509" s="8">
        <v>0</v>
      </c>
      <c r="V11509" s="9">
        <v>0</v>
      </c>
    </row>
    <row r="11510" spans="1:22" x14ac:dyDescent="0.2">
      <c r="A11510" s="4">
        <v>44316.875</v>
      </c>
      <c r="B11510" s="5">
        <v>0</v>
      </c>
      <c r="C11510" s="5">
        <v>0</v>
      </c>
      <c r="D11510" s="5">
        <v>0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0</v>
      </c>
      <c r="V11510" s="6">
        <v>0</v>
      </c>
    </row>
    <row r="11511" spans="1:22" x14ac:dyDescent="0.2">
      <c r="A11511" s="7">
        <v>44316.885416666664</v>
      </c>
      <c r="B11511" s="8">
        <v>0</v>
      </c>
      <c r="C11511" s="8">
        <v>0</v>
      </c>
      <c r="D11511" s="8">
        <v>0</v>
      </c>
      <c r="E11511" s="8">
        <v>0</v>
      </c>
      <c r="F11511" s="8">
        <v>0</v>
      </c>
      <c r="G11511" s="8">
        <v>0</v>
      </c>
      <c r="H11511" s="8">
        <v>0</v>
      </c>
      <c r="I11511" s="8">
        <v>0</v>
      </c>
      <c r="J11511" s="8">
        <v>0</v>
      </c>
      <c r="K11511" s="8">
        <v>0</v>
      </c>
      <c r="L11511" s="8">
        <v>0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8">
        <v>0</v>
      </c>
      <c r="S11511" s="8">
        <v>0</v>
      </c>
      <c r="T11511" s="8">
        <v>0</v>
      </c>
      <c r="U11511" s="8">
        <v>0</v>
      </c>
      <c r="V11511" s="9">
        <v>0</v>
      </c>
    </row>
    <row r="11512" spans="1:22" x14ac:dyDescent="0.2">
      <c r="A11512" s="4">
        <v>44316.895833333336</v>
      </c>
      <c r="B11512" s="5">
        <v>0</v>
      </c>
      <c r="C11512" s="5">
        <v>0</v>
      </c>
      <c r="D11512" s="5">
        <v>0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6">
        <v>0</v>
      </c>
    </row>
    <row r="11513" spans="1:22" x14ac:dyDescent="0.2">
      <c r="A11513" s="7">
        <v>44316.90625</v>
      </c>
      <c r="B11513" s="8">
        <v>0</v>
      </c>
      <c r="C11513" s="8">
        <v>0</v>
      </c>
      <c r="D11513" s="8">
        <v>0</v>
      </c>
      <c r="E11513" s="8">
        <v>0</v>
      </c>
      <c r="F11513" s="8">
        <v>0</v>
      </c>
      <c r="G11513" s="8">
        <v>0</v>
      </c>
      <c r="H11513" s="8">
        <v>0</v>
      </c>
      <c r="I11513" s="8">
        <v>0</v>
      </c>
      <c r="J11513" s="8">
        <v>0</v>
      </c>
      <c r="K11513" s="8">
        <v>0</v>
      </c>
      <c r="L11513" s="8">
        <v>0</v>
      </c>
      <c r="M11513" s="8">
        <v>0</v>
      </c>
      <c r="N11513" s="8">
        <v>0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  <c r="T11513" s="8">
        <v>0</v>
      </c>
      <c r="U11513" s="8">
        <v>0</v>
      </c>
      <c r="V11513" s="9">
        <v>0</v>
      </c>
    </row>
    <row r="11514" spans="1:22" x14ac:dyDescent="0.2">
      <c r="A11514" s="4">
        <v>44316.916666666664</v>
      </c>
      <c r="B11514" s="5">
        <v>0</v>
      </c>
      <c r="C11514" s="5">
        <v>0</v>
      </c>
      <c r="D11514" s="5">
        <v>0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  <c r="Q11514" s="5">
        <v>0</v>
      </c>
      <c r="R11514" s="5">
        <v>0</v>
      </c>
      <c r="S11514" s="5">
        <v>0</v>
      </c>
      <c r="T11514" s="5">
        <v>0</v>
      </c>
      <c r="U11514" s="5">
        <v>0</v>
      </c>
      <c r="V11514" s="6">
        <v>0</v>
      </c>
    </row>
    <row r="11515" spans="1:22" x14ac:dyDescent="0.2">
      <c r="A11515" s="7">
        <v>44316.927083333336</v>
      </c>
      <c r="B11515" s="8">
        <v>0</v>
      </c>
      <c r="C11515" s="8">
        <v>0</v>
      </c>
      <c r="D11515" s="8">
        <v>0</v>
      </c>
      <c r="E11515" s="8">
        <v>0</v>
      </c>
      <c r="F11515" s="8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0</v>
      </c>
      <c r="L11515" s="8">
        <v>0</v>
      </c>
      <c r="M11515" s="8">
        <v>0</v>
      </c>
      <c r="N11515" s="8">
        <v>0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  <c r="T11515" s="8">
        <v>0</v>
      </c>
      <c r="U11515" s="8">
        <v>0</v>
      </c>
      <c r="V11515" s="9">
        <v>0</v>
      </c>
    </row>
    <row r="11516" spans="1:22" x14ac:dyDescent="0.2">
      <c r="A11516" s="4">
        <v>44316.9375</v>
      </c>
      <c r="B11516" s="5">
        <v>0</v>
      </c>
      <c r="C11516" s="5">
        <v>0</v>
      </c>
      <c r="D11516" s="5">
        <v>0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Q11516" s="5">
        <v>0</v>
      </c>
      <c r="R11516" s="5">
        <v>0</v>
      </c>
      <c r="S11516" s="5">
        <v>0</v>
      </c>
      <c r="T11516" s="5">
        <v>0</v>
      </c>
      <c r="U11516" s="5">
        <v>0</v>
      </c>
      <c r="V11516" s="6">
        <v>0</v>
      </c>
    </row>
    <row r="11517" spans="1:22" x14ac:dyDescent="0.2">
      <c r="A11517" s="7">
        <v>44316.947916666664</v>
      </c>
      <c r="B11517" s="8">
        <v>0</v>
      </c>
      <c r="C11517" s="8">
        <v>0</v>
      </c>
      <c r="D11517" s="8">
        <v>0</v>
      </c>
      <c r="E11517" s="8">
        <v>0</v>
      </c>
      <c r="F11517" s="8">
        <v>0</v>
      </c>
      <c r="G11517" s="8">
        <v>0</v>
      </c>
      <c r="H11517" s="8">
        <v>0</v>
      </c>
      <c r="I11517" s="8">
        <v>0</v>
      </c>
      <c r="J11517" s="8">
        <v>0</v>
      </c>
      <c r="K11517" s="8">
        <v>0</v>
      </c>
      <c r="L11517" s="8">
        <v>0</v>
      </c>
      <c r="M11517" s="8">
        <v>0</v>
      </c>
      <c r="N11517" s="8">
        <v>0</v>
      </c>
      <c r="O11517" s="8">
        <v>0</v>
      </c>
      <c r="P11517" s="8">
        <v>0</v>
      </c>
      <c r="Q11517" s="8">
        <v>0</v>
      </c>
      <c r="R11517" s="8">
        <v>0</v>
      </c>
      <c r="S11517" s="8">
        <v>0</v>
      </c>
      <c r="T11517" s="8">
        <v>0</v>
      </c>
      <c r="U11517" s="8">
        <v>0</v>
      </c>
      <c r="V11517" s="9">
        <v>0</v>
      </c>
    </row>
    <row r="11518" spans="1:22" x14ac:dyDescent="0.2">
      <c r="A11518" s="4">
        <v>44316.958333333336</v>
      </c>
      <c r="B11518" s="5">
        <v>0</v>
      </c>
      <c r="C11518" s="5">
        <v>0</v>
      </c>
      <c r="D11518" s="5">
        <v>0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  <c r="Q11518" s="5">
        <v>0</v>
      </c>
      <c r="R11518" s="5">
        <v>0</v>
      </c>
      <c r="S11518" s="5">
        <v>0</v>
      </c>
      <c r="T11518" s="5">
        <v>0</v>
      </c>
      <c r="U11518" s="5">
        <v>0</v>
      </c>
      <c r="V11518" s="6">
        <v>0</v>
      </c>
    </row>
    <row r="11519" spans="1:22" x14ac:dyDescent="0.2">
      <c r="A11519" s="7">
        <v>44316.96875</v>
      </c>
      <c r="B11519" s="8">
        <v>0</v>
      </c>
      <c r="C11519" s="8">
        <v>0</v>
      </c>
      <c r="D11519" s="8">
        <v>0</v>
      </c>
      <c r="E11519" s="8">
        <v>0</v>
      </c>
      <c r="F11519" s="8">
        <v>0</v>
      </c>
      <c r="G11519" s="8">
        <v>0</v>
      </c>
      <c r="H11519" s="8">
        <v>0</v>
      </c>
      <c r="I11519" s="8">
        <v>0</v>
      </c>
      <c r="J11519" s="8">
        <v>0</v>
      </c>
      <c r="K11519" s="8">
        <v>0</v>
      </c>
      <c r="L11519" s="8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8">
        <v>0</v>
      </c>
      <c r="S11519" s="8">
        <v>0</v>
      </c>
      <c r="T11519" s="8">
        <v>0</v>
      </c>
      <c r="U11519" s="8">
        <v>0</v>
      </c>
      <c r="V11519" s="9">
        <v>0</v>
      </c>
    </row>
    <row r="11520" spans="1:22" x14ac:dyDescent="0.2">
      <c r="A11520" s="4">
        <v>44316.979166666664</v>
      </c>
      <c r="B11520" s="5">
        <v>0</v>
      </c>
      <c r="C11520" s="5">
        <v>0</v>
      </c>
      <c r="D11520" s="5">
        <v>0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0</v>
      </c>
      <c r="Q11520" s="5">
        <v>0</v>
      </c>
      <c r="R11520" s="5">
        <v>0</v>
      </c>
      <c r="S11520" s="5">
        <v>0</v>
      </c>
      <c r="T11520" s="5">
        <v>0</v>
      </c>
      <c r="U11520" s="5">
        <v>0</v>
      </c>
      <c r="V11520" s="6">
        <v>0</v>
      </c>
    </row>
    <row r="11521" spans="1:22" x14ac:dyDescent="0.2">
      <c r="A11521" s="7">
        <v>44316.989583333336</v>
      </c>
      <c r="B11521" s="8">
        <v>0</v>
      </c>
      <c r="C11521" s="8">
        <v>0</v>
      </c>
      <c r="D11521" s="8">
        <v>0</v>
      </c>
      <c r="E11521" s="8">
        <v>0</v>
      </c>
      <c r="F11521" s="8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0</v>
      </c>
      <c r="L11521" s="8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  <c r="T11521" s="8">
        <v>0</v>
      </c>
      <c r="U11521" s="8">
        <v>0</v>
      </c>
      <c r="V11521" s="9">
        <v>0</v>
      </c>
    </row>
    <row r="11522" spans="1:22" x14ac:dyDescent="0.2">
      <c r="A11522" s="4">
        <v>44317</v>
      </c>
      <c r="B11522" s="5">
        <v>0</v>
      </c>
      <c r="C11522" s="5">
        <v>0</v>
      </c>
      <c r="D11522" s="5">
        <v>0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  <c r="Q11522" s="5">
        <v>0</v>
      </c>
      <c r="R11522" s="5">
        <v>0</v>
      </c>
      <c r="S11522" s="5">
        <v>0</v>
      </c>
      <c r="T11522" s="5">
        <v>0</v>
      </c>
      <c r="U11522" s="5">
        <v>0</v>
      </c>
      <c r="V11522" s="6">
        <v>0</v>
      </c>
    </row>
    <row r="11523" spans="1:22" x14ac:dyDescent="0.2">
      <c r="A11523" s="7">
        <v>44317.010416666664</v>
      </c>
      <c r="B11523" s="8">
        <v>0</v>
      </c>
      <c r="C11523" s="8">
        <v>0</v>
      </c>
      <c r="D11523" s="8">
        <v>0</v>
      </c>
      <c r="E11523" s="8">
        <v>0</v>
      </c>
      <c r="F11523" s="8">
        <v>0</v>
      </c>
      <c r="G11523" s="8">
        <v>0</v>
      </c>
      <c r="H11523" s="8">
        <v>0</v>
      </c>
      <c r="I11523" s="8">
        <v>0</v>
      </c>
      <c r="J11523" s="8">
        <v>0</v>
      </c>
      <c r="K11523" s="8">
        <v>0</v>
      </c>
      <c r="L11523" s="8">
        <v>0</v>
      </c>
      <c r="M11523" s="8">
        <v>0</v>
      </c>
      <c r="N11523" s="8">
        <v>0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  <c r="T11523" s="8">
        <v>0</v>
      </c>
      <c r="U11523" s="8">
        <v>0</v>
      </c>
      <c r="V11523" s="9">
        <v>0</v>
      </c>
    </row>
    <row r="11524" spans="1:22" x14ac:dyDescent="0.2">
      <c r="A11524" s="4">
        <v>44317.020833333336</v>
      </c>
      <c r="B11524" s="5">
        <v>0</v>
      </c>
      <c r="C11524" s="5">
        <v>0</v>
      </c>
      <c r="D11524" s="5">
        <v>0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Q11524" s="5">
        <v>0</v>
      </c>
      <c r="R11524" s="5">
        <v>0</v>
      </c>
      <c r="S11524" s="5">
        <v>0</v>
      </c>
      <c r="T11524" s="5">
        <v>0</v>
      </c>
      <c r="U11524" s="5">
        <v>0</v>
      </c>
      <c r="V11524" s="6">
        <v>0</v>
      </c>
    </row>
    <row r="11525" spans="1:22" x14ac:dyDescent="0.2">
      <c r="A11525" s="7">
        <v>44317.03125</v>
      </c>
      <c r="B11525" s="8">
        <v>0</v>
      </c>
      <c r="C11525" s="8">
        <v>0</v>
      </c>
      <c r="D11525" s="8">
        <v>0</v>
      </c>
      <c r="E11525" s="8">
        <v>0</v>
      </c>
      <c r="F11525" s="8">
        <v>0</v>
      </c>
      <c r="G11525" s="8">
        <v>0</v>
      </c>
      <c r="H11525" s="8">
        <v>0</v>
      </c>
      <c r="I11525" s="8">
        <v>0</v>
      </c>
      <c r="J11525" s="8">
        <v>0</v>
      </c>
      <c r="K11525" s="8">
        <v>0</v>
      </c>
      <c r="L11525" s="8">
        <v>0</v>
      </c>
      <c r="M11525" s="8">
        <v>0</v>
      </c>
      <c r="N11525" s="8">
        <v>0</v>
      </c>
      <c r="O11525" s="8">
        <v>0</v>
      </c>
      <c r="P11525" s="8">
        <v>0</v>
      </c>
      <c r="Q11525" s="8">
        <v>0</v>
      </c>
      <c r="R11525" s="8">
        <v>0</v>
      </c>
      <c r="S11525" s="8">
        <v>0</v>
      </c>
      <c r="T11525" s="8">
        <v>0</v>
      </c>
      <c r="U11525" s="8">
        <v>0</v>
      </c>
      <c r="V11525" s="9">
        <v>0</v>
      </c>
    </row>
    <row r="11526" spans="1:22" x14ac:dyDescent="0.2">
      <c r="A11526" s="4">
        <v>44317.041666666664</v>
      </c>
      <c r="B11526" s="5">
        <v>0</v>
      </c>
      <c r="C11526" s="5">
        <v>0</v>
      </c>
      <c r="D11526" s="5">
        <v>0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0</v>
      </c>
      <c r="Q11526" s="5">
        <v>0</v>
      </c>
      <c r="R11526" s="5">
        <v>0</v>
      </c>
      <c r="S11526" s="5">
        <v>0</v>
      </c>
      <c r="T11526" s="5">
        <v>0</v>
      </c>
      <c r="U11526" s="5">
        <v>0</v>
      </c>
      <c r="V11526" s="6">
        <v>0</v>
      </c>
    </row>
    <row r="11527" spans="1:22" x14ac:dyDescent="0.2">
      <c r="A11527" s="7">
        <v>44317.052083333336</v>
      </c>
      <c r="B11527" s="8">
        <v>0</v>
      </c>
      <c r="C11527" s="8">
        <v>0</v>
      </c>
      <c r="D11527" s="8">
        <v>0</v>
      </c>
      <c r="E11527" s="8">
        <v>0</v>
      </c>
      <c r="F11527" s="8">
        <v>0</v>
      </c>
      <c r="G11527" s="8">
        <v>0</v>
      </c>
      <c r="H11527" s="8">
        <v>0</v>
      </c>
      <c r="I11527" s="8">
        <v>0</v>
      </c>
      <c r="J11527" s="8">
        <v>0</v>
      </c>
      <c r="K11527" s="8">
        <v>0</v>
      </c>
      <c r="L11527" s="8">
        <v>0</v>
      </c>
      <c r="M11527" s="8">
        <v>0</v>
      </c>
      <c r="N11527" s="8">
        <v>0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  <c r="T11527" s="8">
        <v>0</v>
      </c>
      <c r="U11527" s="8">
        <v>0</v>
      </c>
      <c r="V11527" s="9">
        <v>0</v>
      </c>
    </row>
    <row r="11528" spans="1:22" x14ac:dyDescent="0.2">
      <c r="A11528" s="4">
        <v>44317.0625</v>
      </c>
      <c r="B11528" s="5">
        <v>0</v>
      </c>
      <c r="C11528" s="5">
        <v>0</v>
      </c>
      <c r="D11528" s="5">
        <v>0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6">
        <v>0</v>
      </c>
    </row>
    <row r="11529" spans="1:22" x14ac:dyDescent="0.2">
      <c r="A11529" s="7">
        <v>44317.072916666664</v>
      </c>
      <c r="B11529" s="8">
        <v>0</v>
      </c>
      <c r="C11529" s="8">
        <v>0</v>
      </c>
      <c r="D11529" s="8">
        <v>0</v>
      </c>
      <c r="E11529" s="8">
        <v>0</v>
      </c>
      <c r="F11529" s="8">
        <v>0</v>
      </c>
      <c r="G11529" s="8">
        <v>0</v>
      </c>
      <c r="H11529" s="8">
        <v>0</v>
      </c>
      <c r="I11529" s="8">
        <v>0</v>
      </c>
      <c r="J11529" s="8">
        <v>0</v>
      </c>
      <c r="K11529" s="8">
        <v>0</v>
      </c>
      <c r="L11529" s="8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  <c r="T11529" s="8">
        <v>0</v>
      </c>
      <c r="U11529" s="8">
        <v>0</v>
      </c>
      <c r="V11529" s="9">
        <v>0</v>
      </c>
    </row>
    <row r="11530" spans="1:22" x14ac:dyDescent="0.2">
      <c r="A11530" s="4">
        <v>44317.083333333336</v>
      </c>
      <c r="B11530" s="5">
        <v>0</v>
      </c>
      <c r="C11530" s="5">
        <v>0</v>
      </c>
      <c r="D11530" s="5">
        <v>0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6">
        <v>0</v>
      </c>
    </row>
    <row r="11531" spans="1:22" x14ac:dyDescent="0.2">
      <c r="A11531" s="7">
        <v>44317.09375</v>
      </c>
      <c r="B11531" s="8">
        <v>0</v>
      </c>
      <c r="C11531" s="8">
        <v>0</v>
      </c>
      <c r="D11531" s="8">
        <v>0</v>
      </c>
      <c r="E11531" s="8">
        <v>0</v>
      </c>
      <c r="F11531" s="8">
        <v>0</v>
      </c>
      <c r="G11531" s="8">
        <v>0</v>
      </c>
      <c r="H11531" s="8">
        <v>0</v>
      </c>
      <c r="I11531" s="8">
        <v>0</v>
      </c>
      <c r="J11531" s="8">
        <v>0</v>
      </c>
      <c r="K11531" s="8">
        <v>0</v>
      </c>
      <c r="L11531" s="8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  <c r="T11531" s="8">
        <v>0</v>
      </c>
      <c r="U11531" s="8">
        <v>0</v>
      </c>
      <c r="V11531" s="9">
        <v>0</v>
      </c>
    </row>
    <row r="11532" spans="1:22" x14ac:dyDescent="0.2">
      <c r="A11532" s="4">
        <v>44317.104166666664</v>
      </c>
      <c r="B11532" s="5">
        <v>0</v>
      </c>
      <c r="C11532" s="5">
        <v>0</v>
      </c>
      <c r="D11532" s="5">
        <v>0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>
        <v>0</v>
      </c>
      <c r="S11532" s="5">
        <v>0</v>
      </c>
      <c r="T11532" s="5">
        <v>0</v>
      </c>
      <c r="U11532" s="5">
        <v>0</v>
      </c>
      <c r="V11532" s="6">
        <v>0</v>
      </c>
    </row>
    <row r="11533" spans="1:22" x14ac:dyDescent="0.2">
      <c r="A11533" s="7">
        <v>44317.114583333336</v>
      </c>
      <c r="B11533" s="8">
        <v>0</v>
      </c>
      <c r="C11533" s="8">
        <v>0</v>
      </c>
      <c r="D11533" s="8">
        <v>0</v>
      </c>
      <c r="E11533" s="8">
        <v>0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  <c r="L11533" s="8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0</v>
      </c>
      <c r="R11533" s="8">
        <v>0</v>
      </c>
      <c r="S11533" s="8">
        <v>0</v>
      </c>
      <c r="T11533" s="8">
        <v>0</v>
      </c>
      <c r="U11533" s="8">
        <v>0</v>
      </c>
      <c r="V11533" s="9">
        <v>0</v>
      </c>
    </row>
    <row r="11534" spans="1:22" x14ac:dyDescent="0.2">
      <c r="A11534" s="4">
        <v>44317.125</v>
      </c>
      <c r="B11534" s="5">
        <v>0</v>
      </c>
      <c r="C11534" s="5">
        <v>0</v>
      </c>
      <c r="D11534" s="5">
        <v>0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0</v>
      </c>
      <c r="Q11534" s="5">
        <v>0</v>
      </c>
      <c r="R11534" s="5">
        <v>0</v>
      </c>
      <c r="S11534" s="5">
        <v>0</v>
      </c>
      <c r="T11534" s="5">
        <v>0</v>
      </c>
      <c r="U11534" s="5">
        <v>0</v>
      </c>
      <c r="V11534" s="6">
        <v>0</v>
      </c>
    </row>
    <row r="11535" spans="1:22" x14ac:dyDescent="0.2">
      <c r="A11535" s="7">
        <v>44317.135416666664</v>
      </c>
      <c r="B11535" s="8">
        <v>0</v>
      </c>
      <c r="C11535" s="8">
        <v>0</v>
      </c>
      <c r="D11535" s="8">
        <v>0</v>
      </c>
      <c r="E11535" s="8">
        <v>0</v>
      </c>
      <c r="F11535" s="8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0</v>
      </c>
      <c r="L11535" s="8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0</v>
      </c>
      <c r="R11535" s="8">
        <v>0</v>
      </c>
      <c r="S11535" s="8">
        <v>0</v>
      </c>
      <c r="T11535" s="8">
        <v>0</v>
      </c>
      <c r="U11535" s="8">
        <v>0</v>
      </c>
      <c r="V11535" s="9">
        <v>0</v>
      </c>
    </row>
    <row r="11536" spans="1:22" x14ac:dyDescent="0.2">
      <c r="A11536" s="4">
        <v>44317.145833333336</v>
      </c>
      <c r="B11536" s="5">
        <v>0</v>
      </c>
      <c r="C11536" s="5">
        <v>0</v>
      </c>
      <c r="D11536" s="5">
        <v>0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0</v>
      </c>
      <c r="Q11536" s="5">
        <v>0</v>
      </c>
      <c r="R11536" s="5">
        <v>0</v>
      </c>
      <c r="S11536" s="5">
        <v>0</v>
      </c>
      <c r="T11536" s="5">
        <v>0</v>
      </c>
      <c r="U11536" s="5">
        <v>0</v>
      </c>
      <c r="V11536" s="6">
        <v>0</v>
      </c>
    </row>
    <row r="11537" spans="1:22" x14ac:dyDescent="0.2">
      <c r="A11537" s="7">
        <v>44317.15625</v>
      </c>
      <c r="B11537" s="8">
        <v>0</v>
      </c>
      <c r="C11537" s="8">
        <v>0</v>
      </c>
      <c r="D11537" s="8">
        <v>0</v>
      </c>
      <c r="E11537" s="8">
        <v>0</v>
      </c>
      <c r="F11537" s="8">
        <v>0</v>
      </c>
      <c r="G11537" s="8">
        <v>0</v>
      </c>
      <c r="H11537" s="8">
        <v>0</v>
      </c>
      <c r="I11537" s="8">
        <v>0</v>
      </c>
      <c r="J11537" s="8">
        <v>0</v>
      </c>
      <c r="K11537" s="8">
        <v>0</v>
      </c>
      <c r="L11537" s="8">
        <v>0</v>
      </c>
      <c r="M11537" s="8">
        <v>0</v>
      </c>
      <c r="N11537" s="8">
        <v>0</v>
      </c>
      <c r="O11537" s="8">
        <v>0</v>
      </c>
      <c r="P11537" s="8">
        <v>0</v>
      </c>
      <c r="Q11537" s="8">
        <v>0</v>
      </c>
      <c r="R11537" s="8">
        <v>0</v>
      </c>
      <c r="S11537" s="8">
        <v>0</v>
      </c>
      <c r="T11537" s="8">
        <v>0</v>
      </c>
      <c r="U11537" s="8">
        <v>0</v>
      </c>
      <c r="V11537" s="9">
        <v>0</v>
      </c>
    </row>
    <row r="11538" spans="1:22" x14ac:dyDescent="0.2">
      <c r="A11538" s="4">
        <v>44317.166666666664</v>
      </c>
      <c r="B11538" s="5">
        <v>0</v>
      </c>
      <c r="C11538" s="5">
        <v>0</v>
      </c>
      <c r="D11538" s="5">
        <v>0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6">
        <v>0</v>
      </c>
    </row>
    <row r="11539" spans="1:22" x14ac:dyDescent="0.2">
      <c r="A11539" s="7">
        <v>44317.177083333336</v>
      </c>
      <c r="B11539" s="8">
        <v>0</v>
      </c>
      <c r="C11539" s="8">
        <v>0</v>
      </c>
      <c r="D11539" s="8">
        <v>0</v>
      </c>
      <c r="E11539" s="8">
        <v>0</v>
      </c>
      <c r="F11539" s="8">
        <v>0</v>
      </c>
      <c r="G11539" s="8">
        <v>0</v>
      </c>
      <c r="H11539" s="8">
        <v>0</v>
      </c>
      <c r="I11539" s="8">
        <v>0</v>
      </c>
      <c r="J11539" s="8">
        <v>0</v>
      </c>
      <c r="K11539" s="8">
        <v>0</v>
      </c>
      <c r="L11539" s="8">
        <v>0</v>
      </c>
      <c r="M11539" s="8">
        <v>0</v>
      </c>
      <c r="N11539" s="8">
        <v>0</v>
      </c>
      <c r="O11539" s="8">
        <v>0</v>
      </c>
      <c r="P11539" s="8">
        <v>0</v>
      </c>
      <c r="Q11539" s="8">
        <v>0</v>
      </c>
      <c r="R11539" s="8">
        <v>0</v>
      </c>
      <c r="S11539" s="8">
        <v>0</v>
      </c>
      <c r="T11539" s="8">
        <v>0</v>
      </c>
      <c r="U11539" s="8">
        <v>0</v>
      </c>
      <c r="V11539" s="9">
        <v>0</v>
      </c>
    </row>
    <row r="11540" spans="1:22" x14ac:dyDescent="0.2">
      <c r="A11540" s="4">
        <v>44317.1875</v>
      </c>
      <c r="B11540" s="5">
        <v>0</v>
      </c>
      <c r="C11540" s="5">
        <v>0</v>
      </c>
      <c r="D11540" s="5">
        <v>0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6">
        <v>0</v>
      </c>
    </row>
    <row r="11541" spans="1:22" x14ac:dyDescent="0.2">
      <c r="A11541" s="7">
        <v>44317.197916666664</v>
      </c>
      <c r="B11541" s="8">
        <v>0</v>
      </c>
      <c r="C11541" s="8">
        <v>0</v>
      </c>
      <c r="D11541" s="8">
        <v>0</v>
      </c>
      <c r="E11541" s="8">
        <v>0</v>
      </c>
      <c r="F11541" s="8">
        <v>0</v>
      </c>
      <c r="G11541" s="8">
        <v>0</v>
      </c>
      <c r="H11541" s="8">
        <v>0</v>
      </c>
      <c r="I11541" s="8">
        <v>0</v>
      </c>
      <c r="J11541" s="8">
        <v>0</v>
      </c>
      <c r="K11541" s="8">
        <v>0</v>
      </c>
      <c r="L11541" s="8">
        <v>0</v>
      </c>
      <c r="M11541" s="8">
        <v>0</v>
      </c>
      <c r="N11541" s="8">
        <v>0</v>
      </c>
      <c r="O11541" s="8">
        <v>0</v>
      </c>
      <c r="P11541" s="8">
        <v>0</v>
      </c>
      <c r="Q11541" s="8">
        <v>0</v>
      </c>
      <c r="R11541" s="8">
        <v>0</v>
      </c>
      <c r="S11541" s="8">
        <v>0</v>
      </c>
      <c r="T11541" s="8">
        <v>0</v>
      </c>
      <c r="U11541" s="8">
        <v>0</v>
      </c>
      <c r="V11541" s="9">
        <v>0</v>
      </c>
    </row>
    <row r="11542" spans="1:22" x14ac:dyDescent="0.2">
      <c r="A11542" s="4">
        <v>44317.208333333336</v>
      </c>
      <c r="B11542" s="5">
        <v>0</v>
      </c>
      <c r="C11542" s="5">
        <v>0</v>
      </c>
      <c r="D11542" s="5">
        <v>0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Q11542" s="5">
        <v>0</v>
      </c>
      <c r="R11542" s="5">
        <v>0</v>
      </c>
      <c r="S11542" s="5">
        <v>0</v>
      </c>
      <c r="T11542" s="5">
        <v>0</v>
      </c>
      <c r="U11542" s="5">
        <v>0</v>
      </c>
      <c r="V11542" s="6">
        <v>0</v>
      </c>
    </row>
    <row r="11543" spans="1:22" x14ac:dyDescent="0.2">
      <c r="A11543" s="7">
        <v>44317.21875</v>
      </c>
      <c r="B11543" s="8">
        <v>0</v>
      </c>
      <c r="C11543" s="8">
        <v>0</v>
      </c>
      <c r="D11543" s="8">
        <v>0</v>
      </c>
      <c r="E11543" s="8">
        <v>0</v>
      </c>
      <c r="F11543" s="8">
        <v>0</v>
      </c>
      <c r="G11543" s="8">
        <v>0</v>
      </c>
      <c r="H11543" s="8">
        <v>0</v>
      </c>
      <c r="I11543" s="8">
        <v>0</v>
      </c>
      <c r="J11543" s="8">
        <v>0</v>
      </c>
      <c r="K11543" s="8">
        <v>0</v>
      </c>
      <c r="L11543" s="8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0</v>
      </c>
      <c r="R11543" s="8">
        <v>0</v>
      </c>
      <c r="S11543" s="8">
        <v>0</v>
      </c>
      <c r="T11543" s="8">
        <v>0</v>
      </c>
      <c r="U11543" s="8">
        <v>0</v>
      </c>
      <c r="V11543" s="9">
        <v>0</v>
      </c>
    </row>
    <row r="11544" spans="1:22" x14ac:dyDescent="0.2">
      <c r="A11544" s="4">
        <v>44317.229166666664</v>
      </c>
      <c r="B11544" s="5">
        <v>0</v>
      </c>
      <c r="C11544" s="5">
        <v>0</v>
      </c>
      <c r="D11544" s="5">
        <v>0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6">
        <v>0</v>
      </c>
    </row>
    <row r="11545" spans="1:22" x14ac:dyDescent="0.2">
      <c r="A11545" s="7">
        <v>44317.239583333336</v>
      </c>
      <c r="B11545" s="8">
        <v>0</v>
      </c>
      <c r="C11545" s="8">
        <v>0</v>
      </c>
      <c r="D11545" s="8">
        <v>0</v>
      </c>
      <c r="E11545" s="8">
        <v>0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  <c r="T11545" s="8">
        <v>0</v>
      </c>
      <c r="U11545" s="8">
        <v>0</v>
      </c>
      <c r="V11545" s="9">
        <v>0</v>
      </c>
    </row>
    <row r="11546" spans="1:22" x14ac:dyDescent="0.2">
      <c r="A11546" s="4">
        <v>44317.25</v>
      </c>
      <c r="B11546" s="5">
        <v>0</v>
      </c>
      <c r="C11546" s="5">
        <v>0</v>
      </c>
      <c r="D11546" s="5">
        <v>0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6">
        <v>0</v>
      </c>
    </row>
    <row r="11547" spans="1:22" x14ac:dyDescent="0.2">
      <c r="A11547" s="7">
        <v>44317.260416666664</v>
      </c>
      <c r="B11547" s="8">
        <v>0</v>
      </c>
      <c r="C11547" s="8">
        <v>0</v>
      </c>
      <c r="D11547" s="8">
        <v>0</v>
      </c>
      <c r="E11547" s="8">
        <v>0</v>
      </c>
      <c r="F11547" s="8">
        <v>0</v>
      </c>
      <c r="G11547" s="8">
        <v>0</v>
      </c>
      <c r="H11547" s="8">
        <v>0</v>
      </c>
      <c r="I11547" s="8">
        <v>0</v>
      </c>
      <c r="J11547" s="8">
        <v>0</v>
      </c>
      <c r="K11547" s="8">
        <v>0</v>
      </c>
      <c r="L11547" s="8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  <c r="T11547" s="8">
        <v>0</v>
      </c>
      <c r="U11547" s="8">
        <v>0</v>
      </c>
      <c r="V11547" s="9">
        <v>0</v>
      </c>
    </row>
    <row r="11548" spans="1:22" x14ac:dyDescent="0.2">
      <c r="A11548" s="4">
        <v>44317.270833333336</v>
      </c>
      <c r="B11548" s="5">
        <v>0</v>
      </c>
      <c r="C11548" s="5">
        <v>0</v>
      </c>
      <c r="D11548" s="5">
        <v>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6">
        <v>0</v>
      </c>
    </row>
    <row r="11549" spans="1:22" x14ac:dyDescent="0.2">
      <c r="A11549" s="7">
        <v>44317.28125</v>
      </c>
      <c r="B11549" s="8">
        <v>0</v>
      </c>
      <c r="C11549" s="8">
        <v>0</v>
      </c>
      <c r="D11549" s="8">
        <v>0</v>
      </c>
      <c r="E11549" s="8">
        <v>0</v>
      </c>
      <c r="F11549" s="8">
        <v>0</v>
      </c>
      <c r="G11549" s="8">
        <v>0</v>
      </c>
      <c r="H11549" s="8">
        <v>0</v>
      </c>
      <c r="I11549" s="8">
        <v>0</v>
      </c>
      <c r="J11549" s="8">
        <v>0</v>
      </c>
      <c r="K11549" s="8">
        <v>0</v>
      </c>
      <c r="L11549" s="8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  <c r="T11549" s="8">
        <v>0</v>
      </c>
      <c r="U11549" s="8">
        <v>0</v>
      </c>
      <c r="V11549" s="9">
        <v>0</v>
      </c>
    </row>
    <row r="11550" spans="1:22" x14ac:dyDescent="0.2">
      <c r="A11550" s="4">
        <v>44317.291666666664</v>
      </c>
      <c r="B11550" s="5">
        <v>0</v>
      </c>
      <c r="C11550" s="5">
        <v>0</v>
      </c>
      <c r="D11550" s="5">
        <v>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6">
        <v>0</v>
      </c>
    </row>
    <row r="11551" spans="1:22" x14ac:dyDescent="0.2">
      <c r="A11551" s="7">
        <v>44317.302083333336</v>
      </c>
      <c r="B11551" s="8">
        <v>0</v>
      </c>
      <c r="C11551" s="8">
        <v>0</v>
      </c>
      <c r="D11551" s="8">
        <v>0</v>
      </c>
      <c r="E11551" s="8">
        <v>0</v>
      </c>
      <c r="F11551" s="8">
        <v>0</v>
      </c>
      <c r="G11551" s="8">
        <v>0</v>
      </c>
      <c r="H11551" s="8">
        <v>0</v>
      </c>
      <c r="I11551" s="8">
        <v>0</v>
      </c>
      <c r="J11551" s="8">
        <v>0</v>
      </c>
      <c r="K11551" s="8">
        <v>0</v>
      </c>
      <c r="L11551" s="8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  <c r="T11551" s="8">
        <v>0</v>
      </c>
      <c r="U11551" s="8">
        <v>0</v>
      </c>
      <c r="V11551" s="9">
        <v>0</v>
      </c>
    </row>
    <row r="11552" spans="1:22" x14ac:dyDescent="0.2">
      <c r="A11552" s="4">
        <v>44317.3125</v>
      </c>
      <c r="B11552" s="5">
        <v>0</v>
      </c>
      <c r="C11552" s="5">
        <v>0</v>
      </c>
      <c r="D11552" s="5">
        <v>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6">
        <v>0</v>
      </c>
    </row>
    <row r="11553" spans="1:22" x14ac:dyDescent="0.2">
      <c r="A11553" s="7">
        <v>44317.322916666664</v>
      </c>
      <c r="B11553" s="8">
        <v>0</v>
      </c>
      <c r="C11553" s="8">
        <v>0</v>
      </c>
      <c r="D11553" s="8">
        <v>0</v>
      </c>
      <c r="E11553" s="8">
        <v>0</v>
      </c>
      <c r="F11553" s="8">
        <v>0</v>
      </c>
      <c r="G11553" s="8">
        <v>0</v>
      </c>
      <c r="H11553" s="8">
        <v>0</v>
      </c>
      <c r="I11553" s="8">
        <v>0</v>
      </c>
      <c r="J11553" s="8">
        <v>0</v>
      </c>
      <c r="K11553" s="8">
        <v>0</v>
      </c>
      <c r="L11553" s="8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  <c r="T11553" s="8">
        <v>0</v>
      </c>
      <c r="U11553" s="8">
        <v>0</v>
      </c>
      <c r="V11553" s="9">
        <v>0</v>
      </c>
    </row>
    <row r="11554" spans="1:22" x14ac:dyDescent="0.2">
      <c r="A11554" s="4">
        <v>44317.333333333336</v>
      </c>
      <c r="B11554" s="5">
        <v>0</v>
      </c>
      <c r="C11554" s="5">
        <v>0</v>
      </c>
      <c r="D11554" s="5">
        <v>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Q11554" s="5">
        <v>0</v>
      </c>
      <c r="R11554" s="5">
        <v>0</v>
      </c>
      <c r="S11554" s="5">
        <v>0</v>
      </c>
      <c r="T11554" s="5">
        <v>0</v>
      </c>
      <c r="U11554" s="5">
        <v>0</v>
      </c>
      <c r="V11554" s="6">
        <v>0</v>
      </c>
    </row>
    <row r="11555" spans="1:22" x14ac:dyDescent="0.2">
      <c r="A11555" s="7">
        <v>44317.34375</v>
      </c>
      <c r="B11555" s="8">
        <v>0</v>
      </c>
      <c r="C11555" s="8">
        <v>0</v>
      </c>
      <c r="D11555" s="8">
        <v>0</v>
      </c>
      <c r="E11555" s="8">
        <v>0</v>
      </c>
      <c r="F11555" s="8">
        <v>0</v>
      </c>
      <c r="G11555" s="8">
        <v>0</v>
      </c>
      <c r="H11555" s="8">
        <v>0</v>
      </c>
      <c r="I11555" s="8">
        <v>0</v>
      </c>
      <c r="J11555" s="8">
        <v>0</v>
      </c>
      <c r="K11555" s="8">
        <v>0</v>
      </c>
      <c r="L11555" s="8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  <c r="T11555" s="8">
        <v>0</v>
      </c>
      <c r="U11555" s="8">
        <v>0</v>
      </c>
      <c r="V11555" s="9">
        <v>0</v>
      </c>
    </row>
    <row r="11556" spans="1:22" x14ac:dyDescent="0.2">
      <c r="A11556" s="4">
        <v>44317.354166666664</v>
      </c>
      <c r="B11556" s="5">
        <v>0</v>
      </c>
      <c r="C11556" s="5">
        <v>0</v>
      </c>
      <c r="D11556" s="5">
        <v>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6">
        <v>0</v>
      </c>
    </row>
    <row r="11557" spans="1:22" x14ac:dyDescent="0.2">
      <c r="A11557" s="7">
        <v>44317.364583333336</v>
      </c>
      <c r="B11557" s="8">
        <v>0</v>
      </c>
      <c r="C11557" s="8">
        <v>0</v>
      </c>
      <c r="D11557" s="8">
        <v>0</v>
      </c>
      <c r="E11557" s="8">
        <v>0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  <c r="L11557" s="8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  <c r="T11557" s="8">
        <v>0</v>
      </c>
      <c r="U11557" s="8">
        <v>0</v>
      </c>
      <c r="V11557" s="9">
        <v>0</v>
      </c>
    </row>
    <row r="11558" spans="1:22" x14ac:dyDescent="0.2">
      <c r="A11558" s="4">
        <v>44317.375</v>
      </c>
      <c r="B11558" s="5">
        <v>0</v>
      </c>
      <c r="C11558" s="5">
        <v>0</v>
      </c>
      <c r="D11558" s="5">
        <v>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6">
        <v>0</v>
      </c>
    </row>
    <row r="11559" spans="1:22" x14ac:dyDescent="0.2">
      <c r="A11559" s="7">
        <v>44317.385416666664</v>
      </c>
      <c r="B11559" s="8">
        <v>0</v>
      </c>
      <c r="C11559" s="8">
        <v>0</v>
      </c>
      <c r="D11559" s="8">
        <v>0</v>
      </c>
      <c r="E11559" s="8">
        <v>0</v>
      </c>
      <c r="F11559" s="8">
        <v>0</v>
      </c>
      <c r="G11559" s="8">
        <v>0</v>
      </c>
      <c r="H11559" s="8">
        <v>0</v>
      </c>
      <c r="I11559" s="8">
        <v>0</v>
      </c>
      <c r="J11559" s="8">
        <v>0</v>
      </c>
      <c r="K11559" s="8">
        <v>0</v>
      </c>
      <c r="L11559" s="8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  <c r="T11559" s="8">
        <v>0</v>
      </c>
      <c r="U11559" s="8">
        <v>0</v>
      </c>
      <c r="V11559" s="9">
        <v>0</v>
      </c>
    </row>
    <row r="11560" spans="1:22" x14ac:dyDescent="0.2">
      <c r="A11560" s="4">
        <v>44317.395833333336</v>
      </c>
      <c r="B11560" s="5">
        <v>0</v>
      </c>
      <c r="C11560" s="5">
        <v>0</v>
      </c>
      <c r="D11560" s="5">
        <v>0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6">
        <v>0</v>
      </c>
    </row>
    <row r="11561" spans="1:22" x14ac:dyDescent="0.2">
      <c r="A11561" s="7">
        <v>44317.40625</v>
      </c>
      <c r="B11561" s="8">
        <v>0</v>
      </c>
      <c r="C11561" s="8">
        <v>0</v>
      </c>
      <c r="D11561" s="8">
        <v>0</v>
      </c>
      <c r="E11561" s="8">
        <v>0</v>
      </c>
      <c r="F11561" s="8">
        <v>0</v>
      </c>
      <c r="G11561" s="8">
        <v>0</v>
      </c>
      <c r="H11561" s="8">
        <v>0</v>
      </c>
      <c r="I11561" s="8">
        <v>0</v>
      </c>
      <c r="J11561" s="8">
        <v>0</v>
      </c>
      <c r="K11561" s="8">
        <v>0</v>
      </c>
      <c r="L11561" s="8">
        <v>0</v>
      </c>
      <c r="M11561" s="8">
        <v>0</v>
      </c>
      <c r="N11561" s="8">
        <v>0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  <c r="T11561" s="8">
        <v>0</v>
      </c>
      <c r="U11561" s="8">
        <v>0</v>
      </c>
      <c r="V11561" s="9">
        <v>0</v>
      </c>
    </row>
    <row r="11562" spans="1:22" x14ac:dyDescent="0.2">
      <c r="A11562" s="4">
        <v>44317.416666666664</v>
      </c>
      <c r="B11562" s="5">
        <v>0</v>
      </c>
      <c r="C11562" s="5">
        <v>0</v>
      </c>
      <c r="D11562" s="5">
        <v>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  <c r="Q11562" s="5">
        <v>0</v>
      </c>
      <c r="R11562" s="5">
        <v>0</v>
      </c>
      <c r="S11562" s="5">
        <v>0</v>
      </c>
      <c r="T11562" s="5">
        <v>0</v>
      </c>
      <c r="U11562" s="5">
        <v>0</v>
      </c>
      <c r="V11562" s="6">
        <v>0</v>
      </c>
    </row>
    <row r="11563" spans="1:22" x14ac:dyDescent="0.2">
      <c r="A11563" s="7">
        <v>44317.427083333336</v>
      </c>
      <c r="B11563" s="8">
        <v>0</v>
      </c>
      <c r="C11563" s="8">
        <v>0</v>
      </c>
      <c r="D11563" s="8">
        <v>0</v>
      </c>
      <c r="E11563" s="8">
        <v>0</v>
      </c>
      <c r="F11563" s="8">
        <v>0</v>
      </c>
      <c r="G11563" s="8">
        <v>0</v>
      </c>
      <c r="H11563" s="8">
        <v>0</v>
      </c>
      <c r="I11563" s="8">
        <v>0</v>
      </c>
      <c r="J11563" s="8">
        <v>0</v>
      </c>
      <c r="K11563" s="8">
        <v>0</v>
      </c>
      <c r="L11563" s="8">
        <v>0</v>
      </c>
      <c r="M11563" s="8">
        <v>0</v>
      </c>
      <c r="N11563" s="8">
        <v>0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  <c r="T11563" s="8">
        <v>0</v>
      </c>
      <c r="U11563" s="8">
        <v>0</v>
      </c>
      <c r="V11563" s="9">
        <v>0</v>
      </c>
    </row>
    <row r="11564" spans="1:22" x14ac:dyDescent="0.2">
      <c r="A11564" s="4">
        <v>44317.4375</v>
      </c>
      <c r="B11564" s="5">
        <v>0</v>
      </c>
      <c r="C11564" s="5">
        <v>0</v>
      </c>
      <c r="D11564" s="5">
        <v>0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6">
        <v>0</v>
      </c>
    </row>
    <row r="11565" spans="1:22" x14ac:dyDescent="0.2">
      <c r="A11565" s="7">
        <v>44317.447916666664</v>
      </c>
      <c r="B11565" s="8">
        <v>0</v>
      </c>
      <c r="C11565" s="8">
        <v>0</v>
      </c>
      <c r="D11565" s="8">
        <v>0</v>
      </c>
      <c r="E11565" s="8">
        <v>0</v>
      </c>
      <c r="F11565" s="8">
        <v>0</v>
      </c>
      <c r="G11565" s="8">
        <v>0</v>
      </c>
      <c r="H11565" s="8">
        <v>0</v>
      </c>
      <c r="I11565" s="8">
        <v>0</v>
      </c>
      <c r="J11565" s="8">
        <v>0</v>
      </c>
      <c r="K11565" s="8">
        <v>0</v>
      </c>
      <c r="L11565" s="8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  <c r="T11565" s="8">
        <v>0</v>
      </c>
      <c r="U11565" s="8">
        <v>0</v>
      </c>
      <c r="V11565" s="9">
        <v>0</v>
      </c>
    </row>
    <row r="11566" spans="1:22" x14ac:dyDescent="0.2">
      <c r="A11566" s="4">
        <v>44317.458333333336</v>
      </c>
      <c r="B11566" s="5">
        <v>0</v>
      </c>
      <c r="C11566" s="5">
        <v>0</v>
      </c>
      <c r="D11566" s="5">
        <v>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0</v>
      </c>
      <c r="Q11566" s="5">
        <v>0</v>
      </c>
      <c r="R11566" s="5">
        <v>0</v>
      </c>
      <c r="S11566" s="5">
        <v>0</v>
      </c>
      <c r="T11566" s="5">
        <v>0</v>
      </c>
      <c r="U11566" s="5">
        <v>0</v>
      </c>
      <c r="V11566" s="6">
        <v>0</v>
      </c>
    </row>
    <row r="11567" spans="1:22" x14ac:dyDescent="0.2">
      <c r="A11567" s="7">
        <v>44317.46875</v>
      </c>
      <c r="B11567" s="8">
        <v>0</v>
      </c>
      <c r="C11567" s="8">
        <v>0</v>
      </c>
      <c r="D11567" s="8">
        <v>0</v>
      </c>
      <c r="E11567" s="8">
        <v>0</v>
      </c>
      <c r="F11567" s="8">
        <v>0</v>
      </c>
      <c r="G11567" s="8">
        <v>0</v>
      </c>
      <c r="H11567" s="8">
        <v>0</v>
      </c>
      <c r="I11567" s="8">
        <v>0</v>
      </c>
      <c r="J11567" s="8">
        <v>0</v>
      </c>
      <c r="K11567" s="8">
        <v>0</v>
      </c>
      <c r="L11567" s="8">
        <v>0</v>
      </c>
      <c r="M11567" s="8">
        <v>0</v>
      </c>
      <c r="N11567" s="8">
        <v>0</v>
      </c>
      <c r="O11567" s="8">
        <v>0</v>
      </c>
      <c r="P11567" s="8">
        <v>0</v>
      </c>
      <c r="Q11567" s="8">
        <v>0</v>
      </c>
      <c r="R11567" s="8">
        <v>0</v>
      </c>
      <c r="S11567" s="8">
        <v>0</v>
      </c>
      <c r="T11567" s="8">
        <v>0</v>
      </c>
      <c r="U11567" s="8">
        <v>0</v>
      </c>
      <c r="V11567" s="9">
        <v>0</v>
      </c>
    </row>
    <row r="11568" spans="1:22" x14ac:dyDescent="0.2">
      <c r="A11568" s="4">
        <v>44317.479166666664</v>
      </c>
      <c r="B11568" s="5">
        <v>0</v>
      </c>
      <c r="C11568" s="5">
        <v>0</v>
      </c>
      <c r="D11568" s="5">
        <v>0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6">
        <v>0</v>
      </c>
    </row>
    <row r="11569" spans="1:22" x14ac:dyDescent="0.2">
      <c r="A11569" s="7">
        <v>44317.489583333336</v>
      </c>
      <c r="B11569" s="8">
        <v>0</v>
      </c>
      <c r="C11569" s="8">
        <v>0</v>
      </c>
      <c r="D11569" s="8">
        <v>0</v>
      </c>
      <c r="E11569" s="8">
        <v>0</v>
      </c>
      <c r="F11569" s="8">
        <v>0</v>
      </c>
      <c r="G11569" s="8">
        <v>0</v>
      </c>
      <c r="H11569" s="8">
        <v>0</v>
      </c>
      <c r="I11569" s="8">
        <v>0</v>
      </c>
      <c r="J11569" s="8">
        <v>0</v>
      </c>
      <c r="K11569" s="8">
        <v>0</v>
      </c>
      <c r="L11569" s="8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  <c r="T11569" s="8">
        <v>0</v>
      </c>
      <c r="U11569" s="8">
        <v>0</v>
      </c>
      <c r="V11569" s="9">
        <v>0</v>
      </c>
    </row>
    <row r="11570" spans="1:22" x14ac:dyDescent="0.2">
      <c r="A11570" s="4">
        <v>44317.5</v>
      </c>
      <c r="B11570" s="5">
        <v>0</v>
      </c>
      <c r="C11570" s="5">
        <v>0</v>
      </c>
      <c r="D11570" s="5">
        <v>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Q11570" s="5">
        <v>0</v>
      </c>
      <c r="R11570" s="5">
        <v>0</v>
      </c>
      <c r="S11570" s="5">
        <v>0</v>
      </c>
      <c r="T11570" s="5">
        <v>0</v>
      </c>
      <c r="U11570" s="5">
        <v>0</v>
      </c>
      <c r="V11570" s="6">
        <v>0</v>
      </c>
    </row>
    <row r="11571" spans="1:22" x14ac:dyDescent="0.2">
      <c r="A11571" s="7">
        <v>44317.510416666664</v>
      </c>
      <c r="B11571" s="8">
        <v>0</v>
      </c>
      <c r="C11571" s="8">
        <v>0</v>
      </c>
      <c r="D11571" s="8">
        <v>0</v>
      </c>
      <c r="E11571" s="8">
        <v>0</v>
      </c>
      <c r="F11571" s="8">
        <v>0</v>
      </c>
      <c r="G11571" s="8">
        <v>0</v>
      </c>
      <c r="H11571" s="8">
        <v>0</v>
      </c>
      <c r="I11571" s="8">
        <v>0</v>
      </c>
      <c r="J11571" s="8">
        <v>0</v>
      </c>
      <c r="K11571" s="8">
        <v>0</v>
      </c>
      <c r="L11571" s="8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  <c r="T11571" s="8">
        <v>0</v>
      </c>
      <c r="U11571" s="8">
        <v>0</v>
      </c>
      <c r="V11571" s="9">
        <v>0</v>
      </c>
    </row>
    <row r="11572" spans="1:22" x14ac:dyDescent="0.2">
      <c r="A11572" s="4">
        <v>44317.520833333336</v>
      </c>
      <c r="B11572" s="5">
        <v>0</v>
      </c>
      <c r="C11572" s="5">
        <v>0</v>
      </c>
      <c r="D11572" s="5">
        <v>0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6">
        <v>0</v>
      </c>
    </row>
    <row r="11573" spans="1:22" x14ac:dyDescent="0.2">
      <c r="A11573" s="7">
        <v>44317.53125</v>
      </c>
      <c r="B11573" s="8">
        <v>0</v>
      </c>
      <c r="C11573" s="8">
        <v>0</v>
      </c>
      <c r="D11573" s="8">
        <v>0</v>
      </c>
      <c r="E11573" s="8">
        <v>0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  <c r="T11573" s="8">
        <v>0</v>
      </c>
      <c r="U11573" s="8">
        <v>0</v>
      </c>
      <c r="V11573" s="9">
        <v>0</v>
      </c>
    </row>
    <row r="11574" spans="1:22" x14ac:dyDescent="0.2">
      <c r="A11574" s="4">
        <v>44317.541666666664</v>
      </c>
      <c r="B11574" s="5">
        <v>0</v>
      </c>
      <c r="C11574" s="5">
        <v>0</v>
      </c>
      <c r="D11574" s="5">
        <v>0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  <c r="Q11574" s="5">
        <v>0</v>
      </c>
      <c r="R11574" s="5">
        <v>0</v>
      </c>
      <c r="S11574" s="5">
        <v>0</v>
      </c>
      <c r="T11574" s="5">
        <v>0</v>
      </c>
      <c r="U11574" s="5">
        <v>0</v>
      </c>
      <c r="V11574" s="6">
        <v>0</v>
      </c>
    </row>
    <row r="11575" spans="1:22" x14ac:dyDescent="0.2">
      <c r="A11575" s="7">
        <v>44317.552083333336</v>
      </c>
      <c r="B11575" s="8">
        <v>0</v>
      </c>
      <c r="C11575" s="8">
        <v>0</v>
      </c>
      <c r="D11575" s="8">
        <v>0</v>
      </c>
      <c r="E11575" s="8">
        <v>0</v>
      </c>
      <c r="F11575" s="8">
        <v>0</v>
      </c>
      <c r="G11575" s="8">
        <v>0</v>
      </c>
      <c r="H11575" s="8">
        <v>0</v>
      </c>
      <c r="I11575" s="8">
        <v>0</v>
      </c>
      <c r="J11575" s="8">
        <v>0</v>
      </c>
      <c r="K11575" s="8">
        <v>0</v>
      </c>
      <c r="L11575" s="8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  <c r="T11575" s="8">
        <v>0</v>
      </c>
      <c r="U11575" s="8">
        <v>0</v>
      </c>
      <c r="V11575" s="9">
        <v>0</v>
      </c>
    </row>
    <row r="11576" spans="1:22" x14ac:dyDescent="0.2">
      <c r="A11576" s="4">
        <v>44317.5625</v>
      </c>
      <c r="B11576" s="5">
        <v>0</v>
      </c>
      <c r="C11576" s="5">
        <v>0</v>
      </c>
      <c r="D11576" s="5">
        <v>0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6">
        <v>0</v>
      </c>
    </row>
    <row r="11577" spans="1:22" x14ac:dyDescent="0.2">
      <c r="A11577" s="7">
        <v>44317.572916666664</v>
      </c>
      <c r="B11577" s="8">
        <v>0</v>
      </c>
      <c r="C11577" s="8">
        <v>0</v>
      </c>
      <c r="D11577" s="8">
        <v>0</v>
      </c>
      <c r="E11577" s="8">
        <v>0</v>
      </c>
      <c r="F11577" s="8">
        <v>0</v>
      </c>
      <c r="G11577" s="8">
        <v>0</v>
      </c>
      <c r="H11577" s="8">
        <v>0</v>
      </c>
      <c r="I11577" s="8">
        <v>0</v>
      </c>
      <c r="J11577" s="8">
        <v>0</v>
      </c>
      <c r="K11577" s="8">
        <v>0</v>
      </c>
      <c r="L11577" s="8">
        <v>0</v>
      </c>
      <c r="M11577" s="8">
        <v>0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  <c r="T11577" s="8">
        <v>0</v>
      </c>
      <c r="U11577" s="8">
        <v>0</v>
      </c>
      <c r="V11577" s="9">
        <v>0</v>
      </c>
    </row>
    <row r="11578" spans="1:22" x14ac:dyDescent="0.2">
      <c r="A11578" s="4">
        <v>44317.583333333336</v>
      </c>
      <c r="B11578" s="5">
        <v>0</v>
      </c>
      <c r="C11578" s="5">
        <v>0</v>
      </c>
      <c r="D11578" s="5">
        <v>0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6">
        <v>0</v>
      </c>
    </row>
    <row r="11579" spans="1:22" x14ac:dyDescent="0.2">
      <c r="A11579" s="7">
        <v>44317.59375</v>
      </c>
      <c r="B11579" s="8">
        <v>0</v>
      </c>
      <c r="C11579" s="8">
        <v>0</v>
      </c>
      <c r="D11579" s="8">
        <v>0</v>
      </c>
      <c r="E11579" s="8">
        <v>0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  <c r="L11579" s="8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  <c r="T11579" s="8">
        <v>0</v>
      </c>
      <c r="U11579" s="8">
        <v>0</v>
      </c>
      <c r="V11579" s="9">
        <v>0</v>
      </c>
    </row>
    <row r="11580" spans="1:22" x14ac:dyDescent="0.2">
      <c r="A11580" s="4">
        <v>44317.604166666664</v>
      </c>
      <c r="B11580" s="5">
        <v>0</v>
      </c>
      <c r="C11580" s="5">
        <v>0</v>
      </c>
      <c r="D11580" s="5">
        <v>0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6">
        <v>0</v>
      </c>
    </row>
    <row r="11581" spans="1:22" x14ac:dyDescent="0.2">
      <c r="A11581" s="7">
        <v>44317.614583333336</v>
      </c>
      <c r="B11581" s="8">
        <v>0</v>
      </c>
      <c r="C11581" s="8">
        <v>0</v>
      </c>
      <c r="D11581" s="8">
        <v>0</v>
      </c>
      <c r="E11581" s="8">
        <v>0</v>
      </c>
      <c r="F11581" s="8">
        <v>0</v>
      </c>
      <c r="G11581" s="8">
        <v>0</v>
      </c>
      <c r="H11581" s="8">
        <v>0</v>
      </c>
      <c r="I11581" s="8">
        <v>0</v>
      </c>
      <c r="J11581" s="8">
        <v>0</v>
      </c>
      <c r="K11581" s="8">
        <v>0</v>
      </c>
      <c r="L11581" s="8">
        <v>0</v>
      </c>
      <c r="M11581" s="8">
        <v>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  <c r="T11581" s="8">
        <v>0</v>
      </c>
      <c r="U11581" s="8">
        <v>0</v>
      </c>
      <c r="V11581" s="9">
        <v>0</v>
      </c>
    </row>
    <row r="11582" spans="1:22" x14ac:dyDescent="0.2">
      <c r="A11582" s="4">
        <v>44317.625</v>
      </c>
      <c r="B11582" s="5">
        <v>0</v>
      </c>
      <c r="C11582" s="5">
        <v>0</v>
      </c>
      <c r="D11582" s="5">
        <v>0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6">
        <v>0</v>
      </c>
    </row>
    <row r="11583" spans="1:22" x14ac:dyDescent="0.2">
      <c r="A11583" s="7">
        <v>44317.635416666664</v>
      </c>
      <c r="B11583" s="8">
        <v>0</v>
      </c>
      <c r="C11583" s="8">
        <v>0</v>
      </c>
      <c r="D11583" s="8">
        <v>0</v>
      </c>
      <c r="E11583" s="8">
        <v>0</v>
      </c>
      <c r="F11583" s="8">
        <v>0</v>
      </c>
      <c r="G11583" s="8">
        <v>0</v>
      </c>
      <c r="H11583" s="8">
        <v>0</v>
      </c>
      <c r="I11583" s="8">
        <v>0</v>
      </c>
      <c r="J11583" s="8">
        <v>0</v>
      </c>
      <c r="K11583" s="8">
        <v>0</v>
      </c>
      <c r="L11583" s="8">
        <v>0</v>
      </c>
      <c r="M11583" s="8">
        <v>0</v>
      </c>
      <c r="N11583" s="8">
        <v>0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  <c r="T11583" s="8">
        <v>0</v>
      </c>
      <c r="U11583" s="8">
        <v>0</v>
      </c>
      <c r="V11583" s="9">
        <v>0</v>
      </c>
    </row>
    <row r="11584" spans="1:22" x14ac:dyDescent="0.2">
      <c r="A11584" s="4">
        <v>44317.645833333336</v>
      </c>
      <c r="B11584" s="5">
        <v>0</v>
      </c>
      <c r="C11584" s="5">
        <v>0</v>
      </c>
      <c r="D11584" s="5">
        <v>0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6">
        <v>0</v>
      </c>
    </row>
    <row r="11585" spans="1:22" x14ac:dyDescent="0.2">
      <c r="A11585" s="7">
        <v>44317.65625</v>
      </c>
      <c r="B11585" s="8">
        <v>0</v>
      </c>
      <c r="C11585" s="8">
        <v>0</v>
      </c>
      <c r="D11585" s="8">
        <v>0</v>
      </c>
      <c r="E11585" s="8">
        <v>0</v>
      </c>
      <c r="F11585" s="8">
        <v>0</v>
      </c>
      <c r="G11585" s="8">
        <v>0</v>
      </c>
      <c r="H11585" s="8">
        <v>0</v>
      </c>
      <c r="I11585" s="8">
        <v>0</v>
      </c>
      <c r="J11585" s="8">
        <v>0</v>
      </c>
      <c r="K11585" s="8">
        <v>0</v>
      </c>
      <c r="L11585" s="8">
        <v>0</v>
      </c>
      <c r="M11585" s="8">
        <v>0</v>
      </c>
      <c r="N11585" s="8">
        <v>0</v>
      </c>
      <c r="O11585" s="8">
        <v>0</v>
      </c>
      <c r="P11585" s="8">
        <v>0</v>
      </c>
      <c r="Q11585" s="8">
        <v>0</v>
      </c>
      <c r="R11585" s="8">
        <v>0</v>
      </c>
      <c r="S11585" s="8">
        <v>0</v>
      </c>
      <c r="T11585" s="8">
        <v>0</v>
      </c>
      <c r="U11585" s="8">
        <v>0</v>
      </c>
      <c r="V11585" s="9">
        <v>0</v>
      </c>
    </row>
    <row r="11586" spans="1:22" x14ac:dyDescent="0.2">
      <c r="A11586" s="4">
        <v>44317.666666666664</v>
      </c>
      <c r="B11586" s="5">
        <v>0</v>
      </c>
      <c r="C11586" s="5">
        <v>0</v>
      </c>
      <c r="D11586" s="5">
        <v>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6">
        <v>0</v>
      </c>
    </row>
    <row r="11587" spans="1:22" x14ac:dyDescent="0.2">
      <c r="A11587" s="7">
        <v>44317.677083333336</v>
      </c>
      <c r="B11587" s="8">
        <v>0</v>
      </c>
      <c r="C11587" s="8">
        <v>0</v>
      </c>
      <c r="D11587" s="8">
        <v>0</v>
      </c>
      <c r="E11587" s="8">
        <v>0</v>
      </c>
      <c r="F11587" s="8">
        <v>0</v>
      </c>
      <c r="G11587" s="8">
        <v>0</v>
      </c>
      <c r="H11587" s="8">
        <v>0</v>
      </c>
      <c r="I11587" s="8">
        <v>0</v>
      </c>
      <c r="J11587" s="8">
        <v>0</v>
      </c>
      <c r="K11587" s="8">
        <v>0</v>
      </c>
      <c r="L11587" s="8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  <c r="T11587" s="8">
        <v>0</v>
      </c>
      <c r="U11587" s="8">
        <v>0</v>
      </c>
      <c r="V11587" s="9">
        <v>0</v>
      </c>
    </row>
    <row r="11588" spans="1:22" x14ac:dyDescent="0.2">
      <c r="A11588" s="4">
        <v>44317.6875</v>
      </c>
      <c r="B11588" s="5">
        <v>0</v>
      </c>
      <c r="C11588" s="5">
        <v>0</v>
      </c>
      <c r="D11588" s="5">
        <v>0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6">
        <v>0</v>
      </c>
    </row>
    <row r="11589" spans="1:22" x14ac:dyDescent="0.2">
      <c r="A11589" s="7">
        <v>44317.697916666664</v>
      </c>
      <c r="B11589" s="8">
        <v>0</v>
      </c>
      <c r="C11589" s="8">
        <v>0</v>
      </c>
      <c r="D11589" s="8">
        <v>0</v>
      </c>
      <c r="E11589" s="8">
        <v>0</v>
      </c>
      <c r="F11589" s="8">
        <v>0</v>
      </c>
      <c r="G11589" s="8">
        <v>0</v>
      </c>
      <c r="H11589" s="8">
        <v>0</v>
      </c>
      <c r="I11589" s="8">
        <v>0</v>
      </c>
      <c r="J11589" s="8">
        <v>0</v>
      </c>
      <c r="K11589" s="8">
        <v>0</v>
      </c>
      <c r="L11589" s="8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  <c r="T11589" s="8">
        <v>0</v>
      </c>
      <c r="U11589" s="8">
        <v>0</v>
      </c>
      <c r="V11589" s="9">
        <v>0</v>
      </c>
    </row>
    <row r="11590" spans="1:22" x14ac:dyDescent="0.2">
      <c r="A11590" s="4">
        <v>44317.708333333336</v>
      </c>
      <c r="B11590" s="5">
        <v>0</v>
      </c>
      <c r="C11590" s="5">
        <v>0</v>
      </c>
      <c r="D11590" s="5">
        <v>0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6">
        <v>0</v>
      </c>
    </row>
    <row r="11591" spans="1:22" x14ac:dyDescent="0.2">
      <c r="A11591" s="7">
        <v>44317.71875</v>
      </c>
      <c r="B11591" s="8">
        <v>0</v>
      </c>
      <c r="C11591" s="8">
        <v>0</v>
      </c>
      <c r="D11591" s="8">
        <v>0</v>
      </c>
      <c r="E11591" s="8">
        <v>0</v>
      </c>
      <c r="F11591" s="8">
        <v>0</v>
      </c>
      <c r="G11591" s="8">
        <v>0</v>
      </c>
      <c r="H11591" s="8">
        <v>0</v>
      </c>
      <c r="I11591" s="8">
        <v>0</v>
      </c>
      <c r="J11591" s="8">
        <v>0</v>
      </c>
      <c r="K11591" s="8">
        <v>0</v>
      </c>
      <c r="L11591" s="8">
        <v>0</v>
      </c>
      <c r="M11591" s="8">
        <v>0</v>
      </c>
      <c r="N11591" s="8">
        <v>0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  <c r="T11591" s="8">
        <v>0</v>
      </c>
      <c r="U11591" s="8">
        <v>0</v>
      </c>
      <c r="V11591" s="9">
        <v>0</v>
      </c>
    </row>
    <row r="11592" spans="1:22" x14ac:dyDescent="0.2">
      <c r="A11592" s="4">
        <v>44317.729166666664</v>
      </c>
      <c r="B11592" s="5">
        <v>0</v>
      </c>
      <c r="C11592" s="5">
        <v>0</v>
      </c>
      <c r="D11592" s="5">
        <v>0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6">
        <v>0</v>
      </c>
    </row>
    <row r="11593" spans="1:22" x14ac:dyDescent="0.2">
      <c r="A11593" s="7">
        <v>44317.739583333336</v>
      </c>
      <c r="B11593" s="8">
        <v>0</v>
      </c>
      <c r="C11593" s="8">
        <v>0</v>
      </c>
      <c r="D11593" s="8">
        <v>0</v>
      </c>
      <c r="E11593" s="8">
        <v>0</v>
      </c>
      <c r="F11593" s="8">
        <v>0</v>
      </c>
      <c r="G11593" s="8">
        <v>0</v>
      </c>
      <c r="H11593" s="8">
        <v>0</v>
      </c>
      <c r="I11593" s="8">
        <v>0</v>
      </c>
      <c r="J11593" s="8">
        <v>0</v>
      </c>
      <c r="K11593" s="8">
        <v>0</v>
      </c>
      <c r="L11593" s="8">
        <v>0</v>
      </c>
      <c r="M11593" s="8">
        <v>0</v>
      </c>
      <c r="N11593" s="8">
        <v>0</v>
      </c>
      <c r="O11593" s="8">
        <v>0</v>
      </c>
      <c r="P11593" s="8">
        <v>0</v>
      </c>
      <c r="Q11593" s="8">
        <v>0</v>
      </c>
      <c r="R11593" s="8">
        <v>0</v>
      </c>
      <c r="S11593" s="8">
        <v>0</v>
      </c>
      <c r="T11593" s="8">
        <v>0</v>
      </c>
      <c r="U11593" s="8">
        <v>0</v>
      </c>
      <c r="V11593" s="9">
        <v>0</v>
      </c>
    </row>
    <row r="11594" spans="1:22" x14ac:dyDescent="0.2">
      <c r="A11594" s="4">
        <v>44317.75</v>
      </c>
      <c r="B11594" s="5">
        <v>0</v>
      </c>
      <c r="C11594" s="5">
        <v>0</v>
      </c>
      <c r="D11594" s="5">
        <v>0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6">
        <v>0</v>
      </c>
    </row>
    <row r="11595" spans="1:22" x14ac:dyDescent="0.2">
      <c r="A11595" s="7">
        <v>44317.760416666664</v>
      </c>
      <c r="B11595" s="8">
        <v>0</v>
      </c>
      <c r="C11595" s="8">
        <v>0</v>
      </c>
      <c r="D11595" s="8">
        <v>0</v>
      </c>
      <c r="E11595" s="8">
        <v>0</v>
      </c>
      <c r="F11595" s="8">
        <v>0</v>
      </c>
      <c r="G11595" s="8">
        <v>0</v>
      </c>
      <c r="H11595" s="8">
        <v>0</v>
      </c>
      <c r="I11595" s="8">
        <v>0</v>
      </c>
      <c r="J11595" s="8">
        <v>0</v>
      </c>
      <c r="K11595" s="8">
        <v>0</v>
      </c>
      <c r="L11595" s="8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</v>
      </c>
      <c r="R11595" s="8">
        <v>0</v>
      </c>
      <c r="S11595" s="8">
        <v>0</v>
      </c>
      <c r="T11595" s="8">
        <v>0</v>
      </c>
      <c r="U11595" s="8">
        <v>0</v>
      </c>
      <c r="V11595" s="9">
        <v>0</v>
      </c>
    </row>
    <row r="11596" spans="1:22" x14ac:dyDescent="0.2">
      <c r="A11596" s="4">
        <v>44317.770833333336</v>
      </c>
      <c r="B11596" s="5">
        <v>0</v>
      </c>
      <c r="C11596" s="5">
        <v>0</v>
      </c>
      <c r="D11596" s="5">
        <v>0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0</v>
      </c>
      <c r="V11596" s="6">
        <v>0</v>
      </c>
    </row>
    <row r="11597" spans="1:22" x14ac:dyDescent="0.2">
      <c r="A11597" s="7">
        <v>44317.78125</v>
      </c>
      <c r="B11597" s="8">
        <v>0</v>
      </c>
      <c r="C11597" s="8">
        <v>0</v>
      </c>
      <c r="D11597" s="8">
        <v>0</v>
      </c>
      <c r="E11597" s="8">
        <v>0</v>
      </c>
      <c r="F11597" s="8">
        <v>0</v>
      </c>
      <c r="G11597" s="8">
        <v>0</v>
      </c>
      <c r="H11597" s="8">
        <v>0</v>
      </c>
      <c r="I11597" s="8">
        <v>0</v>
      </c>
      <c r="J11597" s="8">
        <v>0</v>
      </c>
      <c r="K11597" s="8">
        <v>0</v>
      </c>
      <c r="L11597" s="8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</v>
      </c>
      <c r="R11597" s="8">
        <v>0</v>
      </c>
      <c r="S11597" s="8">
        <v>0</v>
      </c>
      <c r="T11597" s="8">
        <v>0</v>
      </c>
      <c r="U11597" s="8">
        <v>0</v>
      </c>
      <c r="V11597" s="9">
        <v>0</v>
      </c>
    </row>
    <row r="11598" spans="1:22" x14ac:dyDescent="0.2">
      <c r="A11598" s="4">
        <v>44317.791666666664</v>
      </c>
      <c r="B11598" s="5">
        <v>0</v>
      </c>
      <c r="C11598" s="5">
        <v>0</v>
      </c>
      <c r="D11598" s="5">
        <v>0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5">
        <v>0</v>
      </c>
      <c r="S11598" s="5">
        <v>0</v>
      </c>
      <c r="T11598" s="5">
        <v>0</v>
      </c>
      <c r="U11598" s="5">
        <v>0</v>
      </c>
      <c r="V11598" s="6">
        <v>0</v>
      </c>
    </row>
    <row r="11599" spans="1:22" x14ac:dyDescent="0.2">
      <c r="A11599" s="7">
        <v>44317.802083333336</v>
      </c>
      <c r="B11599" s="8">
        <v>0</v>
      </c>
      <c r="C11599" s="8">
        <v>0</v>
      </c>
      <c r="D11599" s="8">
        <v>0</v>
      </c>
      <c r="E11599" s="8">
        <v>0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  <c r="T11599" s="8">
        <v>0</v>
      </c>
      <c r="U11599" s="8">
        <v>0</v>
      </c>
      <c r="V11599" s="9">
        <v>0</v>
      </c>
    </row>
    <row r="11600" spans="1:22" x14ac:dyDescent="0.2">
      <c r="A11600" s="4">
        <v>44317.8125</v>
      </c>
      <c r="B11600" s="5">
        <v>0</v>
      </c>
      <c r="C11600" s="5">
        <v>0</v>
      </c>
      <c r="D11600" s="5">
        <v>0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6">
        <v>0</v>
      </c>
    </row>
    <row r="11601" spans="1:22" x14ac:dyDescent="0.2">
      <c r="A11601" s="7">
        <v>44317.822916666664</v>
      </c>
      <c r="B11601" s="8">
        <v>0</v>
      </c>
      <c r="C11601" s="8">
        <v>0</v>
      </c>
      <c r="D11601" s="8">
        <v>0</v>
      </c>
      <c r="E11601" s="8">
        <v>0</v>
      </c>
      <c r="F11601" s="8">
        <v>0</v>
      </c>
      <c r="G11601" s="8">
        <v>0</v>
      </c>
      <c r="H11601" s="8">
        <v>0</v>
      </c>
      <c r="I11601" s="8">
        <v>0</v>
      </c>
      <c r="J11601" s="8">
        <v>0</v>
      </c>
      <c r="K11601" s="8">
        <v>0</v>
      </c>
      <c r="L11601" s="8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  <c r="T11601" s="8">
        <v>0</v>
      </c>
      <c r="U11601" s="8">
        <v>0</v>
      </c>
      <c r="V11601" s="9">
        <v>0</v>
      </c>
    </row>
    <row r="11602" spans="1:22" x14ac:dyDescent="0.2">
      <c r="A11602" s="4">
        <v>44317.833333333336</v>
      </c>
      <c r="B11602" s="5">
        <v>0</v>
      </c>
      <c r="C11602" s="5">
        <v>0</v>
      </c>
      <c r="D11602" s="5">
        <v>0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5">
        <v>0</v>
      </c>
      <c r="R11602" s="5">
        <v>0</v>
      </c>
      <c r="S11602" s="5">
        <v>0</v>
      </c>
      <c r="T11602" s="5">
        <v>0</v>
      </c>
      <c r="U11602" s="5">
        <v>0</v>
      </c>
      <c r="V11602" s="6">
        <v>0</v>
      </c>
    </row>
    <row r="11603" spans="1:22" x14ac:dyDescent="0.2">
      <c r="A11603" s="7">
        <v>44317.84375</v>
      </c>
      <c r="B11603" s="8">
        <v>0</v>
      </c>
      <c r="C11603" s="8">
        <v>0</v>
      </c>
      <c r="D11603" s="8">
        <v>0</v>
      </c>
      <c r="E11603" s="8">
        <v>0</v>
      </c>
      <c r="F11603" s="8">
        <v>0</v>
      </c>
      <c r="G11603" s="8">
        <v>0</v>
      </c>
      <c r="H11603" s="8">
        <v>0</v>
      </c>
      <c r="I11603" s="8">
        <v>0</v>
      </c>
      <c r="J11603" s="8">
        <v>0</v>
      </c>
      <c r="K11603" s="8">
        <v>0</v>
      </c>
      <c r="L11603" s="8">
        <v>0</v>
      </c>
      <c r="M11603" s="8">
        <v>0</v>
      </c>
      <c r="N11603" s="8">
        <v>0</v>
      </c>
      <c r="O11603" s="8">
        <v>0</v>
      </c>
      <c r="P11603" s="8">
        <v>0</v>
      </c>
      <c r="Q11603" s="8">
        <v>0</v>
      </c>
      <c r="R11603" s="8">
        <v>0</v>
      </c>
      <c r="S11603" s="8">
        <v>0</v>
      </c>
      <c r="T11603" s="8">
        <v>0</v>
      </c>
      <c r="U11603" s="8">
        <v>0</v>
      </c>
      <c r="V11603" s="9">
        <v>0</v>
      </c>
    </row>
    <row r="11604" spans="1:22" x14ac:dyDescent="0.2">
      <c r="A11604" s="4">
        <v>44317.854166666664</v>
      </c>
      <c r="B11604" s="5">
        <v>0</v>
      </c>
      <c r="C11604" s="5">
        <v>0</v>
      </c>
      <c r="D11604" s="5">
        <v>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6">
        <v>0</v>
      </c>
    </row>
    <row r="11605" spans="1:22" x14ac:dyDescent="0.2">
      <c r="A11605" s="7">
        <v>44317.864583333336</v>
      </c>
      <c r="B11605" s="8">
        <v>0</v>
      </c>
      <c r="C11605" s="8">
        <v>0</v>
      </c>
      <c r="D11605" s="8">
        <v>0</v>
      </c>
      <c r="E11605" s="8">
        <v>0</v>
      </c>
      <c r="F11605" s="8">
        <v>0</v>
      </c>
      <c r="G11605" s="8">
        <v>0</v>
      </c>
      <c r="H11605" s="8">
        <v>0</v>
      </c>
      <c r="I11605" s="8">
        <v>0</v>
      </c>
      <c r="J11605" s="8">
        <v>0</v>
      </c>
      <c r="K11605" s="8">
        <v>0</v>
      </c>
      <c r="L11605" s="8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</v>
      </c>
      <c r="R11605" s="8">
        <v>0</v>
      </c>
      <c r="S11605" s="8">
        <v>0</v>
      </c>
      <c r="T11605" s="8">
        <v>0</v>
      </c>
      <c r="U11605" s="8">
        <v>0</v>
      </c>
      <c r="V11605" s="9">
        <v>0</v>
      </c>
    </row>
    <row r="11606" spans="1:22" x14ac:dyDescent="0.2">
      <c r="A11606" s="4">
        <v>44317.875</v>
      </c>
      <c r="B11606" s="5">
        <v>0</v>
      </c>
      <c r="C11606" s="5">
        <v>0</v>
      </c>
      <c r="D11606" s="5">
        <v>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5">
        <v>0</v>
      </c>
      <c r="V11606" s="6">
        <v>0</v>
      </c>
    </row>
    <row r="11607" spans="1:22" x14ac:dyDescent="0.2">
      <c r="A11607" s="7">
        <v>44317.885416666664</v>
      </c>
      <c r="B11607" s="8">
        <v>0</v>
      </c>
      <c r="C11607" s="8">
        <v>0</v>
      </c>
      <c r="D11607" s="8">
        <v>0</v>
      </c>
      <c r="E11607" s="8">
        <v>0</v>
      </c>
      <c r="F11607" s="8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0</v>
      </c>
      <c r="L11607" s="8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0</v>
      </c>
      <c r="R11607" s="8">
        <v>0</v>
      </c>
      <c r="S11607" s="8">
        <v>0</v>
      </c>
      <c r="T11607" s="8">
        <v>0</v>
      </c>
      <c r="U11607" s="8">
        <v>0</v>
      </c>
      <c r="V11607" s="9">
        <v>0</v>
      </c>
    </row>
    <row r="11608" spans="1:22" x14ac:dyDescent="0.2">
      <c r="A11608" s="4">
        <v>44317.895833333336</v>
      </c>
      <c r="B11608" s="5">
        <v>0</v>
      </c>
      <c r="C11608" s="5">
        <v>0</v>
      </c>
      <c r="D11608" s="5">
        <v>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6">
        <v>0</v>
      </c>
    </row>
    <row r="11609" spans="1:22" x14ac:dyDescent="0.2">
      <c r="A11609" s="7">
        <v>44317.90625</v>
      </c>
      <c r="B11609" s="8">
        <v>0</v>
      </c>
      <c r="C11609" s="8">
        <v>0</v>
      </c>
      <c r="D11609" s="8">
        <v>0</v>
      </c>
      <c r="E11609" s="8">
        <v>0</v>
      </c>
      <c r="F11609" s="8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  <c r="L11609" s="8">
        <v>0</v>
      </c>
      <c r="M11609" s="8">
        <v>0</v>
      </c>
      <c r="N11609" s="8">
        <v>0</v>
      </c>
      <c r="O11609" s="8">
        <v>0</v>
      </c>
      <c r="P11609" s="8">
        <v>0</v>
      </c>
      <c r="Q11609" s="8">
        <v>0</v>
      </c>
      <c r="R11609" s="8">
        <v>0</v>
      </c>
      <c r="S11609" s="8">
        <v>0</v>
      </c>
      <c r="T11609" s="8">
        <v>0</v>
      </c>
      <c r="U11609" s="8">
        <v>0</v>
      </c>
      <c r="V11609" s="9">
        <v>0</v>
      </c>
    </row>
    <row r="11610" spans="1:22" x14ac:dyDescent="0.2">
      <c r="A11610" s="4">
        <v>44317.916666666664</v>
      </c>
      <c r="B11610" s="5">
        <v>0</v>
      </c>
      <c r="C11610" s="5">
        <v>0</v>
      </c>
      <c r="D11610" s="5">
        <v>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6">
        <v>0</v>
      </c>
    </row>
    <row r="11611" spans="1:22" x14ac:dyDescent="0.2">
      <c r="A11611" s="7">
        <v>44317.927083333336</v>
      </c>
      <c r="B11611" s="8">
        <v>0</v>
      </c>
      <c r="C11611" s="8">
        <v>0</v>
      </c>
      <c r="D11611" s="8">
        <v>0</v>
      </c>
      <c r="E11611" s="8">
        <v>0</v>
      </c>
      <c r="F11611" s="8">
        <v>0</v>
      </c>
      <c r="G11611" s="8">
        <v>0</v>
      </c>
      <c r="H11611" s="8">
        <v>0</v>
      </c>
      <c r="I11611" s="8">
        <v>0</v>
      </c>
      <c r="J11611" s="8">
        <v>0</v>
      </c>
      <c r="K11611" s="8">
        <v>0</v>
      </c>
      <c r="L11611" s="8">
        <v>0</v>
      </c>
      <c r="M11611" s="8">
        <v>0</v>
      </c>
      <c r="N11611" s="8">
        <v>0</v>
      </c>
      <c r="O11611" s="8">
        <v>0</v>
      </c>
      <c r="P11611" s="8">
        <v>0</v>
      </c>
      <c r="Q11611" s="8">
        <v>0</v>
      </c>
      <c r="R11611" s="8">
        <v>0</v>
      </c>
      <c r="S11611" s="8">
        <v>0</v>
      </c>
      <c r="T11611" s="8">
        <v>0</v>
      </c>
      <c r="U11611" s="8">
        <v>0</v>
      </c>
      <c r="V11611" s="9">
        <v>0</v>
      </c>
    </row>
    <row r="11612" spans="1:22" x14ac:dyDescent="0.2">
      <c r="A11612" s="4">
        <v>44317.9375</v>
      </c>
      <c r="B11612" s="5">
        <v>0</v>
      </c>
      <c r="C11612" s="5">
        <v>0</v>
      </c>
      <c r="D11612" s="5">
        <v>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  <c r="Q11612" s="5">
        <v>0</v>
      </c>
      <c r="R11612" s="5">
        <v>0</v>
      </c>
      <c r="S11612" s="5">
        <v>0</v>
      </c>
      <c r="T11612" s="5">
        <v>0</v>
      </c>
      <c r="U11612" s="5">
        <v>0</v>
      </c>
      <c r="V11612" s="6">
        <v>0</v>
      </c>
    </row>
    <row r="11613" spans="1:22" x14ac:dyDescent="0.2">
      <c r="A11613" s="7">
        <v>44317.947916666664</v>
      </c>
      <c r="B11613" s="8">
        <v>0</v>
      </c>
      <c r="C11613" s="8">
        <v>0</v>
      </c>
      <c r="D11613" s="8">
        <v>0</v>
      </c>
      <c r="E11613" s="8">
        <v>0</v>
      </c>
      <c r="F11613" s="8">
        <v>0</v>
      </c>
      <c r="G11613" s="8">
        <v>0</v>
      </c>
      <c r="H11613" s="8">
        <v>0</v>
      </c>
      <c r="I11613" s="8">
        <v>0</v>
      </c>
      <c r="J11613" s="8">
        <v>0</v>
      </c>
      <c r="K11613" s="8">
        <v>0</v>
      </c>
      <c r="L11613" s="8">
        <v>0</v>
      </c>
      <c r="M11613" s="8">
        <v>0</v>
      </c>
      <c r="N11613" s="8">
        <v>0</v>
      </c>
      <c r="O11613" s="8">
        <v>0</v>
      </c>
      <c r="P11613" s="8">
        <v>0</v>
      </c>
      <c r="Q11613" s="8">
        <v>0</v>
      </c>
      <c r="R11613" s="8">
        <v>0</v>
      </c>
      <c r="S11613" s="8">
        <v>0</v>
      </c>
      <c r="T11613" s="8">
        <v>0</v>
      </c>
      <c r="U11613" s="8">
        <v>0</v>
      </c>
      <c r="V11613" s="9">
        <v>0</v>
      </c>
    </row>
    <row r="11614" spans="1:22" x14ac:dyDescent="0.2">
      <c r="A11614" s="4">
        <v>44317.958333333336</v>
      </c>
      <c r="B11614" s="5">
        <v>0</v>
      </c>
      <c r="C11614" s="5">
        <v>0</v>
      </c>
      <c r="D11614" s="5">
        <v>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  <c r="Q11614" s="5">
        <v>0</v>
      </c>
      <c r="R11614" s="5">
        <v>0</v>
      </c>
      <c r="S11614" s="5">
        <v>0</v>
      </c>
      <c r="T11614" s="5">
        <v>0</v>
      </c>
      <c r="U11614" s="5">
        <v>0</v>
      </c>
      <c r="V11614" s="6">
        <v>0</v>
      </c>
    </row>
    <row r="11615" spans="1:22" x14ac:dyDescent="0.2">
      <c r="A11615" s="7">
        <v>44317.96875</v>
      </c>
      <c r="B11615" s="8">
        <v>0</v>
      </c>
      <c r="C11615" s="8">
        <v>0</v>
      </c>
      <c r="D11615" s="8">
        <v>0</v>
      </c>
      <c r="E11615" s="8">
        <v>0</v>
      </c>
      <c r="F11615" s="8">
        <v>0</v>
      </c>
      <c r="G11615" s="8">
        <v>0</v>
      </c>
      <c r="H11615" s="8">
        <v>0</v>
      </c>
      <c r="I11615" s="8">
        <v>0</v>
      </c>
      <c r="J11615" s="8">
        <v>0</v>
      </c>
      <c r="K11615" s="8">
        <v>0</v>
      </c>
      <c r="L11615" s="8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0</v>
      </c>
      <c r="R11615" s="8">
        <v>0</v>
      </c>
      <c r="S11615" s="8">
        <v>0</v>
      </c>
      <c r="T11615" s="8">
        <v>0</v>
      </c>
      <c r="U11615" s="8">
        <v>0</v>
      </c>
      <c r="V11615" s="9">
        <v>0</v>
      </c>
    </row>
    <row r="11616" spans="1:22" x14ac:dyDescent="0.2">
      <c r="A11616" s="4">
        <v>44317.979166666664</v>
      </c>
      <c r="B11616" s="5">
        <v>0</v>
      </c>
      <c r="C11616" s="5">
        <v>0</v>
      </c>
      <c r="D11616" s="5">
        <v>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</v>
      </c>
      <c r="R11616" s="5">
        <v>0</v>
      </c>
      <c r="S11616" s="5">
        <v>0</v>
      </c>
      <c r="T11616" s="5">
        <v>0</v>
      </c>
      <c r="U11616" s="5">
        <v>0</v>
      </c>
      <c r="V11616" s="6">
        <v>0</v>
      </c>
    </row>
    <row r="11617" spans="1:22" x14ac:dyDescent="0.2">
      <c r="A11617" s="7">
        <v>44317.989583333336</v>
      </c>
      <c r="B11617" s="8">
        <v>0</v>
      </c>
      <c r="C11617" s="8">
        <v>0</v>
      </c>
      <c r="D11617" s="8">
        <v>0</v>
      </c>
      <c r="E11617" s="8">
        <v>0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0</v>
      </c>
      <c r="L11617" s="8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0</v>
      </c>
      <c r="R11617" s="8">
        <v>0</v>
      </c>
      <c r="S11617" s="8">
        <v>0</v>
      </c>
      <c r="T11617" s="8">
        <v>0</v>
      </c>
      <c r="U11617" s="8">
        <v>0</v>
      </c>
      <c r="V11617" s="9">
        <v>0</v>
      </c>
    </row>
    <row r="11618" spans="1:22" x14ac:dyDescent="0.2">
      <c r="A11618" s="4">
        <v>44318</v>
      </c>
      <c r="B11618" s="5">
        <v>0</v>
      </c>
      <c r="C11618" s="5">
        <v>0</v>
      </c>
      <c r="D11618" s="5">
        <v>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6">
        <v>0</v>
      </c>
    </row>
    <row r="11619" spans="1:22" x14ac:dyDescent="0.2">
      <c r="A11619" s="7">
        <v>44318.010416666664</v>
      </c>
      <c r="B11619" s="8">
        <v>0</v>
      </c>
      <c r="C11619" s="8">
        <v>0</v>
      </c>
      <c r="D11619" s="8">
        <v>0</v>
      </c>
      <c r="E11619" s="8">
        <v>0</v>
      </c>
      <c r="F11619" s="8">
        <v>0</v>
      </c>
      <c r="G11619" s="8">
        <v>0</v>
      </c>
      <c r="H11619" s="8">
        <v>0</v>
      </c>
      <c r="I11619" s="8">
        <v>0</v>
      </c>
      <c r="J11619" s="8">
        <v>0</v>
      </c>
      <c r="K11619" s="8">
        <v>0</v>
      </c>
      <c r="L11619" s="8">
        <v>0</v>
      </c>
      <c r="M11619" s="8">
        <v>0</v>
      </c>
      <c r="N11619" s="8">
        <v>0</v>
      </c>
      <c r="O11619" s="8">
        <v>0</v>
      </c>
      <c r="P11619" s="8">
        <v>0</v>
      </c>
      <c r="Q11619" s="8">
        <v>0</v>
      </c>
      <c r="R11619" s="8">
        <v>0</v>
      </c>
      <c r="S11619" s="8">
        <v>0</v>
      </c>
      <c r="T11619" s="8">
        <v>0</v>
      </c>
      <c r="U11619" s="8">
        <v>0</v>
      </c>
      <c r="V11619" s="9">
        <v>0</v>
      </c>
    </row>
    <row r="11620" spans="1:22" x14ac:dyDescent="0.2">
      <c r="A11620" s="4">
        <v>44318.020833333336</v>
      </c>
      <c r="B11620" s="5">
        <v>0</v>
      </c>
      <c r="C11620" s="5">
        <v>0</v>
      </c>
      <c r="D11620" s="5">
        <v>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6">
        <v>0</v>
      </c>
    </row>
    <row r="11621" spans="1:22" x14ac:dyDescent="0.2">
      <c r="A11621" s="7">
        <v>44318.03125</v>
      </c>
      <c r="B11621" s="8">
        <v>0</v>
      </c>
      <c r="C11621" s="8">
        <v>0</v>
      </c>
      <c r="D11621" s="8">
        <v>0</v>
      </c>
      <c r="E11621" s="8">
        <v>0</v>
      </c>
      <c r="F11621" s="8">
        <v>0</v>
      </c>
      <c r="G11621" s="8">
        <v>0</v>
      </c>
      <c r="H11621" s="8">
        <v>0</v>
      </c>
      <c r="I11621" s="8">
        <v>0</v>
      </c>
      <c r="J11621" s="8">
        <v>0</v>
      </c>
      <c r="K11621" s="8">
        <v>0</v>
      </c>
      <c r="L11621" s="8">
        <v>0</v>
      </c>
      <c r="M11621" s="8">
        <v>0</v>
      </c>
      <c r="N11621" s="8">
        <v>0</v>
      </c>
      <c r="O11621" s="8">
        <v>0</v>
      </c>
      <c r="P11621" s="8">
        <v>0</v>
      </c>
      <c r="Q11621" s="8">
        <v>0</v>
      </c>
      <c r="R11621" s="8">
        <v>0</v>
      </c>
      <c r="S11621" s="8">
        <v>0</v>
      </c>
      <c r="T11621" s="8">
        <v>0</v>
      </c>
      <c r="U11621" s="8">
        <v>0</v>
      </c>
      <c r="V11621" s="9">
        <v>0</v>
      </c>
    </row>
    <row r="11622" spans="1:22" x14ac:dyDescent="0.2">
      <c r="A11622" s="4">
        <v>44318.041666666664</v>
      </c>
      <c r="B11622" s="5">
        <v>0</v>
      </c>
      <c r="C11622" s="5">
        <v>0</v>
      </c>
      <c r="D11622" s="5">
        <v>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  <c r="Q11622" s="5">
        <v>0</v>
      </c>
      <c r="R11622" s="5">
        <v>0</v>
      </c>
      <c r="S11622" s="5">
        <v>0</v>
      </c>
      <c r="T11622" s="5">
        <v>0</v>
      </c>
      <c r="U11622" s="5">
        <v>0</v>
      </c>
      <c r="V11622" s="6">
        <v>0</v>
      </c>
    </row>
    <row r="11623" spans="1:22" x14ac:dyDescent="0.2">
      <c r="A11623" s="7">
        <v>44318.052083333336</v>
      </c>
      <c r="B11623" s="8">
        <v>0</v>
      </c>
      <c r="C11623" s="8">
        <v>0</v>
      </c>
      <c r="D11623" s="8">
        <v>0</v>
      </c>
      <c r="E11623" s="8">
        <v>0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  <c r="L11623" s="8">
        <v>0</v>
      </c>
      <c r="M11623" s="8">
        <v>0</v>
      </c>
      <c r="N11623" s="8">
        <v>0</v>
      </c>
      <c r="O11623" s="8">
        <v>0</v>
      </c>
      <c r="P11623" s="8">
        <v>0</v>
      </c>
      <c r="Q11623" s="8">
        <v>0</v>
      </c>
      <c r="R11623" s="8">
        <v>0</v>
      </c>
      <c r="S11623" s="8">
        <v>0</v>
      </c>
      <c r="T11623" s="8">
        <v>0</v>
      </c>
      <c r="U11623" s="8">
        <v>0</v>
      </c>
      <c r="V11623" s="9">
        <v>0</v>
      </c>
    </row>
    <row r="11624" spans="1:22" x14ac:dyDescent="0.2">
      <c r="A11624" s="4">
        <v>44318.0625</v>
      </c>
      <c r="B11624" s="5">
        <v>0</v>
      </c>
      <c r="C11624" s="5">
        <v>0</v>
      </c>
      <c r="D11624" s="5">
        <v>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Q11624" s="5">
        <v>0</v>
      </c>
      <c r="R11624" s="5">
        <v>0</v>
      </c>
      <c r="S11624" s="5">
        <v>0</v>
      </c>
      <c r="T11624" s="5">
        <v>0</v>
      </c>
      <c r="U11624" s="5">
        <v>0</v>
      </c>
      <c r="V11624" s="6">
        <v>0</v>
      </c>
    </row>
    <row r="11625" spans="1:22" x14ac:dyDescent="0.2">
      <c r="A11625" s="7">
        <v>44318.072916666664</v>
      </c>
      <c r="B11625" s="8">
        <v>0</v>
      </c>
      <c r="C11625" s="8">
        <v>0</v>
      </c>
      <c r="D11625" s="8">
        <v>0</v>
      </c>
      <c r="E11625" s="8">
        <v>0</v>
      </c>
      <c r="F11625" s="8">
        <v>0</v>
      </c>
      <c r="G11625" s="8">
        <v>0</v>
      </c>
      <c r="H11625" s="8">
        <v>0</v>
      </c>
      <c r="I11625" s="8">
        <v>0</v>
      </c>
      <c r="J11625" s="8">
        <v>0</v>
      </c>
      <c r="K11625" s="8">
        <v>0</v>
      </c>
      <c r="L11625" s="8">
        <v>0</v>
      </c>
      <c r="M11625" s="8">
        <v>0</v>
      </c>
      <c r="N11625" s="8">
        <v>0</v>
      </c>
      <c r="O11625" s="8">
        <v>0</v>
      </c>
      <c r="P11625" s="8">
        <v>0</v>
      </c>
      <c r="Q11625" s="8">
        <v>0</v>
      </c>
      <c r="R11625" s="8">
        <v>0</v>
      </c>
      <c r="S11625" s="8">
        <v>0</v>
      </c>
      <c r="T11625" s="8">
        <v>0</v>
      </c>
      <c r="U11625" s="8">
        <v>0</v>
      </c>
      <c r="V11625" s="9">
        <v>0</v>
      </c>
    </row>
    <row r="11626" spans="1:22" x14ac:dyDescent="0.2">
      <c r="A11626" s="4">
        <v>44318.083333333336</v>
      </c>
      <c r="B11626" s="5">
        <v>0</v>
      </c>
      <c r="C11626" s="5">
        <v>0</v>
      </c>
      <c r="D11626" s="5">
        <v>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0</v>
      </c>
      <c r="V11626" s="6">
        <v>0</v>
      </c>
    </row>
    <row r="11627" spans="1:22" x14ac:dyDescent="0.2">
      <c r="A11627" s="7">
        <v>44318.09375</v>
      </c>
      <c r="B11627" s="8">
        <v>0</v>
      </c>
      <c r="C11627" s="8">
        <v>0</v>
      </c>
      <c r="D11627" s="8">
        <v>0</v>
      </c>
      <c r="E11627" s="8">
        <v>0</v>
      </c>
      <c r="F11627" s="8">
        <v>0</v>
      </c>
      <c r="G11627" s="8">
        <v>0</v>
      </c>
      <c r="H11627" s="8">
        <v>0</v>
      </c>
      <c r="I11627" s="8">
        <v>0</v>
      </c>
      <c r="J11627" s="8">
        <v>0</v>
      </c>
      <c r="K11627" s="8">
        <v>0</v>
      </c>
      <c r="L11627" s="8">
        <v>0</v>
      </c>
      <c r="M11627" s="8">
        <v>0</v>
      </c>
      <c r="N11627" s="8">
        <v>0</v>
      </c>
      <c r="O11627" s="8">
        <v>0</v>
      </c>
      <c r="P11627" s="8">
        <v>0</v>
      </c>
      <c r="Q11627" s="8">
        <v>0</v>
      </c>
      <c r="R11627" s="8">
        <v>0</v>
      </c>
      <c r="S11627" s="8">
        <v>0</v>
      </c>
      <c r="T11627" s="8">
        <v>0</v>
      </c>
      <c r="U11627" s="8">
        <v>0</v>
      </c>
      <c r="V11627" s="9">
        <v>0</v>
      </c>
    </row>
    <row r="11628" spans="1:22" x14ac:dyDescent="0.2">
      <c r="A11628" s="4">
        <v>44318.104166666664</v>
      </c>
      <c r="B11628" s="5">
        <v>0</v>
      </c>
      <c r="C11628" s="5">
        <v>0</v>
      </c>
      <c r="D11628" s="5">
        <v>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6">
        <v>0</v>
      </c>
    </row>
    <row r="11629" spans="1:22" x14ac:dyDescent="0.2">
      <c r="A11629" s="7">
        <v>44318.114583333336</v>
      </c>
      <c r="B11629" s="8">
        <v>0</v>
      </c>
      <c r="C11629" s="8">
        <v>0</v>
      </c>
      <c r="D11629" s="8">
        <v>0</v>
      </c>
      <c r="E11629" s="8">
        <v>0</v>
      </c>
      <c r="F11629" s="8">
        <v>0</v>
      </c>
      <c r="G11629" s="8">
        <v>0</v>
      </c>
      <c r="H11629" s="8">
        <v>0</v>
      </c>
      <c r="I11629" s="8">
        <v>0</v>
      </c>
      <c r="J11629" s="8">
        <v>0</v>
      </c>
      <c r="K11629" s="8">
        <v>0</v>
      </c>
      <c r="L11629" s="8">
        <v>0</v>
      </c>
      <c r="M11629" s="8">
        <v>0</v>
      </c>
      <c r="N11629" s="8">
        <v>0</v>
      </c>
      <c r="O11629" s="8">
        <v>0</v>
      </c>
      <c r="P11629" s="8">
        <v>0</v>
      </c>
      <c r="Q11629" s="8">
        <v>0</v>
      </c>
      <c r="R11629" s="8">
        <v>0</v>
      </c>
      <c r="S11629" s="8">
        <v>0</v>
      </c>
      <c r="T11629" s="8">
        <v>0</v>
      </c>
      <c r="U11629" s="8">
        <v>0</v>
      </c>
      <c r="V11629" s="9">
        <v>0</v>
      </c>
    </row>
    <row r="11630" spans="1:22" x14ac:dyDescent="0.2">
      <c r="A11630" s="4">
        <v>44318.125</v>
      </c>
      <c r="B11630" s="5">
        <v>0</v>
      </c>
      <c r="C11630" s="5">
        <v>0</v>
      </c>
      <c r="D11630" s="5">
        <v>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6">
        <v>0</v>
      </c>
    </row>
    <row r="11631" spans="1:22" x14ac:dyDescent="0.2">
      <c r="A11631" s="7">
        <v>44318.135416666664</v>
      </c>
      <c r="B11631" s="8">
        <v>0</v>
      </c>
      <c r="C11631" s="8">
        <v>0</v>
      </c>
      <c r="D11631" s="8">
        <v>0</v>
      </c>
      <c r="E11631" s="8">
        <v>0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0</v>
      </c>
      <c r="L11631" s="8">
        <v>0</v>
      </c>
      <c r="M11631" s="8">
        <v>0</v>
      </c>
      <c r="N11631" s="8">
        <v>0</v>
      </c>
      <c r="O11631" s="8">
        <v>0</v>
      </c>
      <c r="P11631" s="8">
        <v>0</v>
      </c>
      <c r="Q11631" s="8">
        <v>0</v>
      </c>
      <c r="R11631" s="8">
        <v>0</v>
      </c>
      <c r="S11631" s="8">
        <v>0</v>
      </c>
      <c r="T11631" s="8">
        <v>0</v>
      </c>
      <c r="U11631" s="8">
        <v>0</v>
      </c>
      <c r="V11631" s="9">
        <v>0</v>
      </c>
    </row>
    <row r="11632" spans="1:22" x14ac:dyDescent="0.2">
      <c r="A11632" s="4">
        <v>44318.145833333336</v>
      </c>
      <c r="B11632" s="5">
        <v>0</v>
      </c>
      <c r="C11632" s="5">
        <v>0</v>
      </c>
      <c r="D11632" s="5">
        <v>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0</v>
      </c>
      <c r="Q11632" s="5">
        <v>0</v>
      </c>
      <c r="R11632" s="5">
        <v>0</v>
      </c>
      <c r="S11632" s="5">
        <v>0</v>
      </c>
      <c r="T11632" s="5">
        <v>0</v>
      </c>
      <c r="U11632" s="5">
        <v>0</v>
      </c>
      <c r="V11632" s="6">
        <v>0</v>
      </c>
    </row>
    <row r="11633" spans="1:22" x14ac:dyDescent="0.2">
      <c r="A11633" s="7">
        <v>44318.15625</v>
      </c>
      <c r="B11633" s="8">
        <v>0</v>
      </c>
      <c r="C11633" s="8">
        <v>0</v>
      </c>
      <c r="D11633" s="8">
        <v>0</v>
      </c>
      <c r="E11633" s="8">
        <v>0</v>
      </c>
      <c r="F11633" s="8">
        <v>0</v>
      </c>
      <c r="G11633" s="8">
        <v>0</v>
      </c>
      <c r="H11633" s="8">
        <v>0</v>
      </c>
      <c r="I11633" s="8">
        <v>0</v>
      </c>
      <c r="J11633" s="8">
        <v>0</v>
      </c>
      <c r="K11633" s="8">
        <v>0</v>
      </c>
      <c r="L11633" s="8">
        <v>0</v>
      </c>
      <c r="M11633" s="8">
        <v>0</v>
      </c>
      <c r="N11633" s="8">
        <v>0</v>
      </c>
      <c r="O11633" s="8">
        <v>0</v>
      </c>
      <c r="P11633" s="8">
        <v>0</v>
      </c>
      <c r="Q11633" s="8">
        <v>0</v>
      </c>
      <c r="R11633" s="8">
        <v>0</v>
      </c>
      <c r="S11633" s="8">
        <v>0</v>
      </c>
      <c r="T11633" s="8">
        <v>0</v>
      </c>
      <c r="U11633" s="8">
        <v>0</v>
      </c>
      <c r="V11633" s="9">
        <v>0</v>
      </c>
    </row>
    <row r="11634" spans="1:22" x14ac:dyDescent="0.2">
      <c r="A11634" s="4">
        <v>44318.166666666664</v>
      </c>
      <c r="B11634" s="5">
        <v>0</v>
      </c>
      <c r="C11634" s="5">
        <v>0</v>
      </c>
      <c r="D11634" s="5">
        <v>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0</v>
      </c>
      <c r="Q11634" s="5">
        <v>0</v>
      </c>
      <c r="R11634" s="5">
        <v>0</v>
      </c>
      <c r="S11634" s="5">
        <v>0</v>
      </c>
      <c r="T11634" s="5">
        <v>0</v>
      </c>
      <c r="U11634" s="5">
        <v>0</v>
      </c>
      <c r="V11634" s="6">
        <v>0</v>
      </c>
    </row>
    <row r="11635" spans="1:22" x14ac:dyDescent="0.2">
      <c r="A11635" s="7">
        <v>44318.177083333336</v>
      </c>
      <c r="B11635" s="8">
        <v>0</v>
      </c>
      <c r="C11635" s="8">
        <v>0</v>
      </c>
      <c r="D11635" s="8">
        <v>0</v>
      </c>
      <c r="E11635" s="8">
        <v>0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0</v>
      </c>
      <c r="R11635" s="8">
        <v>0</v>
      </c>
      <c r="S11635" s="8">
        <v>0</v>
      </c>
      <c r="T11635" s="8">
        <v>0</v>
      </c>
      <c r="U11635" s="8">
        <v>0</v>
      </c>
      <c r="V11635" s="9">
        <v>0</v>
      </c>
    </row>
    <row r="11636" spans="1:22" x14ac:dyDescent="0.2">
      <c r="A11636" s="4">
        <v>44318.1875</v>
      </c>
      <c r="B11636" s="5">
        <v>0</v>
      </c>
      <c r="C11636" s="5">
        <v>0</v>
      </c>
      <c r="D11636" s="5">
        <v>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6">
        <v>0</v>
      </c>
    </row>
    <row r="11637" spans="1:22" x14ac:dyDescent="0.2">
      <c r="A11637" s="7">
        <v>44318.197916666664</v>
      </c>
      <c r="B11637" s="8">
        <v>0</v>
      </c>
      <c r="C11637" s="8">
        <v>0</v>
      </c>
      <c r="D11637" s="8">
        <v>0</v>
      </c>
      <c r="E11637" s="8">
        <v>0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0</v>
      </c>
      <c r="L11637" s="8">
        <v>0</v>
      </c>
      <c r="M11637" s="8">
        <v>0</v>
      </c>
      <c r="N11637" s="8">
        <v>0</v>
      </c>
      <c r="O11637" s="8">
        <v>0</v>
      </c>
      <c r="P11637" s="8">
        <v>0</v>
      </c>
      <c r="Q11637" s="8">
        <v>0</v>
      </c>
      <c r="R11637" s="8">
        <v>0</v>
      </c>
      <c r="S11637" s="8">
        <v>0</v>
      </c>
      <c r="T11637" s="8">
        <v>0</v>
      </c>
      <c r="U11637" s="8">
        <v>0</v>
      </c>
      <c r="V11637" s="9">
        <v>0</v>
      </c>
    </row>
    <row r="11638" spans="1:22" x14ac:dyDescent="0.2">
      <c r="A11638" s="4">
        <v>44318.208333333336</v>
      </c>
      <c r="B11638" s="5">
        <v>0</v>
      </c>
      <c r="C11638" s="5">
        <v>0</v>
      </c>
      <c r="D11638" s="5">
        <v>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0</v>
      </c>
      <c r="R11638" s="5">
        <v>0</v>
      </c>
      <c r="S11638" s="5">
        <v>0</v>
      </c>
      <c r="T11638" s="5">
        <v>0</v>
      </c>
      <c r="U11638" s="5">
        <v>0</v>
      </c>
      <c r="V11638" s="6">
        <v>0</v>
      </c>
    </row>
    <row r="11639" spans="1:22" x14ac:dyDescent="0.2">
      <c r="A11639" s="7">
        <v>44318.21875</v>
      </c>
      <c r="B11639" s="8">
        <v>0</v>
      </c>
      <c r="C11639" s="8">
        <v>0</v>
      </c>
      <c r="D11639" s="8">
        <v>0</v>
      </c>
      <c r="E11639" s="8">
        <v>0</v>
      </c>
      <c r="F11639" s="8">
        <v>0</v>
      </c>
      <c r="G11639" s="8">
        <v>0</v>
      </c>
      <c r="H11639" s="8">
        <v>0</v>
      </c>
      <c r="I11639" s="8">
        <v>0</v>
      </c>
      <c r="J11639" s="8">
        <v>0</v>
      </c>
      <c r="K11639" s="8">
        <v>0</v>
      </c>
      <c r="L11639" s="8">
        <v>0</v>
      </c>
      <c r="M11639" s="8">
        <v>0</v>
      </c>
      <c r="N11639" s="8">
        <v>0</v>
      </c>
      <c r="O11639" s="8">
        <v>0</v>
      </c>
      <c r="P11639" s="8">
        <v>0</v>
      </c>
      <c r="Q11639" s="8">
        <v>0</v>
      </c>
      <c r="R11639" s="8">
        <v>0</v>
      </c>
      <c r="S11639" s="8">
        <v>0</v>
      </c>
      <c r="T11639" s="8">
        <v>0</v>
      </c>
      <c r="U11639" s="8">
        <v>0</v>
      </c>
      <c r="V11639" s="9">
        <v>0</v>
      </c>
    </row>
    <row r="11640" spans="1:22" x14ac:dyDescent="0.2">
      <c r="A11640" s="4">
        <v>44318.229166666664</v>
      </c>
      <c r="B11640" s="5">
        <v>0</v>
      </c>
      <c r="C11640" s="5">
        <v>0</v>
      </c>
      <c r="D11640" s="5">
        <v>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Q11640" s="5">
        <v>0</v>
      </c>
      <c r="R11640" s="5">
        <v>0</v>
      </c>
      <c r="S11640" s="5">
        <v>0</v>
      </c>
      <c r="T11640" s="5">
        <v>0</v>
      </c>
      <c r="U11640" s="5">
        <v>0</v>
      </c>
      <c r="V11640" s="6">
        <v>0</v>
      </c>
    </row>
    <row r="11641" spans="1:22" x14ac:dyDescent="0.2">
      <c r="A11641" s="7">
        <v>44318.239583333336</v>
      </c>
      <c r="B11641" s="8">
        <v>0</v>
      </c>
      <c r="C11641" s="8">
        <v>0</v>
      </c>
      <c r="D11641" s="8">
        <v>0</v>
      </c>
      <c r="E11641" s="8">
        <v>0</v>
      </c>
      <c r="F11641" s="8">
        <v>0</v>
      </c>
      <c r="G11641" s="8">
        <v>0</v>
      </c>
      <c r="H11641" s="8">
        <v>0</v>
      </c>
      <c r="I11641" s="8">
        <v>0</v>
      </c>
      <c r="J11641" s="8">
        <v>0</v>
      </c>
      <c r="K11641" s="8">
        <v>0</v>
      </c>
      <c r="L11641" s="8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  <c r="U11641" s="8">
        <v>0</v>
      </c>
      <c r="V11641" s="9">
        <v>0</v>
      </c>
    </row>
    <row r="11642" spans="1:22" x14ac:dyDescent="0.2">
      <c r="A11642" s="4">
        <v>44318.25</v>
      </c>
      <c r="B11642" s="5">
        <v>0</v>
      </c>
      <c r="C11642" s="5">
        <v>0</v>
      </c>
      <c r="D11642" s="5">
        <v>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6">
        <v>0</v>
      </c>
    </row>
    <row r="11643" spans="1:22" x14ac:dyDescent="0.2">
      <c r="A11643" s="7">
        <v>44318.260416666664</v>
      </c>
      <c r="B11643" s="8">
        <v>0</v>
      </c>
      <c r="C11643" s="8">
        <v>0</v>
      </c>
      <c r="D11643" s="8">
        <v>0</v>
      </c>
      <c r="E11643" s="8">
        <v>0</v>
      </c>
      <c r="F11643" s="8">
        <v>0</v>
      </c>
      <c r="G11643" s="8">
        <v>0</v>
      </c>
      <c r="H11643" s="8">
        <v>0</v>
      </c>
      <c r="I11643" s="8">
        <v>0</v>
      </c>
      <c r="J11643" s="8">
        <v>0</v>
      </c>
      <c r="K11643" s="8">
        <v>0</v>
      </c>
      <c r="L11643" s="8">
        <v>0</v>
      </c>
      <c r="M11643" s="8">
        <v>0</v>
      </c>
      <c r="N11643" s="8">
        <v>0</v>
      </c>
      <c r="O11643" s="8">
        <v>0</v>
      </c>
      <c r="P11643" s="8">
        <v>0</v>
      </c>
      <c r="Q11643" s="8">
        <v>0</v>
      </c>
      <c r="R11643" s="8">
        <v>0</v>
      </c>
      <c r="S11643" s="8">
        <v>0</v>
      </c>
      <c r="T11643" s="8">
        <v>0</v>
      </c>
      <c r="U11643" s="8">
        <v>0</v>
      </c>
      <c r="V11643" s="9">
        <v>0</v>
      </c>
    </row>
    <row r="11644" spans="1:22" x14ac:dyDescent="0.2">
      <c r="A11644" s="4">
        <v>44318.270833333336</v>
      </c>
      <c r="B11644" s="5">
        <v>0</v>
      </c>
      <c r="C11644" s="5">
        <v>0</v>
      </c>
      <c r="D11644" s="5">
        <v>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6">
        <v>0</v>
      </c>
    </row>
    <row r="11645" spans="1:22" x14ac:dyDescent="0.2">
      <c r="A11645" s="7">
        <v>44318.28125</v>
      </c>
      <c r="B11645" s="8">
        <v>0</v>
      </c>
      <c r="C11645" s="8">
        <v>0</v>
      </c>
      <c r="D11645" s="8">
        <v>0</v>
      </c>
      <c r="E11645" s="8">
        <v>0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0</v>
      </c>
      <c r="M11645" s="8">
        <v>0</v>
      </c>
      <c r="N11645" s="8">
        <v>0</v>
      </c>
      <c r="O11645" s="8">
        <v>0</v>
      </c>
      <c r="P11645" s="8">
        <v>0</v>
      </c>
      <c r="Q11645" s="8">
        <v>0</v>
      </c>
      <c r="R11645" s="8">
        <v>0</v>
      </c>
      <c r="S11645" s="8">
        <v>0</v>
      </c>
      <c r="T11645" s="8">
        <v>0</v>
      </c>
      <c r="U11645" s="8">
        <v>0</v>
      </c>
      <c r="V11645" s="9">
        <v>0</v>
      </c>
    </row>
    <row r="11646" spans="1:22" x14ac:dyDescent="0.2">
      <c r="A11646" s="4">
        <v>44318.291666666664</v>
      </c>
      <c r="B11646" s="5">
        <v>0</v>
      </c>
      <c r="C11646" s="5">
        <v>0</v>
      </c>
      <c r="D11646" s="5">
        <v>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6">
        <v>0</v>
      </c>
    </row>
    <row r="11647" spans="1:22" x14ac:dyDescent="0.2">
      <c r="A11647" s="7">
        <v>44318.302083333336</v>
      </c>
      <c r="B11647" s="8">
        <v>0</v>
      </c>
      <c r="C11647" s="8">
        <v>0</v>
      </c>
      <c r="D11647" s="8">
        <v>0</v>
      </c>
      <c r="E11647" s="8">
        <v>0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</v>
      </c>
      <c r="R11647" s="8">
        <v>0</v>
      </c>
      <c r="S11647" s="8">
        <v>0</v>
      </c>
      <c r="T11647" s="8">
        <v>0</v>
      </c>
      <c r="U11647" s="8">
        <v>0</v>
      </c>
      <c r="V11647" s="9">
        <v>0</v>
      </c>
    </row>
    <row r="11648" spans="1:22" x14ac:dyDescent="0.2">
      <c r="A11648" s="4">
        <v>44318.3125</v>
      </c>
      <c r="B11648" s="5">
        <v>0</v>
      </c>
      <c r="C11648" s="5">
        <v>0</v>
      </c>
      <c r="D11648" s="5">
        <v>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0</v>
      </c>
      <c r="Q11648" s="5">
        <v>0</v>
      </c>
      <c r="R11648" s="5">
        <v>0</v>
      </c>
      <c r="S11648" s="5">
        <v>0</v>
      </c>
      <c r="T11648" s="5">
        <v>0</v>
      </c>
      <c r="U11648" s="5">
        <v>0</v>
      </c>
      <c r="V11648" s="6">
        <v>0</v>
      </c>
    </row>
    <row r="11649" spans="1:22" x14ac:dyDescent="0.2">
      <c r="A11649" s="7">
        <v>44318.322916666664</v>
      </c>
      <c r="B11649" s="8">
        <v>0</v>
      </c>
      <c r="C11649" s="8">
        <v>0</v>
      </c>
      <c r="D11649" s="8">
        <v>0</v>
      </c>
      <c r="E11649" s="8">
        <v>0</v>
      </c>
      <c r="F11649" s="8">
        <v>0</v>
      </c>
      <c r="G11649" s="8">
        <v>0</v>
      </c>
      <c r="H11649" s="8">
        <v>0</v>
      </c>
      <c r="I11649" s="8">
        <v>0</v>
      </c>
      <c r="J11649" s="8">
        <v>0</v>
      </c>
      <c r="K11649" s="8">
        <v>0</v>
      </c>
      <c r="L11649" s="8">
        <v>0</v>
      </c>
      <c r="M11649" s="8">
        <v>0</v>
      </c>
      <c r="N11649" s="8">
        <v>0</v>
      </c>
      <c r="O11649" s="8">
        <v>0</v>
      </c>
      <c r="P11649" s="8">
        <v>0</v>
      </c>
      <c r="Q11649" s="8">
        <v>0</v>
      </c>
      <c r="R11649" s="8">
        <v>0</v>
      </c>
      <c r="S11649" s="8">
        <v>0</v>
      </c>
      <c r="T11649" s="8">
        <v>0</v>
      </c>
      <c r="U11649" s="8">
        <v>0</v>
      </c>
      <c r="V11649" s="9">
        <v>0</v>
      </c>
    </row>
    <row r="11650" spans="1:22" x14ac:dyDescent="0.2">
      <c r="A11650" s="4">
        <v>44318.333333333336</v>
      </c>
      <c r="B11650" s="5">
        <v>0</v>
      </c>
      <c r="C11650" s="5">
        <v>0</v>
      </c>
      <c r="D11650" s="5">
        <v>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6">
        <v>0</v>
      </c>
    </row>
    <row r="11651" spans="1:22" x14ac:dyDescent="0.2">
      <c r="A11651" s="7">
        <v>44318.34375</v>
      </c>
      <c r="B11651" s="8">
        <v>0</v>
      </c>
      <c r="C11651" s="8">
        <v>0</v>
      </c>
      <c r="D11651" s="8">
        <v>0</v>
      </c>
      <c r="E11651" s="8">
        <v>0</v>
      </c>
      <c r="F11651" s="8">
        <v>0</v>
      </c>
      <c r="G11651" s="8">
        <v>0</v>
      </c>
      <c r="H11651" s="8">
        <v>0</v>
      </c>
      <c r="I11651" s="8">
        <v>0</v>
      </c>
      <c r="J11651" s="8">
        <v>0</v>
      </c>
      <c r="K11651" s="8">
        <v>0</v>
      </c>
      <c r="L11651" s="8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</v>
      </c>
      <c r="R11651" s="8">
        <v>0</v>
      </c>
      <c r="S11651" s="8">
        <v>0</v>
      </c>
      <c r="T11651" s="8">
        <v>0</v>
      </c>
      <c r="U11651" s="8">
        <v>0</v>
      </c>
      <c r="V11651" s="9">
        <v>0</v>
      </c>
    </row>
    <row r="11652" spans="1:22" x14ac:dyDescent="0.2">
      <c r="A11652" s="4">
        <v>44318.354166666664</v>
      </c>
      <c r="B11652" s="5">
        <v>0</v>
      </c>
      <c r="C11652" s="5">
        <v>0</v>
      </c>
      <c r="D11652" s="5">
        <v>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6">
        <v>0</v>
      </c>
    </row>
    <row r="11653" spans="1:22" x14ac:dyDescent="0.2">
      <c r="A11653" s="7">
        <v>44318.364583333336</v>
      </c>
      <c r="B11653" s="8">
        <v>0</v>
      </c>
      <c r="C11653" s="8">
        <v>0</v>
      </c>
      <c r="D11653" s="8">
        <v>0</v>
      </c>
      <c r="E11653" s="8">
        <v>0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0</v>
      </c>
      <c r="R11653" s="8">
        <v>0</v>
      </c>
      <c r="S11653" s="8">
        <v>0</v>
      </c>
      <c r="T11653" s="8">
        <v>0</v>
      </c>
      <c r="U11653" s="8">
        <v>0</v>
      </c>
      <c r="V11653" s="9">
        <v>0</v>
      </c>
    </row>
    <row r="11654" spans="1:22" x14ac:dyDescent="0.2">
      <c r="A11654" s="4">
        <v>44318.375</v>
      </c>
      <c r="B11654" s="5">
        <v>0</v>
      </c>
      <c r="C11654" s="5">
        <v>0</v>
      </c>
      <c r="D11654" s="5">
        <v>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  <c r="Q11654" s="5">
        <v>0</v>
      </c>
      <c r="R11654" s="5">
        <v>0</v>
      </c>
      <c r="S11654" s="5">
        <v>0</v>
      </c>
      <c r="T11654" s="5">
        <v>0</v>
      </c>
      <c r="U11654" s="5">
        <v>0</v>
      </c>
      <c r="V11654" s="6">
        <v>0</v>
      </c>
    </row>
    <row r="11655" spans="1:22" x14ac:dyDescent="0.2">
      <c r="A11655" s="7">
        <v>44318.385416666664</v>
      </c>
      <c r="B11655" s="8">
        <v>0</v>
      </c>
      <c r="C11655" s="8">
        <v>0</v>
      </c>
      <c r="D11655" s="8">
        <v>0</v>
      </c>
      <c r="E11655" s="8">
        <v>0</v>
      </c>
      <c r="F11655" s="8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0</v>
      </c>
      <c r="N11655" s="8">
        <v>0</v>
      </c>
      <c r="O11655" s="8">
        <v>0</v>
      </c>
      <c r="P11655" s="8">
        <v>0</v>
      </c>
      <c r="Q11655" s="8">
        <v>0</v>
      </c>
      <c r="R11655" s="8">
        <v>0</v>
      </c>
      <c r="S11655" s="8">
        <v>0</v>
      </c>
      <c r="T11655" s="8">
        <v>0</v>
      </c>
      <c r="U11655" s="8">
        <v>0</v>
      </c>
      <c r="V11655" s="9">
        <v>0</v>
      </c>
    </row>
    <row r="11656" spans="1:22" x14ac:dyDescent="0.2">
      <c r="A11656" s="4">
        <v>44318.395833333336</v>
      </c>
      <c r="B11656" s="5">
        <v>0</v>
      </c>
      <c r="C11656" s="5">
        <v>0</v>
      </c>
      <c r="D11656" s="5">
        <v>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6">
        <v>0</v>
      </c>
    </row>
    <row r="11657" spans="1:22" x14ac:dyDescent="0.2">
      <c r="A11657" s="7">
        <v>44318.40625</v>
      </c>
      <c r="B11657" s="8">
        <v>0</v>
      </c>
      <c r="C11657" s="8">
        <v>0</v>
      </c>
      <c r="D11657" s="8">
        <v>0</v>
      </c>
      <c r="E11657" s="8">
        <v>0</v>
      </c>
      <c r="F11657" s="8">
        <v>0</v>
      </c>
      <c r="G11657" s="8">
        <v>0</v>
      </c>
      <c r="H11657" s="8">
        <v>0</v>
      </c>
      <c r="I11657" s="8">
        <v>0</v>
      </c>
      <c r="J11657" s="8">
        <v>0</v>
      </c>
      <c r="K11657" s="8">
        <v>0</v>
      </c>
      <c r="L11657" s="8">
        <v>0</v>
      </c>
      <c r="M11657" s="8">
        <v>0</v>
      </c>
      <c r="N11657" s="8">
        <v>0</v>
      </c>
      <c r="O11657" s="8">
        <v>0</v>
      </c>
      <c r="P11657" s="8">
        <v>0</v>
      </c>
      <c r="Q11657" s="8">
        <v>0</v>
      </c>
      <c r="R11657" s="8">
        <v>0</v>
      </c>
      <c r="S11657" s="8">
        <v>0</v>
      </c>
      <c r="T11657" s="8">
        <v>0</v>
      </c>
      <c r="U11657" s="8">
        <v>0</v>
      </c>
      <c r="V11657" s="9">
        <v>0</v>
      </c>
    </row>
    <row r="11658" spans="1:22" x14ac:dyDescent="0.2">
      <c r="A11658" s="4">
        <v>44318.416666666664</v>
      </c>
      <c r="B11658" s="5">
        <v>0</v>
      </c>
      <c r="C11658" s="5">
        <v>0</v>
      </c>
      <c r="D11658" s="5">
        <v>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6">
        <v>0</v>
      </c>
    </row>
    <row r="11659" spans="1:22" x14ac:dyDescent="0.2">
      <c r="A11659" s="7">
        <v>44318.427083333336</v>
      </c>
      <c r="B11659" s="8">
        <v>0</v>
      </c>
      <c r="C11659" s="8">
        <v>0</v>
      </c>
      <c r="D11659" s="8">
        <v>0</v>
      </c>
      <c r="E11659" s="8">
        <v>0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0</v>
      </c>
      <c r="M11659" s="8">
        <v>0</v>
      </c>
      <c r="N11659" s="8">
        <v>0</v>
      </c>
      <c r="O11659" s="8">
        <v>0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9">
        <v>0</v>
      </c>
    </row>
    <row r="11660" spans="1:22" x14ac:dyDescent="0.2">
      <c r="A11660" s="4">
        <v>44318.4375</v>
      </c>
      <c r="B11660" s="5">
        <v>0</v>
      </c>
      <c r="C11660" s="5">
        <v>0</v>
      </c>
      <c r="D11660" s="5">
        <v>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6">
        <v>0</v>
      </c>
    </row>
    <row r="11661" spans="1:22" x14ac:dyDescent="0.2">
      <c r="A11661" s="7">
        <v>44318.447916666664</v>
      </c>
      <c r="B11661" s="8">
        <v>0</v>
      </c>
      <c r="C11661" s="8">
        <v>0</v>
      </c>
      <c r="D11661" s="8">
        <v>0</v>
      </c>
      <c r="E11661" s="8">
        <v>0</v>
      </c>
      <c r="F11661" s="8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0</v>
      </c>
      <c r="L11661" s="8">
        <v>0</v>
      </c>
      <c r="M11661" s="8">
        <v>0</v>
      </c>
      <c r="N11661" s="8">
        <v>0</v>
      </c>
      <c r="O11661" s="8">
        <v>0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9">
        <v>0</v>
      </c>
    </row>
    <row r="11662" spans="1:22" x14ac:dyDescent="0.2">
      <c r="A11662" s="4">
        <v>44318.458333333336</v>
      </c>
      <c r="B11662" s="5">
        <v>0</v>
      </c>
      <c r="C11662" s="5">
        <v>0</v>
      </c>
      <c r="D11662" s="5">
        <v>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6">
        <v>0</v>
      </c>
    </row>
    <row r="11663" spans="1:22" x14ac:dyDescent="0.2">
      <c r="A11663" s="7">
        <v>44318.46875</v>
      </c>
      <c r="B11663" s="8">
        <v>0</v>
      </c>
      <c r="C11663" s="8">
        <v>0</v>
      </c>
      <c r="D11663" s="8">
        <v>0</v>
      </c>
      <c r="E11663" s="8">
        <v>0</v>
      </c>
      <c r="F11663" s="8">
        <v>0</v>
      </c>
      <c r="G11663" s="8">
        <v>0</v>
      </c>
      <c r="H11663" s="8">
        <v>0</v>
      </c>
      <c r="I11663" s="8">
        <v>0</v>
      </c>
      <c r="J11663" s="8">
        <v>0</v>
      </c>
      <c r="K11663" s="8">
        <v>0</v>
      </c>
      <c r="L11663" s="8">
        <v>0</v>
      </c>
      <c r="M11663" s="8">
        <v>0</v>
      </c>
      <c r="N11663" s="8">
        <v>0</v>
      </c>
      <c r="O11663" s="8">
        <v>0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9">
        <v>0</v>
      </c>
    </row>
    <row r="11664" spans="1:22" x14ac:dyDescent="0.2">
      <c r="A11664" s="4">
        <v>44318.479166666664</v>
      </c>
      <c r="B11664" s="5">
        <v>0</v>
      </c>
      <c r="C11664" s="5">
        <v>0</v>
      </c>
      <c r="D11664" s="5">
        <v>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6">
        <v>0</v>
      </c>
    </row>
    <row r="11665" spans="1:22" x14ac:dyDescent="0.2">
      <c r="A11665" s="7">
        <v>44318.489583333336</v>
      </c>
      <c r="B11665" s="8">
        <v>0</v>
      </c>
      <c r="C11665" s="8">
        <v>0</v>
      </c>
      <c r="D11665" s="8">
        <v>0</v>
      </c>
      <c r="E11665" s="8">
        <v>0</v>
      </c>
      <c r="F11665" s="8">
        <v>0</v>
      </c>
      <c r="G11665" s="8">
        <v>0</v>
      </c>
      <c r="H11665" s="8">
        <v>0</v>
      </c>
      <c r="I11665" s="8">
        <v>0</v>
      </c>
      <c r="J11665" s="8">
        <v>0</v>
      </c>
      <c r="K11665" s="8">
        <v>0</v>
      </c>
      <c r="L11665" s="8">
        <v>0</v>
      </c>
      <c r="M11665" s="8">
        <v>0</v>
      </c>
      <c r="N11665" s="8">
        <v>0</v>
      </c>
      <c r="O11665" s="8">
        <v>0</v>
      </c>
      <c r="P11665" s="8">
        <v>0</v>
      </c>
      <c r="Q11665" s="8">
        <v>0</v>
      </c>
      <c r="R11665" s="8">
        <v>0</v>
      </c>
      <c r="S11665" s="8">
        <v>0</v>
      </c>
      <c r="T11665" s="8">
        <v>0</v>
      </c>
      <c r="U11665" s="8">
        <v>0</v>
      </c>
      <c r="V11665" s="9">
        <v>0</v>
      </c>
    </row>
    <row r="11666" spans="1:22" x14ac:dyDescent="0.2">
      <c r="A11666" s="4">
        <v>44318.5</v>
      </c>
      <c r="B11666" s="5">
        <v>0</v>
      </c>
      <c r="C11666" s="5">
        <v>0</v>
      </c>
      <c r="D11666" s="5">
        <v>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  <c r="Q11666" s="5">
        <v>0</v>
      </c>
      <c r="R11666" s="5">
        <v>0</v>
      </c>
      <c r="S11666" s="5">
        <v>0</v>
      </c>
      <c r="T11666" s="5">
        <v>0</v>
      </c>
      <c r="U11666" s="5">
        <v>0</v>
      </c>
      <c r="V11666" s="6">
        <v>0</v>
      </c>
    </row>
    <row r="11667" spans="1:22" x14ac:dyDescent="0.2">
      <c r="A11667" s="7">
        <v>44318.510416666664</v>
      </c>
      <c r="B11667" s="8">
        <v>0</v>
      </c>
      <c r="C11667" s="8">
        <v>0</v>
      </c>
      <c r="D11667" s="8">
        <v>0</v>
      </c>
      <c r="E11667" s="8">
        <v>0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9">
        <v>0</v>
      </c>
    </row>
    <row r="11668" spans="1:22" x14ac:dyDescent="0.2">
      <c r="A11668" s="4">
        <v>44318.520833333336</v>
      </c>
      <c r="B11668" s="5">
        <v>0</v>
      </c>
      <c r="C11668" s="5">
        <v>0</v>
      </c>
      <c r="D11668" s="5">
        <v>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0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6">
        <v>0</v>
      </c>
    </row>
    <row r="11669" spans="1:22" x14ac:dyDescent="0.2">
      <c r="A11669" s="7">
        <v>44318.53125</v>
      </c>
      <c r="B11669" s="8">
        <v>0</v>
      </c>
      <c r="C11669" s="8">
        <v>0</v>
      </c>
      <c r="D11669" s="8">
        <v>0</v>
      </c>
      <c r="E11669" s="8">
        <v>0</v>
      </c>
      <c r="F11669" s="8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9">
        <v>0</v>
      </c>
    </row>
    <row r="11670" spans="1:22" x14ac:dyDescent="0.2">
      <c r="A11670" s="4">
        <v>44318.541666666664</v>
      </c>
      <c r="B11670" s="5">
        <v>0</v>
      </c>
      <c r="C11670" s="5">
        <v>0</v>
      </c>
      <c r="D11670" s="5">
        <v>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6">
        <v>0</v>
      </c>
    </row>
    <row r="11671" spans="1:22" x14ac:dyDescent="0.2">
      <c r="A11671" s="7">
        <v>44318.552083333336</v>
      </c>
      <c r="B11671" s="8">
        <v>0</v>
      </c>
      <c r="C11671" s="8">
        <v>0</v>
      </c>
      <c r="D11671" s="8">
        <v>0</v>
      </c>
      <c r="E11671" s="8">
        <v>0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9">
        <v>0</v>
      </c>
    </row>
    <row r="11672" spans="1:22" x14ac:dyDescent="0.2">
      <c r="A11672" s="4">
        <v>44318.5625</v>
      </c>
      <c r="B11672" s="5">
        <v>0</v>
      </c>
      <c r="C11672" s="5">
        <v>0</v>
      </c>
      <c r="D11672" s="5">
        <v>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  <c r="Q11672" s="5">
        <v>0</v>
      </c>
      <c r="R11672" s="5">
        <v>0</v>
      </c>
      <c r="S11672" s="5">
        <v>0</v>
      </c>
      <c r="T11672" s="5">
        <v>0</v>
      </c>
      <c r="U11672" s="5">
        <v>0</v>
      </c>
      <c r="V11672" s="6">
        <v>0</v>
      </c>
    </row>
    <row r="11673" spans="1:22" x14ac:dyDescent="0.2">
      <c r="A11673" s="7">
        <v>44318.572916666664</v>
      </c>
      <c r="B11673" s="8">
        <v>0</v>
      </c>
      <c r="C11673" s="8">
        <v>0</v>
      </c>
      <c r="D11673" s="8">
        <v>0</v>
      </c>
      <c r="E11673" s="8">
        <v>0</v>
      </c>
      <c r="F11673" s="8">
        <v>0</v>
      </c>
      <c r="G11673" s="8">
        <v>0</v>
      </c>
      <c r="H11673" s="8">
        <v>0</v>
      </c>
      <c r="I11673" s="8">
        <v>0</v>
      </c>
      <c r="J11673" s="8">
        <v>0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9">
        <v>0</v>
      </c>
    </row>
    <row r="11674" spans="1:22" x14ac:dyDescent="0.2">
      <c r="A11674" s="4">
        <v>44318.583333333336</v>
      </c>
      <c r="B11674" s="5">
        <v>0</v>
      </c>
      <c r="C11674" s="5">
        <v>0</v>
      </c>
      <c r="D11674" s="5">
        <v>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6">
        <v>0</v>
      </c>
    </row>
    <row r="11675" spans="1:22" x14ac:dyDescent="0.2">
      <c r="A11675" s="7">
        <v>44318.59375</v>
      </c>
      <c r="B11675" s="8">
        <v>0</v>
      </c>
      <c r="C11675" s="8">
        <v>0</v>
      </c>
      <c r="D11675" s="8">
        <v>0</v>
      </c>
      <c r="E11675" s="8">
        <v>0</v>
      </c>
      <c r="F11675" s="8">
        <v>0</v>
      </c>
      <c r="G11675" s="8">
        <v>0</v>
      </c>
      <c r="H11675" s="8">
        <v>0</v>
      </c>
      <c r="I11675" s="8">
        <v>0</v>
      </c>
      <c r="J11675" s="8">
        <v>0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9">
        <v>0</v>
      </c>
    </row>
    <row r="11676" spans="1:22" x14ac:dyDescent="0.2">
      <c r="A11676" s="4">
        <v>44318.604166666664</v>
      </c>
      <c r="B11676" s="5">
        <v>0</v>
      </c>
      <c r="C11676" s="5">
        <v>0</v>
      </c>
      <c r="D11676" s="5">
        <v>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6">
        <v>0</v>
      </c>
    </row>
    <row r="11677" spans="1:22" x14ac:dyDescent="0.2">
      <c r="A11677" s="7">
        <v>44318.614583333336</v>
      </c>
      <c r="B11677" s="8">
        <v>0</v>
      </c>
      <c r="C11677" s="8">
        <v>0</v>
      </c>
      <c r="D11677" s="8">
        <v>0</v>
      </c>
      <c r="E11677" s="8">
        <v>0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9">
        <v>0</v>
      </c>
    </row>
    <row r="11678" spans="1:22" x14ac:dyDescent="0.2">
      <c r="A11678" s="4">
        <v>44318.625</v>
      </c>
      <c r="B11678" s="5">
        <v>0</v>
      </c>
      <c r="C11678" s="5">
        <v>0</v>
      </c>
      <c r="D11678" s="5">
        <v>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  <c r="Q11678" s="5">
        <v>0</v>
      </c>
      <c r="R11678" s="5">
        <v>0</v>
      </c>
      <c r="S11678" s="5">
        <v>0</v>
      </c>
      <c r="T11678" s="5">
        <v>0</v>
      </c>
      <c r="U11678" s="5">
        <v>0</v>
      </c>
      <c r="V11678" s="6">
        <v>0</v>
      </c>
    </row>
    <row r="11679" spans="1:22" x14ac:dyDescent="0.2">
      <c r="A11679" s="7">
        <v>44318.635416666664</v>
      </c>
      <c r="B11679" s="8">
        <v>0</v>
      </c>
      <c r="C11679" s="8">
        <v>0</v>
      </c>
      <c r="D11679" s="8">
        <v>0</v>
      </c>
      <c r="E11679" s="8">
        <v>0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9">
        <v>0</v>
      </c>
    </row>
    <row r="11680" spans="1:22" x14ac:dyDescent="0.2">
      <c r="A11680" s="4">
        <v>44318.645833333336</v>
      </c>
      <c r="B11680" s="5">
        <v>0</v>
      </c>
      <c r="C11680" s="5">
        <v>0</v>
      </c>
      <c r="D11680" s="5">
        <v>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0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6">
        <v>0</v>
      </c>
    </row>
    <row r="11681" spans="1:22" x14ac:dyDescent="0.2">
      <c r="A11681" s="7">
        <v>44318.65625</v>
      </c>
      <c r="B11681" s="8">
        <v>0</v>
      </c>
      <c r="C11681" s="8">
        <v>0</v>
      </c>
      <c r="D11681" s="8">
        <v>0</v>
      </c>
      <c r="E11681" s="8">
        <v>0</v>
      </c>
      <c r="F11681" s="8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9">
        <v>0</v>
      </c>
    </row>
    <row r="11682" spans="1:22" x14ac:dyDescent="0.2">
      <c r="A11682" s="4">
        <v>44318.666666666664</v>
      </c>
      <c r="B11682" s="5">
        <v>0</v>
      </c>
      <c r="C11682" s="5">
        <v>0</v>
      </c>
      <c r="D11682" s="5">
        <v>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6">
        <v>0</v>
      </c>
    </row>
    <row r="11683" spans="1:22" x14ac:dyDescent="0.2">
      <c r="A11683" s="7">
        <v>44318.677083333336</v>
      </c>
      <c r="B11683" s="8">
        <v>0</v>
      </c>
      <c r="C11683" s="8">
        <v>0</v>
      </c>
      <c r="D11683" s="8">
        <v>0</v>
      </c>
      <c r="E11683" s="8">
        <v>0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9">
        <v>0</v>
      </c>
    </row>
    <row r="11684" spans="1:22" x14ac:dyDescent="0.2">
      <c r="A11684" s="4">
        <v>44318.6875</v>
      </c>
      <c r="B11684" s="5">
        <v>0</v>
      </c>
      <c r="C11684" s="5">
        <v>0</v>
      </c>
      <c r="D11684" s="5">
        <v>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6">
        <v>0</v>
      </c>
    </row>
    <row r="11685" spans="1:22" x14ac:dyDescent="0.2">
      <c r="A11685" s="7">
        <v>44318.697916666664</v>
      </c>
      <c r="B11685" s="8">
        <v>0</v>
      </c>
      <c r="C11685" s="8">
        <v>0</v>
      </c>
      <c r="D11685" s="8">
        <v>0</v>
      </c>
      <c r="E11685" s="8">
        <v>0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9">
        <v>0</v>
      </c>
    </row>
    <row r="11686" spans="1:22" x14ac:dyDescent="0.2">
      <c r="A11686" s="4">
        <v>44318.708333333336</v>
      </c>
      <c r="B11686" s="5">
        <v>0</v>
      </c>
      <c r="C11686" s="5">
        <v>0</v>
      </c>
      <c r="D11686" s="5">
        <v>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  <c r="Q11686" s="5">
        <v>0</v>
      </c>
      <c r="R11686" s="5">
        <v>0</v>
      </c>
      <c r="S11686" s="5">
        <v>0</v>
      </c>
      <c r="T11686" s="5">
        <v>0</v>
      </c>
      <c r="U11686" s="5">
        <v>0</v>
      </c>
      <c r="V11686" s="6">
        <v>0</v>
      </c>
    </row>
    <row r="11687" spans="1:22" x14ac:dyDescent="0.2">
      <c r="A11687" s="7">
        <v>44318.71875</v>
      </c>
      <c r="B11687" s="8">
        <v>0</v>
      </c>
      <c r="C11687" s="8">
        <v>0</v>
      </c>
      <c r="D11687" s="8">
        <v>0</v>
      </c>
      <c r="E11687" s="8">
        <v>0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9">
        <v>0</v>
      </c>
    </row>
    <row r="11688" spans="1:22" x14ac:dyDescent="0.2">
      <c r="A11688" s="4">
        <v>44318.729166666664</v>
      </c>
      <c r="B11688" s="5">
        <v>0</v>
      </c>
      <c r="C11688" s="5">
        <v>0</v>
      </c>
      <c r="D11688" s="5">
        <v>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0</v>
      </c>
      <c r="Q11688" s="5">
        <v>0</v>
      </c>
      <c r="R11688" s="5">
        <v>0</v>
      </c>
      <c r="S11688" s="5">
        <v>0</v>
      </c>
      <c r="T11688" s="5">
        <v>0</v>
      </c>
      <c r="U11688" s="5">
        <v>0</v>
      </c>
      <c r="V11688" s="6">
        <v>0</v>
      </c>
    </row>
    <row r="11689" spans="1:22" x14ac:dyDescent="0.2">
      <c r="A11689" s="7">
        <v>44318.739583333336</v>
      </c>
      <c r="B11689" s="8">
        <v>0</v>
      </c>
      <c r="C11689" s="8">
        <v>0</v>
      </c>
      <c r="D11689" s="8">
        <v>0</v>
      </c>
      <c r="E11689" s="8">
        <v>0</v>
      </c>
      <c r="F11689" s="8">
        <v>0</v>
      </c>
      <c r="G11689" s="8">
        <v>0</v>
      </c>
      <c r="H11689" s="8">
        <v>0</v>
      </c>
      <c r="I11689" s="8">
        <v>0</v>
      </c>
      <c r="J11689" s="8">
        <v>0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9">
        <v>0</v>
      </c>
    </row>
    <row r="11690" spans="1:22" x14ac:dyDescent="0.2">
      <c r="A11690" s="4">
        <v>44318.75</v>
      </c>
      <c r="B11690" s="5">
        <v>0</v>
      </c>
      <c r="C11690" s="5">
        <v>0</v>
      </c>
      <c r="D11690" s="5">
        <v>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6">
        <v>0</v>
      </c>
    </row>
    <row r="11691" spans="1:22" x14ac:dyDescent="0.2">
      <c r="A11691" s="7">
        <v>44318.760416666664</v>
      </c>
      <c r="B11691" s="8">
        <v>0</v>
      </c>
      <c r="C11691" s="8">
        <v>0</v>
      </c>
      <c r="D11691" s="8">
        <v>0</v>
      </c>
      <c r="E11691" s="8">
        <v>0</v>
      </c>
      <c r="F11691" s="8">
        <v>0</v>
      </c>
      <c r="G11691" s="8">
        <v>0</v>
      </c>
      <c r="H11691" s="8">
        <v>0</v>
      </c>
      <c r="I11691" s="8">
        <v>0</v>
      </c>
      <c r="J11691" s="8">
        <v>0</v>
      </c>
      <c r="K11691" s="8">
        <v>0</v>
      </c>
      <c r="L11691" s="8">
        <v>0</v>
      </c>
      <c r="M11691" s="8">
        <v>0</v>
      </c>
      <c r="N11691" s="8">
        <v>0</v>
      </c>
      <c r="O11691" s="8">
        <v>0</v>
      </c>
      <c r="P11691" s="8">
        <v>0</v>
      </c>
      <c r="Q11691" s="8">
        <v>0</v>
      </c>
      <c r="R11691" s="8">
        <v>0</v>
      </c>
      <c r="S11691" s="8">
        <v>0</v>
      </c>
      <c r="T11691" s="8">
        <v>0</v>
      </c>
      <c r="U11691" s="8">
        <v>0</v>
      </c>
      <c r="V11691" s="9">
        <v>0</v>
      </c>
    </row>
    <row r="11692" spans="1:22" x14ac:dyDescent="0.2">
      <c r="A11692" s="4">
        <v>44318.770833333336</v>
      </c>
      <c r="B11692" s="5">
        <v>0</v>
      </c>
      <c r="C11692" s="5">
        <v>0</v>
      </c>
      <c r="D11692" s="5">
        <v>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6">
        <v>0</v>
      </c>
    </row>
    <row r="11693" spans="1:22" x14ac:dyDescent="0.2">
      <c r="A11693" s="7">
        <v>44318.78125</v>
      </c>
      <c r="B11693" s="8">
        <v>0</v>
      </c>
      <c r="C11693" s="8">
        <v>0</v>
      </c>
      <c r="D11693" s="8">
        <v>0</v>
      </c>
      <c r="E11693" s="8">
        <v>0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0</v>
      </c>
      <c r="L11693" s="8">
        <v>0</v>
      </c>
      <c r="M11693" s="8">
        <v>0</v>
      </c>
      <c r="N11693" s="8">
        <v>0</v>
      </c>
      <c r="O11693" s="8">
        <v>0</v>
      </c>
      <c r="P11693" s="8">
        <v>0</v>
      </c>
      <c r="Q11693" s="8">
        <v>0</v>
      </c>
      <c r="R11693" s="8">
        <v>0</v>
      </c>
      <c r="S11693" s="8">
        <v>0</v>
      </c>
      <c r="T11693" s="8">
        <v>0</v>
      </c>
      <c r="U11693" s="8">
        <v>0</v>
      </c>
      <c r="V11693" s="9">
        <v>0</v>
      </c>
    </row>
    <row r="11694" spans="1:22" x14ac:dyDescent="0.2">
      <c r="A11694" s="4">
        <v>44318.791666666664</v>
      </c>
      <c r="B11694" s="5">
        <v>0</v>
      </c>
      <c r="C11694" s="5">
        <v>0</v>
      </c>
      <c r="D11694" s="5">
        <v>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5">
        <v>0</v>
      </c>
      <c r="S11694" s="5">
        <v>0</v>
      </c>
      <c r="T11694" s="5">
        <v>0</v>
      </c>
      <c r="U11694" s="5">
        <v>0</v>
      </c>
      <c r="V11694" s="6">
        <v>0</v>
      </c>
    </row>
    <row r="11695" spans="1:22" x14ac:dyDescent="0.2">
      <c r="A11695" s="7">
        <v>44318.802083333336</v>
      </c>
      <c r="B11695" s="8">
        <v>0</v>
      </c>
      <c r="C11695" s="8">
        <v>0</v>
      </c>
      <c r="D11695" s="8">
        <v>0</v>
      </c>
      <c r="E11695" s="8">
        <v>0</v>
      </c>
      <c r="F11695" s="8">
        <v>0</v>
      </c>
      <c r="G11695" s="8">
        <v>0</v>
      </c>
      <c r="H11695" s="8">
        <v>0</v>
      </c>
      <c r="I11695" s="8">
        <v>0</v>
      </c>
      <c r="J11695" s="8">
        <v>0</v>
      </c>
      <c r="K11695" s="8">
        <v>0</v>
      </c>
      <c r="L11695" s="8">
        <v>0</v>
      </c>
      <c r="M11695" s="8">
        <v>0</v>
      </c>
      <c r="N11695" s="8">
        <v>0</v>
      </c>
      <c r="O11695" s="8">
        <v>0</v>
      </c>
      <c r="P11695" s="8">
        <v>0</v>
      </c>
      <c r="Q11695" s="8">
        <v>0</v>
      </c>
      <c r="R11695" s="8">
        <v>0</v>
      </c>
      <c r="S11695" s="8">
        <v>0</v>
      </c>
      <c r="T11695" s="8">
        <v>0</v>
      </c>
      <c r="U11695" s="8">
        <v>0</v>
      </c>
      <c r="V11695" s="9">
        <v>0</v>
      </c>
    </row>
    <row r="11696" spans="1:22" x14ac:dyDescent="0.2">
      <c r="A11696" s="4">
        <v>44318.8125</v>
      </c>
      <c r="B11696" s="5">
        <v>0</v>
      </c>
      <c r="C11696" s="5">
        <v>0</v>
      </c>
      <c r="D11696" s="5">
        <v>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  <c r="Q11696" s="5">
        <v>0</v>
      </c>
      <c r="R11696" s="5">
        <v>0</v>
      </c>
      <c r="S11696" s="5">
        <v>0</v>
      </c>
      <c r="T11696" s="5">
        <v>0</v>
      </c>
      <c r="U11696" s="5">
        <v>0</v>
      </c>
      <c r="V11696" s="6">
        <v>0</v>
      </c>
    </row>
    <row r="11697" spans="1:22" x14ac:dyDescent="0.2">
      <c r="A11697" s="7">
        <v>44318.822916666664</v>
      </c>
      <c r="B11697" s="8">
        <v>0</v>
      </c>
      <c r="C11697" s="8">
        <v>0</v>
      </c>
      <c r="D11697" s="8">
        <v>0</v>
      </c>
      <c r="E11697" s="8">
        <v>0</v>
      </c>
      <c r="F11697" s="8">
        <v>0</v>
      </c>
      <c r="G11697" s="8">
        <v>0</v>
      </c>
      <c r="H11697" s="8">
        <v>0</v>
      </c>
      <c r="I11697" s="8">
        <v>0</v>
      </c>
      <c r="J11697" s="8">
        <v>0</v>
      </c>
      <c r="K11697" s="8">
        <v>0</v>
      </c>
      <c r="L11697" s="8">
        <v>0</v>
      </c>
      <c r="M11697" s="8">
        <v>0</v>
      </c>
      <c r="N11697" s="8">
        <v>0</v>
      </c>
      <c r="O11697" s="8">
        <v>0</v>
      </c>
      <c r="P11697" s="8">
        <v>0</v>
      </c>
      <c r="Q11697" s="8">
        <v>0</v>
      </c>
      <c r="R11697" s="8">
        <v>0</v>
      </c>
      <c r="S11697" s="8">
        <v>0</v>
      </c>
      <c r="T11697" s="8">
        <v>0</v>
      </c>
      <c r="U11697" s="8">
        <v>0</v>
      </c>
      <c r="V11697" s="9">
        <v>0</v>
      </c>
    </row>
    <row r="11698" spans="1:22" x14ac:dyDescent="0.2">
      <c r="A11698" s="4">
        <v>44318.833333333336</v>
      </c>
      <c r="B11698" s="5">
        <v>0</v>
      </c>
      <c r="C11698" s="5">
        <v>0</v>
      </c>
      <c r="D11698" s="5">
        <v>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  <c r="V11698" s="6">
        <v>0</v>
      </c>
    </row>
    <row r="11699" spans="1:22" x14ac:dyDescent="0.2">
      <c r="A11699" s="7">
        <v>44318.84375</v>
      </c>
      <c r="B11699" s="8">
        <v>0</v>
      </c>
      <c r="C11699" s="8">
        <v>0</v>
      </c>
      <c r="D11699" s="8">
        <v>0</v>
      </c>
      <c r="E11699" s="8">
        <v>0</v>
      </c>
      <c r="F11699" s="8">
        <v>0</v>
      </c>
      <c r="G11699" s="8">
        <v>0</v>
      </c>
      <c r="H11699" s="8">
        <v>0</v>
      </c>
      <c r="I11699" s="8">
        <v>0</v>
      </c>
      <c r="J11699" s="8">
        <v>0</v>
      </c>
      <c r="K11699" s="8">
        <v>0</v>
      </c>
      <c r="L11699" s="8">
        <v>0</v>
      </c>
      <c r="M11699" s="8">
        <v>0</v>
      </c>
      <c r="N11699" s="8">
        <v>0</v>
      </c>
      <c r="O11699" s="8">
        <v>0</v>
      </c>
      <c r="P11699" s="8">
        <v>0</v>
      </c>
      <c r="Q11699" s="8">
        <v>0</v>
      </c>
      <c r="R11699" s="8">
        <v>0</v>
      </c>
      <c r="S11699" s="8">
        <v>0</v>
      </c>
      <c r="T11699" s="8">
        <v>0</v>
      </c>
      <c r="U11699" s="8">
        <v>0</v>
      </c>
      <c r="V11699" s="9">
        <v>0</v>
      </c>
    </row>
    <row r="11700" spans="1:22" x14ac:dyDescent="0.2">
      <c r="A11700" s="4">
        <v>44318.854166666664</v>
      </c>
      <c r="B11700" s="5">
        <v>0</v>
      </c>
      <c r="C11700" s="5">
        <v>0</v>
      </c>
      <c r="D11700" s="5">
        <v>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6">
        <v>0</v>
      </c>
    </row>
    <row r="11701" spans="1:22" x14ac:dyDescent="0.2">
      <c r="A11701" s="7">
        <v>44318.864583333336</v>
      </c>
      <c r="B11701" s="8">
        <v>0</v>
      </c>
      <c r="C11701" s="8">
        <v>0</v>
      </c>
      <c r="D11701" s="8">
        <v>0</v>
      </c>
      <c r="E11701" s="8">
        <v>0</v>
      </c>
      <c r="F11701" s="8">
        <v>0</v>
      </c>
      <c r="G11701" s="8">
        <v>0</v>
      </c>
      <c r="H11701" s="8">
        <v>0</v>
      </c>
      <c r="I11701" s="8">
        <v>0</v>
      </c>
      <c r="J11701" s="8">
        <v>0</v>
      </c>
      <c r="K11701" s="8">
        <v>0</v>
      </c>
      <c r="L11701" s="8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0</v>
      </c>
      <c r="R11701" s="8">
        <v>0</v>
      </c>
      <c r="S11701" s="8">
        <v>0</v>
      </c>
      <c r="T11701" s="8">
        <v>0</v>
      </c>
      <c r="U11701" s="8">
        <v>0</v>
      </c>
      <c r="V11701" s="9">
        <v>0</v>
      </c>
    </row>
    <row r="11702" spans="1:22" x14ac:dyDescent="0.2">
      <c r="A11702" s="4">
        <v>44318.875</v>
      </c>
      <c r="B11702" s="5">
        <v>0</v>
      </c>
      <c r="C11702" s="5">
        <v>0</v>
      </c>
      <c r="D11702" s="5">
        <v>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  <c r="Q11702" s="5">
        <v>0</v>
      </c>
      <c r="R11702" s="5">
        <v>0</v>
      </c>
      <c r="S11702" s="5">
        <v>0</v>
      </c>
      <c r="T11702" s="5">
        <v>0</v>
      </c>
      <c r="U11702" s="5">
        <v>0</v>
      </c>
      <c r="V11702" s="6">
        <v>0</v>
      </c>
    </row>
    <row r="11703" spans="1:22" x14ac:dyDescent="0.2">
      <c r="A11703" s="7">
        <v>44318.885416666664</v>
      </c>
      <c r="B11703" s="8">
        <v>0</v>
      </c>
      <c r="C11703" s="8">
        <v>0</v>
      </c>
      <c r="D11703" s="8">
        <v>0</v>
      </c>
      <c r="E11703" s="8">
        <v>0</v>
      </c>
      <c r="F11703" s="8">
        <v>0</v>
      </c>
      <c r="G11703" s="8">
        <v>0</v>
      </c>
      <c r="H11703" s="8">
        <v>0</v>
      </c>
      <c r="I11703" s="8">
        <v>0</v>
      </c>
      <c r="J11703" s="8">
        <v>0</v>
      </c>
      <c r="K11703" s="8">
        <v>0</v>
      </c>
      <c r="L11703" s="8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0</v>
      </c>
      <c r="R11703" s="8">
        <v>0</v>
      </c>
      <c r="S11703" s="8">
        <v>0</v>
      </c>
      <c r="T11703" s="8">
        <v>0</v>
      </c>
      <c r="U11703" s="8">
        <v>0</v>
      </c>
      <c r="V11703" s="9">
        <v>0</v>
      </c>
    </row>
    <row r="11704" spans="1:22" x14ac:dyDescent="0.2">
      <c r="A11704" s="4">
        <v>44318.895833333336</v>
      </c>
      <c r="B11704" s="5">
        <v>0</v>
      </c>
      <c r="C11704" s="5">
        <v>0</v>
      </c>
      <c r="D11704" s="5">
        <v>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0</v>
      </c>
      <c r="Q11704" s="5">
        <v>0</v>
      </c>
      <c r="R11704" s="5">
        <v>0</v>
      </c>
      <c r="S11704" s="5">
        <v>0</v>
      </c>
      <c r="T11704" s="5">
        <v>0</v>
      </c>
      <c r="U11704" s="5">
        <v>0</v>
      </c>
      <c r="V11704" s="6">
        <v>0</v>
      </c>
    </row>
    <row r="11705" spans="1:22" x14ac:dyDescent="0.2">
      <c r="A11705" s="7">
        <v>44318.90625</v>
      </c>
      <c r="B11705" s="8">
        <v>0</v>
      </c>
      <c r="C11705" s="8">
        <v>0</v>
      </c>
      <c r="D11705" s="8">
        <v>0</v>
      </c>
      <c r="E11705" s="8">
        <v>0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  <c r="O11705" s="8">
        <v>0</v>
      </c>
      <c r="P11705" s="8">
        <v>0</v>
      </c>
      <c r="Q11705" s="8">
        <v>0</v>
      </c>
      <c r="R11705" s="8">
        <v>0</v>
      </c>
      <c r="S11705" s="8">
        <v>0</v>
      </c>
      <c r="T11705" s="8">
        <v>0</v>
      </c>
      <c r="U11705" s="8">
        <v>0</v>
      </c>
      <c r="V11705" s="9">
        <v>0</v>
      </c>
    </row>
    <row r="11706" spans="1:22" x14ac:dyDescent="0.2">
      <c r="A11706" s="4">
        <v>44318.916666666664</v>
      </c>
      <c r="B11706" s="5">
        <v>0</v>
      </c>
      <c r="C11706" s="5">
        <v>0</v>
      </c>
      <c r="D11706" s="5">
        <v>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6">
        <v>0</v>
      </c>
    </row>
    <row r="11707" spans="1:22" x14ac:dyDescent="0.2">
      <c r="A11707" s="7">
        <v>44318.927083333336</v>
      </c>
      <c r="B11707" s="8">
        <v>0</v>
      </c>
      <c r="C11707" s="8">
        <v>0</v>
      </c>
      <c r="D11707" s="8">
        <v>0</v>
      </c>
      <c r="E11707" s="8">
        <v>0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0</v>
      </c>
      <c r="L11707" s="8">
        <v>0</v>
      </c>
      <c r="M11707" s="8">
        <v>0</v>
      </c>
      <c r="N11707" s="8">
        <v>0</v>
      </c>
      <c r="O11707" s="8">
        <v>0</v>
      </c>
      <c r="P11707" s="8">
        <v>0</v>
      </c>
      <c r="Q11707" s="8">
        <v>0</v>
      </c>
      <c r="R11707" s="8">
        <v>0</v>
      </c>
      <c r="S11707" s="8">
        <v>0</v>
      </c>
      <c r="T11707" s="8">
        <v>0</v>
      </c>
      <c r="U11707" s="8">
        <v>0</v>
      </c>
      <c r="V11707" s="9">
        <v>0</v>
      </c>
    </row>
    <row r="11708" spans="1:22" x14ac:dyDescent="0.2">
      <c r="A11708" s="4">
        <v>44318.9375</v>
      </c>
      <c r="B11708" s="5">
        <v>0</v>
      </c>
      <c r="C11708" s="5">
        <v>0</v>
      </c>
      <c r="D11708" s="5">
        <v>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  <c r="Q11708" s="5">
        <v>0</v>
      </c>
      <c r="R11708" s="5">
        <v>0</v>
      </c>
      <c r="S11708" s="5">
        <v>0</v>
      </c>
      <c r="T11708" s="5">
        <v>0</v>
      </c>
      <c r="U11708" s="5">
        <v>0</v>
      </c>
      <c r="V11708" s="6">
        <v>0</v>
      </c>
    </row>
    <row r="11709" spans="1:22" x14ac:dyDescent="0.2">
      <c r="A11709" s="7">
        <v>44318.947916666664</v>
      </c>
      <c r="B11709" s="8">
        <v>0</v>
      </c>
      <c r="C11709" s="8">
        <v>0</v>
      </c>
      <c r="D11709" s="8">
        <v>0</v>
      </c>
      <c r="E11709" s="8">
        <v>0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0</v>
      </c>
      <c r="M11709" s="8">
        <v>0</v>
      </c>
      <c r="N11709" s="8">
        <v>0</v>
      </c>
      <c r="O11709" s="8">
        <v>0</v>
      </c>
      <c r="P11709" s="8">
        <v>0</v>
      </c>
      <c r="Q11709" s="8">
        <v>0</v>
      </c>
      <c r="R11709" s="8">
        <v>0</v>
      </c>
      <c r="S11709" s="8">
        <v>0</v>
      </c>
      <c r="T11709" s="8">
        <v>0</v>
      </c>
      <c r="U11709" s="8">
        <v>0</v>
      </c>
      <c r="V11709" s="9">
        <v>0</v>
      </c>
    </row>
    <row r="11710" spans="1:22" x14ac:dyDescent="0.2">
      <c r="A11710" s="4">
        <v>44318.958333333336</v>
      </c>
      <c r="B11710" s="5">
        <v>0</v>
      </c>
      <c r="C11710" s="5">
        <v>0</v>
      </c>
      <c r="D11710" s="5">
        <v>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6">
        <v>0</v>
      </c>
    </row>
    <row r="11711" spans="1:22" x14ac:dyDescent="0.2">
      <c r="A11711" s="7">
        <v>44318.96875</v>
      </c>
      <c r="B11711" s="8">
        <v>0</v>
      </c>
      <c r="C11711" s="8">
        <v>0</v>
      </c>
      <c r="D11711" s="8">
        <v>0</v>
      </c>
      <c r="E11711" s="8">
        <v>0</v>
      </c>
      <c r="F11711" s="8">
        <v>0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0</v>
      </c>
      <c r="O11711" s="8">
        <v>0</v>
      </c>
      <c r="P11711" s="8">
        <v>0</v>
      </c>
      <c r="Q11711" s="8">
        <v>0</v>
      </c>
      <c r="R11711" s="8">
        <v>0</v>
      </c>
      <c r="S11711" s="8">
        <v>0</v>
      </c>
      <c r="T11711" s="8">
        <v>0</v>
      </c>
      <c r="U11711" s="8">
        <v>0</v>
      </c>
      <c r="V11711" s="9">
        <v>0</v>
      </c>
    </row>
    <row r="11712" spans="1:22" x14ac:dyDescent="0.2">
      <c r="A11712" s="4">
        <v>44318.979166666664</v>
      </c>
      <c r="B11712" s="5">
        <v>0</v>
      </c>
      <c r="C11712" s="5">
        <v>0</v>
      </c>
      <c r="D11712" s="5">
        <v>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6">
        <v>0</v>
      </c>
    </row>
    <row r="11713" spans="1:22" x14ac:dyDescent="0.2">
      <c r="A11713" s="7">
        <v>44318.989583333336</v>
      </c>
      <c r="B11713" s="8">
        <v>0</v>
      </c>
      <c r="C11713" s="8">
        <v>0</v>
      </c>
      <c r="D11713" s="8">
        <v>0</v>
      </c>
      <c r="E11713" s="8">
        <v>0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0</v>
      </c>
      <c r="M11713" s="8">
        <v>0</v>
      </c>
      <c r="N11713" s="8">
        <v>0</v>
      </c>
      <c r="O11713" s="8">
        <v>0</v>
      </c>
      <c r="P11713" s="8">
        <v>0</v>
      </c>
      <c r="Q11713" s="8">
        <v>0</v>
      </c>
      <c r="R11713" s="8">
        <v>0</v>
      </c>
      <c r="S11713" s="8">
        <v>0</v>
      </c>
      <c r="T11713" s="8">
        <v>0</v>
      </c>
      <c r="U11713" s="8">
        <v>0</v>
      </c>
      <c r="V11713" s="9">
        <v>0</v>
      </c>
    </row>
    <row r="11714" spans="1:22" x14ac:dyDescent="0.2">
      <c r="A11714" s="4">
        <v>44319</v>
      </c>
      <c r="B11714" s="5">
        <v>0</v>
      </c>
      <c r="C11714" s="5">
        <v>0</v>
      </c>
      <c r="D11714" s="5">
        <v>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6">
        <v>0</v>
      </c>
    </row>
    <row r="11715" spans="1:22" x14ac:dyDescent="0.2">
      <c r="A11715" s="7">
        <v>44319.010416666664</v>
      </c>
      <c r="B11715" s="8">
        <v>0</v>
      </c>
      <c r="C11715" s="8">
        <v>0</v>
      </c>
      <c r="D11715" s="8">
        <v>0</v>
      </c>
      <c r="E11715" s="8">
        <v>0</v>
      </c>
      <c r="F11715" s="8">
        <v>0</v>
      </c>
      <c r="G11715" s="8">
        <v>0</v>
      </c>
      <c r="H11715" s="8">
        <v>0</v>
      </c>
      <c r="I11715" s="8">
        <v>0</v>
      </c>
      <c r="J11715" s="8">
        <v>0</v>
      </c>
      <c r="K11715" s="8">
        <v>0</v>
      </c>
      <c r="L11715" s="8">
        <v>0</v>
      </c>
      <c r="M11715" s="8">
        <v>0</v>
      </c>
      <c r="N11715" s="8">
        <v>0</v>
      </c>
      <c r="O11715" s="8">
        <v>0</v>
      </c>
      <c r="P11715" s="8">
        <v>0</v>
      </c>
      <c r="Q11715" s="8">
        <v>0</v>
      </c>
      <c r="R11715" s="8">
        <v>0</v>
      </c>
      <c r="S11715" s="8">
        <v>0</v>
      </c>
      <c r="T11715" s="8">
        <v>0</v>
      </c>
      <c r="U11715" s="8">
        <v>0</v>
      </c>
      <c r="V11715" s="9">
        <v>0</v>
      </c>
    </row>
    <row r="11716" spans="1:22" x14ac:dyDescent="0.2">
      <c r="A11716" s="4">
        <v>44319.020833333336</v>
      </c>
      <c r="B11716" s="5">
        <v>0</v>
      </c>
      <c r="C11716" s="5">
        <v>0</v>
      </c>
      <c r="D11716" s="5">
        <v>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6">
        <v>0</v>
      </c>
    </row>
    <row r="11717" spans="1:22" x14ac:dyDescent="0.2">
      <c r="A11717" s="7">
        <v>44319.03125</v>
      </c>
      <c r="B11717" s="8">
        <v>0</v>
      </c>
      <c r="C11717" s="8">
        <v>0</v>
      </c>
      <c r="D11717" s="8">
        <v>0</v>
      </c>
      <c r="E11717" s="8">
        <v>0</v>
      </c>
      <c r="F11717" s="8">
        <v>0</v>
      </c>
      <c r="G11717" s="8">
        <v>0</v>
      </c>
      <c r="H11717" s="8">
        <v>0</v>
      </c>
      <c r="I11717" s="8">
        <v>0</v>
      </c>
      <c r="J11717" s="8">
        <v>0</v>
      </c>
      <c r="K11717" s="8">
        <v>0</v>
      </c>
      <c r="L11717" s="8">
        <v>0</v>
      </c>
      <c r="M11717" s="8">
        <v>0</v>
      </c>
      <c r="N11717" s="8">
        <v>0</v>
      </c>
      <c r="O11717" s="8">
        <v>0</v>
      </c>
      <c r="P11717" s="8">
        <v>0</v>
      </c>
      <c r="Q11717" s="8">
        <v>0</v>
      </c>
      <c r="R11717" s="8">
        <v>0</v>
      </c>
      <c r="S11717" s="8">
        <v>0</v>
      </c>
      <c r="T11717" s="8">
        <v>0</v>
      </c>
      <c r="U11717" s="8">
        <v>0</v>
      </c>
      <c r="V11717" s="9">
        <v>0</v>
      </c>
    </row>
    <row r="11718" spans="1:22" x14ac:dyDescent="0.2">
      <c r="A11718" s="4">
        <v>44319.041666666664</v>
      </c>
      <c r="B11718" s="5">
        <v>0</v>
      </c>
      <c r="C11718" s="5">
        <v>0</v>
      </c>
      <c r="D11718" s="5">
        <v>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6">
        <v>0</v>
      </c>
    </row>
    <row r="11719" spans="1:22" x14ac:dyDescent="0.2">
      <c r="A11719" s="7">
        <v>44319.052083333336</v>
      </c>
      <c r="B11719" s="8">
        <v>0</v>
      </c>
      <c r="C11719" s="8">
        <v>0</v>
      </c>
      <c r="D11719" s="8">
        <v>0</v>
      </c>
      <c r="E11719" s="8">
        <v>0</v>
      </c>
      <c r="F11719" s="8">
        <v>0</v>
      </c>
      <c r="G11719" s="8">
        <v>0</v>
      </c>
      <c r="H11719" s="8">
        <v>0</v>
      </c>
      <c r="I11719" s="8">
        <v>0</v>
      </c>
      <c r="J11719" s="8">
        <v>0</v>
      </c>
      <c r="K11719" s="8">
        <v>0</v>
      </c>
      <c r="L11719" s="8">
        <v>0</v>
      </c>
      <c r="M11719" s="8">
        <v>0</v>
      </c>
      <c r="N11719" s="8">
        <v>0</v>
      </c>
      <c r="O11719" s="8">
        <v>0</v>
      </c>
      <c r="P11719" s="8">
        <v>0</v>
      </c>
      <c r="Q11719" s="8">
        <v>0</v>
      </c>
      <c r="R11719" s="8">
        <v>0</v>
      </c>
      <c r="S11719" s="8">
        <v>0</v>
      </c>
      <c r="T11719" s="8">
        <v>0</v>
      </c>
      <c r="U11719" s="8">
        <v>0</v>
      </c>
      <c r="V11719" s="9">
        <v>0</v>
      </c>
    </row>
    <row r="11720" spans="1:22" x14ac:dyDescent="0.2">
      <c r="A11720" s="4">
        <v>44319.0625</v>
      </c>
      <c r="B11720" s="5">
        <v>0</v>
      </c>
      <c r="C11720" s="5">
        <v>0</v>
      </c>
      <c r="D11720" s="5">
        <v>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  <c r="Q11720" s="5">
        <v>0</v>
      </c>
      <c r="R11720" s="5">
        <v>0</v>
      </c>
      <c r="S11720" s="5">
        <v>0</v>
      </c>
      <c r="T11720" s="5">
        <v>0</v>
      </c>
      <c r="U11720" s="5">
        <v>0</v>
      </c>
      <c r="V11720" s="6">
        <v>0</v>
      </c>
    </row>
    <row r="11721" spans="1:22" x14ac:dyDescent="0.2">
      <c r="A11721" s="7">
        <v>44319.072916666664</v>
      </c>
      <c r="B11721" s="8">
        <v>0</v>
      </c>
      <c r="C11721" s="8">
        <v>0</v>
      </c>
      <c r="D11721" s="8">
        <v>0</v>
      </c>
      <c r="E11721" s="8">
        <v>0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8">
        <v>0</v>
      </c>
      <c r="N11721" s="8">
        <v>0</v>
      </c>
      <c r="O11721" s="8">
        <v>0</v>
      </c>
      <c r="P11721" s="8">
        <v>0</v>
      </c>
      <c r="Q11721" s="8">
        <v>0</v>
      </c>
      <c r="R11721" s="8">
        <v>0</v>
      </c>
      <c r="S11721" s="8">
        <v>0</v>
      </c>
      <c r="T11721" s="8">
        <v>0</v>
      </c>
      <c r="U11721" s="8">
        <v>0</v>
      </c>
      <c r="V11721" s="9">
        <v>0</v>
      </c>
    </row>
    <row r="11722" spans="1:22" x14ac:dyDescent="0.2">
      <c r="A11722" s="4">
        <v>44319.083333333336</v>
      </c>
      <c r="B11722" s="5">
        <v>0</v>
      </c>
      <c r="C11722" s="5">
        <v>0</v>
      </c>
      <c r="D11722" s="5">
        <v>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  <c r="Q11722" s="5">
        <v>0</v>
      </c>
      <c r="R11722" s="5">
        <v>0</v>
      </c>
      <c r="S11722" s="5">
        <v>0</v>
      </c>
      <c r="T11722" s="5">
        <v>0</v>
      </c>
      <c r="U11722" s="5">
        <v>0</v>
      </c>
      <c r="V11722" s="6">
        <v>0</v>
      </c>
    </row>
    <row r="11723" spans="1:22" x14ac:dyDescent="0.2">
      <c r="A11723" s="7">
        <v>44319.09375</v>
      </c>
      <c r="B11723" s="8">
        <v>0</v>
      </c>
      <c r="C11723" s="8">
        <v>0</v>
      </c>
      <c r="D11723" s="8">
        <v>0</v>
      </c>
      <c r="E11723" s="8">
        <v>0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0</v>
      </c>
      <c r="M11723" s="8">
        <v>0</v>
      </c>
      <c r="N11723" s="8">
        <v>0</v>
      </c>
      <c r="O11723" s="8">
        <v>0</v>
      </c>
      <c r="P11723" s="8">
        <v>0</v>
      </c>
      <c r="Q11723" s="8">
        <v>0</v>
      </c>
      <c r="R11723" s="8">
        <v>0</v>
      </c>
      <c r="S11723" s="8">
        <v>0</v>
      </c>
      <c r="T11723" s="8">
        <v>0</v>
      </c>
      <c r="U11723" s="8">
        <v>0</v>
      </c>
      <c r="V11723" s="9">
        <v>0</v>
      </c>
    </row>
    <row r="11724" spans="1:22" x14ac:dyDescent="0.2">
      <c r="A11724" s="4">
        <v>44319.104166666664</v>
      </c>
      <c r="B11724" s="5">
        <v>0</v>
      </c>
      <c r="C11724" s="5">
        <v>0</v>
      </c>
      <c r="D11724" s="5">
        <v>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  <c r="Q11724" s="5">
        <v>0</v>
      </c>
      <c r="R11724" s="5">
        <v>0</v>
      </c>
      <c r="S11724" s="5">
        <v>0</v>
      </c>
      <c r="T11724" s="5">
        <v>0</v>
      </c>
      <c r="U11724" s="5">
        <v>0</v>
      </c>
      <c r="V11724" s="6">
        <v>0</v>
      </c>
    </row>
    <row r="11725" spans="1:22" x14ac:dyDescent="0.2">
      <c r="A11725" s="7">
        <v>44319.114583333336</v>
      </c>
      <c r="B11725" s="8">
        <v>0</v>
      </c>
      <c r="C11725" s="8">
        <v>0</v>
      </c>
      <c r="D11725" s="8">
        <v>0</v>
      </c>
      <c r="E11725" s="8">
        <v>0</v>
      </c>
      <c r="F11725" s="8">
        <v>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  <c r="T11725" s="8">
        <v>0</v>
      </c>
      <c r="U11725" s="8">
        <v>0</v>
      </c>
      <c r="V11725" s="9">
        <v>0</v>
      </c>
    </row>
    <row r="11726" spans="1:22" x14ac:dyDescent="0.2">
      <c r="A11726" s="4">
        <v>44319.125</v>
      </c>
      <c r="B11726" s="5">
        <v>0</v>
      </c>
      <c r="C11726" s="5">
        <v>0</v>
      </c>
      <c r="D11726" s="5">
        <v>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0</v>
      </c>
      <c r="Q11726" s="5">
        <v>0</v>
      </c>
      <c r="R11726" s="5">
        <v>0</v>
      </c>
      <c r="S11726" s="5">
        <v>0</v>
      </c>
      <c r="T11726" s="5">
        <v>0</v>
      </c>
      <c r="U11726" s="5">
        <v>0</v>
      </c>
      <c r="V11726" s="6">
        <v>0</v>
      </c>
    </row>
    <row r="11727" spans="1:22" x14ac:dyDescent="0.2">
      <c r="A11727" s="7">
        <v>44319.135416666664</v>
      </c>
      <c r="B11727" s="8">
        <v>0</v>
      </c>
      <c r="C11727" s="8">
        <v>0</v>
      </c>
      <c r="D11727" s="8">
        <v>0</v>
      </c>
      <c r="E11727" s="8">
        <v>0</v>
      </c>
      <c r="F11727" s="8">
        <v>0</v>
      </c>
      <c r="G11727" s="8">
        <v>0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8">
        <v>0</v>
      </c>
      <c r="N11727" s="8">
        <v>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  <c r="T11727" s="8">
        <v>0</v>
      </c>
      <c r="U11727" s="8">
        <v>0</v>
      </c>
      <c r="V11727" s="9">
        <v>0</v>
      </c>
    </row>
    <row r="11728" spans="1:22" x14ac:dyDescent="0.2">
      <c r="A11728" s="4">
        <v>44319.145833333336</v>
      </c>
      <c r="B11728" s="5">
        <v>0</v>
      </c>
      <c r="C11728" s="5">
        <v>0</v>
      </c>
      <c r="D11728" s="5">
        <v>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6">
        <v>0</v>
      </c>
    </row>
    <row r="11729" spans="1:22" x14ac:dyDescent="0.2">
      <c r="A11729" s="7">
        <v>44319.15625</v>
      </c>
      <c r="B11729" s="8">
        <v>0</v>
      </c>
      <c r="C11729" s="8">
        <v>0</v>
      </c>
      <c r="D11729" s="8">
        <v>0</v>
      </c>
      <c r="E11729" s="8">
        <v>0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0</v>
      </c>
      <c r="R11729" s="8">
        <v>0</v>
      </c>
      <c r="S11729" s="8">
        <v>0</v>
      </c>
      <c r="T11729" s="8">
        <v>0</v>
      </c>
      <c r="U11729" s="8">
        <v>0</v>
      </c>
      <c r="V11729" s="9">
        <v>0</v>
      </c>
    </row>
    <row r="11730" spans="1:22" x14ac:dyDescent="0.2">
      <c r="A11730" s="4">
        <v>44319.166666666664</v>
      </c>
      <c r="B11730" s="5">
        <v>0</v>
      </c>
      <c r="C11730" s="5">
        <v>0</v>
      </c>
      <c r="D11730" s="5">
        <v>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  <c r="Q11730" s="5">
        <v>0</v>
      </c>
      <c r="R11730" s="5">
        <v>0</v>
      </c>
      <c r="S11730" s="5">
        <v>0</v>
      </c>
      <c r="T11730" s="5">
        <v>0</v>
      </c>
      <c r="U11730" s="5">
        <v>0</v>
      </c>
      <c r="V11730" s="6">
        <v>0</v>
      </c>
    </row>
    <row r="11731" spans="1:22" x14ac:dyDescent="0.2">
      <c r="A11731" s="7">
        <v>44319.177083333336</v>
      </c>
      <c r="B11731" s="8">
        <v>0</v>
      </c>
      <c r="C11731" s="8">
        <v>0</v>
      </c>
      <c r="D11731" s="8">
        <v>0</v>
      </c>
      <c r="E11731" s="8">
        <v>0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9">
        <v>0</v>
      </c>
    </row>
    <row r="11732" spans="1:22" x14ac:dyDescent="0.2">
      <c r="A11732" s="4">
        <v>44319.1875</v>
      </c>
      <c r="B11732" s="5">
        <v>0</v>
      </c>
      <c r="C11732" s="5">
        <v>0</v>
      </c>
      <c r="D11732" s="5">
        <v>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6">
        <v>0</v>
      </c>
    </row>
    <row r="11733" spans="1:22" x14ac:dyDescent="0.2">
      <c r="A11733" s="7">
        <v>44319.197916666664</v>
      </c>
      <c r="B11733" s="8">
        <v>0</v>
      </c>
      <c r="C11733" s="8">
        <v>0</v>
      </c>
      <c r="D11733" s="8">
        <v>0</v>
      </c>
      <c r="E11733" s="8">
        <v>0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9">
        <v>0</v>
      </c>
    </row>
    <row r="11734" spans="1:22" x14ac:dyDescent="0.2">
      <c r="A11734" s="4">
        <v>44319.208333333336</v>
      </c>
      <c r="B11734" s="5">
        <v>0</v>
      </c>
      <c r="C11734" s="5">
        <v>0</v>
      </c>
      <c r="D11734" s="5">
        <v>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  <c r="Q11734" s="5">
        <v>0</v>
      </c>
      <c r="R11734" s="5">
        <v>0</v>
      </c>
      <c r="S11734" s="5">
        <v>0</v>
      </c>
      <c r="T11734" s="5">
        <v>0</v>
      </c>
      <c r="U11734" s="5">
        <v>0</v>
      </c>
      <c r="V11734" s="6">
        <v>0</v>
      </c>
    </row>
    <row r="11735" spans="1:22" x14ac:dyDescent="0.2">
      <c r="A11735" s="7">
        <v>44319.21875</v>
      </c>
      <c r="B11735" s="8">
        <v>0</v>
      </c>
      <c r="C11735" s="8">
        <v>0</v>
      </c>
      <c r="D11735" s="8">
        <v>0</v>
      </c>
      <c r="E11735" s="8">
        <v>0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9">
        <v>0</v>
      </c>
    </row>
    <row r="11736" spans="1:22" x14ac:dyDescent="0.2">
      <c r="A11736" s="4">
        <v>44319.229166666664</v>
      </c>
      <c r="B11736" s="5">
        <v>0</v>
      </c>
      <c r="C11736" s="5">
        <v>0</v>
      </c>
      <c r="D11736" s="5">
        <v>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  <c r="Q11736" s="5">
        <v>0</v>
      </c>
      <c r="R11736" s="5">
        <v>0</v>
      </c>
      <c r="S11736" s="5">
        <v>0</v>
      </c>
      <c r="T11736" s="5">
        <v>0</v>
      </c>
      <c r="U11736" s="5">
        <v>0</v>
      </c>
      <c r="V11736" s="6">
        <v>0</v>
      </c>
    </row>
    <row r="11737" spans="1:22" x14ac:dyDescent="0.2">
      <c r="A11737" s="7">
        <v>44319.239583333336</v>
      </c>
      <c r="B11737" s="8">
        <v>0</v>
      </c>
      <c r="C11737" s="8">
        <v>0</v>
      </c>
      <c r="D11737" s="8">
        <v>0</v>
      </c>
      <c r="E11737" s="8">
        <v>0</v>
      </c>
      <c r="F11737" s="8">
        <v>0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9">
        <v>0</v>
      </c>
    </row>
    <row r="11738" spans="1:22" x14ac:dyDescent="0.2">
      <c r="A11738" s="4">
        <v>44319.25</v>
      </c>
      <c r="B11738" s="5">
        <v>0</v>
      </c>
      <c r="C11738" s="5">
        <v>0</v>
      </c>
      <c r="D11738" s="5">
        <v>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6">
        <v>0</v>
      </c>
    </row>
    <row r="11739" spans="1:22" x14ac:dyDescent="0.2">
      <c r="A11739" s="7">
        <v>44319.260416666664</v>
      </c>
      <c r="B11739" s="8">
        <v>0</v>
      </c>
      <c r="C11739" s="8">
        <v>0</v>
      </c>
      <c r="D11739" s="8">
        <v>0</v>
      </c>
      <c r="E11739" s="8">
        <v>0</v>
      </c>
      <c r="F11739" s="8">
        <v>0</v>
      </c>
      <c r="G11739" s="8">
        <v>0</v>
      </c>
      <c r="H11739" s="8">
        <v>0</v>
      </c>
      <c r="I11739" s="8">
        <v>0</v>
      </c>
      <c r="J11739" s="8">
        <v>0</v>
      </c>
      <c r="K11739" s="8">
        <v>0</v>
      </c>
      <c r="L11739" s="8">
        <v>0</v>
      </c>
      <c r="M11739" s="8">
        <v>0</v>
      </c>
      <c r="N11739" s="8">
        <v>0</v>
      </c>
      <c r="O11739" s="8">
        <v>0</v>
      </c>
      <c r="P11739" s="8">
        <v>0</v>
      </c>
      <c r="Q11739" s="8">
        <v>0</v>
      </c>
      <c r="R11739" s="8">
        <v>0</v>
      </c>
      <c r="S11739" s="8">
        <v>0</v>
      </c>
      <c r="T11739" s="8">
        <v>0</v>
      </c>
      <c r="U11739" s="8">
        <v>0</v>
      </c>
      <c r="V11739" s="9">
        <v>0</v>
      </c>
    </row>
    <row r="11740" spans="1:22" x14ac:dyDescent="0.2">
      <c r="A11740" s="4">
        <v>44319.270833333336</v>
      </c>
      <c r="B11740" s="5">
        <v>0</v>
      </c>
      <c r="C11740" s="5">
        <v>0</v>
      </c>
      <c r="D11740" s="5">
        <v>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  <c r="T11740" s="5">
        <v>0</v>
      </c>
      <c r="U11740" s="5">
        <v>0</v>
      </c>
      <c r="V11740" s="6">
        <v>0</v>
      </c>
    </row>
    <row r="11741" spans="1:22" x14ac:dyDescent="0.2">
      <c r="A11741" s="7">
        <v>44319.28125</v>
      </c>
      <c r="B11741" s="8">
        <v>0</v>
      </c>
      <c r="C11741" s="8">
        <v>0</v>
      </c>
      <c r="D11741" s="8">
        <v>0</v>
      </c>
      <c r="E11741" s="8">
        <v>0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s="8">
        <v>0</v>
      </c>
      <c r="N11741" s="8">
        <v>0</v>
      </c>
      <c r="O11741" s="8">
        <v>0</v>
      </c>
      <c r="P11741" s="8">
        <v>0</v>
      </c>
      <c r="Q11741" s="8">
        <v>0</v>
      </c>
      <c r="R11741" s="8">
        <v>0</v>
      </c>
      <c r="S11741" s="8">
        <v>0</v>
      </c>
      <c r="T11741" s="8">
        <v>0</v>
      </c>
      <c r="U11741" s="8">
        <v>0</v>
      </c>
      <c r="V11741" s="9">
        <v>0</v>
      </c>
    </row>
    <row r="11742" spans="1:22" x14ac:dyDescent="0.2">
      <c r="A11742" s="4">
        <v>44319.291666666664</v>
      </c>
      <c r="B11742" s="5">
        <v>0</v>
      </c>
      <c r="C11742" s="5">
        <v>0</v>
      </c>
      <c r="D11742" s="5">
        <v>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6">
        <v>0</v>
      </c>
    </row>
    <row r="11743" spans="1:22" x14ac:dyDescent="0.2">
      <c r="A11743" s="7">
        <v>44319.302083333336</v>
      </c>
      <c r="B11743" s="8">
        <v>0</v>
      </c>
      <c r="C11743" s="8">
        <v>0</v>
      </c>
      <c r="D11743" s="8">
        <v>0</v>
      </c>
      <c r="E11743" s="8">
        <v>0</v>
      </c>
      <c r="F11743" s="8">
        <v>0</v>
      </c>
      <c r="G11743" s="8">
        <v>0</v>
      </c>
      <c r="H11743" s="8">
        <v>0</v>
      </c>
      <c r="I11743" s="8">
        <v>0</v>
      </c>
      <c r="J11743" s="8">
        <v>0</v>
      </c>
      <c r="K11743" s="8">
        <v>0</v>
      </c>
      <c r="L11743" s="8">
        <v>0</v>
      </c>
      <c r="M11743" s="8">
        <v>0</v>
      </c>
      <c r="N11743" s="8">
        <v>0</v>
      </c>
      <c r="O11743" s="8">
        <v>0</v>
      </c>
      <c r="P11743" s="8">
        <v>0</v>
      </c>
      <c r="Q11743" s="8">
        <v>0</v>
      </c>
      <c r="R11743" s="8">
        <v>0</v>
      </c>
      <c r="S11743" s="8">
        <v>0</v>
      </c>
      <c r="T11743" s="8">
        <v>0</v>
      </c>
      <c r="U11743" s="8">
        <v>0</v>
      </c>
      <c r="V11743" s="9">
        <v>0</v>
      </c>
    </row>
    <row r="11744" spans="1:22" x14ac:dyDescent="0.2">
      <c r="A11744" s="4">
        <v>44319.3125</v>
      </c>
      <c r="B11744" s="5">
        <v>0</v>
      </c>
      <c r="C11744" s="5">
        <v>0</v>
      </c>
      <c r="D11744" s="5">
        <v>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6">
        <v>0</v>
      </c>
    </row>
    <row r="11745" spans="1:22" x14ac:dyDescent="0.2">
      <c r="A11745" s="7">
        <v>44319.322916666664</v>
      </c>
      <c r="B11745" s="8">
        <v>0</v>
      </c>
      <c r="C11745" s="8">
        <v>0</v>
      </c>
      <c r="D11745" s="8">
        <v>0</v>
      </c>
      <c r="E11745" s="8">
        <v>0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0</v>
      </c>
      <c r="L11745" s="8">
        <v>0</v>
      </c>
      <c r="M11745" s="8">
        <v>0</v>
      </c>
      <c r="N11745" s="8">
        <v>0</v>
      </c>
      <c r="O11745" s="8">
        <v>0</v>
      </c>
      <c r="P11745" s="8">
        <v>0</v>
      </c>
      <c r="Q11745" s="8">
        <v>0</v>
      </c>
      <c r="R11745" s="8">
        <v>0</v>
      </c>
      <c r="S11745" s="8">
        <v>0</v>
      </c>
      <c r="T11745" s="8">
        <v>0</v>
      </c>
      <c r="U11745" s="8">
        <v>0</v>
      </c>
      <c r="V11745" s="9">
        <v>0</v>
      </c>
    </row>
    <row r="11746" spans="1:22" x14ac:dyDescent="0.2">
      <c r="A11746" s="4">
        <v>44319.333333333336</v>
      </c>
      <c r="B11746" s="5">
        <v>0</v>
      </c>
      <c r="C11746" s="5">
        <v>0</v>
      </c>
      <c r="D11746" s="5">
        <v>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  <c r="Q11746" s="5">
        <v>0</v>
      </c>
      <c r="R11746" s="5">
        <v>0</v>
      </c>
      <c r="S11746" s="5">
        <v>0</v>
      </c>
      <c r="T11746" s="5">
        <v>0</v>
      </c>
      <c r="U11746" s="5">
        <v>0</v>
      </c>
      <c r="V11746" s="6">
        <v>0</v>
      </c>
    </row>
    <row r="11747" spans="1:22" x14ac:dyDescent="0.2">
      <c r="A11747" s="7">
        <v>44319.34375</v>
      </c>
      <c r="B11747" s="8">
        <v>0</v>
      </c>
      <c r="C11747" s="8">
        <v>0</v>
      </c>
      <c r="D11747" s="8">
        <v>0</v>
      </c>
      <c r="E11747" s="8">
        <v>0</v>
      </c>
      <c r="F11747" s="8">
        <v>0</v>
      </c>
      <c r="G11747" s="8">
        <v>0</v>
      </c>
      <c r="H11747" s="8">
        <v>0</v>
      </c>
      <c r="I11747" s="8">
        <v>0</v>
      </c>
      <c r="J11747" s="8">
        <v>0</v>
      </c>
      <c r="K11747" s="8">
        <v>0</v>
      </c>
      <c r="L11747" s="8">
        <v>0</v>
      </c>
      <c r="M11747" s="8">
        <v>0</v>
      </c>
      <c r="N11747" s="8">
        <v>0</v>
      </c>
      <c r="O11747" s="8">
        <v>0</v>
      </c>
      <c r="P11747" s="8">
        <v>0</v>
      </c>
      <c r="Q11747" s="8">
        <v>0</v>
      </c>
      <c r="R11747" s="8">
        <v>0</v>
      </c>
      <c r="S11747" s="8">
        <v>0</v>
      </c>
      <c r="T11747" s="8">
        <v>0</v>
      </c>
      <c r="U11747" s="8">
        <v>0</v>
      </c>
      <c r="V11747" s="9">
        <v>0</v>
      </c>
    </row>
    <row r="11748" spans="1:22" x14ac:dyDescent="0.2">
      <c r="A11748" s="4">
        <v>44319.354166666664</v>
      </c>
      <c r="B11748" s="5">
        <v>0</v>
      </c>
      <c r="C11748" s="5">
        <v>0</v>
      </c>
      <c r="D11748" s="5">
        <v>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  <c r="Q11748" s="5">
        <v>0</v>
      </c>
      <c r="R11748" s="5">
        <v>0</v>
      </c>
      <c r="S11748" s="5">
        <v>0</v>
      </c>
      <c r="T11748" s="5">
        <v>0</v>
      </c>
      <c r="U11748" s="5">
        <v>0</v>
      </c>
      <c r="V11748" s="6">
        <v>0</v>
      </c>
    </row>
    <row r="11749" spans="1:22" x14ac:dyDescent="0.2">
      <c r="A11749" s="7">
        <v>44319.364583333336</v>
      </c>
      <c r="B11749" s="8">
        <v>0</v>
      </c>
      <c r="C11749" s="8">
        <v>0</v>
      </c>
      <c r="D11749" s="8">
        <v>0</v>
      </c>
      <c r="E11749" s="8">
        <v>0</v>
      </c>
      <c r="F11749" s="8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0</v>
      </c>
      <c r="L11749" s="8">
        <v>0</v>
      </c>
      <c r="M11749" s="8">
        <v>0</v>
      </c>
      <c r="N11749" s="8">
        <v>0</v>
      </c>
      <c r="O11749" s="8">
        <v>0</v>
      </c>
      <c r="P11749" s="8">
        <v>0</v>
      </c>
      <c r="Q11749" s="8">
        <v>0</v>
      </c>
      <c r="R11749" s="8">
        <v>0</v>
      </c>
      <c r="S11749" s="8">
        <v>0</v>
      </c>
      <c r="T11749" s="8">
        <v>0</v>
      </c>
      <c r="U11749" s="8">
        <v>0</v>
      </c>
      <c r="V11749" s="9">
        <v>0</v>
      </c>
    </row>
    <row r="11750" spans="1:22" x14ac:dyDescent="0.2">
      <c r="A11750" s="4">
        <v>44319.375</v>
      </c>
      <c r="B11750" s="5">
        <v>0</v>
      </c>
      <c r="C11750" s="5">
        <v>0</v>
      </c>
      <c r="D11750" s="5">
        <v>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0</v>
      </c>
      <c r="Q11750" s="5">
        <v>0</v>
      </c>
      <c r="R11750" s="5">
        <v>0</v>
      </c>
      <c r="S11750" s="5">
        <v>0</v>
      </c>
      <c r="T11750" s="5">
        <v>0</v>
      </c>
      <c r="U11750" s="5">
        <v>0</v>
      </c>
      <c r="V11750" s="6">
        <v>0</v>
      </c>
    </row>
    <row r="11751" spans="1:22" x14ac:dyDescent="0.2">
      <c r="A11751" s="7">
        <v>44319.385416666664</v>
      </c>
      <c r="B11751" s="8">
        <v>0</v>
      </c>
      <c r="C11751" s="8">
        <v>0</v>
      </c>
      <c r="D11751" s="8">
        <v>0</v>
      </c>
      <c r="E11751" s="8">
        <v>0</v>
      </c>
      <c r="F11751" s="8">
        <v>0</v>
      </c>
      <c r="G11751" s="8">
        <v>0</v>
      </c>
      <c r="H11751" s="8">
        <v>0</v>
      </c>
      <c r="I11751" s="8">
        <v>0</v>
      </c>
      <c r="J11751" s="8">
        <v>0</v>
      </c>
      <c r="K11751" s="8">
        <v>0</v>
      </c>
      <c r="L11751" s="8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0</v>
      </c>
      <c r="R11751" s="8">
        <v>0</v>
      </c>
      <c r="S11751" s="8">
        <v>0</v>
      </c>
      <c r="T11751" s="8">
        <v>0</v>
      </c>
      <c r="U11751" s="8">
        <v>0</v>
      </c>
      <c r="V11751" s="9">
        <v>0</v>
      </c>
    </row>
    <row r="11752" spans="1:22" x14ac:dyDescent="0.2">
      <c r="A11752" s="4">
        <v>44319.395833333336</v>
      </c>
      <c r="B11752" s="5">
        <v>0</v>
      </c>
      <c r="C11752" s="5">
        <v>0</v>
      </c>
      <c r="D11752" s="5">
        <v>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6">
        <v>0</v>
      </c>
    </row>
    <row r="11753" spans="1:22" x14ac:dyDescent="0.2">
      <c r="A11753" s="7">
        <v>44319.40625</v>
      </c>
      <c r="B11753" s="8">
        <v>0</v>
      </c>
      <c r="C11753" s="8">
        <v>0</v>
      </c>
      <c r="D11753" s="8">
        <v>0</v>
      </c>
      <c r="E11753" s="8">
        <v>0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0</v>
      </c>
      <c r="R11753" s="8">
        <v>0</v>
      </c>
      <c r="S11753" s="8">
        <v>0</v>
      </c>
      <c r="T11753" s="8">
        <v>0</v>
      </c>
      <c r="U11753" s="8">
        <v>0</v>
      </c>
      <c r="V11753" s="9">
        <v>0</v>
      </c>
    </row>
    <row r="11754" spans="1:22" x14ac:dyDescent="0.2">
      <c r="A11754" s="4">
        <v>44319.416666666664</v>
      </c>
      <c r="B11754" s="5">
        <v>0</v>
      </c>
      <c r="C11754" s="5">
        <v>0</v>
      </c>
      <c r="D11754" s="5">
        <v>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6">
        <v>0</v>
      </c>
    </row>
    <row r="11755" spans="1:22" x14ac:dyDescent="0.2">
      <c r="A11755" s="7">
        <v>44319.427083333336</v>
      </c>
      <c r="B11755" s="8">
        <v>0</v>
      </c>
      <c r="C11755" s="8">
        <v>0</v>
      </c>
      <c r="D11755" s="8">
        <v>0</v>
      </c>
      <c r="E11755" s="8">
        <v>0</v>
      </c>
      <c r="F11755" s="8">
        <v>0</v>
      </c>
      <c r="G11755" s="8">
        <v>0</v>
      </c>
      <c r="H11755" s="8">
        <v>0</v>
      </c>
      <c r="I11755" s="8">
        <v>0</v>
      </c>
      <c r="J11755" s="8">
        <v>0</v>
      </c>
      <c r="K11755" s="8">
        <v>0</v>
      </c>
      <c r="L11755" s="8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0</v>
      </c>
      <c r="R11755" s="8">
        <v>0</v>
      </c>
      <c r="S11755" s="8">
        <v>0</v>
      </c>
      <c r="T11755" s="8">
        <v>0</v>
      </c>
      <c r="U11755" s="8">
        <v>0</v>
      </c>
      <c r="V11755" s="9">
        <v>0</v>
      </c>
    </row>
    <row r="11756" spans="1:22" x14ac:dyDescent="0.2">
      <c r="A11756" s="4">
        <v>44319.4375</v>
      </c>
      <c r="B11756" s="5">
        <v>0</v>
      </c>
      <c r="C11756" s="5">
        <v>0</v>
      </c>
      <c r="D11756" s="5">
        <v>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6">
        <v>0</v>
      </c>
    </row>
    <row r="11757" spans="1:22" x14ac:dyDescent="0.2">
      <c r="A11757" s="7">
        <v>44319.447916666664</v>
      </c>
      <c r="B11757" s="8">
        <v>0</v>
      </c>
      <c r="C11757" s="8">
        <v>0</v>
      </c>
      <c r="D11757" s="8">
        <v>0</v>
      </c>
      <c r="E11757" s="8">
        <v>0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  <c r="L11757" s="8">
        <v>0</v>
      </c>
      <c r="M11757" s="8">
        <v>0</v>
      </c>
      <c r="N11757" s="8">
        <v>0</v>
      </c>
      <c r="O11757" s="8">
        <v>0</v>
      </c>
      <c r="P11757" s="8">
        <v>0</v>
      </c>
      <c r="Q11757" s="8">
        <v>0</v>
      </c>
      <c r="R11757" s="8">
        <v>0</v>
      </c>
      <c r="S11757" s="8">
        <v>0</v>
      </c>
      <c r="T11757" s="8">
        <v>0</v>
      </c>
      <c r="U11757" s="8">
        <v>0</v>
      </c>
      <c r="V11757" s="9">
        <v>0</v>
      </c>
    </row>
    <row r="11758" spans="1:22" x14ac:dyDescent="0.2">
      <c r="A11758" s="4">
        <v>44319.458333333336</v>
      </c>
      <c r="B11758" s="5">
        <v>0</v>
      </c>
      <c r="C11758" s="5">
        <v>0</v>
      </c>
      <c r="D11758" s="5">
        <v>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  <c r="Q11758" s="5">
        <v>0</v>
      </c>
      <c r="R11758" s="5">
        <v>0</v>
      </c>
      <c r="S11758" s="5">
        <v>0</v>
      </c>
      <c r="T11758" s="5">
        <v>0</v>
      </c>
      <c r="U11758" s="5">
        <v>0</v>
      </c>
      <c r="V11758" s="6">
        <v>0</v>
      </c>
    </row>
    <row r="11759" spans="1:22" x14ac:dyDescent="0.2">
      <c r="A11759" s="7">
        <v>44319.46875</v>
      </c>
      <c r="B11759" s="8">
        <v>0</v>
      </c>
      <c r="C11759" s="8">
        <v>0</v>
      </c>
      <c r="D11759" s="8">
        <v>0</v>
      </c>
      <c r="E11759" s="8">
        <v>0</v>
      </c>
      <c r="F11759" s="8">
        <v>0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0</v>
      </c>
      <c r="N11759" s="8">
        <v>0</v>
      </c>
      <c r="O11759" s="8">
        <v>0</v>
      </c>
      <c r="P11759" s="8">
        <v>0</v>
      </c>
      <c r="Q11759" s="8">
        <v>0</v>
      </c>
      <c r="R11759" s="8">
        <v>0</v>
      </c>
      <c r="S11759" s="8">
        <v>0</v>
      </c>
      <c r="T11759" s="8">
        <v>0</v>
      </c>
      <c r="U11759" s="8">
        <v>0</v>
      </c>
      <c r="V11759" s="9">
        <v>0</v>
      </c>
    </row>
    <row r="11760" spans="1:22" x14ac:dyDescent="0.2">
      <c r="A11760" s="4">
        <v>44319.479166666664</v>
      </c>
      <c r="B11760" s="5">
        <v>0</v>
      </c>
      <c r="C11760" s="5">
        <v>0</v>
      </c>
      <c r="D11760" s="5">
        <v>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  <c r="Q11760" s="5">
        <v>0</v>
      </c>
      <c r="R11760" s="5">
        <v>0</v>
      </c>
      <c r="S11760" s="5">
        <v>0</v>
      </c>
      <c r="T11760" s="5">
        <v>0</v>
      </c>
      <c r="U11760" s="5">
        <v>0</v>
      </c>
      <c r="V11760" s="6">
        <v>0</v>
      </c>
    </row>
    <row r="11761" spans="1:22" x14ac:dyDescent="0.2">
      <c r="A11761" s="7">
        <v>44319.489583333336</v>
      </c>
      <c r="B11761" s="8">
        <v>0</v>
      </c>
      <c r="C11761" s="8">
        <v>0</v>
      </c>
      <c r="D11761" s="8">
        <v>0</v>
      </c>
      <c r="E11761" s="8">
        <v>0</v>
      </c>
      <c r="F11761" s="8">
        <v>0</v>
      </c>
      <c r="G11761" s="8">
        <v>0</v>
      </c>
      <c r="H11761" s="8">
        <v>0</v>
      </c>
      <c r="I11761" s="8">
        <v>0</v>
      </c>
      <c r="J11761" s="8">
        <v>0</v>
      </c>
      <c r="K11761" s="8">
        <v>0</v>
      </c>
      <c r="L11761" s="8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  <c r="T11761" s="8">
        <v>0</v>
      </c>
      <c r="U11761" s="8">
        <v>0</v>
      </c>
      <c r="V11761" s="9">
        <v>0</v>
      </c>
    </row>
    <row r="11762" spans="1:22" x14ac:dyDescent="0.2">
      <c r="A11762" s="4">
        <v>44319.5</v>
      </c>
      <c r="B11762" s="5">
        <v>0</v>
      </c>
      <c r="C11762" s="5">
        <v>0</v>
      </c>
      <c r="D11762" s="5">
        <v>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6">
        <v>0</v>
      </c>
    </row>
    <row r="11763" spans="1:22" x14ac:dyDescent="0.2">
      <c r="A11763" s="7">
        <v>44319.510416666664</v>
      </c>
      <c r="B11763" s="8">
        <v>0</v>
      </c>
      <c r="C11763" s="8">
        <v>0</v>
      </c>
      <c r="D11763" s="8">
        <v>0</v>
      </c>
      <c r="E11763" s="8">
        <v>0</v>
      </c>
      <c r="F11763" s="8">
        <v>0</v>
      </c>
      <c r="G11763" s="8">
        <v>0</v>
      </c>
      <c r="H11763" s="8">
        <v>0</v>
      </c>
      <c r="I11763" s="8">
        <v>0</v>
      </c>
      <c r="J11763" s="8">
        <v>0</v>
      </c>
      <c r="K11763" s="8">
        <v>0</v>
      </c>
      <c r="L11763" s="8">
        <v>0</v>
      </c>
      <c r="M11763" s="8">
        <v>0</v>
      </c>
      <c r="N11763" s="8">
        <v>0</v>
      </c>
      <c r="O11763" s="8">
        <v>0</v>
      </c>
      <c r="P11763" s="8">
        <v>0</v>
      </c>
      <c r="Q11763" s="8">
        <v>0</v>
      </c>
      <c r="R11763" s="8">
        <v>0</v>
      </c>
      <c r="S11763" s="8">
        <v>0</v>
      </c>
      <c r="T11763" s="8">
        <v>0</v>
      </c>
      <c r="U11763" s="8">
        <v>0</v>
      </c>
      <c r="V11763" s="9">
        <v>0</v>
      </c>
    </row>
    <row r="11764" spans="1:22" x14ac:dyDescent="0.2">
      <c r="A11764" s="4">
        <v>44319.520833333336</v>
      </c>
      <c r="B11764" s="5">
        <v>0</v>
      </c>
      <c r="C11764" s="5">
        <v>0</v>
      </c>
      <c r="D11764" s="5">
        <v>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0</v>
      </c>
      <c r="R11764" s="5">
        <v>0</v>
      </c>
      <c r="S11764" s="5">
        <v>0</v>
      </c>
      <c r="T11764" s="5">
        <v>0</v>
      </c>
      <c r="U11764" s="5">
        <v>0</v>
      </c>
      <c r="V11764" s="6">
        <v>0</v>
      </c>
    </row>
    <row r="11765" spans="1:22" x14ac:dyDescent="0.2">
      <c r="A11765" s="7">
        <v>44319.53125</v>
      </c>
      <c r="B11765" s="8">
        <v>0</v>
      </c>
      <c r="C11765" s="8">
        <v>0</v>
      </c>
      <c r="D11765" s="8">
        <v>0</v>
      </c>
      <c r="E11765" s="8">
        <v>0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0</v>
      </c>
      <c r="L11765" s="8">
        <v>0</v>
      </c>
      <c r="M11765" s="8">
        <v>0</v>
      </c>
      <c r="N11765" s="8">
        <v>0</v>
      </c>
      <c r="O11765" s="8">
        <v>0</v>
      </c>
      <c r="P11765" s="8">
        <v>0</v>
      </c>
      <c r="Q11765" s="8">
        <v>0</v>
      </c>
      <c r="R11765" s="8">
        <v>0</v>
      </c>
      <c r="S11765" s="8">
        <v>0</v>
      </c>
      <c r="T11765" s="8">
        <v>0</v>
      </c>
      <c r="U11765" s="8">
        <v>0</v>
      </c>
      <c r="V11765" s="9">
        <v>0</v>
      </c>
    </row>
    <row r="11766" spans="1:22" x14ac:dyDescent="0.2">
      <c r="A11766" s="4">
        <v>44319.541666666664</v>
      </c>
      <c r="B11766" s="5">
        <v>0</v>
      </c>
      <c r="C11766" s="5">
        <v>0</v>
      </c>
      <c r="D11766" s="5">
        <v>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  <c r="V11766" s="6">
        <v>0</v>
      </c>
    </row>
    <row r="11767" spans="1:22" x14ac:dyDescent="0.2">
      <c r="A11767" s="7">
        <v>44319.552083333336</v>
      </c>
      <c r="B11767" s="8">
        <v>0</v>
      </c>
      <c r="C11767" s="8">
        <v>0</v>
      </c>
      <c r="D11767" s="8">
        <v>0</v>
      </c>
      <c r="E11767" s="8">
        <v>0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8">
        <v>0</v>
      </c>
      <c r="N11767" s="8">
        <v>0</v>
      </c>
      <c r="O11767" s="8">
        <v>0</v>
      </c>
      <c r="P11767" s="8">
        <v>0</v>
      </c>
      <c r="Q11767" s="8">
        <v>0</v>
      </c>
      <c r="R11767" s="8">
        <v>0</v>
      </c>
      <c r="S11767" s="8">
        <v>0</v>
      </c>
      <c r="T11767" s="8">
        <v>0</v>
      </c>
      <c r="U11767" s="8">
        <v>0</v>
      </c>
      <c r="V11767" s="9">
        <v>0</v>
      </c>
    </row>
    <row r="11768" spans="1:22" x14ac:dyDescent="0.2">
      <c r="A11768" s="4">
        <v>44319.5625</v>
      </c>
      <c r="B11768" s="5">
        <v>0</v>
      </c>
      <c r="C11768" s="5">
        <v>0</v>
      </c>
      <c r="D11768" s="5">
        <v>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0</v>
      </c>
      <c r="Q11768" s="5">
        <v>0</v>
      </c>
      <c r="R11768" s="5">
        <v>0</v>
      </c>
      <c r="S11768" s="5">
        <v>0</v>
      </c>
      <c r="T11768" s="5">
        <v>0</v>
      </c>
      <c r="U11768" s="5">
        <v>0</v>
      </c>
      <c r="V11768" s="6">
        <v>0</v>
      </c>
    </row>
    <row r="11769" spans="1:22" x14ac:dyDescent="0.2">
      <c r="A11769" s="7">
        <v>44319.572916666664</v>
      </c>
      <c r="B11769" s="8">
        <v>0</v>
      </c>
      <c r="C11769" s="8">
        <v>0</v>
      </c>
      <c r="D11769" s="8">
        <v>0</v>
      </c>
      <c r="E11769" s="8">
        <v>0</v>
      </c>
      <c r="F11769" s="8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0</v>
      </c>
      <c r="L11769" s="8">
        <v>0</v>
      </c>
      <c r="M11769" s="8">
        <v>0</v>
      </c>
      <c r="N11769" s="8">
        <v>0</v>
      </c>
      <c r="O11769" s="8">
        <v>0</v>
      </c>
      <c r="P11769" s="8">
        <v>0</v>
      </c>
      <c r="Q11769" s="8">
        <v>0</v>
      </c>
      <c r="R11769" s="8">
        <v>0</v>
      </c>
      <c r="S11769" s="8">
        <v>0</v>
      </c>
      <c r="T11769" s="8">
        <v>0</v>
      </c>
      <c r="U11769" s="8">
        <v>0</v>
      </c>
      <c r="V11769" s="9">
        <v>0</v>
      </c>
    </row>
    <row r="11770" spans="1:22" x14ac:dyDescent="0.2">
      <c r="A11770" s="4">
        <v>44319.583333333336</v>
      </c>
      <c r="B11770" s="5">
        <v>0</v>
      </c>
      <c r="C11770" s="5">
        <v>0</v>
      </c>
      <c r="D11770" s="5">
        <v>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6">
        <v>0</v>
      </c>
    </row>
    <row r="11771" spans="1:22" x14ac:dyDescent="0.2">
      <c r="A11771" s="7">
        <v>44319.59375</v>
      </c>
      <c r="B11771" s="8">
        <v>0</v>
      </c>
      <c r="C11771" s="8">
        <v>0</v>
      </c>
      <c r="D11771" s="8">
        <v>0</v>
      </c>
      <c r="E11771" s="8">
        <v>0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0</v>
      </c>
      <c r="L11771" s="8">
        <v>0</v>
      </c>
      <c r="M11771" s="8">
        <v>0</v>
      </c>
      <c r="N11771" s="8">
        <v>0</v>
      </c>
      <c r="O11771" s="8">
        <v>0</v>
      </c>
      <c r="P11771" s="8">
        <v>0</v>
      </c>
      <c r="Q11771" s="8">
        <v>0</v>
      </c>
      <c r="R11771" s="8">
        <v>0</v>
      </c>
      <c r="S11771" s="8">
        <v>0</v>
      </c>
      <c r="T11771" s="8">
        <v>0</v>
      </c>
      <c r="U11771" s="8">
        <v>0</v>
      </c>
      <c r="V11771" s="9">
        <v>0</v>
      </c>
    </row>
    <row r="11772" spans="1:22" x14ac:dyDescent="0.2">
      <c r="A11772" s="4">
        <v>44319.604166666664</v>
      </c>
      <c r="B11772" s="5">
        <v>0</v>
      </c>
      <c r="C11772" s="5">
        <v>0</v>
      </c>
      <c r="D11772" s="5">
        <v>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6">
        <v>0</v>
      </c>
    </row>
    <row r="11773" spans="1:22" x14ac:dyDescent="0.2">
      <c r="A11773" s="7">
        <v>44319.614583333336</v>
      </c>
      <c r="B11773" s="8">
        <v>0</v>
      </c>
      <c r="C11773" s="8">
        <v>0</v>
      </c>
      <c r="D11773" s="8">
        <v>0</v>
      </c>
      <c r="E11773" s="8">
        <v>0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0</v>
      </c>
      <c r="T11773" s="8">
        <v>0</v>
      </c>
      <c r="U11773" s="8">
        <v>0</v>
      </c>
      <c r="V11773" s="9">
        <v>0</v>
      </c>
    </row>
    <row r="11774" spans="1:22" x14ac:dyDescent="0.2">
      <c r="A11774" s="4">
        <v>44319.625</v>
      </c>
      <c r="B11774" s="5">
        <v>0</v>
      </c>
      <c r="C11774" s="5">
        <v>0</v>
      </c>
      <c r="D11774" s="5">
        <v>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0</v>
      </c>
      <c r="V11774" s="6">
        <v>0</v>
      </c>
    </row>
    <row r="11775" spans="1:22" x14ac:dyDescent="0.2">
      <c r="A11775" s="7">
        <v>44319.635416666664</v>
      </c>
      <c r="B11775" s="8">
        <v>0</v>
      </c>
      <c r="C11775" s="8">
        <v>0</v>
      </c>
      <c r="D11775" s="8">
        <v>0</v>
      </c>
      <c r="E11775" s="8">
        <v>0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  <c r="T11775" s="8">
        <v>0</v>
      </c>
      <c r="U11775" s="8">
        <v>0</v>
      </c>
      <c r="V11775" s="9">
        <v>0</v>
      </c>
    </row>
    <row r="11776" spans="1:22" x14ac:dyDescent="0.2">
      <c r="A11776" s="4">
        <v>44319.645833333336</v>
      </c>
      <c r="B11776" s="5">
        <v>0</v>
      </c>
      <c r="C11776" s="5">
        <v>0</v>
      </c>
      <c r="D11776" s="5">
        <v>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Q11776" s="5">
        <v>0</v>
      </c>
      <c r="R11776" s="5">
        <v>0</v>
      </c>
      <c r="S11776" s="5">
        <v>0</v>
      </c>
      <c r="T11776" s="5">
        <v>0</v>
      </c>
      <c r="U11776" s="5">
        <v>0</v>
      </c>
      <c r="V11776" s="6">
        <v>0</v>
      </c>
    </row>
    <row r="11777" spans="1:22" x14ac:dyDescent="0.2">
      <c r="A11777" s="7">
        <v>44319.65625</v>
      </c>
      <c r="B11777" s="8">
        <v>0</v>
      </c>
      <c r="C11777" s="8">
        <v>0</v>
      </c>
      <c r="D11777" s="8">
        <v>0</v>
      </c>
      <c r="E11777" s="8">
        <v>0</v>
      </c>
      <c r="F11777" s="8">
        <v>0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s="8">
        <v>0</v>
      </c>
      <c r="N11777" s="8">
        <v>0</v>
      </c>
      <c r="O11777" s="8">
        <v>0</v>
      </c>
      <c r="P11777" s="8">
        <v>0</v>
      </c>
      <c r="Q11777" s="8">
        <v>0</v>
      </c>
      <c r="R11777" s="8">
        <v>0</v>
      </c>
      <c r="S11777" s="8">
        <v>0</v>
      </c>
      <c r="T11777" s="8">
        <v>0</v>
      </c>
      <c r="U11777" s="8">
        <v>0</v>
      </c>
      <c r="V11777" s="9">
        <v>0</v>
      </c>
    </row>
    <row r="11778" spans="1:22" x14ac:dyDescent="0.2">
      <c r="A11778" s="4">
        <v>44319.666666666664</v>
      </c>
      <c r="B11778" s="5">
        <v>0</v>
      </c>
      <c r="C11778" s="5">
        <v>0</v>
      </c>
      <c r="D11778" s="5">
        <v>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  <c r="Q11778" s="5">
        <v>0</v>
      </c>
      <c r="R11778" s="5">
        <v>0</v>
      </c>
      <c r="S11778" s="5">
        <v>0</v>
      </c>
      <c r="T11778" s="5">
        <v>0</v>
      </c>
      <c r="U11778" s="5">
        <v>0</v>
      </c>
      <c r="V11778" s="6">
        <v>0</v>
      </c>
    </row>
    <row r="11779" spans="1:22" x14ac:dyDescent="0.2">
      <c r="A11779" s="7">
        <v>44319.677083333336</v>
      </c>
      <c r="B11779" s="8">
        <v>0</v>
      </c>
      <c r="C11779" s="8">
        <v>0</v>
      </c>
      <c r="D11779" s="8">
        <v>0</v>
      </c>
      <c r="E11779" s="8">
        <v>0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0</v>
      </c>
      <c r="L11779" s="8">
        <v>0</v>
      </c>
      <c r="M11779" s="8">
        <v>0</v>
      </c>
      <c r="N11779" s="8">
        <v>0</v>
      </c>
      <c r="O11779" s="8">
        <v>0</v>
      </c>
      <c r="P11779" s="8">
        <v>0</v>
      </c>
      <c r="Q11779" s="8">
        <v>0</v>
      </c>
      <c r="R11779" s="8">
        <v>0</v>
      </c>
      <c r="S11779" s="8">
        <v>0</v>
      </c>
      <c r="T11779" s="8">
        <v>0</v>
      </c>
      <c r="U11779" s="8">
        <v>0</v>
      </c>
      <c r="V11779" s="9">
        <v>0</v>
      </c>
    </row>
    <row r="11780" spans="1:22" x14ac:dyDescent="0.2">
      <c r="A11780" s="4">
        <v>44319.6875</v>
      </c>
      <c r="B11780" s="5">
        <v>0</v>
      </c>
      <c r="C11780" s="5">
        <v>0</v>
      </c>
      <c r="D11780" s="5">
        <v>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6">
        <v>0</v>
      </c>
    </row>
    <row r="11781" spans="1:22" x14ac:dyDescent="0.2">
      <c r="A11781" s="7">
        <v>44319.697916666664</v>
      </c>
      <c r="B11781" s="8">
        <v>0</v>
      </c>
      <c r="C11781" s="8">
        <v>0</v>
      </c>
      <c r="D11781" s="8">
        <v>0</v>
      </c>
      <c r="E11781" s="8">
        <v>0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0</v>
      </c>
      <c r="L11781" s="8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0</v>
      </c>
      <c r="R11781" s="8">
        <v>0</v>
      </c>
      <c r="S11781" s="8">
        <v>0</v>
      </c>
      <c r="T11781" s="8">
        <v>0</v>
      </c>
      <c r="U11781" s="8">
        <v>0</v>
      </c>
      <c r="V11781" s="9">
        <v>0</v>
      </c>
    </row>
    <row r="11782" spans="1:22" x14ac:dyDescent="0.2">
      <c r="A11782" s="4">
        <v>44319.708333333336</v>
      </c>
      <c r="B11782" s="5">
        <v>0</v>
      </c>
      <c r="C11782" s="5">
        <v>0</v>
      </c>
      <c r="D11782" s="5">
        <v>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0</v>
      </c>
      <c r="Q11782" s="5">
        <v>0</v>
      </c>
      <c r="R11782" s="5">
        <v>0</v>
      </c>
      <c r="S11782" s="5">
        <v>0</v>
      </c>
      <c r="T11782" s="5">
        <v>0</v>
      </c>
      <c r="U11782" s="5">
        <v>0</v>
      </c>
      <c r="V11782" s="6">
        <v>0</v>
      </c>
    </row>
    <row r="11783" spans="1:22" x14ac:dyDescent="0.2">
      <c r="A11783" s="7">
        <v>44319.71875</v>
      </c>
      <c r="B11783" s="8">
        <v>0</v>
      </c>
      <c r="C11783" s="8">
        <v>0</v>
      </c>
      <c r="D11783" s="8">
        <v>0</v>
      </c>
      <c r="E11783" s="8">
        <v>0</v>
      </c>
      <c r="F11783" s="8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0</v>
      </c>
      <c r="L11783" s="8">
        <v>0</v>
      </c>
      <c r="M11783" s="8">
        <v>0</v>
      </c>
      <c r="N11783" s="8">
        <v>0</v>
      </c>
      <c r="O11783" s="8">
        <v>0</v>
      </c>
      <c r="P11783" s="8">
        <v>0</v>
      </c>
      <c r="Q11783" s="8">
        <v>0</v>
      </c>
      <c r="R11783" s="8">
        <v>0</v>
      </c>
      <c r="S11783" s="8">
        <v>0</v>
      </c>
      <c r="T11783" s="8">
        <v>0</v>
      </c>
      <c r="U11783" s="8">
        <v>0</v>
      </c>
      <c r="V11783" s="9">
        <v>0</v>
      </c>
    </row>
    <row r="11784" spans="1:22" x14ac:dyDescent="0.2">
      <c r="A11784" s="4">
        <v>44319.729166666664</v>
      </c>
      <c r="B11784" s="5">
        <v>0</v>
      </c>
      <c r="C11784" s="5">
        <v>0</v>
      </c>
      <c r="D11784" s="5">
        <v>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6">
        <v>0</v>
      </c>
    </row>
    <row r="11785" spans="1:22" x14ac:dyDescent="0.2">
      <c r="A11785" s="7">
        <v>44319.739583333336</v>
      </c>
      <c r="B11785" s="8">
        <v>0</v>
      </c>
      <c r="C11785" s="8">
        <v>0</v>
      </c>
      <c r="D11785" s="8">
        <v>0</v>
      </c>
      <c r="E11785" s="8">
        <v>0</v>
      </c>
      <c r="F11785" s="8">
        <v>0</v>
      </c>
      <c r="G11785" s="8">
        <v>0</v>
      </c>
      <c r="H11785" s="8">
        <v>0</v>
      </c>
      <c r="I11785" s="8">
        <v>0</v>
      </c>
      <c r="J11785" s="8">
        <v>0</v>
      </c>
      <c r="K11785" s="8">
        <v>0</v>
      </c>
      <c r="L11785" s="8">
        <v>0</v>
      </c>
      <c r="M11785" s="8">
        <v>0</v>
      </c>
      <c r="N11785" s="8">
        <v>0</v>
      </c>
      <c r="O11785" s="8">
        <v>0</v>
      </c>
      <c r="P11785" s="8">
        <v>0</v>
      </c>
      <c r="Q11785" s="8">
        <v>0</v>
      </c>
      <c r="R11785" s="8">
        <v>0</v>
      </c>
      <c r="S11785" s="8">
        <v>0</v>
      </c>
      <c r="T11785" s="8">
        <v>0</v>
      </c>
      <c r="U11785" s="8">
        <v>0</v>
      </c>
      <c r="V11785" s="9">
        <v>0</v>
      </c>
    </row>
    <row r="11786" spans="1:22" x14ac:dyDescent="0.2">
      <c r="A11786" s="4">
        <v>44319.75</v>
      </c>
      <c r="B11786" s="5">
        <v>0</v>
      </c>
      <c r="C11786" s="5">
        <v>0</v>
      </c>
      <c r="D11786" s="5">
        <v>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0</v>
      </c>
      <c r="Q11786" s="5">
        <v>0</v>
      </c>
      <c r="R11786" s="5">
        <v>0</v>
      </c>
      <c r="S11786" s="5">
        <v>0</v>
      </c>
      <c r="T11786" s="5">
        <v>0</v>
      </c>
      <c r="U11786" s="5">
        <v>0</v>
      </c>
      <c r="V11786" s="6">
        <v>0</v>
      </c>
    </row>
    <row r="11787" spans="1:22" x14ac:dyDescent="0.2">
      <c r="A11787" s="7">
        <v>44319.760416666664</v>
      </c>
      <c r="B11787" s="8">
        <v>0</v>
      </c>
      <c r="C11787" s="8">
        <v>0</v>
      </c>
      <c r="D11787" s="8">
        <v>0</v>
      </c>
      <c r="E11787" s="8">
        <v>0</v>
      </c>
      <c r="F11787" s="8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  <c r="L11787" s="8">
        <v>0</v>
      </c>
      <c r="M11787" s="8">
        <v>0</v>
      </c>
      <c r="N11787" s="8">
        <v>0</v>
      </c>
      <c r="O11787" s="8">
        <v>0</v>
      </c>
      <c r="P11787" s="8">
        <v>0</v>
      </c>
      <c r="Q11787" s="8">
        <v>0</v>
      </c>
      <c r="R11787" s="8">
        <v>0</v>
      </c>
      <c r="S11787" s="8">
        <v>0</v>
      </c>
      <c r="T11787" s="8">
        <v>0</v>
      </c>
      <c r="U11787" s="8">
        <v>0</v>
      </c>
      <c r="V11787" s="9">
        <v>0</v>
      </c>
    </row>
    <row r="11788" spans="1:22" x14ac:dyDescent="0.2">
      <c r="A11788" s="4">
        <v>44319.770833333336</v>
      </c>
      <c r="B11788" s="5">
        <v>0</v>
      </c>
      <c r="C11788" s="5">
        <v>0</v>
      </c>
      <c r="D11788" s="5">
        <v>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5">
        <v>0</v>
      </c>
      <c r="R11788" s="5">
        <v>0</v>
      </c>
      <c r="S11788" s="5">
        <v>0</v>
      </c>
      <c r="T11788" s="5">
        <v>0</v>
      </c>
      <c r="U11788" s="5">
        <v>0</v>
      </c>
      <c r="V11788" s="6">
        <v>0</v>
      </c>
    </row>
    <row r="11789" spans="1:22" x14ac:dyDescent="0.2">
      <c r="A11789" s="7">
        <v>44319.78125</v>
      </c>
      <c r="B11789" s="8">
        <v>0</v>
      </c>
      <c r="C11789" s="8">
        <v>0</v>
      </c>
      <c r="D11789" s="8">
        <v>0</v>
      </c>
      <c r="E11789" s="8">
        <v>0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0</v>
      </c>
      <c r="L11789" s="8">
        <v>0</v>
      </c>
      <c r="M11789" s="8">
        <v>0</v>
      </c>
      <c r="N11789" s="8">
        <v>0</v>
      </c>
      <c r="O11789" s="8">
        <v>0</v>
      </c>
      <c r="P11789" s="8">
        <v>0</v>
      </c>
      <c r="Q11789" s="8">
        <v>0</v>
      </c>
      <c r="R11789" s="8">
        <v>0</v>
      </c>
      <c r="S11789" s="8">
        <v>0</v>
      </c>
      <c r="T11789" s="8">
        <v>0</v>
      </c>
      <c r="U11789" s="8">
        <v>0</v>
      </c>
      <c r="V11789" s="9">
        <v>0</v>
      </c>
    </row>
    <row r="11790" spans="1:22" x14ac:dyDescent="0.2">
      <c r="A11790" s="4">
        <v>44319.791666666664</v>
      </c>
      <c r="B11790" s="5">
        <v>0</v>
      </c>
      <c r="C11790" s="5">
        <v>0</v>
      </c>
      <c r="D11790" s="5">
        <v>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0</v>
      </c>
      <c r="Q11790" s="5">
        <v>0</v>
      </c>
      <c r="R11790" s="5">
        <v>0</v>
      </c>
      <c r="S11790" s="5">
        <v>0</v>
      </c>
      <c r="T11790" s="5">
        <v>0</v>
      </c>
      <c r="U11790" s="5">
        <v>0</v>
      </c>
      <c r="V11790" s="6">
        <v>0</v>
      </c>
    </row>
    <row r="11791" spans="1:22" x14ac:dyDescent="0.2">
      <c r="A11791" s="7">
        <v>44319.802083333336</v>
      </c>
      <c r="B11791" s="8">
        <v>0</v>
      </c>
      <c r="C11791" s="8">
        <v>0</v>
      </c>
      <c r="D11791" s="8">
        <v>0</v>
      </c>
      <c r="E11791" s="8">
        <v>0</v>
      </c>
      <c r="F11791" s="8">
        <v>0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  <c r="L11791" s="8">
        <v>0</v>
      </c>
      <c r="M11791" s="8">
        <v>0</v>
      </c>
      <c r="N11791" s="8">
        <v>0</v>
      </c>
      <c r="O11791" s="8">
        <v>0</v>
      </c>
      <c r="P11791" s="8">
        <v>0</v>
      </c>
      <c r="Q11791" s="8">
        <v>0</v>
      </c>
      <c r="R11791" s="8">
        <v>0</v>
      </c>
      <c r="S11791" s="8">
        <v>0</v>
      </c>
      <c r="T11791" s="8">
        <v>0</v>
      </c>
      <c r="U11791" s="8">
        <v>0</v>
      </c>
      <c r="V11791" s="9">
        <v>0</v>
      </c>
    </row>
    <row r="11792" spans="1:22" x14ac:dyDescent="0.2">
      <c r="A11792" s="4">
        <v>44319.8125</v>
      </c>
      <c r="B11792" s="5">
        <v>0</v>
      </c>
      <c r="C11792" s="5">
        <v>0</v>
      </c>
      <c r="D11792" s="5">
        <v>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6">
        <v>0</v>
      </c>
    </row>
    <row r="11793" spans="1:22" x14ac:dyDescent="0.2">
      <c r="A11793" s="7">
        <v>44319.822916666664</v>
      </c>
      <c r="B11793" s="8">
        <v>0</v>
      </c>
      <c r="C11793" s="8">
        <v>0</v>
      </c>
      <c r="D11793" s="8">
        <v>0</v>
      </c>
      <c r="E11793" s="8">
        <v>0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0</v>
      </c>
      <c r="M11793" s="8">
        <v>0</v>
      </c>
      <c r="N11793" s="8">
        <v>0</v>
      </c>
      <c r="O11793" s="8">
        <v>0</v>
      </c>
      <c r="P11793" s="8">
        <v>0</v>
      </c>
      <c r="Q11793" s="8">
        <v>0</v>
      </c>
      <c r="R11793" s="8">
        <v>0</v>
      </c>
      <c r="S11793" s="8">
        <v>0</v>
      </c>
      <c r="T11793" s="8">
        <v>0</v>
      </c>
      <c r="U11793" s="8">
        <v>0</v>
      </c>
      <c r="V11793" s="9">
        <v>0</v>
      </c>
    </row>
    <row r="11794" spans="1:22" x14ac:dyDescent="0.2">
      <c r="A11794" s="4">
        <v>44319.833333333336</v>
      </c>
      <c r="B11794" s="5">
        <v>0</v>
      </c>
      <c r="C11794" s="5">
        <v>0</v>
      </c>
      <c r="D11794" s="5">
        <v>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6">
        <v>0</v>
      </c>
    </row>
    <row r="11795" spans="1:22" x14ac:dyDescent="0.2">
      <c r="A11795" s="7">
        <v>44319.84375</v>
      </c>
      <c r="B11795" s="8">
        <v>0</v>
      </c>
      <c r="C11795" s="8">
        <v>0</v>
      </c>
      <c r="D11795" s="8">
        <v>0</v>
      </c>
      <c r="E11795" s="8">
        <v>0</v>
      </c>
      <c r="F11795" s="8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0</v>
      </c>
      <c r="L11795" s="8">
        <v>0</v>
      </c>
      <c r="M11795" s="8">
        <v>0</v>
      </c>
      <c r="N11795" s="8">
        <v>0</v>
      </c>
      <c r="O11795" s="8">
        <v>0</v>
      </c>
      <c r="P11795" s="8">
        <v>0</v>
      </c>
      <c r="Q11795" s="8">
        <v>0</v>
      </c>
      <c r="R11795" s="8">
        <v>0</v>
      </c>
      <c r="S11795" s="8">
        <v>0</v>
      </c>
      <c r="T11795" s="8">
        <v>0</v>
      </c>
      <c r="U11795" s="8">
        <v>0</v>
      </c>
      <c r="V11795" s="9">
        <v>0</v>
      </c>
    </row>
    <row r="11796" spans="1:22" x14ac:dyDescent="0.2">
      <c r="A11796" s="4">
        <v>44319.854166666664</v>
      </c>
      <c r="B11796" s="5">
        <v>0</v>
      </c>
      <c r="C11796" s="5">
        <v>0</v>
      </c>
      <c r="D11796" s="5">
        <v>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6">
        <v>0</v>
      </c>
    </row>
    <row r="11797" spans="1:22" x14ac:dyDescent="0.2">
      <c r="A11797" s="7">
        <v>44319.864583333336</v>
      </c>
      <c r="B11797" s="8">
        <v>0</v>
      </c>
      <c r="C11797" s="8">
        <v>0</v>
      </c>
      <c r="D11797" s="8">
        <v>0</v>
      </c>
      <c r="E11797" s="8">
        <v>0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8">
        <v>0</v>
      </c>
      <c r="N11797" s="8">
        <v>0</v>
      </c>
      <c r="O11797" s="8">
        <v>0</v>
      </c>
      <c r="P11797" s="8">
        <v>0</v>
      </c>
      <c r="Q11797" s="8">
        <v>0</v>
      </c>
      <c r="R11797" s="8">
        <v>0</v>
      </c>
      <c r="S11797" s="8">
        <v>0</v>
      </c>
      <c r="T11797" s="8">
        <v>0</v>
      </c>
      <c r="U11797" s="8">
        <v>0</v>
      </c>
      <c r="V11797" s="9">
        <v>0</v>
      </c>
    </row>
    <row r="11798" spans="1:22" x14ac:dyDescent="0.2">
      <c r="A11798" s="4">
        <v>44319.875</v>
      </c>
      <c r="B11798" s="5">
        <v>0</v>
      </c>
      <c r="C11798" s="5">
        <v>0</v>
      </c>
      <c r="D11798" s="5">
        <v>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5">
        <v>0</v>
      </c>
      <c r="V11798" s="6">
        <v>0</v>
      </c>
    </row>
    <row r="11799" spans="1:22" x14ac:dyDescent="0.2">
      <c r="A11799" s="7">
        <v>44319.885416666664</v>
      </c>
      <c r="B11799" s="8">
        <v>0</v>
      </c>
      <c r="C11799" s="8">
        <v>0</v>
      </c>
      <c r="D11799" s="8">
        <v>0</v>
      </c>
      <c r="E11799" s="8">
        <v>0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8">
        <v>0</v>
      </c>
      <c r="N11799" s="8">
        <v>0</v>
      </c>
      <c r="O11799" s="8">
        <v>0</v>
      </c>
      <c r="P11799" s="8">
        <v>0</v>
      </c>
      <c r="Q11799" s="8">
        <v>0</v>
      </c>
      <c r="R11799" s="8">
        <v>0</v>
      </c>
      <c r="S11799" s="8">
        <v>0</v>
      </c>
      <c r="T11799" s="8">
        <v>0</v>
      </c>
      <c r="U11799" s="8">
        <v>0</v>
      </c>
      <c r="V11799" s="9">
        <v>0</v>
      </c>
    </row>
    <row r="11800" spans="1:22" x14ac:dyDescent="0.2">
      <c r="A11800" s="4">
        <v>44319.895833333336</v>
      </c>
      <c r="B11800" s="5">
        <v>0</v>
      </c>
      <c r="C11800" s="5">
        <v>0</v>
      </c>
      <c r="D11800" s="5">
        <v>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6">
        <v>0</v>
      </c>
    </row>
    <row r="11801" spans="1:22" x14ac:dyDescent="0.2">
      <c r="A11801" s="7">
        <v>44319.90625</v>
      </c>
      <c r="B11801" s="8">
        <v>0</v>
      </c>
      <c r="C11801" s="8">
        <v>0</v>
      </c>
      <c r="D11801" s="8">
        <v>0</v>
      </c>
      <c r="E11801" s="8">
        <v>0</v>
      </c>
      <c r="F11801" s="8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0</v>
      </c>
      <c r="M11801" s="8">
        <v>0</v>
      </c>
      <c r="N11801" s="8">
        <v>0</v>
      </c>
      <c r="O11801" s="8">
        <v>0</v>
      </c>
      <c r="P11801" s="8">
        <v>0</v>
      </c>
      <c r="Q11801" s="8">
        <v>0</v>
      </c>
      <c r="R11801" s="8">
        <v>0</v>
      </c>
      <c r="S11801" s="8">
        <v>0</v>
      </c>
      <c r="T11801" s="8">
        <v>0</v>
      </c>
      <c r="U11801" s="8">
        <v>0</v>
      </c>
      <c r="V11801" s="9">
        <v>0</v>
      </c>
    </row>
    <row r="11802" spans="1:22" x14ac:dyDescent="0.2">
      <c r="A11802" s="4">
        <v>44319.916666666664</v>
      </c>
      <c r="B11802" s="5">
        <v>0</v>
      </c>
      <c r="C11802" s="5">
        <v>0</v>
      </c>
      <c r="D11802" s="5">
        <v>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6">
        <v>0</v>
      </c>
    </row>
    <row r="11803" spans="1:22" x14ac:dyDescent="0.2">
      <c r="A11803" s="7">
        <v>44319.927083333336</v>
      </c>
      <c r="B11803" s="8">
        <v>0</v>
      </c>
      <c r="C11803" s="8">
        <v>0</v>
      </c>
      <c r="D11803" s="8">
        <v>0</v>
      </c>
      <c r="E11803" s="8">
        <v>0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0</v>
      </c>
      <c r="R11803" s="8">
        <v>0</v>
      </c>
      <c r="S11803" s="8">
        <v>0</v>
      </c>
      <c r="T11803" s="8">
        <v>0</v>
      </c>
      <c r="U11803" s="8">
        <v>0</v>
      </c>
      <c r="V11803" s="9">
        <v>0</v>
      </c>
    </row>
    <row r="11804" spans="1:22" x14ac:dyDescent="0.2">
      <c r="A11804" s="4">
        <v>44319.9375</v>
      </c>
      <c r="B11804" s="5">
        <v>0</v>
      </c>
      <c r="C11804" s="5">
        <v>0</v>
      </c>
      <c r="D11804" s="5">
        <v>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0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6">
        <v>0</v>
      </c>
    </row>
    <row r="11805" spans="1:22" x14ac:dyDescent="0.2">
      <c r="A11805" s="7">
        <v>44319.947916666664</v>
      </c>
      <c r="B11805" s="8">
        <v>0</v>
      </c>
      <c r="C11805" s="8">
        <v>0</v>
      </c>
      <c r="D11805" s="8">
        <v>0</v>
      </c>
      <c r="E11805" s="8">
        <v>0</v>
      </c>
      <c r="F11805" s="8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  <c r="L11805" s="8">
        <v>0</v>
      </c>
      <c r="M11805" s="8">
        <v>0</v>
      </c>
      <c r="N11805" s="8">
        <v>0</v>
      </c>
      <c r="O11805" s="8">
        <v>0</v>
      </c>
      <c r="P11805" s="8">
        <v>0</v>
      </c>
      <c r="Q11805" s="8">
        <v>0</v>
      </c>
      <c r="R11805" s="8">
        <v>0</v>
      </c>
      <c r="S11805" s="8">
        <v>0</v>
      </c>
      <c r="T11805" s="8">
        <v>0</v>
      </c>
      <c r="U11805" s="8">
        <v>0</v>
      </c>
      <c r="V11805" s="9">
        <v>0</v>
      </c>
    </row>
    <row r="11806" spans="1:22" x14ac:dyDescent="0.2">
      <c r="A11806" s="4">
        <v>44319.958333333336</v>
      </c>
      <c r="B11806" s="5">
        <v>0</v>
      </c>
      <c r="C11806" s="5">
        <v>0</v>
      </c>
      <c r="D11806" s="5">
        <v>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6">
        <v>0</v>
      </c>
    </row>
    <row r="11807" spans="1:22" x14ac:dyDescent="0.2">
      <c r="A11807" s="7">
        <v>44319.96875</v>
      </c>
      <c r="B11807" s="8">
        <v>0</v>
      </c>
      <c r="C11807" s="8">
        <v>0</v>
      </c>
      <c r="D11807" s="8">
        <v>0</v>
      </c>
      <c r="E11807" s="8">
        <v>0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  <c r="L11807" s="8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0</v>
      </c>
      <c r="R11807" s="8">
        <v>0</v>
      </c>
      <c r="S11807" s="8">
        <v>0</v>
      </c>
      <c r="T11807" s="8">
        <v>0</v>
      </c>
      <c r="U11807" s="8">
        <v>0</v>
      </c>
      <c r="V11807" s="9">
        <v>0</v>
      </c>
    </row>
    <row r="11808" spans="1:22" x14ac:dyDescent="0.2">
      <c r="A11808" s="4">
        <v>44319.979166666664</v>
      </c>
      <c r="B11808" s="5">
        <v>0</v>
      </c>
      <c r="C11808" s="5">
        <v>0</v>
      </c>
      <c r="D11808" s="5">
        <v>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6">
        <v>0</v>
      </c>
    </row>
    <row r="11809" spans="1:22" x14ac:dyDescent="0.2">
      <c r="A11809" s="7">
        <v>44319.989583333336</v>
      </c>
      <c r="B11809" s="8">
        <v>0</v>
      </c>
      <c r="C11809" s="8">
        <v>0</v>
      </c>
      <c r="D11809" s="8">
        <v>0</v>
      </c>
      <c r="E11809" s="8">
        <v>0</v>
      </c>
      <c r="F11809" s="8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  <c r="L11809" s="8">
        <v>0</v>
      </c>
      <c r="M11809" s="8">
        <v>0</v>
      </c>
      <c r="N11809" s="8">
        <v>0</v>
      </c>
      <c r="O11809" s="8">
        <v>0</v>
      </c>
      <c r="P11809" s="8">
        <v>0</v>
      </c>
      <c r="Q11809" s="8">
        <v>0</v>
      </c>
      <c r="R11809" s="8">
        <v>0</v>
      </c>
      <c r="S11809" s="8">
        <v>0</v>
      </c>
      <c r="T11809" s="8">
        <v>0</v>
      </c>
      <c r="U11809" s="8">
        <v>0</v>
      </c>
      <c r="V11809" s="9">
        <v>0</v>
      </c>
    </row>
    <row r="11810" spans="1:22" x14ac:dyDescent="0.2">
      <c r="A11810" s="4">
        <v>44320</v>
      </c>
      <c r="B11810" s="5">
        <v>0</v>
      </c>
      <c r="C11810" s="5">
        <v>0</v>
      </c>
      <c r="D11810" s="5">
        <v>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  <c r="Q11810" s="5">
        <v>0</v>
      </c>
      <c r="R11810" s="5">
        <v>0</v>
      </c>
      <c r="S11810" s="5">
        <v>0</v>
      </c>
      <c r="T11810" s="5">
        <v>0</v>
      </c>
      <c r="U11810" s="5">
        <v>0</v>
      </c>
      <c r="V11810" s="6">
        <v>0</v>
      </c>
    </row>
    <row r="11811" spans="1:22" x14ac:dyDescent="0.2">
      <c r="A11811" s="7">
        <v>44320.010416666664</v>
      </c>
      <c r="B11811" s="8">
        <v>0</v>
      </c>
      <c r="C11811" s="8">
        <v>0</v>
      </c>
      <c r="D11811" s="8">
        <v>0</v>
      </c>
      <c r="E11811" s="8">
        <v>0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s="8">
        <v>0</v>
      </c>
      <c r="N11811" s="8">
        <v>0</v>
      </c>
      <c r="O11811" s="8">
        <v>0</v>
      </c>
      <c r="P11811" s="8">
        <v>0</v>
      </c>
      <c r="Q11811" s="8">
        <v>0</v>
      </c>
      <c r="R11811" s="8">
        <v>0</v>
      </c>
      <c r="S11811" s="8">
        <v>0</v>
      </c>
      <c r="T11811" s="8">
        <v>0</v>
      </c>
      <c r="U11811" s="8">
        <v>0</v>
      </c>
      <c r="V11811" s="9">
        <v>0</v>
      </c>
    </row>
    <row r="11812" spans="1:22" x14ac:dyDescent="0.2">
      <c r="A11812" s="4">
        <v>44320.020833333336</v>
      </c>
      <c r="B11812" s="5">
        <v>0</v>
      </c>
      <c r="C11812" s="5">
        <v>0</v>
      </c>
      <c r="D11812" s="5">
        <v>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6">
        <v>0</v>
      </c>
    </row>
    <row r="11813" spans="1:22" x14ac:dyDescent="0.2">
      <c r="A11813" s="7">
        <v>44320.03125</v>
      </c>
      <c r="B11813" s="8">
        <v>0</v>
      </c>
      <c r="C11813" s="8">
        <v>0</v>
      </c>
      <c r="D11813" s="8">
        <v>0</v>
      </c>
      <c r="E11813" s="8">
        <v>0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0</v>
      </c>
      <c r="N11813" s="8">
        <v>0</v>
      </c>
      <c r="O11813" s="8">
        <v>0</v>
      </c>
      <c r="P11813" s="8">
        <v>0</v>
      </c>
      <c r="Q11813" s="8">
        <v>0</v>
      </c>
      <c r="R11813" s="8">
        <v>0</v>
      </c>
      <c r="S11813" s="8">
        <v>0</v>
      </c>
      <c r="T11813" s="8">
        <v>0</v>
      </c>
      <c r="U11813" s="8">
        <v>0</v>
      </c>
      <c r="V11813" s="9">
        <v>0</v>
      </c>
    </row>
    <row r="11814" spans="1:22" x14ac:dyDescent="0.2">
      <c r="A11814" s="4">
        <v>44320.041666666664</v>
      </c>
      <c r="B11814" s="5">
        <v>0</v>
      </c>
      <c r="C11814" s="5">
        <v>0</v>
      </c>
      <c r="D11814" s="5">
        <v>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6">
        <v>0</v>
      </c>
    </row>
    <row r="11815" spans="1:22" x14ac:dyDescent="0.2">
      <c r="A11815" s="7">
        <v>44320.052083333336</v>
      </c>
      <c r="B11815" s="8">
        <v>0</v>
      </c>
      <c r="C11815" s="8">
        <v>0</v>
      </c>
      <c r="D11815" s="8">
        <v>0</v>
      </c>
      <c r="E11815" s="8">
        <v>0</v>
      </c>
      <c r="F11815" s="8">
        <v>0</v>
      </c>
      <c r="G11815" s="8">
        <v>0</v>
      </c>
      <c r="H11815" s="8">
        <v>0</v>
      </c>
      <c r="I11815" s="8">
        <v>0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9">
        <v>0</v>
      </c>
    </row>
    <row r="11816" spans="1:22" x14ac:dyDescent="0.2">
      <c r="A11816" s="4">
        <v>44320.0625</v>
      </c>
      <c r="B11816" s="5">
        <v>0</v>
      </c>
      <c r="C11816" s="5">
        <v>0</v>
      </c>
      <c r="D11816" s="5">
        <v>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6">
        <v>0</v>
      </c>
    </row>
    <row r="11817" spans="1:22" x14ac:dyDescent="0.2">
      <c r="A11817" s="7">
        <v>44320.072916666664</v>
      </c>
      <c r="B11817" s="8">
        <v>0</v>
      </c>
      <c r="C11817" s="8">
        <v>0</v>
      </c>
      <c r="D11817" s="8">
        <v>0</v>
      </c>
      <c r="E11817" s="8">
        <v>0</v>
      </c>
      <c r="F11817" s="8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0</v>
      </c>
      <c r="N11817" s="8">
        <v>0</v>
      </c>
      <c r="O11817" s="8">
        <v>0</v>
      </c>
      <c r="P11817" s="8">
        <v>0</v>
      </c>
      <c r="Q11817" s="8">
        <v>0</v>
      </c>
      <c r="R11817" s="8">
        <v>0</v>
      </c>
      <c r="S11817" s="8">
        <v>0</v>
      </c>
      <c r="T11817" s="8">
        <v>0</v>
      </c>
      <c r="U11817" s="8">
        <v>0</v>
      </c>
      <c r="V11817" s="9">
        <v>0</v>
      </c>
    </row>
    <row r="11818" spans="1:22" x14ac:dyDescent="0.2">
      <c r="A11818" s="4">
        <v>44320.083333333336</v>
      </c>
      <c r="B11818" s="5">
        <v>0</v>
      </c>
      <c r="C11818" s="5">
        <v>0</v>
      </c>
      <c r="D11818" s="5">
        <v>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6">
        <v>0</v>
      </c>
    </row>
    <row r="11819" spans="1:22" x14ac:dyDescent="0.2">
      <c r="A11819" s="7">
        <v>44320.09375</v>
      </c>
      <c r="B11819" s="8">
        <v>0</v>
      </c>
      <c r="C11819" s="8">
        <v>0</v>
      </c>
      <c r="D11819" s="8">
        <v>0</v>
      </c>
      <c r="E11819" s="8">
        <v>0</v>
      </c>
      <c r="F11819" s="8">
        <v>0</v>
      </c>
      <c r="G11819" s="8">
        <v>0</v>
      </c>
      <c r="H11819" s="8">
        <v>0</v>
      </c>
      <c r="I11819" s="8">
        <v>0</v>
      </c>
      <c r="J11819" s="8">
        <v>0</v>
      </c>
      <c r="K11819" s="8">
        <v>0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0</v>
      </c>
      <c r="R11819" s="8">
        <v>0</v>
      </c>
      <c r="S11819" s="8">
        <v>0</v>
      </c>
      <c r="T11819" s="8">
        <v>0</v>
      </c>
      <c r="U11819" s="8">
        <v>0</v>
      </c>
      <c r="V11819" s="9">
        <v>0</v>
      </c>
    </row>
    <row r="11820" spans="1:22" x14ac:dyDescent="0.2">
      <c r="A11820" s="4">
        <v>44320.104166666664</v>
      </c>
      <c r="B11820" s="5">
        <v>0</v>
      </c>
      <c r="C11820" s="5">
        <v>0</v>
      </c>
      <c r="D11820" s="5">
        <v>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6">
        <v>0</v>
      </c>
    </row>
    <row r="11821" spans="1:22" x14ac:dyDescent="0.2">
      <c r="A11821" s="7">
        <v>44320.114583333336</v>
      </c>
      <c r="B11821" s="8">
        <v>0</v>
      </c>
      <c r="C11821" s="8">
        <v>0</v>
      </c>
      <c r="D11821" s="8">
        <v>0</v>
      </c>
      <c r="E11821" s="8">
        <v>0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0</v>
      </c>
      <c r="Q11821" s="8">
        <v>0</v>
      </c>
      <c r="R11821" s="8">
        <v>0</v>
      </c>
      <c r="S11821" s="8">
        <v>0</v>
      </c>
      <c r="T11821" s="8">
        <v>0</v>
      </c>
      <c r="U11821" s="8">
        <v>0</v>
      </c>
      <c r="V11821" s="9">
        <v>0</v>
      </c>
    </row>
    <row r="11822" spans="1:22" x14ac:dyDescent="0.2">
      <c r="A11822" s="4">
        <v>44320.125</v>
      </c>
      <c r="B11822" s="5">
        <v>0</v>
      </c>
      <c r="C11822" s="5">
        <v>0</v>
      </c>
      <c r="D11822" s="5">
        <v>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  <c r="Q11822" s="5">
        <v>0</v>
      </c>
      <c r="R11822" s="5">
        <v>0</v>
      </c>
      <c r="S11822" s="5">
        <v>0</v>
      </c>
      <c r="T11822" s="5">
        <v>0</v>
      </c>
      <c r="U11822" s="5">
        <v>0</v>
      </c>
      <c r="V11822" s="6">
        <v>0</v>
      </c>
    </row>
    <row r="11823" spans="1:22" x14ac:dyDescent="0.2">
      <c r="A11823" s="7">
        <v>44320.135416666664</v>
      </c>
      <c r="B11823" s="8">
        <v>0</v>
      </c>
      <c r="C11823" s="8">
        <v>0</v>
      </c>
      <c r="D11823" s="8">
        <v>0</v>
      </c>
      <c r="E11823" s="8">
        <v>0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0</v>
      </c>
      <c r="L11823" s="8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0</v>
      </c>
      <c r="T11823" s="8">
        <v>0</v>
      </c>
      <c r="U11823" s="8">
        <v>0</v>
      </c>
      <c r="V11823" s="9">
        <v>0</v>
      </c>
    </row>
    <row r="11824" spans="1:22" x14ac:dyDescent="0.2">
      <c r="A11824" s="4">
        <v>44320.145833333336</v>
      </c>
      <c r="B11824" s="5">
        <v>0</v>
      </c>
      <c r="C11824" s="5">
        <v>0</v>
      </c>
      <c r="D11824" s="5">
        <v>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6">
        <v>0</v>
      </c>
    </row>
    <row r="11825" spans="1:22" x14ac:dyDescent="0.2">
      <c r="A11825" s="7">
        <v>44320.15625</v>
      </c>
      <c r="B11825" s="8">
        <v>0</v>
      </c>
      <c r="C11825" s="8">
        <v>0</v>
      </c>
      <c r="D11825" s="8">
        <v>0</v>
      </c>
      <c r="E11825" s="8">
        <v>0</v>
      </c>
      <c r="F11825" s="8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  <c r="T11825" s="8">
        <v>0</v>
      </c>
      <c r="U11825" s="8">
        <v>0</v>
      </c>
      <c r="V11825" s="9">
        <v>0</v>
      </c>
    </row>
    <row r="11826" spans="1:22" x14ac:dyDescent="0.2">
      <c r="A11826" s="4">
        <v>44320.166666666664</v>
      </c>
      <c r="B11826" s="5">
        <v>0</v>
      </c>
      <c r="C11826" s="5">
        <v>0</v>
      </c>
      <c r="D11826" s="5">
        <v>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0</v>
      </c>
      <c r="Q11826" s="5">
        <v>0</v>
      </c>
      <c r="R11826" s="5">
        <v>0</v>
      </c>
      <c r="S11826" s="5">
        <v>0</v>
      </c>
      <c r="T11826" s="5">
        <v>0</v>
      </c>
      <c r="U11826" s="5">
        <v>0</v>
      </c>
      <c r="V11826" s="6">
        <v>0</v>
      </c>
    </row>
    <row r="11827" spans="1:22" x14ac:dyDescent="0.2">
      <c r="A11827" s="7">
        <v>44320.177083333336</v>
      </c>
      <c r="B11827" s="8">
        <v>0</v>
      </c>
      <c r="C11827" s="8">
        <v>0</v>
      </c>
      <c r="D11827" s="8">
        <v>0</v>
      </c>
      <c r="E11827" s="8">
        <v>0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0</v>
      </c>
      <c r="L11827" s="8">
        <v>0</v>
      </c>
      <c r="M11827" s="8">
        <v>0</v>
      </c>
      <c r="N11827" s="8">
        <v>0</v>
      </c>
      <c r="O11827" s="8">
        <v>0</v>
      </c>
      <c r="P11827" s="8">
        <v>0</v>
      </c>
      <c r="Q11827" s="8">
        <v>0</v>
      </c>
      <c r="R11827" s="8">
        <v>0</v>
      </c>
      <c r="S11827" s="8">
        <v>0</v>
      </c>
      <c r="T11827" s="8">
        <v>0</v>
      </c>
      <c r="U11827" s="8">
        <v>0</v>
      </c>
      <c r="V11827" s="9">
        <v>0</v>
      </c>
    </row>
    <row r="11828" spans="1:22" x14ac:dyDescent="0.2">
      <c r="A11828" s="4">
        <v>44320.1875</v>
      </c>
      <c r="B11828" s="5">
        <v>0</v>
      </c>
      <c r="C11828" s="5">
        <v>0</v>
      </c>
      <c r="D11828" s="5">
        <v>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6">
        <v>0</v>
      </c>
    </row>
    <row r="11829" spans="1:22" x14ac:dyDescent="0.2">
      <c r="A11829" s="7">
        <v>44320.197916666664</v>
      </c>
      <c r="B11829" s="8">
        <v>0</v>
      </c>
      <c r="C11829" s="8">
        <v>0</v>
      </c>
      <c r="D11829" s="8">
        <v>0</v>
      </c>
      <c r="E11829" s="8">
        <v>0</v>
      </c>
      <c r="F11829" s="8">
        <v>0</v>
      </c>
      <c r="G11829" s="8">
        <v>0</v>
      </c>
      <c r="H11829" s="8">
        <v>0</v>
      </c>
      <c r="I11829" s="8">
        <v>0</v>
      </c>
      <c r="J11829" s="8">
        <v>0</v>
      </c>
      <c r="K11829" s="8">
        <v>0</v>
      </c>
      <c r="L11829" s="8">
        <v>0</v>
      </c>
      <c r="M11829" s="8">
        <v>0</v>
      </c>
      <c r="N11829" s="8">
        <v>0</v>
      </c>
      <c r="O11829" s="8">
        <v>0</v>
      </c>
      <c r="P11829" s="8">
        <v>0</v>
      </c>
      <c r="Q11829" s="8">
        <v>0</v>
      </c>
      <c r="R11829" s="8">
        <v>0</v>
      </c>
      <c r="S11829" s="8">
        <v>0</v>
      </c>
      <c r="T11829" s="8">
        <v>0</v>
      </c>
      <c r="U11829" s="8">
        <v>0</v>
      </c>
      <c r="V11829" s="9">
        <v>0</v>
      </c>
    </row>
    <row r="11830" spans="1:22" x14ac:dyDescent="0.2">
      <c r="A11830" s="4">
        <v>44320.208333333336</v>
      </c>
      <c r="B11830" s="5">
        <v>0</v>
      </c>
      <c r="C11830" s="5">
        <v>0</v>
      </c>
      <c r="D11830" s="5">
        <v>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6">
        <v>0</v>
      </c>
    </row>
    <row r="11831" spans="1:22" x14ac:dyDescent="0.2">
      <c r="A11831" s="7">
        <v>44320.21875</v>
      </c>
      <c r="B11831" s="8">
        <v>0</v>
      </c>
      <c r="C11831" s="8">
        <v>0</v>
      </c>
      <c r="D11831" s="8">
        <v>0</v>
      </c>
      <c r="E11831" s="8">
        <v>0</v>
      </c>
      <c r="F11831" s="8">
        <v>0</v>
      </c>
      <c r="G11831" s="8">
        <v>0</v>
      </c>
      <c r="H11831" s="8">
        <v>0</v>
      </c>
      <c r="I11831" s="8">
        <v>0</v>
      </c>
      <c r="J11831" s="8">
        <v>0</v>
      </c>
      <c r="K11831" s="8">
        <v>0</v>
      </c>
      <c r="L11831" s="8">
        <v>0</v>
      </c>
      <c r="M11831" s="8">
        <v>0</v>
      </c>
      <c r="N11831" s="8">
        <v>0</v>
      </c>
      <c r="O11831" s="8">
        <v>0</v>
      </c>
      <c r="P11831" s="8">
        <v>0</v>
      </c>
      <c r="Q11831" s="8">
        <v>0</v>
      </c>
      <c r="R11831" s="8">
        <v>0</v>
      </c>
      <c r="S11831" s="8">
        <v>0</v>
      </c>
      <c r="T11831" s="8">
        <v>0</v>
      </c>
      <c r="U11831" s="8">
        <v>0</v>
      </c>
      <c r="V11831" s="9">
        <v>0</v>
      </c>
    </row>
    <row r="11832" spans="1:22" x14ac:dyDescent="0.2">
      <c r="A11832" s="4">
        <v>44320.229166666664</v>
      </c>
      <c r="B11832" s="5">
        <v>0</v>
      </c>
      <c r="C11832" s="5">
        <v>0</v>
      </c>
      <c r="D11832" s="5">
        <v>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6">
        <v>0</v>
      </c>
    </row>
    <row r="11833" spans="1:22" x14ac:dyDescent="0.2">
      <c r="A11833" s="7">
        <v>44320.239583333336</v>
      </c>
      <c r="B11833" s="8">
        <v>0</v>
      </c>
      <c r="C11833" s="8">
        <v>0</v>
      </c>
      <c r="D11833" s="8">
        <v>0</v>
      </c>
      <c r="E11833" s="8">
        <v>0</v>
      </c>
      <c r="F11833" s="8">
        <v>0</v>
      </c>
      <c r="G11833" s="8">
        <v>0</v>
      </c>
      <c r="H11833" s="8">
        <v>0</v>
      </c>
      <c r="I11833" s="8">
        <v>0</v>
      </c>
      <c r="J11833" s="8">
        <v>0</v>
      </c>
      <c r="K11833" s="8">
        <v>0</v>
      </c>
      <c r="L11833" s="8">
        <v>0</v>
      </c>
      <c r="M11833" s="8">
        <v>0</v>
      </c>
      <c r="N11833" s="8">
        <v>0</v>
      </c>
      <c r="O11833" s="8">
        <v>0</v>
      </c>
      <c r="P11833" s="8">
        <v>0</v>
      </c>
      <c r="Q11833" s="8">
        <v>0</v>
      </c>
      <c r="R11833" s="8">
        <v>0</v>
      </c>
      <c r="S11833" s="8">
        <v>0</v>
      </c>
      <c r="T11833" s="8">
        <v>0</v>
      </c>
      <c r="U11833" s="8">
        <v>0</v>
      </c>
      <c r="V11833" s="9">
        <v>0</v>
      </c>
    </row>
    <row r="11834" spans="1:22" x14ac:dyDescent="0.2">
      <c r="A11834" s="4">
        <v>44320.25</v>
      </c>
      <c r="B11834" s="5">
        <v>0</v>
      </c>
      <c r="C11834" s="5">
        <v>0</v>
      </c>
      <c r="D11834" s="5">
        <v>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6">
        <v>0</v>
      </c>
    </row>
    <row r="11835" spans="1:22" x14ac:dyDescent="0.2">
      <c r="A11835" s="7">
        <v>44320.260416666664</v>
      </c>
      <c r="B11835" s="8">
        <v>0</v>
      </c>
      <c r="C11835" s="8">
        <v>0</v>
      </c>
      <c r="D11835" s="8">
        <v>0</v>
      </c>
      <c r="E11835" s="8">
        <v>0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  <c r="M11835" s="8">
        <v>0</v>
      </c>
      <c r="N11835" s="8">
        <v>0</v>
      </c>
      <c r="O11835" s="8">
        <v>0</v>
      </c>
      <c r="P11835" s="8">
        <v>0</v>
      </c>
      <c r="Q11835" s="8">
        <v>0</v>
      </c>
      <c r="R11835" s="8">
        <v>0</v>
      </c>
      <c r="S11835" s="8">
        <v>0</v>
      </c>
      <c r="T11835" s="8">
        <v>0</v>
      </c>
      <c r="U11835" s="8">
        <v>0</v>
      </c>
      <c r="V11835" s="9">
        <v>0</v>
      </c>
    </row>
    <row r="11836" spans="1:22" x14ac:dyDescent="0.2">
      <c r="A11836" s="4">
        <v>44320.270833333336</v>
      </c>
      <c r="B11836" s="5">
        <v>0</v>
      </c>
      <c r="C11836" s="5">
        <v>0</v>
      </c>
      <c r="D11836" s="5">
        <v>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6">
        <v>0</v>
      </c>
    </row>
    <row r="11837" spans="1:22" x14ac:dyDescent="0.2">
      <c r="A11837" s="7">
        <v>44320.28125</v>
      </c>
      <c r="B11837" s="8">
        <v>0</v>
      </c>
      <c r="C11837" s="8">
        <v>0</v>
      </c>
      <c r="D11837" s="8">
        <v>0</v>
      </c>
      <c r="E11837" s="8">
        <v>0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0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8">
        <v>0</v>
      </c>
      <c r="S11837" s="8">
        <v>0</v>
      </c>
      <c r="T11837" s="8">
        <v>0</v>
      </c>
      <c r="U11837" s="8">
        <v>0</v>
      </c>
      <c r="V11837" s="9">
        <v>0</v>
      </c>
    </row>
    <row r="11838" spans="1:22" x14ac:dyDescent="0.2">
      <c r="A11838" s="4">
        <v>44320.291666666664</v>
      </c>
      <c r="B11838" s="5">
        <v>0</v>
      </c>
      <c r="C11838" s="5">
        <v>0</v>
      </c>
      <c r="D11838" s="5">
        <v>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0</v>
      </c>
      <c r="Q11838" s="5">
        <v>0</v>
      </c>
      <c r="R11838" s="5">
        <v>0</v>
      </c>
      <c r="S11838" s="5">
        <v>0</v>
      </c>
      <c r="T11838" s="5">
        <v>0</v>
      </c>
      <c r="U11838" s="5">
        <v>0</v>
      </c>
      <c r="V11838" s="6">
        <v>0</v>
      </c>
    </row>
    <row r="11839" spans="1:22" x14ac:dyDescent="0.2">
      <c r="A11839" s="7">
        <v>44320.302083333336</v>
      </c>
      <c r="B11839" s="8">
        <v>0</v>
      </c>
      <c r="C11839" s="8">
        <v>0</v>
      </c>
      <c r="D11839" s="8">
        <v>0</v>
      </c>
      <c r="E11839" s="8">
        <v>0</v>
      </c>
      <c r="F11839" s="8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9">
        <v>0</v>
      </c>
    </row>
    <row r="11840" spans="1:22" x14ac:dyDescent="0.2">
      <c r="A11840" s="4">
        <v>44320.3125</v>
      </c>
      <c r="B11840" s="5">
        <v>0</v>
      </c>
      <c r="C11840" s="5">
        <v>0</v>
      </c>
      <c r="D11840" s="5">
        <v>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6">
        <v>0</v>
      </c>
    </row>
    <row r="11841" spans="1:22" x14ac:dyDescent="0.2">
      <c r="A11841" s="7">
        <v>44320.322916666664</v>
      </c>
      <c r="B11841" s="8">
        <v>0</v>
      </c>
      <c r="C11841" s="8">
        <v>0</v>
      </c>
      <c r="D11841" s="8">
        <v>0</v>
      </c>
      <c r="E11841" s="8">
        <v>0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  <c r="L11841" s="8">
        <v>0</v>
      </c>
      <c r="M11841" s="8">
        <v>0</v>
      </c>
      <c r="N11841" s="8">
        <v>0</v>
      </c>
      <c r="O11841" s="8">
        <v>0</v>
      </c>
      <c r="P11841" s="8">
        <v>0</v>
      </c>
      <c r="Q11841" s="8">
        <v>0</v>
      </c>
      <c r="R11841" s="8">
        <v>0</v>
      </c>
      <c r="S11841" s="8">
        <v>0</v>
      </c>
      <c r="T11841" s="8">
        <v>0</v>
      </c>
      <c r="U11841" s="8">
        <v>0</v>
      </c>
      <c r="V11841" s="9">
        <v>0</v>
      </c>
    </row>
    <row r="11842" spans="1:22" x14ac:dyDescent="0.2">
      <c r="A11842" s="4">
        <v>44320.333333333336</v>
      </c>
      <c r="B11842" s="5">
        <v>0</v>
      </c>
      <c r="C11842" s="5">
        <v>0</v>
      </c>
      <c r="D11842" s="5">
        <v>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  <c r="Q11842" s="5">
        <v>0</v>
      </c>
      <c r="R11842" s="5">
        <v>0</v>
      </c>
      <c r="S11842" s="5">
        <v>0</v>
      </c>
      <c r="T11842" s="5">
        <v>0</v>
      </c>
      <c r="U11842" s="5">
        <v>0</v>
      </c>
      <c r="V11842" s="6">
        <v>0</v>
      </c>
    </row>
    <row r="11843" spans="1:22" x14ac:dyDescent="0.2">
      <c r="A11843" s="7">
        <v>44320.34375</v>
      </c>
      <c r="B11843" s="8">
        <v>0</v>
      </c>
      <c r="C11843" s="8">
        <v>0</v>
      </c>
      <c r="D11843" s="8">
        <v>0</v>
      </c>
      <c r="E11843" s="8">
        <v>0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0</v>
      </c>
      <c r="L11843" s="8">
        <v>0</v>
      </c>
      <c r="M11843" s="8">
        <v>0</v>
      </c>
      <c r="N11843" s="8">
        <v>0</v>
      </c>
      <c r="O11843" s="8">
        <v>0</v>
      </c>
      <c r="P11843" s="8">
        <v>0</v>
      </c>
      <c r="Q11843" s="8">
        <v>0</v>
      </c>
      <c r="R11843" s="8">
        <v>0</v>
      </c>
      <c r="S11843" s="8">
        <v>0</v>
      </c>
      <c r="T11843" s="8">
        <v>0</v>
      </c>
      <c r="U11843" s="8">
        <v>0</v>
      </c>
      <c r="V11843" s="9">
        <v>0</v>
      </c>
    </row>
    <row r="11844" spans="1:22" x14ac:dyDescent="0.2">
      <c r="A11844" s="4">
        <v>44320.354166666664</v>
      </c>
      <c r="B11844" s="5">
        <v>0</v>
      </c>
      <c r="C11844" s="5">
        <v>0</v>
      </c>
      <c r="D11844" s="5">
        <v>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0</v>
      </c>
      <c r="Q11844" s="5">
        <v>0</v>
      </c>
      <c r="R11844" s="5">
        <v>0</v>
      </c>
      <c r="S11844" s="5">
        <v>0</v>
      </c>
      <c r="T11844" s="5">
        <v>0</v>
      </c>
      <c r="U11844" s="5">
        <v>0</v>
      </c>
      <c r="V11844" s="6">
        <v>0</v>
      </c>
    </row>
    <row r="11845" spans="1:22" x14ac:dyDescent="0.2">
      <c r="A11845" s="7">
        <v>44320.364583333336</v>
      </c>
      <c r="B11845" s="8">
        <v>0</v>
      </c>
      <c r="C11845" s="8">
        <v>0</v>
      </c>
      <c r="D11845" s="8">
        <v>0</v>
      </c>
      <c r="E11845" s="8">
        <v>0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  <c r="T11845" s="8">
        <v>0</v>
      </c>
      <c r="U11845" s="8">
        <v>0</v>
      </c>
      <c r="V11845" s="9">
        <v>0</v>
      </c>
    </row>
    <row r="11846" spans="1:22" x14ac:dyDescent="0.2">
      <c r="A11846" s="4">
        <v>44320.375</v>
      </c>
      <c r="B11846" s="5">
        <v>0</v>
      </c>
      <c r="C11846" s="5">
        <v>0</v>
      </c>
      <c r="D11846" s="5">
        <v>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6">
        <v>0</v>
      </c>
    </row>
    <row r="11847" spans="1:22" x14ac:dyDescent="0.2">
      <c r="A11847" s="7">
        <v>44320.385416666664</v>
      </c>
      <c r="B11847" s="8">
        <v>0</v>
      </c>
      <c r="C11847" s="8">
        <v>0</v>
      </c>
      <c r="D11847" s="8">
        <v>0</v>
      </c>
      <c r="E11847" s="8">
        <v>0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0</v>
      </c>
      <c r="R11847" s="8">
        <v>0</v>
      </c>
      <c r="S11847" s="8">
        <v>0</v>
      </c>
      <c r="T11847" s="8">
        <v>0</v>
      </c>
      <c r="U11847" s="8">
        <v>0</v>
      </c>
      <c r="V11847" s="9">
        <v>0</v>
      </c>
    </row>
    <row r="11848" spans="1:22" x14ac:dyDescent="0.2">
      <c r="A11848" s="4">
        <v>44320.395833333336</v>
      </c>
      <c r="B11848" s="5">
        <v>0</v>
      </c>
      <c r="C11848" s="5">
        <v>0</v>
      </c>
      <c r="D11848" s="5">
        <v>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  <c r="Q11848" s="5">
        <v>0</v>
      </c>
      <c r="R11848" s="5">
        <v>0</v>
      </c>
      <c r="S11848" s="5">
        <v>0</v>
      </c>
      <c r="T11848" s="5">
        <v>0</v>
      </c>
      <c r="U11848" s="5">
        <v>0</v>
      </c>
      <c r="V11848" s="6">
        <v>0</v>
      </c>
    </row>
    <row r="11849" spans="1:22" x14ac:dyDescent="0.2">
      <c r="A11849" s="7">
        <v>44320.40625</v>
      </c>
      <c r="B11849" s="8">
        <v>0</v>
      </c>
      <c r="C11849" s="8">
        <v>0</v>
      </c>
      <c r="D11849" s="8">
        <v>0</v>
      </c>
      <c r="E11849" s="8">
        <v>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0</v>
      </c>
      <c r="R11849" s="8">
        <v>0</v>
      </c>
      <c r="S11849" s="8">
        <v>0</v>
      </c>
      <c r="T11849" s="8">
        <v>0</v>
      </c>
      <c r="U11849" s="8">
        <v>0</v>
      </c>
      <c r="V11849" s="9">
        <v>0</v>
      </c>
    </row>
    <row r="11850" spans="1:22" x14ac:dyDescent="0.2">
      <c r="A11850" s="4">
        <v>44320.416666666664</v>
      </c>
      <c r="B11850" s="5">
        <v>0</v>
      </c>
      <c r="C11850" s="5">
        <v>0</v>
      </c>
      <c r="D11850" s="5">
        <v>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6">
        <v>0</v>
      </c>
    </row>
    <row r="11851" spans="1:22" x14ac:dyDescent="0.2">
      <c r="A11851" s="7">
        <v>44320.427083333336</v>
      </c>
      <c r="B11851" s="8">
        <v>0</v>
      </c>
      <c r="C11851" s="8">
        <v>0</v>
      </c>
      <c r="D11851" s="8">
        <v>0</v>
      </c>
      <c r="E11851" s="8">
        <v>0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0</v>
      </c>
      <c r="R11851" s="8">
        <v>0</v>
      </c>
      <c r="S11851" s="8">
        <v>0</v>
      </c>
      <c r="T11851" s="8">
        <v>0</v>
      </c>
      <c r="U11851" s="8">
        <v>0</v>
      </c>
      <c r="V11851" s="9">
        <v>0</v>
      </c>
    </row>
    <row r="11852" spans="1:22" x14ac:dyDescent="0.2">
      <c r="A11852" s="4">
        <v>44320.4375</v>
      </c>
      <c r="B11852" s="5">
        <v>0</v>
      </c>
      <c r="C11852" s="5">
        <v>0</v>
      </c>
      <c r="D11852" s="5">
        <v>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6">
        <v>0</v>
      </c>
    </row>
    <row r="11853" spans="1:22" x14ac:dyDescent="0.2">
      <c r="A11853" s="7">
        <v>44320.447916666664</v>
      </c>
      <c r="B11853" s="8">
        <v>0</v>
      </c>
      <c r="C11853" s="8">
        <v>0</v>
      </c>
      <c r="D11853" s="8">
        <v>0</v>
      </c>
      <c r="E11853" s="8">
        <v>0</v>
      </c>
      <c r="F11853" s="8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0</v>
      </c>
      <c r="L11853" s="8">
        <v>0</v>
      </c>
      <c r="M11853" s="8">
        <v>0</v>
      </c>
      <c r="N11853" s="8">
        <v>0</v>
      </c>
      <c r="O11853" s="8">
        <v>0</v>
      </c>
      <c r="P11853" s="8">
        <v>0</v>
      </c>
      <c r="Q11853" s="8">
        <v>0</v>
      </c>
      <c r="R11853" s="8">
        <v>0</v>
      </c>
      <c r="S11853" s="8">
        <v>0</v>
      </c>
      <c r="T11853" s="8">
        <v>0</v>
      </c>
      <c r="U11853" s="8">
        <v>0</v>
      </c>
      <c r="V11853" s="9">
        <v>0</v>
      </c>
    </row>
    <row r="11854" spans="1:22" x14ac:dyDescent="0.2">
      <c r="A11854" s="4">
        <v>44320.458333333336</v>
      </c>
      <c r="B11854" s="5">
        <v>0</v>
      </c>
      <c r="C11854" s="5">
        <v>0</v>
      </c>
      <c r="D11854" s="5">
        <v>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6">
        <v>0</v>
      </c>
    </row>
    <row r="11855" spans="1:22" x14ac:dyDescent="0.2">
      <c r="A11855" s="7">
        <v>44320.46875</v>
      </c>
      <c r="B11855" s="8">
        <v>0</v>
      </c>
      <c r="C11855" s="8">
        <v>0</v>
      </c>
      <c r="D11855" s="8">
        <v>0</v>
      </c>
      <c r="E11855" s="8">
        <v>0</v>
      </c>
      <c r="F11855" s="8">
        <v>0</v>
      </c>
      <c r="G11855" s="8">
        <v>0</v>
      </c>
      <c r="H11855" s="8">
        <v>0</v>
      </c>
      <c r="I11855" s="8">
        <v>0</v>
      </c>
      <c r="J11855" s="8">
        <v>0</v>
      </c>
      <c r="K11855" s="8">
        <v>0</v>
      </c>
      <c r="L11855" s="8">
        <v>0</v>
      </c>
      <c r="M11855" s="8">
        <v>0</v>
      </c>
      <c r="N11855" s="8">
        <v>0</v>
      </c>
      <c r="O11855" s="8">
        <v>0</v>
      </c>
      <c r="P11855" s="8">
        <v>0</v>
      </c>
      <c r="Q11855" s="8">
        <v>0</v>
      </c>
      <c r="R11855" s="8">
        <v>0</v>
      </c>
      <c r="S11855" s="8">
        <v>0</v>
      </c>
      <c r="T11855" s="8">
        <v>0</v>
      </c>
      <c r="U11855" s="8">
        <v>0</v>
      </c>
      <c r="V11855" s="9">
        <v>0</v>
      </c>
    </row>
    <row r="11856" spans="1:22" x14ac:dyDescent="0.2">
      <c r="A11856" s="4">
        <v>44320.479166666664</v>
      </c>
      <c r="B11856" s="5">
        <v>0</v>
      </c>
      <c r="C11856" s="5">
        <v>0</v>
      </c>
      <c r="D11856" s="5">
        <v>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  <c r="Q11856" s="5">
        <v>0</v>
      </c>
      <c r="R11856" s="5">
        <v>0</v>
      </c>
      <c r="S11856" s="5">
        <v>0</v>
      </c>
      <c r="T11856" s="5">
        <v>0</v>
      </c>
      <c r="U11856" s="5">
        <v>0</v>
      </c>
      <c r="V11856" s="6">
        <v>0</v>
      </c>
    </row>
    <row r="11857" spans="1:22" x14ac:dyDescent="0.2">
      <c r="A11857" s="7">
        <v>44320.489583333336</v>
      </c>
      <c r="B11857" s="8">
        <v>0</v>
      </c>
      <c r="C11857" s="8">
        <v>0</v>
      </c>
      <c r="D11857" s="8">
        <v>0</v>
      </c>
      <c r="E11857" s="8">
        <v>0</v>
      </c>
      <c r="F11857" s="8">
        <v>0</v>
      </c>
      <c r="G11857" s="8">
        <v>0</v>
      </c>
      <c r="H11857" s="8">
        <v>0</v>
      </c>
      <c r="I11857" s="8">
        <v>0</v>
      </c>
      <c r="J11857" s="8">
        <v>0</v>
      </c>
      <c r="K11857" s="8">
        <v>0</v>
      </c>
      <c r="L11857" s="8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0</v>
      </c>
      <c r="R11857" s="8">
        <v>0</v>
      </c>
      <c r="S11857" s="8">
        <v>0</v>
      </c>
      <c r="T11857" s="8">
        <v>0</v>
      </c>
      <c r="U11857" s="8">
        <v>0</v>
      </c>
      <c r="V11857" s="9">
        <v>0</v>
      </c>
    </row>
    <row r="11858" spans="1:22" x14ac:dyDescent="0.2">
      <c r="A11858" s="4">
        <v>44320.5</v>
      </c>
      <c r="B11858" s="5">
        <v>0</v>
      </c>
      <c r="C11858" s="5">
        <v>0</v>
      </c>
      <c r="D11858" s="5">
        <v>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0</v>
      </c>
      <c r="Q11858" s="5">
        <v>0</v>
      </c>
      <c r="R11858" s="5">
        <v>0</v>
      </c>
      <c r="S11858" s="5">
        <v>0</v>
      </c>
      <c r="T11858" s="5">
        <v>0</v>
      </c>
      <c r="U11858" s="5">
        <v>0</v>
      </c>
      <c r="V11858" s="6">
        <v>0</v>
      </c>
    </row>
    <row r="11859" spans="1:22" x14ac:dyDescent="0.2">
      <c r="A11859" s="7">
        <v>44320.510416666664</v>
      </c>
      <c r="B11859" s="8">
        <v>0</v>
      </c>
      <c r="C11859" s="8">
        <v>0</v>
      </c>
      <c r="D11859" s="8">
        <v>0</v>
      </c>
      <c r="E11859" s="8">
        <v>0</v>
      </c>
      <c r="F11859" s="8">
        <v>0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  <c r="L11859" s="8">
        <v>0</v>
      </c>
      <c r="M11859" s="8">
        <v>0</v>
      </c>
      <c r="N11859" s="8">
        <v>0</v>
      </c>
      <c r="O11859" s="8">
        <v>0</v>
      </c>
      <c r="P11859" s="8">
        <v>0</v>
      </c>
      <c r="Q11859" s="8">
        <v>0</v>
      </c>
      <c r="R11859" s="8">
        <v>0</v>
      </c>
      <c r="S11859" s="8">
        <v>0</v>
      </c>
      <c r="T11859" s="8">
        <v>0</v>
      </c>
      <c r="U11859" s="8">
        <v>0</v>
      </c>
      <c r="V11859" s="9">
        <v>0</v>
      </c>
    </row>
    <row r="11860" spans="1:22" x14ac:dyDescent="0.2">
      <c r="A11860" s="4">
        <v>44320.520833333336</v>
      </c>
      <c r="B11860" s="5">
        <v>0</v>
      </c>
      <c r="C11860" s="5">
        <v>0</v>
      </c>
      <c r="D11860" s="5">
        <v>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6">
        <v>0</v>
      </c>
    </row>
    <row r="11861" spans="1:22" x14ac:dyDescent="0.2">
      <c r="A11861" s="7">
        <v>44320.53125</v>
      </c>
      <c r="B11861" s="8">
        <v>0</v>
      </c>
      <c r="C11861" s="8">
        <v>0</v>
      </c>
      <c r="D11861" s="8">
        <v>0</v>
      </c>
      <c r="E11861" s="8">
        <v>0</v>
      </c>
      <c r="F11861" s="8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0</v>
      </c>
      <c r="L11861" s="8">
        <v>0</v>
      </c>
      <c r="M11861" s="8">
        <v>0</v>
      </c>
      <c r="N11861" s="8">
        <v>0</v>
      </c>
      <c r="O11861" s="8">
        <v>0</v>
      </c>
      <c r="P11861" s="8">
        <v>0</v>
      </c>
      <c r="Q11861" s="8">
        <v>0</v>
      </c>
      <c r="R11861" s="8">
        <v>0</v>
      </c>
      <c r="S11861" s="8">
        <v>0</v>
      </c>
      <c r="T11861" s="8">
        <v>0</v>
      </c>
      <c r="U11861" s="8">
        <v>0</v>
      </c>
      <c r="V11861" s="9">
        <v>0</v>
      </c>
    </row>
    <row r="11862" spans="1:22" x14ac:dyDescent="0.2">
      <c r="A11862" s="4">
        <v>44320.541666666664</v>
      </c>
      <c r="B11862" s="5">
        <v>0</v>
      </c>
      <c r="C11862" s="5">
        <v>0</v>
      </c>
      <c r="D11862" s="5">
        <v>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5">
        <v>0</v>
      </c>
      <c r="R11862" s="5">
        <v>0</v>
      </c>
      <c r="S11862" s="5">
        <v>0</v>
      </c>
      <c r="T11862" s="5">
        <v>0</v>
      </c>
      <c r="U11862" s="5">
        <v>0</v>
      </c>
      <c r="V11862" s="6">
        <v>0</v>
      </c>
    </row>
    <row r="11863" spans="1:22" x14ac:dyDescent="0.2">
      <c r="A11863" s="7">
        <v>44320.552083333336</v>
      </c>
      <c r="B11863" s="8">
        <v>0</v>
      </c>
      <c r="C11863" s="8">
        <v>0</v>
      </c>
      <c r="D11863" s="8">
        <v>0</v>
      </c>
      <c r="E11863" s="8">
        <v>0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9">
        <v>0</v>
      </c>
    </row>
    <row r="11864" spans="1:22" x14ac:dyDescent="0.2">
      <c r="A11864" s="4">
        <v>44320.5625</v>
      </c>
      <c r="B11864" s="5">
        <v>0</v>
      </c>
      <c r="C11864" s="5">
        <v>0</v>
      </c>
      <c r="D11864" s="5">
        <v>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Q11864" s="5">
        <v>0</v>
      </c>
      <c r="R11864" s="5">
        <v>0</v>
      </c>
      <c r="S11864" s="5">
        <v>0</v>
      </c>
      <c r="T11864" s="5">
        <v>0</v>
      </c>
      <c r="U11864" s="5">
        <v>0</v>
      </c>
      <c r="V11864" s="6">
        <v>0</v>
      </c>
    </row>
    <row r="11865" spans="1:22" x14ac:dyDescent="0.2">
      <c r="A11865" s="7">
        <v>44320.572916666664</v>
      </c>
      <c r="B11865" s="8">
        <v>0</v>
      </c>
      <c r="C11865" s="8">
        <v>0</v>
      </c>
      <c r="D11865" s="8">
        <v>0</v>
      </c>
      <c r="E11865" s="8">
        <v>0</v>
      </c>
      <c r="F11865" s="8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0</v>
      </c>
      <c r="M11865" s="8">
        <v>0</v>
      </c>
      <c r="N11865" s="8">
        <v>0</v>
      </c>
      <c r="O11865" s="8">
        <v>0</v>
      </c>
      <c r="P11865" s="8">
        <v>0</v>
      </c>
      <c r="Q11865" s="8">
        <v>0</v>
      </c>
      <c r="R11865" s="8">
        <v>0</v>
      </c>
      <c r="S11865" s="8">
        <v>0</v>
      </c>
      <c r="T11865" s="8">
        <v>0</v>
      </c>
      <c r="U11865" s="8">
        <v>0</v>
      </c>
      <c r="V11865" s="9">
        <v>0</v>
      </c>
    </row>
    <row r="11866" spans="1:22" x14ac:dyDescent="0.2">
      <c r="A11866" s="4">
        <v>44320.583333333336</v>
      </c>
      <c r="B11866" s="5">
        <v>0</v>
      </c>
      <c r="C11866" s="5">
        <v>0</v>
      </c>
      <c r="D11866" s="5">
        <v>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0</v>
      </c>
      <c r="Q11866" s="5">
        <v>0</v>
      </c>
      <c r="R11866" s="5">
        <v>0</v>
      </c>
      <c r="S11866" s="5">
        <v>0</v>
      </c>
      <c r="T11866" s="5">
        <v>0</v>
      </c>
      <c r="U11866" s="5">
        <v>0</v>
      </c>
      <c r="V11866" s="6">
        <v>0</v>
      </c>
    </row>
    <row r="11867" spans="1:22" x14ac:dyDescent="0.2">
      <c r="A11867" s="7">
        <v>44320.59375</v>
      </c>
      <c r="B11867" s="8">
        <v>0</v>
      </c>
      <c r="C11867" s="8">
        <v>0</v>
      </c>
      <c r="D11867" s="8">
        <v>0</v>
      </c>
      <c r="E11867" s="8">
        <v>0</v>
      </c>
      <c r="F11867" s="8">
        <v>0</v>
      </c>
      <c r="G11867" s="8">
        <v>0</v>
      </c>
      <c r="H11867" s="8">
        <v>0</v>
      </c>
      <c r="I11867" s="8">
        <v>0</v>
      </c>
      <c r="J11867" s="8">
        <v>0</v>
      </c>
      <c r="K11867" s="8">
        <v>0</v>
      </c>
      <c r="L11867" s="8">
        <v>0</v>
      </c>
      <c r="M11867" s="8">
        <v>0</v>
      </c>
      <c r="N11867" s="8">
        <v>0</v>
      </c>
      <c r="O11867" s="8">
        <v>0</v>
      </c>
      <c r="P11867" s="8">
        <v>0</v>
      </c>
      <c r="Q11867" s="8">
        <v>0</v>
      </c>
      <c r="R11867" s="8">
        <v>0</v>
      </c>
      <c r="S11867" s="8">
        <v>0</v>
      </c>
      <c r="T11867" s="8">
        <v>0</v>
      </c>
      <c r="U11867" s="8">
        <v>0</v>
      </c>
      <c r="V11867" s="9">
        <v>0</v>
      </c>
    </row>
    <row r="11868" spans="1:22" x14ac:dyDescent="0.2">
      <c r="A11868" s="4">
        <v>44320.604166666664</v>
      </c>
      <c r="B11868" s="5">
        <v>0</v>
      </c>
      <c r="C11868" s="5">
        <v>0</v>
      </c>
      <c r="D11868" s="5">
        <v>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6">
        <v>0</v>
      </c>
    </row>
    <row r="11869" spans="1:22" x14ac:dyDescent="0.2">
      <c r="A11869" s="7">
        <v>44320.614583333336</v>
      </c>
      <c r="B11869" s="8">
        <v>0</v>
      </c>
      <c r="C11869" s="8">
        <v>0</v>
      </c>
      <c r="D11869" s="8">
        <v>0</v>
      </c>
      <c r="E11869" s="8">
        <v>0</v>
      </c>
      <c r="F11869" s="8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0</v>
      </c>
      <c r="M11869" s="8">
        <v>0</v>
      </c>
      <c r="N11869" s="8">
        <v>0</v>
      </c>
      <c r="O11869" s="8">
        <v>0</v>
      </c>
      <c r="P11869" s="8">
        <v>0</v>
      </c>
      <c r="Q11869" s="8">
        <v>0</v>
      </c>
      <c r="R11869" s="8">
        <v>0</v>
      </c>
      <c r="S11869" s="8">
        <v>0</v>
      </c>
      <c r="T11869" s="8">
        <v>0</v>
      </c>
      <c r="U11869" s="8">
        <v>0</v>
      </c>
      <c r="V11869" s="9">
        <v>0</v>
      </c>
    </row>
    <row r="11870" spans="1:22" x14ac:dyDescent="0.2">
      <c r="A11870" s="4">
        <v>44320.625</v>
      </c>
      <c r="B11870" s="5">
        <v>0</v>
      </c>
      <c r="C11870" s="5">
        <v>0</v>
      </c>
      <c r="D11870" s="5">
        <v>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  <c r="Q11870" s="5">
        <v>0</v>
      </c>
      <c r="R11870" s="5">
        <v>0</v>
      </c>
      <c r="S11870" s="5">
        <v>0</v>
      </c>
      <c r="T11870" s="5">
        <v>0</v>
      </c>
      <c r="U11870" s="5">
        <v>0</v>
      </c>
      <c r="V11870" s="6">
        <v>0</v>
      </c>
    </row>
    <row r="11871" spans="1:22" x14ac:dyDescent="0.2">
      <c r="A11871" s="7">
        <v>44320.635416666664</v>
      </c>
      <c r="B11871" s="8">
        <v>0</v>
      </c>
      <c r="C11871" s="8">
        <v>0</v>
      </c>
      <c r="D11871" s="8">
        <v>0</v>
      </c>
      <c r="E11871" s="8">
        <v>0</v>
      </c>
      <c r="F11871" s="8">
        <v>0</v>
      </c>
      <c r="G11871" s="8">
        <v>0</v>
      </c>
      <c r="H11871" s="8">
        <v>0</v>
      </c>
      <c r="I11871" s="8">
        <v>0</v>
      </c>
      <c r="J11871" s="8">
        <v>0</v>
      </c>
      <c r="K11871" s="8">
        <v>0</v>
      </c>
      <c r="L11871" s="8">
        <v>0</v>
      </c>
      <c r="M11871" s="8">
        <v>0</v>
      </c>
      <c r="N11871" s="8">
        <v>0</v>
      </c>
      <c r="O11871" s="8">
        <v>0</v>
      </c>
      <c r="P11871" s="8">
        <v>0</v>
      </c>
      <c r="Q11871" s="8">
        <v>0</v>
      </c>
      <c r="R11871" s="8">
        <v>0</v>
      </c>
      <c r="S11871" s="8">
        <v>0</v>
      </c>
      <c r="T11871" s="8">
        <v>0</v>
      </c>
      <c r="U11871" s="8">
        <v>0</v>
      </c>
      <c r="V11871" s="9">
        <v>0</v>
      </c>
    </row>
    <row r="11872" spans="1:22" x14ac:dyDescent="0.2">
      <c r="A11872" s="4">
        <v>44320.645833333336</v>
      </c>
      <c r="B11872" s="5">
        <v>0</v>
      </c>
      <c r="C11872" s="5">
        <v>0</v>
      </c>
      <c r="D11872" s="5">
        <v>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  <c r="Q11872" s="5">
        <v>0</v>
      </c>
      <c r="R11872" s="5">
        <v>0</v>
      </c>
      <c r="S11872" s="5">
        <v>0</v>
      </c>
      <c r="T11872" s="5">
        <v>0</v>
      </c>
      <c r="U11872" s="5">
        <v>0</v>
      </c>
      <c r="V11872" s="6">
        <v>0</v>
      </c>
    </row>
    <row r="11873" spans="1:22" x14ac:dyDescent="0.2">
      <c r="A11873" s="7">
        <v>44320.65625</v>
      </c>
      <c r="B11873" s="8">
        <v>0</v>
      </c>
      <c r="C11873" s="8">
        <v>0</v>
      </c>
      <c r="D11873" s="8">
        <v>0</v>
      </c>
      <c r="E11873" s="8">
        <v>0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0</v>
      </c>
      <c r="L11873" s="8">
        <v>0</v>
      </c>
      <c r="M11873" s="8">
        <v>0</v>
      </c>
      <c r="N11873" s="8">
        <v>0</v>
      </c>
      <c r="O11873" s="8">
        <v>0</v>
      </c>
      <c r="P11873" s="8">
        <v>0</v>
      </c>
      <c r="Q11873" s="8">
        <v>0</v>
      </c>
      <c r="R11873" s="8">
        <v>0</v>
      </c>
      <c r="S11873" s="8">
        <v>0</v>
      </c>
      <c r="T11873" s="8">
        <v>0</v>
      </c>
      <c r="U11873" s="8">
        <v>0</v>
      </c>
      <c r="V11873" s="9">
        <v>0</v>
      </c>
    </row>
    <row r="11874" spans="1:22" x14ac:dyDescent="0.2">
      <c r="A11874" s="4">
        <v>44320.666666666664</v>
      </c>
      <c r="B11874" s="5">
        <v>0</v>
      </c>
      <c r="C11874" s="5">
        <v>0</v>
      </c>
      <c r="D11874" s="5">
        <v>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0</v>
      </c>
      <c r="Q11874" s="5">
        <v>0</v>
      </c>
      <c r="R11874" s="5">
        <v>0</v>
      </c>
      <c r="S11874" s="5">
        <v>0</v>
      </c>
      <c r="T11874" s="5">
        <v>0</v>
      </c>
      <c r="U11874" s="5">
        <v>0</v>
      </c>
      <c r="V11874" s="6">
        <v>0</v>
      </c>
    </row>
    <row r="11875" spans="1:22" x14ac:dyDescent="0.2">
      <c r="A11875" s="7">
        <v>44320.677083333336</v>
      </c>
      <c r="B11875" s="8">
        <v>0</v>
      </c>
      <c r="C11875" s="8">
        <v>0</v>
      </c>
      <c r="D11875" s="8">
        <v>0</v>
      </c>
      <c r="E11875" s="8">
        <v>0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0</v>
      </c>
      <c r="L11875" s="8">
        <v>0</v>
      </c>
      <c r="M11875" s="8">
        <v>0</v>
      </c>
      <c r="N11875" s="8">
        <v>0</v>
      </c>
      <c r="O11875" s="8">
        <v>0</v>
      </c>
      <c r="P11875" s="8">
        <v>0</v>
      </c>
      <c r="Q11875" s="8">
        <v>0</v>
      </c>
      <c r="R11875" s="8">
        <v>0</v>
      </c>
      <c r="S11875" s="8">
        <v>0</v>
      </c>
      <c r="T11875" s="8">
        <v>0</v>
      </c>
      <c r="U11875" s="8">
        <v>0</v>
      </c>
      <c r="V11875" s="9">
        <v>0</v>
      </c>
    </row>
    <row r="11876" spans="1:22" x14ac:dyDescent="0.2">
      <c r="A11876" s="4">
        <v>44320.6875</v>
      </c>
      <c r="B11876" s="5">
        <v>0</v>
      </c>
      <c r="C11876" s="5">
        <v>0</v>
      </c>
      <c r="D11876" s="5">
        <v>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  <c r="Q11876" s="5">
        <v>0</v>
      </c>
      <c r="R11876" s="5">
        <v>0</v>
      </c>
      <c r="S11876" s="5">
        <v>0</v>
      </c>
      <c r="T11876" s="5">
        <v>0</v>
      </c>
      <c r="U11876" s="5">
        <v>0</v>
      </c>
      <c r="V11876" s="6">
        <v>0</v>
      </c>
    </row>
    <row r="11877" spans="1:22" x14ac:dyDescent="0.2">
      <c r="A11877" s="7">
        <v>44320.697916666664</v>
      </c>
      <c r="B11877" s="8">
        <v>0</v>
      </c>
      <c r="C11877" s="8">
        <v>0</v>
      </c>
      <c r="D11877" s="8">
        <v>0</v>
      </c>
      <c r="E11877" s="8">
        <v>0</v>
      </c>
      <c r="F11877" s="8">
        <v>0</v>
      </c>
      <c r="G11877" s="8">
        <v>0</v>
      </c>
      <c r="H11877" s="8">
        <v>0</v>
      </c>
      <c r="I11877" s="8">
        <v>0</v>
      </c>
      <c r="J11877" s="8">
        <v>0</v>
      </c>
      <c r="K11877" s="8">
        <v>0</v>
      </c>
      <c r="L11877" s="8">
        <v>0</v>
      </c>
      <c r="M11877" s="8">
        <v>0</v>
      </c>
      <c r="N11877" s="8">
        <v>0</v>
      </c>
      <c r="O11877" s="8">
        <v>0</v>
      </c>
      <c r="P11877" s="8">
        <v>0</v>
      </c>
      <c r="Q11877" s="8">
        <v>0</v>
      </c>
      <c r="R11877" s="8">
        <v>0</v>
      </c>
      <c r="S11877" s="8">
        <v>0</v>
      </c>
      <c r="T11877" s="8">
        <v>0</v>
      </c>
      <c r="U11877" s="8">
        <v>0</v>
      </c>
      <c r="V11877" s="9">
        <v>0</v>
      </c>
    </row>
    <row r="11878" spans="1:22" x14ac:dyDescent="0.2">
      <c r="A11878" s="4">
        <v>44320.708333333336</v>
      </c>
      <c r="B11878" s="5">
        <v>0</v>
      </c>
      <c r="C11878" s="5">
        <v>0</v>
      </c>
      <c r="D11878" s="5">
        <v>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0</v>
      </c>
      <c r="Q11878" s="5">
        <v>0</v>
      </c>
      <c r="R11878" s="5">
        <v>0</v>
      </c>
      <c r="S11878" s="5">
        <v>0</v>
      </c>
      <c r="T11878" s="5">
        <v>0</v>
      </c>
      <c r="U11878" s="5">
        <v>0</v>
      </c>
      <c r="V11878" s="6">
        <v>0</v>
      </c>
    </row>
    <row r="11879" spans="1:22" x14ac:dyDescent="0.2">
      <c r="A11879" s="7">
        <v>44320.71875</v>
      </c>
      <c r="B11879" s="8">
        <v>0</v>
      </c>
      <c r="C11879" s="8">
        <v>0</v>
      </c>
      <c r="D11879" s="8">
        <v>0</v>
      </c>
      <c r="E11879" s="8">
        <v>0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0</v>
      </c>
      <c r="L11879" s="8">
        <v>0</v>
      </c>
      <c r="M11879" s="8">
        <v>0</v>
      </c>
      <c r="N11879" s="8">
        <v>0</v>
      </c>
      <c r="O11879" s="8">
        <v>0</v>
      </c>
      <c r="P11879" s="8">
        <v>0</v>
      </c>
      <c r="Q11879" s="8">
        <v>0</v>
      </c>
      <c r="R11879" s="8">
        <v>0</v>
      </c>
      <c r="S11879" s="8">
        <v>0</v>
      </c>
      <c r="T11879" s="8">
        <v>0</v>
      </c>
      <c r="U11879" s="8">
        <v>0</v>
      </c>
      <c r="V11879" s="9">
        <v>0</v>
      </c>
    </row>
    <row r="11880" spans="1:22" x14ac:dyDescent="0.2">
      <c r="A11880" s="4">
        <v>44320.729166666664</v>
      </c>
      <c r="B11880" s="5">
        <v>0</v>
      </c>
      <c r="C11880" s="5">
        <v>0</v>
      </c>
      <c r="D11880" s="5">
        <v>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6">
        <v>0</v>
      </c>
    </row>
    <row r="11881" spans="1:22" x14ac:dyDescent="0.2">
      <c r="A11881" s="7">
        <v>44320.739583333336</v>
      </c>
      <c r="B11881" s="8">
        <v>0</v>
      </c>
      <c r="C11881" s="8">
        <v>0</v>
      </c>
      <c r="D11881" s="8">
        <v>0</v>
      </c>
      <c r="E11881" s="8">
        <v>0</v>
      </c>
      <c r="F11881" s="8">
        <v>0</v>
      </c>
      <c r="G11881" s="8">
        <v>0</v>
      </c>
      <c r="H11881" s="8">
        <v>0</v>
      </c>
      <c r="I11881" s="8">
        <v>0</v>
      </c>
      <c r="J11881" s="8">
        <v>0</v>
      </c>
      <c r="K11881" s="8">
        <v>0</v>
      </c>
      <c r="L11881" s="8">
        <v>0</v>
      </c>
      <c r="M11881" s="8">
        <v>0</v>
      </c>
      <c r="N11881" s="8">
        <v>0</v>
      </c>
      <c r="O11881" s="8">
        <v>0</v>
      </c>
      <c r="P11881" s="8">
        <v>0</v>
      </c>
      <c r="Q11881" s="8">
        <v>0</v>
      </c>
      <c r="R11881" s="8">
        <v>0</v>
      </c>
      <c r="S11881" s="8">
        <v>0</v>
      </c>
      <c r="T11881" s="8">
        <v>0</v>
      </c>
      <c r="U11881" s="8">
        <v>0</v>
      </c>
      <c r="V11881" s="9">
        <v>0</v>
      </c>
    </row>
    <row r="11882" spans="1:22" x14ac:dyDescent="0.2">
      <c r="A11882" s="4">
        <v>44320.75</v>
      </c>
      <c r="B11882" s="5">
        <v>0</v>
      </c>
      <c r="C11882" s="5">
        <v>0</v>
      </c>
      <c r="D11882" s="5">
        <v>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0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6">
        <v>0</v>
      </c>
    </row>
    <row r="11883" spans="1:22" x14ac:dyDescent="0.2">
      <c r="A11883" s="7">
        <v>44320.760416666664</v>
      </c>
      <c r="B11883" s="8">
        <v>0</v>
      </c>
      <c r="C11883" s="8">
        <v>0</v>
      </c>
      <c r="D11883" s="8">
        <v>0</v>
      </c>
      <c r="E11883" s="8">
        <v>0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0</v>
      </c>
      <c r="M11883" s="8">
        <v>0</v>
      </c>
      <c r="N11883" s="8">
        <v>0</v>
      </c>
      <c r="O11883" s="8">
        <v>0</v>
      </c>
      <c r="P11883" s="8">
        <v>0</v>
      </c>
      <c r="Q11883" s="8">
        <v>0</v>
      </c>
      <c r="R11883" s="8">
        <v>0</v>
      </c>
      <c r="S11883" s="8">
        <v>0</v>
      </c>
      <c r="T11883" s="8">
        <v>0</v>
      </c>
      <c r="U11883" s="8">
        <v>0</v>
      </c>
      <c r="V11883" s="9">
        <v>0</v>
      </c>
    </row>
    <row r="11884" spans="1:22" x14ac:dyDescent="0.2">
      <c r="A11884" s="4">
        <v>44320.770833333336</v>
      </c>
      <c r="B11884" s="5">
        <v>0</v>
      </c>
      <c r="C11884" s="5">
        <v>0</v>
      </c>
      <c r="D11884" s="5">
        <v>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6">
        <v>0</v>
      </c>
    </row>
    <row r="11885" spans="1:22" x14ac:dyDescent="0.2">
      <c r="A11885" s="7">
        <v>44320.78125</v>
      </c>
      <c r="B11885" s="8">
        <v>0</v>
      </c>
      <c r="C11885" s="8">
        <v>0</v>
      </c>
      <c r="D11885" s="8">
        <v>0</v>
      </c>
      <c r="E11885" s="8">
        <v>0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0</v>
      </c>
      <c r="L11885" s="8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0</v>
      </c>
      <c r="R11885" s="8">
        <v>0</v>
      </c>
      <c r="S11885" s="8">
        <v>0</v>
      </c>
      <c r="T11885" s="8">
        <v>0</v>
      </c>
      <c r="U11885" s="8">
        <v>0</v>
      </c>
      <c r="V11885" s="9">
        <v>0</v>
      </c>
    </row>
    <row r="11886" spans="1:22" x14ac:dyDescent="0.2">
      <c r="A11886" s="4">
        <v>44320.791666666664</v>
      </c>
      <c r="B11886" s="5">
        <v>0</v>
      </c>
      <c r="C11886" s="5">
        <v>0</v>
      </c>
      <c r="D11886" s="5">
        <v>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6">
        <v>0</v>
      </c>
    </row>
    <row r="11887" spans="1:22" x14ac:dyDescent="0.2">
      <c r="A11887" s="7">
        <v>44320.802083333336</v>
      </c>
      <c r="B11887" s="8">
        <v>0</v>
      </c>
      <c r="C11887" s="8">
        <v>0</v>
      </c>
      <c r="D11887" s="8">
        <v>0</v>
      </c>
      <c r="E11887" s="8">
        <v>0</v>
      </c>
      <c r="F11887" s="8">
        <v>0</v>
      </c>
      <c r="G11887" s="8">
        <v>0</v>
      </c>
      <c r="H11887" s="8">
        <v>0</v>
      </c>
      <c r="I11887" s="8">
        <v>0</v>
      </c>
      <c r="J11887" s="8">
        <v>0</v>
      </c>
      <c r="K11887" s="8">
        <v>0</v>
      </c>
      <c r="L11887" s="8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0</v>
      </c>
      <c r="R11887" s="8">
        <v>0</v>
      </c>
      <c r="S11887" s="8">
        <v>0</v>
      </c>
      <c r="T11887" s="8">
        <v>0</v>
      </c>
      <c r="U11887" s="8">
        <v>0</v>
      </c>
      <c r="V11887" s="9">
        <v>0</v>
      </c>
    </row>
    <row r="11888" spans="1:22" x14ac:dyDescent="0.2">
      <c r="A11888" s="4">
        <v>44320.8125</v>
      </c>
      <c r="B11888" s="5">
        <v>0</v>
      </c>
      <c r="C11888" s="5">
        <v>0</v>
      </c>
      <c r="D11888" s="5">
        <v>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6">
        <v>0</v>
      </c>
    </row>
    <row r="11889" spans="1:22" x14ac:dyDescent="0.2">
      <c r="A11889" s="7">
        <v>44320.822916666664</v>
      </c>
      <c r="B11889" s="8">
        <v>0</v>
      </c>
      <c r="C11889" s="8">
        <v>0</v>
      </c>
      <c r="D11889" s="8">
        <v>0</v>
      </c>
      <c r="E11889" s="8">
        <v>0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0</v>
      </c>
      <c r="L11889" s="8">
        <v>0</v>
      </c>
      <c r="M11889" s="8">
        <v>0</v>
      </c>
      <c r="N11889" s="8">
        <v>0</v>
      </c>
      <c r="O11889" s="8">
        <v>0</v>
      </c>
      <c r="P11889" s="8">
        <v>0</v>
      </c>
      <c r="Q11889" s="8">
        <v>0</v>
      </c>
      <c r="R11889" s="8">
        <v>0</v>
      </c>
      <c r="S11889" s="8">
        <v>0</v>
      </c>
      <c r="T11889" s="8">
        <v>0</v>
      </c>
      <c r="U11889" s="8">
        <v>0</v>
      </c>
      <c r="V11889" s="9">
        <v>0</v>
      </c>
    </row>
    <row r="11890" spans="1:22" x14ac:dyDescent="0.2">
      <c r="A11890" s="4">
        <v>44320.833333333336</v>
      </c>
      <c r="B11890" s="5">
        <v>0</v>
      </c>
      <c r="C11890" s="5">
        <v>0</v>
      </c>
      <c r="D11890" s="5">
        <v>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0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6">
        <v>0</v>
      </c>
    </row>
    <row r="11891" spans="1:22" x14ac:dyDescent="0.2">
      <c r="A11891" s="7">
        <v>44320.84375</v>
      </c>
      <c r="B11891" s="8">
        <v>0</v>
      </c>
      <c r="C11891" s="8">
        <v>0</v>
      </c>
      <c r="D11891" s="8">
        <v>0</v>
      </c>
      <c r="E11891" s="8">
        <v>0</v>
      </c>
      <c r="F11891" s="8">
        <v>0</v>
      </c>
      <c r="G11891" s="8">
        <v>0</v>
      </c>
      <c r="H11891" s="8">
        <v>0</v>
      </c>
      <c r="I11891" s="8">
        <v>0</v>
      </c>
      <c r="J11891" s="8">
        <v>0</v>
      </c>
      <c r="K11891" s="8">
        <v>0</v>
      </c>
      <c r="L11891" s="8">
        <v>0</v>
      </c>
      <c r="M11891" s="8">
        <v>0</v>
      </c>
      <c r="N11891" s="8">
        <v>0</v>
      </c>
      <c r="O11891" s="8">
        <v>0</v>
      </c>
      <c r="P11891" s="8">
        <v>0</v>
      </c>
      <c r="Q11891" s="8">
        <v>0</v>
      </c>
      <c r="R11891" s="8">
        <v>0</v>
      </c>
      <c r="S11891" s="8">
        <v>0</v>
      </c>
      <c r="T11891" s="8">
        <v>0</v>
      </c>
      <c r="U11891" s="8">
        <v>0</v>
      </c>
      <c r="V11891" s="9">
        <v>0</v>
      </c>
    </row>
    <row r="11892" spans="1:22" x14ac:dyDescent="0.2">
      <c r="A11892" s="4">
        <v>44320.854166666664</v>
      </c>
      <c r="B11892" s="5">
        <v>0</v>
      </c>
      <c r="C11892" s="5">
        <v>0</v>
      </c>
      <c r="D11892" s="5">
        <v>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6">
        <v>0</v>
      </c>
    </row>
    <row r="11893" spans="1:22" x14ac:dyDescent="0.2">
      <c r="A11893" s="7">
        <v>44320.864583333336</v>
      </c>
      <c r="B11893" s="8">
        <v>0</v>
      </c>
      <c r="C11893" s="8">
        <v>0</v>
      </c>
      <c r="D11893" s="8">
        <v>0</v>
      </c>
      <c r="E11893" s="8">
        <v>0</v>
      </c>
      <c r="F11893" s="8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0</v>
      </c>
      <c r="R11893" s="8">
        <v>0</v>
      </c>
      <c r="S11893" s="8">
        <v>0</v>
      </c>
      <c r="T11893" s="8">
        <v>0</v>
      </c>
      <c r="U11893" s="8">
        <v>0</v>
      </c>
      <c r="V11893" s="9">
        <v>0</v>
      </c>
    </row>
    <row r="11894" spans="1:22" x14ac:dyDescent="0.2">
      <c r="A11894" s="4">
        <v>44320.875</v>
      </c>
      <c r="B11894" s="5">
        <v>0</v>
      </c>
      <c r="C11894" s="5">
        <v>0</v>
      </c>
      <c r="D11894" s="5">
        <v>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6">
        <v>0</v>
      </c>
    </row>
    <row r="11895" spans="1:22" x14ac:dyDescent="0.2">
      <c r="A11895" s="7">
        <v>44320.885416666664</v>
      </c>
      <c r="B11895" s="8">
        <v>0</v>
      </c>
      <c r="C11895" s="8">
        <v>0</v>
      </c>
      <c r="D11895" s="8">
        <v>0</v>
      </c>
      <c r="E11895" s="8">
        <v>0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0</v>
      </c>
      <c r="L11895" s="8">
        <v>0</v>
      </c>
      <c r="M11895" s="8">
        <v>0</v>
      </c>
      <c r="N11895" s="8">
        <v>0</v>
      </c>
      <c r="O11895" s="8">
        <v>0</v>
      </c>
      <c r="P11895" s="8">
        <v>0</v>
      </c>
      <c r="Q11895" s="8">
        <v>0</v>
      </c>
      <c r="R11895" s="8">
        <v>0</v>
      </c>
      <c r="S11895" s="8">
        <v>0</v>
      </c>
      <c r="T11895" s="8">
        <v>0</v>
      </c>
      <c r="U11895" s="8">
        <v>0</v>
      </c>
      <c r="V11895" s="9">
        <v>0</v>
      </c>
    </row>
    <row r="11896" spans="1:22" x14ac:dyDescent="0.2">
      <c r="A11896" s="4">
        <v>44320.895833333336</v>
      </c>
      <c r="B11896" s="5">
        <v>0</v>
      </c>
      <c r="C11896" s="5">
        <v>0</v>
      </c>
      <c r="D11896" s="5">
        <v>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0</v>
      </c>
      <c r="R11896" s="5">
        <v>0</v>
      </c>
      <c r="S11896" s="5">
        <v>0</v>
      </c>
      <c r="T11896" s="5">
        <v>0</v>
      </c>
      <c r="U11896" s="5">
        <v>0</v>
      </c>
      <c r="V11896" s="6">
        <v>0</v>
      </c>
    </row>
    <row r="11897" spans="1:22" x14ac:dyDescent="0.2">
      <c r="A11897" s="7">
        <v>44320.90625</v>
      </c>
      <c r="B11897" s="8">
        <v>0</v>
      </c>
      <c r="C11897" s="8">
        <v>0</v>
      </c>
      <c r="D11897" s="8">
        <v>0</v>
      </c>
      <c r="E11897" s="8">
        <v>0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0</v>
      </c>
      <c r="M11897" s="8">
        <v>0</v>
      </c>
      <c r="N11897" s="8">
        <v>0</v>
      </c>
      <c r="O11897" s="8">
        <v>0</v>
      </c>
      <c r="P11897" s="8">
        <v>0</v>
      </c>
      <c r="Q11897" s="8">
        <v>0</v>
      </c>
      <c r="R11897" s="8">
        <v>0</v>
      </c>
      <c r="S11897" s="8">
        <v>0</v>
      </c>
      <c r="T11897" s="8">
        <v>0</v>
      </c>
      <c r="U11897" s="8">
        <v>0</v>
      </c>
      <c r="V11897" s="9">
        <v>0</v>
      </c>
    </row>
    <row r="11898" spans="1:22" x14ac:dyDescent="0.2">
      <c r="A11898" s="4">
        <v>44320.916666666664</v>
      </c>
      <c r="B11898" s="5">
        <v>0</v>
      </c>
      <c r="C11898" s="5">
        <v>0</v>
      </c>
      <c r="D11898" s="5">
        <v>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0</v>
      </c>
      <c r="R11898" s="5">
        <v>0</v>
      </c>
      <c r="S11898" s="5">
        <v>0</v>
      </c>
      <c r="T11898" s="5">
        <v>0</v>
      </c>
      <c r="U11898" s="5">
        <v>0</v>
      </c>
      <c r="V11898" s="6">
        <v>0</v>
      </c>
    </row>
    <row r="11899" spans="1:22" x14ac:dyDescent="0.2">
      <c r="A11899" s="7">
        <v>44320.927083333336</v>
      </c>
      <c r="B11899" s="8">
        <v>0</v>
      </c>
      <c r="C11899" s="8">
        <v>0</v>
      </c>
      <c r="D11899" s="8">
        <v>0</v>
      </c>
      <c r="E11899" s="8">
        <v>0</v>
      </c>
      <c r="F11899" s="8">
        <v>0</v>
      </c>
      <c r="G11899" s="8">
        <v>0</v>
      </c>
      <c r="H11899" s="8">
        <v>0</v>
      </c>
      <c r="I11899" s="8">
        <v>0</v>
      </c>
      <c r="J11899" s="8">
        <v>0</v>
      </c>
      <c r="K11899" s="8">
        <v>0</v>
      </c>
      <c r="L11899" s="8">
        <v>0</v>
      </c>
      <c r="M11899" s="8">
        <v>0</v>
      </c>
      <c r="N11899" s="8">
        <v>0</v>
      </c>
      <c r="O11899" s="8">
        <v>0</v>
      </c>
      <c r="P11899" s="8">
        <v>0</v>
      </c>
      <c r="Q11899" s="8">
        <v>0</v>
      </c>
      <c r="R11899" s="8">
        <v>0</v>
      </c>
      <c r="S11899" s="8">
        <v>0</v>
      </c>
      <c r="T11899" s="8">
        <v>0</v>
      </c>
      <c r="U11899" s="8">
        <v>0</v>
      </c>
      <c r="V11899" s="9">
        <v>0</v>
      </c>
    </row>
    <row r="11900" spans="1:22" x14ac:dyDescent="0.2">
      <c r="A11900" s="4">
        <v>44320.9375</v>
      </c>
      <c r="B11900" s="5">
        <v>0</v>
      </c>
      <c r="C11900" s="5">
        <v>0</v>
      </c>
      <c r="D11900" s="5">
        <v>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  <c r="Q11900" s="5">
        <v>0</v>
      </c>
      <c r="R11900" s="5">
        <v>0</v>
      </c>
      <c r="S11900" s="5">
        <v>0</v>
      </c>
      <c r="T11900" s="5">
        <v>0</v>
      </c>
      <c r="U11900" s="5">
        <v>0</v>
      </c>
      <c r="V11900" s="6">
        <v>0</v>
      </c>
    </row>
    <row r="11901" spans="1:22" x14ac:dyDescent="0.2">
      <c r="A11901" s="7">
        <v>44320.947916666664</v>
      </c>
      <c r="B11901" s="8">
        <v>0</v>
      </c>
      <c r="C11901" s="8">
        <v>0</v>
      </c>
      <c r="D11901" s="8">
        <v>0</v>
      </c>
      <c r="E11901" s="8">
        <v>0</v>
      </c>
      <c r="F11901" s="8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0</v>
      </c>
      <c r="L11901" s="8">
        <v>0</v>
      </c>
      <c r="M11901" s="8">
        <v>0</v>
      </c>
      <c r="N11901" s="8">
        <v>0</v>
      </c>
      <c r="O11901" s="8">
        <v>0</v>
      </c>
      <c r="P11901" s="8">
        <v>0</v>
      </c>
      <c r="Q11901" s="8">
        <v>0</v>
      </c>
      <c r="R11901" s="8">
        <v>0</v>
      </c>
      <c r="S11901" s="8">
        <v>0</v>
      </c>
      <c r="T11901" s="8">
        <v>0</v>
      </c>
      <c r="U11901" s="8">
        <v>0</v>
      </c>
      <c r="V11901" s="9">
        <v>0</v>
      </c>
    </row>
    <row r="11902" spans="1:22" x14ac:dyDescent="0.2">
      <c r="A11902" s="4">
        <v>44320.958333333336</v>
      </c>
      <c r="B11902" s="5">
        <v>0</v>
      </c>
      <c r="C11902" s="5">
        <v>0</v>
      </c>
      <c r="D11902" s="5">
        <v>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0</v>
      </c>
      <c r="V11902" s="6">
        <v>0</v>
      </c>
    </row>
    <row r="11903" spans="1:22" x14ac:dyDescent="0.2">
      <c r="A11903" s="7">
        <v>44320.96875</v>
      </c>
      <c r="B11903" s="8">
        <v>0</v>
      </c>
      <c r="C11903" s="8">
        <v>0</v>
      </c>
      <c r="D11903" s="8">
        <v>0</v>
      </c>
      <c r="E11903" s="8">
        <v>0</v>
      </c>
      <c r="F11903" s="8">
        <v>0</v>
      </c>
      <c r="G11903" s="8">
        <v>0</v>
      </c>
      <c r="H11903" s="8">
        <v>0</v>
      </c>
      <c r="I11903" s="8">
        <v>0</v>
      </c>
      <c r="J11903" s="8">
        <v>0</v>
      </c>
      <c r="K11903" s="8">
        <v>0</v>
      </c>
      <c r="L11903" s="8">
        <v>0</v>
      </c>
      <c r="M11903" s="8">
        <v>0</v>
      </c>
      <c r="N11903" s="8">
        <v>0</v>
      </c>
      <c r="O11903" s="8">
        <v>0</v>
      </c>
      <c r="P11903" s="8">
        <v>0</v>
      </c>
      <c r="Q11903" s="8">
        <v>0</v>
      </c>
      <c r="R11903" s="8">
        <v>0</v>
      </c>
      <c r="S11903" s="8">
        <v>0</v>
      </c>
      <c r="T11903" s="8">
        <v>0</v>
      </c>
      <c r="U11903" s="8">
        <v>0</v>
      </c>
      <c r="V11903" s="9">
        <v>0</v>
      </c>
    </row>
    <row r="11904" spans="1:22" x14ac:dyDescent="0.2">
      <c r="A11904" s="4">
        <v>44320.979166666664</v>
      </c>
      <c r="B11904" s="5">
        <v>0</v>
      </c>
      <c r="C11904" s="5">
        <v>0</v>
      </c>
      <c r="D11904" s="5">
        <v>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  <c r="Q11904" s="5">
        <v>0</v>
      </c>
      <c r="R11904" s="5">
        <v>0</v>
      </c>
      <c r="S11904" s="5">
        <v>0</v>
      </c>
      <c r="T11904" s="5">
        <v>0</v>
      </c>
      <c r="U11904" s="5">
        <v>0</v>
      </c>
      <c r="V11904" s="6">
        <v>0</v>
      </c>
    </row>
    <row r="11905" spans="1:22" x14ac:dyDescent="0.2">
      <c r="A11905" s="7">
        <v>44320.989583333336</v>
      </c>
      <c r="B11905" s="8">
        <v>0</v>
      </c>
      <c r="C11905" s="8">
        <v>0</v>
      </c>
      <c r="D11905" s="8">
        <v>0</v>
      </c>
      <c r="E11905" s="8">
        <v>0</v>
      </c>
      <c r="F11905" s="8">
        <v>0</v>
      </c>
      <c r="G11905" s="8">
        <v>0</v>
      </c>
      <c r="H11905" s="8">
        <v>0</v>
      </c>
      <c r="I11905" s="8">
        <v>0</v>
      </c>
      <c r="J11905" s="8">
        <v>0</v>
      </c>
      <c r="K11905" s="8">
        <v>0</v>
      </c>
      <c r="L11905" s="8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8">
        <v>0</v>
      </c>
      <c r="S11905" s="8">
        <v>0</v>
      </c>
      <c r="T11905" s="8">
        <v>0</v>
      </c>
      <c r="U11905" s="8">
        <v>0</v>
      </c>
      <c r="V11905" s="9">
        <v>0</v>
      </c>
    </row>
    <row r="11906" spans="1:22" x14ac:dyDescent="0.2">
      <c r="A11906" s="4">
        <v>44321</v>
      </c>
      <c r="B11906" s="5">
        <v>0</v>
      </c>
      <c r="C11906" s="5">
        <v>0</v>
      </c>
      <c r="D11906" s="5">
        <v>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0</v>
      </c>
      <c r="Q11906" s="5">
        <v>0</v>
      </c>
      <c r="R11906" s="5">
        <v>0</v>
      </c>
      <c r="S11906" s="5">
        <v>0</v>
      </c>
      <c r="T11906" s="5">
        <v>0</v>
      </c>
      <c r="U11906" s="5">
        <v>0</v>
      </c>
      <c r="V11906" s="6">
        <v>0</v>
      </c>
    </row>
    <row r="11907" spans="1:22" x14ac:dyDescent="0.2">
      <c r="A11907" s="7">
        <v>44321.010416666664</v>
      </c>
      <c r="B11907" s="8">
        <v>0</v>
      </c>
      <c r="C11907" s="8">
        <v>0</v>
      </c>
      <c r="D11907" s="8">
        <v>0</v>
      </c>
      <c r="E11907" s="8">
        <v>0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8">
        <v>0</v>
      </c>
      <c r="S11907" s="8">
        <v>0</v>
      </c>
      <c r="T11907" s="8">
        <v>0</v>
      </c>
      <c r="U11907" s="8">
        <v>0</v>
      </c>
      <c r="V11907" s="9">
        <v>0</v>
      </c>
    </row>
    <row r="11908" spans="1:22" x14ac:dyDescent="0.2">
      <c r="A11908" s="4">
        <v>44321.020833333336</v>
      </c>
      <c r="B11908" s="5">
        <v>0</v>
      </c>
      <c r="C11908" s="5">
        <v>0</v>
      </c>
      <c r="D11908" s="5">
        <v>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  <c r="Q11908" s="5">
        <v>0</v>
      </c>
      <c r="R11908" s="5">
        <v>0</v>
      </c>
      <c r="S11908" s="5">
        <v>0</v>
      </c>
      <c r="T11908" s="5">
        <v>0</v>
      </c>
      <c r="U11908" s="5">
        <v>0</v>
      </c>
      <c r="V11908" s="6">
        <v>0</v>
      </c>
    </row>
    <row r="11909" spans="1:22" x14ac:dyDescent="0.2">
      <c r="A11909" s="7">
        <v>44321.03125</v>
      </c>
      <c r="B11909" s="8">
        <v>0</v>
      </c>
      <c r="C11909" s="8">
        <v>0</v>
      </c>
      <c r="D11909" s="8">
        <v>0</v>
      </c>
      <c r="E11909" s="8">
        <v>0</v>
      </c>
      <c r="F11909" s="8">
        <v>0</v>
      </c>
      <c r="G11909" s="8">
        <v>0</v>
      </c>
      <c r="H11909" s="8">
        <v>0</v>
      </c>
      <c r="I11909" s="8">
        <v>0</v>
      </c>
      <c r="J11909" s="8">
        <v>0</v>
      </c>
      <c r="K11909" s="8">
        <v>0</v>
      </c>
      <c r="L11909" s="8">
        <v>0</v>
      </c>
      <c r="M11909" s="8">
        <v>0</v>
      </c>
      <c r="N11909" s="8">
        <v>0</v>
      </c>
      <c r="O11909" s="8">
        <v>0</v>
      </c>
      <c r="P11909" s="8">
        <v>0</v>
      </c>
      <c r="Q11909" s="8">
        <v>0</v>
      </c>
      <c r="R11909" s="8">
        <v>0</v>
      </c>
      <c r="S11909" s="8">
        <v>0</v>
      </c>
      <c r="T11909" s="8">
        <v>0</v>
      </c>
      <c r="U11909" s="8">
        <v>0</v>
      </c>
      <c r="V11909" s="9">
        <v>0</v>
      </c>
    </row>
    <row r="11910" spans="1:22" x14ac:dyDescent="0.2">
      <c r="A11910" s="4">
        <v>44321.041666666664</v>
      </c>
      <c r="B11910" s="5">
        <v>0</v>
      </c>
      <c r="C11910" s="5">
        <v>0</v>
      </c>
      <c r="D11910" s="5">
        <v>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6">
        <v>0</v>
      </c>
    </row>
    <row r="11911" spans="1:22" x14ac:dyDescent="0.2">
      <c r="A11911" s="7">
        <v>44321.052083333336</v>
      </c>
      <c r="B11911" s="8">
        <v>0</v>
      </c>
      <c r="C11911" s="8">
        <v>0</v>
      </c>
      <c r="D11911" s="8">
        <v>0</v>
      </c>
      <c r="E11911" s="8">
        <v>0</v>
      </c>
      <c r="F11911" s="8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  <c r="L11911" s="8">
        <v>0</v>
      </c>
      <c r="M11911" s="8">
        <v>0</v>
      </c>
      <c r="N11911" s="8">
        <v>0</v>
      </c>
      <c r="O11911" s="8">
        <v>0</v>
      </c>
      <c r="P11911" s="8">
        <v>0</v>
      </c>
      <c r="Q11911" s="8">
        <v>0</v>
      </c>
      <c r="R11911" s="8">
        <v>0</v>
      </c>
      <c r="S11911" s="8">
        <v>0</v>
      </c>
      <c r="T11911" s="8">
        <v>0</v>
      </c>
      <c r="U11911" s="8">
        <v>0</v>
      </c>
      <c r="V11911" s="9">
        <v>0</v>
      </c>
    </row>
    <row r="11912" spans="1:22" x14ac:dyDescent="0.2">
      <c r="A11912" s="4">
        <v>44321.0625</v>
      </c>
      <c r="B11912" s="5">
        <v>0</v>
      </c>
      <c r="C11912" s="5">
        <v>0</v>
      </c>
      <c r="D11912" s="5">
        <v>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  <c r="V11912" s="6">
        <v>0</v>
      </c>
    </row>
    <row r="11913" spans="1:22" x14ac:dyDescent="0.2">
      <c r="A11913" s="7">
        <v>44321.072916666664</v>
      </c>
      <c r="B11913" s="8">
        <v>0</v>
      </c>
      <c r="C11913" s="8">
        <v>0</v>
      </c>
      <c r="D11913" s="8">
        <v>0</v>
      </c>
      <c r="E11913" s="8">
        <v>0</v>
      </c>
      <c r="F11913" s="8">
        <v>0</v>
      </c>
      <c r="G11913" s="8">
        <v>0</v>
      </c>
      <c r="H11913" s="8">
        <v>0</v>
      </c>
      <c r="I11913" s="8">
        <v>0</v>
      </c>
      <c r="J11913" s="8">
        <v>0</v>
      </c>
      <c r="K11913" s="8">
        <v>0</v>
      </c>
      <c r="L11913" s="8">
        <v>0</v>
      </c>
      <c r="M11913" s="8">
        <v>0</v>
      </c>
      <c r="N11913" s="8">
        <v>0</v>
      </c>
      <c r="O11913" s="8">
        <v>0</v>
      </c>
      <c r="P11913" s="8">
        <v>0</v>
      </c>
      <c r="Q11913" s="8">
        <v>0</v>
      </c>
      <c r="R11913" s="8">
        <v>0</v>
      </c>
      <c r="S11913" s="8">
        <v>0</v>
      </c>
      <c r="T11913" s="8">
        <v>0</v>
      </c>
      <c r="U11913" s="8">
        <v>0</v>
      </c>
      <c r="V11913" s="9">
        <v>0</v>
      </c>
    </row>
    <row r="11914" spans="1:22" x14ac:dyDescent="0.2">
      <c r="A11914" s="4">
        <v>44321.083333333336</v>
      </c>
      <c r="B11914" s="5">
        <v>0</v>
      </c>
      <c r="C11914" s="5">
        <v>0</v>
      </c>
      <c r="D11914" s="5">
        <v>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  <c r="Q11914" s="5">
        <v>0</v>
      </c>
      <c r="R11914" s="5">
        <v>0</v>
      </c>
      <c r="S11914" s="5">
        <v>0</v>
      </c>
      <c r="T11914" s="5">
        <v>0</v>
      </c>
      <c r="U11914" s="5">
        <v>0</v>
      </c>
      <c r="V11914" s="6">
        <v>0</v>
      </c>
    </row>
    <row r="11915" spans="1:22" x14ac:dyDescent="0.2">
      <c r="A11915" s="7">
        <v>44321.09375</v>
      </c>
      <c r="B11915" s="8">
        <v>0</v>
      </c>
      <c r="C11915" s="8">
        <v>0</v>
      </c>
      <c r="D11915" s="8">
        <v>0</v>
      </c>
      <c r="E11915" s="8">
        <v>0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0</v>
      </c>
      <c r="M11915" s="8">
        <v>0</v>
      </c>
      <c r="N11915" s="8">
        <v>0</v>
      </c>
      <c r="O11915" s="8">
        <v>0</v>
      </c>
      <c r="P11915" s="8">
        <v>0</v>
      </c>
      <c r="Q11915" s="8">
        <v>0</v>
      </c>
      <c r="R11915" s="8">
        <v>0</v>
      </c>
      <c r="S11915" s="8">
        <v>0</v>
      </c>
      <c r="T11915" s="8">
        <v>0</v>
      </c>
      <c r="U11915" s="8">
        <v>0</v>
      </c>
      <c r="V11915" s="9">
        <v>0</v>
      </c>
    </row>
    <row r="11916" spans="1:22" x14ac:dyDescent="0.2">
      <c r="A11916" s="4">
        <v>44321.104166666664</v>
      </c>
      <c r="B11916" s="5">
        <v>0</v>
      </c>
      <c r="C11916" s="5">
        <v>0</v>
      </c>
      <c r="D11916" s="5">
        <v>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6">
        <v>0</v>
      </c>
    </row>
    <row r="11917" spans="1:22" x14ac:dyDescent="0.2">
      <c r="A11917" s="7">
        <v>44321.114583333336</v>
      </c>
      <c r="B11917" s="8">
        <v>0</v>
      </c>
      <c r="C11917" s="8">
        <v>0</v>
      </c>
      <c r="D11917" s="8">
        <v>0</v>
      </c>
      <c r="E11917" s="8">
        <v>0</v>
      </c>
      <c r="F11917" s="8">
        <v>0</v>
      </c>
      <c r="G11917" s="8">
        <v>0</v>
      </c>
      <c r="H11917" s="8">
        <v>0</v>
      </c>
      <c r="I11917" s="8">
        <v>0</v>
      </c>
      <c r="J11917" s="8">
        <v>0</v>
      </c>
      <c r="K11917" s="8">
        <v>0</v>
      </c>
      <c r="L11917" s="8">
        <v>0</v>
      </c>
      <c r="M11917" s="8">
        <v>0</v>
      </c>
      <c r="N11917" s="8">
        <v>0</v>
      </c>
      <c r="O11917" s="8">
        <v>0</v>
      </c>
      <c r="P11917" s="8">
        <v>0</v>
      </c>
      <c r="Q11917" s="8">
        <v>0</v>
      </c>
      <c r="R11917" s="8">
        <v>0</v>
      </c>
      <c r="S11917" s="8">
        <v>0</v>
      </c>
      <c r="T11917" s="8">
        <v>0</v>
      </c>
      <c r="U11917" s="8">
        <v>0</v>
      </c>
      <c r="V11917" s="9">
        <v>0</v>
      </c>
    </row>
    <row r="11918" spans="1:22" x14ac:dyDescent="0.2">
      <c r="A11918" s="4">
        <v>44321.125</v>
      </c>
      <c r="B11918" s="5">
        <v>0</v>
      </c>
      <c r="C11918" s="5">
        <v>0</v>
      </c>
      <c r="D11918" s="5">
        <v>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6">
        <v>0</v>
      </c>
    </row>
    <row r="11919" spans="1:22" x14ac:dyDescent="0.2">
      <c r="A11919" s="7">
        <v>44321.135416666664</v>
      </c>
      <c r="B11919" s="8">
        <v>0</v>
      </c>
      <c r="C11919" s="8">
        <v>0</v>
      </c>
      <c r="D11919" s="8">
        <v>0</v>
      </c>
      <c r="E11919" s="8">
        <v>0</v>
      </c>
      <c r="F11919" s="8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0</v>
      </c>
      <c r="L11919" s="8">
        <v>0</v>
      </c>
      <c r="M11919" s="8">
        <v>0</v>
      </c>
      <c r="N11919" s="8">
        <v>0</v>
      </c>
      <c r="O11919" s="8">
        <v>0</v>
      </c>
      <c r="P11919" s="8">
        <v>0</v>
      </c>
      <c r="Q11919" s="8">
        <v>0</v>
      </c>
      <c r="R11919" s="8">
        <v>0</v>
      </c>
      <c r="S11919" s="8">
        <v>0</v>
      </c>
      <c r="T11919" s="8">
        <v>0</v>
      </c>
      <c r="U11919" s="8">
        <v>0</v>
      </c>
      <c r="V11919" s="9">
        <v>0</v>
      </c>
    </row>
    <row r="11920" spans="1:22" x14ac:dyDescent="0.2">
      <c r="A11920" s="4">
        <v>44321.145833333336</v>
      </c>
      <c r="B11920" s="5">
        <v>0</v>
      </c>
      <c r="C11920" s="5">
        <v>0</v>
      </c>
      <c r="D11920" s="5">
        <v>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6">
        <v>0</v>
      </c>
    </row>
    <row r="11921" spans="1:22" x14ac:dyDescent="0.2">
      <c r="A11921" s="7">
        <v>44321.15625</v>
      </c>
      <c r="B11921" s="8">
        <v>0</v>
      </c>
      <c r="C11921" s="8">
        <v>0</v>
      </c>
      <c r="D11921" s="8">
        <v>0</v>
      </c>
      <c r="E11921" s="8">
        <v>0</v>
      </c>
      <c r="F11921" s="8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  <c r="L11921" s="8">
        <v>0</v>
      </c>
      <c r="M11921" s="8">
        <v>0</v>
      </c>
      <c r="N11921" s="8">
        <v>0</v>
      </c>
      <c r="O11921" s="8">
        <v>0</v>
      </c>
      <c r="P11921" s="8">
        <v>0</v>
      </c>
      <c r="Q11921" s="8">
        <v>0</v>
      </c>
      <c r="R11921" s="8">
        <v>0</v>
      </c>
      <c r="S11921" s="8">
        <v>0</v>
      </c>
      <c r="T11921" s="8">
        <v>0</v>
      </c>
      <c r="U11921" s="8">
        <v>0</v>
      </c>
      <c r="V11921" s="9">
        <v>0</v>
      </c>
    </row>
    <row r="11922" spans="1:22" x14ac:dyDescent="0.2">
      <c r="A11922" s="4">
        <v>44321.166666666664</v>
      </c>
      <c r="B11922" s="5">
        <v>0</v>
      </c>
      <c r="C11922" s="5">
        <v>0</v>
      </c>
      <c r="D11922" s="5">
        <v>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6">
        <v>0</v>
      </c>
    </row>
    <row r="11923" spans="1:22" x14ac:dyDescent="0.2">
      <c r="A11923" s="7">
        <v>44321.177083333336</v>
      </c>
      <c r="B11923" s="8">
        <v>0</v>
      </c>
      <c r="C11923" s="8">
        <v>0</v>
      </c>
      <c r="D11923" s="8">
        <v>0</v>
      </c>
      <c r="E11923" s="8">
        <v>0</v>
      </c>
      <c r="F11923" s="8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9">
        <v>0</v>
      </c>
    </row>
    <row r="11924" spans="1:22" x14ac:dyDescent="0.2">
      <c r="A11924" s="4">
        <v>44321.1875</v>
      </c>
      <c r="B11924" s="5">
        <v>0</v>
      </c>
      <c r="C11924" s="5">
        <v>0</v>
      </c>
      <c r="D11924" s="5">
        <v>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6">
        <v>0</v>
      </c>
    </row>
    <row r="11925" spans="1:22" x14ac:dyDescent="0.2">
      <c r="A11925" s="7">
        <v>44321.197916666664</v>
      </c>
      <c r="B11925" s="8">
        <v>0</v>
      </c>
      <c r="C11925" s="8">
        <v>0</v>
      </c>
      <c r="D11925" s="8">
        <v>0</v>
      </c>
      <c r="E11925" s="8">
        <v>0</v>
      </c>
      <c r="F11925" s="8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9">
        <v>0</v>
      </c>
    </row>
    <row r="11926" spans="1:22" x14ac:dyDescent="0.2">
      <c r="A11926" s="4">
        <v>44321.208333333336</v>
      </c>
      <c r="B11926" s="5">
        <v>0</v>
      </c>
      <c r="C11926" s="5">
        <v>0</v>
      </c>
      <c r="D11926" s="5">
        <v>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6">
        <v>0</v>
      </c>
    </row>
    <row r="11927" spans="1:22" x14ac:dyDescent="0.2">
      <c r="A11927" s="7">
        <v>44321.21875</v>
      </c>
      <c r="B11927" s="8">
        <v>0</v>
      </c>
      <c r="C11927" s="8">
        <v>0</v>
      </c>
      <c r="D11927" s="8">
        <v>0</v>
      </c>
      <c r="E11927" s="8">
        <v>0</v>
      </c>
      <c r="F11927" s="8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9">
        <v>0</v>
      </c>
    </row>
    <row r="11928" spans="1:22" x14ac:dyDescent="0.2">
      <c r="A11928" s="4">
        <v>44321.229166666664</v>
      </c>
      <c r="B11928" s="5">
        <v>0</v>
      </c>
      <c r="C11928" s="5">
        <v>0</v>
      </c>
      <c r="D11928" s="5">
        <v>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Q11928" s="5">
        <v>0</v>
      </c>
      <c r="R11928" s="5">
        <v>0</v>
      </c>
      <c r="S11928" s="5">
        <v>0</v>
      </c>
      <c r="T11928" s="5">
        <v>0</v>
      </c>
      <c r="U11928" s="5">
        <v>0</v>
      </c>
      <c r="V11928" s="6">
        <v>0</v>
      </c>
    </row>
    <row r="11929" spans="1:22" x14ac:dyDescent="0.2">
      <c r="A11929" s="7">
        <v>44321.239583333336</v>
      </c>
      <c r="B11929" s="8">
        <v>0</v>
      </c>
      <c r="C11929" s="8">
        <v>0</v>
      </c>
      <c r="D11929" s="8">
        <v>0</v>
      </c>
      <c r="E11929" s="8">
        <v>0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9">
        <v>0</v>
      </c>
    </row>
    <row r="11930" spans="1:22" x14ac:dyDescent="0.2">
      <c r="A11930" s="4">
        <v>44321.25</v>
      </c>
      <c r="B11930" s="5">
        <v>0</v>
      </c>
      <c r="C11930" s="5">
        <v>0</v>
      </c>
      <c r="D11930" s="5">
        <v>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  <c r="Q11930" s="5">
        <v>0</v>
      </c>
      <c r="R11930" s="5">
        <v>0</v>
      </c>
      <c r="S11930" s="5">
        <v>0</v>
      </c>
      <c r="T11930" s="5">
        <v>0</v>
      </c>
      <c r="U11930" s="5">
        <v>0</v>
      </c>
      <c r="V11930" s="6">
        <v>0</v>
      </c>
    </row>
    <row r="11931" spans="1:22" x14ac:dyDescent="0.2">
      <c r="A11931" s="7">
        <v>44321.260416666664</v>
      </c>
      <c r="B11931" s="8">
        <v>0</v>
      </c>
      <c r="C11931" s="8">
        <v>0</v>
      </c>
      <c r="D11931" s="8">
        <v>0</v>
      </c>
      <c r="E11931" s="8">
        <v>0</v>
      </c>
      <c r="F11931" s="8">
        <v>0</v>
      </c>
      <c r="G11931" s="8">
        <v>0</v>
      </c>
      <c r="H11931" s="8">
        <v>0</v>
      </c>
      <c r="I11931" s="8">
        <v>0</v>
      </c>
      <c r="J11931" s="8">
        <v>0</v>
      </c>
      <c r="K11931" s="8">
        <v>0</v>
      </c>
      <c r="L11931" s="8">
        <v>0</v>
      </c>
      <c r="M11931" s="8">
        <v>0</v>
      </c>
      <c r="N11931" s="8">
        <v>0</v>
      </c>
      <c r="O11931" s="8">
        <v>0</v>
      </c>
      <c r="P11931" s="8">
        <v>0</v>
      </c>
      <c r="Q11931" s="8">
        <v>0</v>
      </c>
      <c r="R11931" s="8">
        <v>0</v>
      </c>
      <c r="S11931" s="8">
        <v>0</v>
      </c>
      <c r="T11931" s="8">
        <v>0</v>
      </c>
      <c r="U11931" s="8">
        <v>0</v>
      </c>
      <c r="V11931" s="9">
        <v>0</v>
      </c>
    </row>
    <row r="11932" spans="1:22" x14ac:dyDescent="0.2">
      <c r="A11932" s="4">
        <v>44321.270833333336</v>
      </c>
      <c r="B11932" s="5">
        <v>0</v>
      </c>
      <c r="C11932" s="5">
        <v>0</v>
      </c>
      <c r="D11932" s="5">
        <v>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6">
        <v>0</v>
      </c>
    </row>
    <row r="11933" spans="1:22" x14ac:dyDescent="0.2">
      <c r="A11933" s="7">
        <v>44321.28125</v>
      </c>
      <c r="B11933" s="8">
        <v>0</v>
      </c>
      <c r="C11933" s="8">
        <v>0</v>
      </c>
      <c r="D11933" s="8">
        <v>0</v>
      </c>
      <c r="E11933" s="8">
        <v>0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  <c r="T11933" s="8">
        <v>0</v>
      </c>
      <c r="U11933" s="8">
        <v>0</v>
      </c>
      <c r="V11933" s="9">
        <v>0</v>
      </c>
    </row>
    <row r="11934" spans="1:22" x14ac:dyDescent="0.2">
      <c r="A11934" s="4">
        <v>44321.291666666664</v>
      </c>
      <c r="B11934" s="5">
        <v>0</v>
      </c>
      <c r="C11934" s="5">
        <v>0</v>
      </c>
      <c r="D11934" s="5">
        <v>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  <c r="Q11934" s="5">
        <v>0</v>
      </c>
      <c r="R11934" s="5">
        <v>0</v>
      </c>
      <c r="S11934" s="5">
        <v>0</v>
      </c>
      <c r="T11934" s="5">
        <v>0</v>
      </c>
      <c r="U11934" s="5">
        <v>0</v>
      </c>
      <c r="V11934" s="6">
        <v>0</v>
      </c>
    </row>
    <row r="11935" spans="1:22" x14ac:dyDescent="0.2">
      <c r="A11935" s="7">
        <v>44321.302083333336</v>
      </c>
      <c r="B11935" s="8">
        <v>0</v>
      </c>
      <c r="C11935" s="8">
        <v>0</v>
      </c>
      <c r="D11935" s="8">
        <v>0</v>
      </c>
      <c r="E11935" s="8">
        <v>0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  <c r="L11935" s="8">
        <v>0</v>
      </c>
      <c r="M11935" s="8">
        <v>0</v>
      </c>
      <c r="N11935" s="8">
        <v>0</v>
      </c>
      <c r="O11935" s="8">
        <v>0</v>
      </c>
      <c r="P11935" s="8">
        <v>0</v>
      </c>
      <c r="Q11935" s="8">
        <v>0</v>
      </c>
      <c r="R11935" s="8">
        <v>0</v>
      </c>
      <c r="S11935" s="8">
        <v>0</v>
      </c>
      <c r="T11935" s="8">
        <v>0</v>
      </c>
      <c r="U11935" s="8">
        <v>0</v>
      </c>
      <c r="V11935" s="9">
        <v>0</v>
      </c>
    </row>
    <row r="11936" spans="1:22" x14ac:dyDescent="0.2">
      <c r="A11936" s="4">
        <v>44321.3125</v>
      </c>
      <c r="B11936" s="5">
        <v>0</v>
      </c>
      <c r="C11936" s="5">
        <v>0</v>
      </c>
      <c r="D11936" s="5">
        <v>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  <c r="Q11936" s="5">
        <v>0</v>
      </c>
      <c r="R11936" s="5">
        <v>0</v>
      </c>
      <c r="S11936" s="5">
        <v>0</v>
      </c>
      <c r="T11936" s="5">
        <v>0</v>
      </c>
      <c r="U11936" s="5">
        <v>0</v>
      </c>
      <c r="V11936" s="6">
        <v>0</v>
      </c>
    </row>
    <row r="11937" spans="1:22" x14ac:dyDescent="0.2">
      <c r="A11937" s="7">
        <v>44321.322916666664</v>
      </c>
      <c r="B11937" s="8">
        <v>0</v>
      </c>
      <c r="C11937" s="8">
        <v>0</v>
      </c>
      <c r="D11937" s="8">
        <v>0</v>
      </c>
      <c r="E11937" s="8">
        <v>0</v>
      </c>
      <c r="F11937" s="8">
        <v>0</v>
      </c>
      <c r="G11937" s="8">
        <v>0</v>
      </c>
      <c r="H11937" s="8">
        <v>0</v>
      </c>
      <c r="I11937" s="8">
        <v>0</v>
      </c>
      <c r="J11937" s="8">
        <v>0</v>
      </c>
      <c r="K11937" s="8">
        <v>0</v>
      </c>
      <c r="L11937" s="8">
        <v>0</v>
      </c>
      <c r="M11937" s="8">
        <v>0</v>
      </c>
      <c r="N11937" s="8">
        <v>0</v>
      </c>
      <c r="O11937" s="8">
        <v>0</v>
      </c>
      <c r="P11937" s="8">
        <v>0</v>
      </c>
      <c r="Q11937" s="8">
        <v>0</v>
      </c>
      <c r="R11937" s="8">
        <v>0</v>
      </c>
      <c r="S11937" s="8">
        <v>0</v>
      </c>
      <c r="T11937" s="8">
        <v>0</v>
      </c>
      <c r="U11937" s="8">
        <v>0</v>
      </c>
      <c r="V11937" s="9">
        <v>0</v>
      </c>
    </row>
    <row r="11938" spans="1:22" x14ac:dyDescent="0.2">
      <c r="A11938" s="4">
        <v>44321.333333333336</v>
      </c>
      <c r="B11938" s="5">
        <v>0</v>
      </c>
      <c r="C11938" s="5">
        <v>0</v>
      </c>
      <c r="D11938" s="5">
        <v>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  <c r="Q11938" s="5">
        <v>0</v>
      </c>
      <c r="R11938" s="5">
        <v>0</v>
      </c>
      <c r="S11938" s="5">
        <v>0</v>
      </c>
      <c r="T11938" s="5">
        <v>0</v>
      </c>
      <c r="U11938" s="5">
        <v>0</v>
      </c>
      <c r="V11938" s="6">
        <v>0</v>
      </c>
    </row>
    <row r="11939" spans="1:22" x14ac:dyDescent="0.2">
      <c r="A11939" s="7">
        <v>44321.34375</v>
      </c>
      <c r="B11939" s="8">
        <v>0</v>
      </c>
      <c r="C11939" s="8">
        <v>0</v>
      </c>
      <c r="D11939" s="8">
        <v>0</v>
      </c>
      <c r="E11939" s="8">
        <v>0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  <c r="T11939" s="8">
        <v>0</v>
      </c>
      <c r="U11939" s="8">
        <v>0</v>
      </c>
      <c r="V11939" s="9">
        <v>0</v>
      </c>
    </row>
    <row r="11940" spans="1:22" x14ac:dyDescent="0.2">
      <c r="A11940" s="4">
        <v>44321.354166666664</v>
      </c>
      <c r="B11940" s="5">
        <v>0</v>
      </c>
      <c r="C11940" s="5">
        <v>0</v>
      </c>
      <c r="D11940" s="5">
        <v>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6">
        <v>0</v>
      </c>
    </row>
    <row r="11941" spans="1:22" x14ac:dyDescent="0.2">
      <c r="A11941" s="7">
        <v>44321.364583333336</v>
      </c>
      <c r="B11941" s="8">
        <v>0</v>
      </c>
      <c r="C11941" s="8">
        <v>0</v>
      </c>
      <c r="D11941" s="8">
        <v>0</v>
      </c>
      <c r="E11941" s="8">
        <v>0</v>
      </c>
      <c r="F11941" s="8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  <c r="L11941" s="8">
        <v>0</v>
      </c>
      <c r="M11941" s="8">
        <v>0</v>
      </c>
      <c r="N11941" s="8">
        <v>0</v>
      </c>
      <c r="O11941" s="8">
        <v>0</v>
      </c>
      <c r="P11941" s="8">
        <v>0</v>
      </c>
      <c r="Q11941" s="8">
        <v>0</v>
      </c>
      <c r="R11941" s="8">
        <v>0</v>
      </c>
      <c r="S11941" s="8">
        <v>0</v>
      </c>
      <c r="T11941" s="8">
        <v>0</v>
      </c>
      <c r="U11941" s="8">
        <v>0</v>
      </c>
      <c r="V11941" s="9">
        <v>0</v>
      </c>
    </row>
    <row r="11942" spans="1:22" x14ac:dyDescent="0.2">
      <c r="A11942" s="4">
        <v>44321.375</v>
      </c>
      <c r="B11942" s="5">
        <v>0</v>
      </c>
      <c r="C11942" s="5">
        <v>0</v>
      </c>
      <c r="D11942" s="5">
        <v>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0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6">
        <v>0</v>
      </c>
    </row>
    <row r="11943" spans="1:22" x14ac:dyDescent="0.2">
      <c r="A11943" s="7">
        <v>44321.385416666664</v>
      </c>
      <c r="B11943" s="8">
        <v>0</v>
      </c>
      <c r="C11943" s="8">
        <v>0</v>
      </c>
      <c r="D11943" s="8">
        <v>0</v>
      </c>
      <c r="E11943" s="8">
        <v>0</v>
      </c>
      <c r="F11943" s="8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  <c r="L11943" s="8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0</v>
      </c>
      <c r="R11943" s="8">
        <v>0</v>
      </c>
      <c r="S11943" s="8">
        <v>0</v>
      </c>
      <c r="T11943" s="8">
        <v>0</v>
      </c>
      <c r="U11943" s="8">
        <v>0</v>
      </c>
      <c r="V11943" s="9">
        <v>0</v>
      </c>
    </row>
    <row r="11944" spans="1:22" x14ac:dyDescent="0.2">
      <c r="A11944" s="4">
        <v>44321.395833333336</v>
      </c>
      <c r="B11944" s="5">
        <v>0</v>
      </c>
      <c r="C11944" s="5">
        <v>0</v>
      </c>
      <c r="D11944" s="5">
        <v>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6">
        <v>0</v>
      </c>
    </row>
    <row r="11945" spans="1:22" x14ac:dyDescent="0.2">
      <c r="A11945" s="7">
        <v>44321.40625</v>
      </c>
      <c r="B11945" s="8">
        <v>0</v>
      </c>
      <c r="C11945" s="8">
        <v>0</v>
      </c>
      <c r="D11945" s="8">
        <v>0</v>
      </c>
      <c r="E11945" s="8">
        <v>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0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8">
        <v>0</v>
      </c>
      <c r="S11945" s="8">
        <v>0</v>
      </c>
      <c r="T11945" s="8">
        <v>0</v>
      </c>
      <c r="U11945" s="8">
        <v>0</v>
      </c>
      <c r="V11945" s="9">
        <v>0</v>
      </c>
    </row>
    <row r="11946" spans="1:22" x14ac:dyDescent="0.2">
      <c r="A11946" s="4">
        <v>44321.416666666664</v>
      </c>
      <c r="B11946" s="5">
        <v>0</v>
      </c>
      <c r="C11946" s="5">
        <v>0</v>
      </c>
      <c r="D11946" s="5">
        <v>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Q11946" s="5">
        <v>0</v>
      </c>
      <c r="R11946" s="5">
        <v>0</v>
      </c>
      <c r="S11946" s="5">
        <v>0</v>
      </c>
      <c r="T11946" s="5">
        <v>0</v>
      </c>
      <c r="U11946" s="5">
        <v>0</v>
      </c>
      <c r="V11946" s="6">
        <v>0</v>
      </c>
    </row>
    <row r="11947" spans="1:22" x14ac:dyDescent="0.2">
      <c r="A11947" s="7">
        <v>44321.427083333336</v>
      </c>
      <c r="B11947" s="8">
        <v>0</v>
      </c>
      <c r="C11947" s="8">
        <v>0</v>
      </c>
      <c r="D11947" s="8">
        <v>0</v>
      </c>
      <c r="E11947" s="8">
        <v>0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0</v>
      </c>
      <c r="T11947" s="8">
        <v>0</v>
      </c>
      <c r="U11947" s="8">
        <v>0</v>
      </c>
      <c r="V11947" s="9">
        <v>0</v>
      </c>
    </row>
    <row r="11948" spans="1:22" x14ac:dyDescent="0.2">
      <c r="A11948" s="4">
        <v>44321.4375</v>
      </c>
      <c r="B11948" s="5">
        <v>0</v>
      </c>
      <c r="C11948" s="5">
        <v>0</v>
      </c>
      <c r="D11948" s="5">
        <v>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6">
        <v>0</v>
      </c>
    </row>
    <row r="11949" spans="1:22" x14ac:dyDescent="0.2">
      <c r="A11949" s="7">
        <v>44321.447916666664</v>
      </c>
      <c r="B11949" s="8">
        <v>0</v>
      </c>
      <c r="C11949" s="8">
        <v>0</v>
      </c>
      <c r="D11949" s="8">
        <v>0</v>
      </c>
      <c r="E11949" s="8">
        <v>0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  <c r="L11949" s="8">
        <v>0</v>
      </c>
      <c r="M11949" s="8">
        <v>0</v>
      </c>
      <c r="N11949" s="8">
        <v>0</v>
      </c>
      <c r="O11949" s="8">
        <v>0</v>
      </c>
      <c r="P11949" s="8">
        <v>0</v>
      </c>
      <c r="Q11949" s="8">
        <v>0</v>
      </c>
      <c r="R11949" s="8">
        <v>0</v>
      </c>
      <c r="S11949" s="8">
        <v>0</v>
      </c>
      <c r="T11949" s="8">
        <v>0</v>
      </c>
      <c r="U11949" s="8">
        <v>0</v>
      </c>
      <c r="V11949" s="9">
        <v>0</v>
      </c>
    </row>
    <row r="11950" spans="1:22" x14ac:dyDescent="0.2">
      <c r="A11950" s="4">
        <v>44321.458333333336</v>
      </c>
      <c r="B11950" s="5">
        <v>0</v>
      </c>
      <c r="C11950" s="5">
        <v>0</v>
      </c>
      <c r="D11950" s="5">
        <v>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6">
        <v>0</v>
      </c>
    </row>
    <row r="11951" spans="1:22" x14ac:dyDescent="0.2">
      <c r="A11951" s="7">
        <v>44321.46875</v>
      </c>
      <c r="B11951" s="8">
        <v>0</v>
      </c>
      <c r="C11951" s="8">
        <v>0</v>
      </c>
      <c r="D11951" s="8">
        <v>0</v>
      </c>
      <c r="E11951" s="8">
        <v>0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  <c r="O11951" s="8">
        <v>3.7223286628723145</v>
      </c>
      <c r="P11951" s="8">
        <v>0</v>
      </c>
      <c r="Q11951" s="8">
        <v>0</v>
      </c>
      <c r="R11951" s="8">
        <v>0</v>
      </c>
      <c r="S11951" s="8">
        <v>0</v>
      </c>
      <c r="T11951" s="8">
        <v>0</v>
      </c>
      <c r="U11951" s="8">
        <v>0</v>
      </c>
      <c r="V11951" s="9">
        <v>3.7000000476837158</v>
      </c>
    </row>
    <row r="11952" spans="1:22" x14ac:dyDescent="0.2">
      <c r="A11952" s="4">
        <v>44321.479166666664</v>
      </c>
      <c r="B11952" s="5">
        <v>0</v>
      </c>
      <c r="C11952" s="5">
        <v>0</v>
      </c>
      <c r="D11952" s="5">
        <v>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14.515581130981445</v>
      </c>
      <c r="P11952" s="5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6">
        <v>14.5</v>
      </c>
    </row>
    <row r="11953" spans="1:22" x14ac:dyDescent="0.2">
      <c r="A11953" s="7">
        <v>44321.489583333336</v>
      </c>
      <c r="B11953" s="8">
        <v>0</v>
      </c>
      <c r="C11953" s="8">
        <v>0</v>
      </c>
      <c r="D11953" s="8">
        <v>0</v>
      </c>
      <c r="E11953" s="8">
        <v>0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8">
        <v>0</v>
      </c>
      <c r="N11953" s="8">
        <v>0</v>
      </c>
      <c r="O11953" s="8">
        <v>19.9647216796875</v>
      </c>
      <c r="P11953" s="8">
        <v>0</v>
      </c>
      <c r="Q11953" s="8">
        <v>0</v>
      </c>
      <c r="R11953" s="8">
        <v>0</v>
      </c>
      <c r="S11953" s="8">
        <v>0</v>
      </c>
      <c r="T11953" s="8">
        <v>0</v>
      </c>
      <c r="U11953" s="8">
        <v>0</v>
      </c>
      <c r="V11953" s="9">
        <v>20</v>
      </c>
    </row>
    <row r="11954" spans="1:22" x14ac:dyDescent="0.2">
      <c r="A11954" s="4">
        <v>44321.5</v>
      </c>
      <c r="B11954" s="5">
        <v>0</v>
      </c>
      <c r="C11954" s="5">
        <v>0</v>
      </c>
      <c r="D11954" s="5">
        <v>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20.102483749389648</v>
      </c>
      <c r="P11954" s="5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6">
        <v>20.100000381469727</v>
      </c>
    </row>
    <row r="11955" spans="1:22" x14ac:dyDescent="0.2">
      <c r="A11955" s="7">
        <v>44321.510416666664</v>
      </c>
      <c r="B11955" s="8">
        <v>0</v>
      </c>
      <c r="C11955" s="8">
        <v>0</v>
      </c>
      <c r="D11955" s="8">
        <v>0</v>
      </c>
      <c r="E11955" s="8">
        <v>0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0</v>
      </c>
      <c r="M11955" s="8">
        <v>0</v>
      </c>
      <c r="N11955" s="8">
        <v>0</v>
      </c>
      <c r="O11955" s="8">
        <v>15.024350166320801</v>
      </c>
      <c r="P11955" s="8">
        <v>0</v>
      </c>
      <c r="Q11955" s="8">
        <v>0</v>
      </c>
      <c r="R11955" s="8">
        <v>0</v>
      </c>
      <c r="S11955" s="8">
        <v>0</v>
      </c>
      <c r="T11955" s="8">
        <v>0</v>
      </c>
      <c r="U11955" s="8">
        <v>0</v>
      </c>
      <c r="V11955" s="9">
        <v>15</v>
      </c>
    </row>
    <row r="11956" spans="1:22" x14ac:dyDescent="0.2">
      <c r="A11956" s="4">
        <v>44321.520833333336</v>
      </c>
      <c r="B11956" s="5">
        <v>0</v>
      </c>
      <c r="C11956" s="5">
        <v>0</v>
      </c>
      <c r="D11956" s="5">
        <v>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16.384248733520508</v>
      </c>
      <c r="P11956" s="5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6">
        <v>16.399999618530273</v>
      </c>
    </row>
    <row r="11957" spans="1:22" x14ac:dyDescent="0.2">
      <c r="A11957" s="7">
        <v>44321.53125</v>
      </c>
      <c r="B11957" s="8">
        <v>0</v>
      </c>
      <c r="C11957" s="8">
        <v>0</v>
      </c>
      <c r="D11957" s="8">
        <v>0</v>
      </c>
      <c r="E11957" s="8">
        <v>0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18.832609176635742</v>
      </c>
      <c r="P11957" s="8">
        <v>0</v>
      </c>
      <c r="Q11957" s="8">
        <v>0</v>
      </c>
      <c r="R11957" s="8">
        <v>0</v>
      </c>
      <c r="S11957" s="8">
        <v>0</v>
      </c>
      <c r="T11957" s="8">
        <v>0</v>
      </c>
      <c r="U11957" s="8">
        <v>0</v>
      </c>
      <c r="V11957" s="9">
        <v>18.799999237060547</v>
      </c>
    </row>
    <row r="11958" spans="1:22" x14ac:dyDescent="0.2">
      <c r="A11958" s="4">
        <v>44321.541666666664</v>
      </c>
      <c r="B11958" s="5">
        <v>0</v>
      </c>
      <c r="C11958" s="5">
        <v>0</v>
      </c>
      <c r="D11958" s="5">
        <v>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10.041693687438965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6">
        <v>10</v>
      </c>
    </row>
    <row r="11959" spans="1:22" x14ac:dyDescent="0.2">
      <c r="A11959" s="7">
        <v>44321.552083333336</v>
      </c>
      <c r="B11959" s="8">
        <v>0</v>
      </c>
      <c r="C11959" s="8">
        <v>0</v>
      </c>
      <c r="D11959" s="8">
        <v>0</v>
      </c>
      <c r="E11959" s="8">
        <v>0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0</v>
      </c>
      <c r="N11959" s="8">
        <v>0</v>
      </c>
      <c r="O11959" s="8">
        <v>5.0481271743774414</v>
      </c>
      <c r="P11959" s="8">
        <v>0</v>
      </c>
      <c r="Q11959" s="8">
        <v>0</v>
      </c>
      <c r="R11959" s="8">
        <v>0</v>
      </c>
      <c r="S11959" s="8">
        <v>0</v>
      </c>
      <c r="T11959" s="8">
        <v>0</v>
      </c>
      <c r="U11959" s="8">
        <v>0</v>
      </c>
      <c r="V11959" s="9">
        <v>5</v>
      </c>
    </row>
    <row r="11960" spans="1:22" x14ac:dyDescent="0.2">
      <c r="A11960" s="4">
        <v>44321.5625</v>
      </c>
      <c r="B11960" s="5">
        <v>0</v>
      </c>
      <c r="C11960" s="5">
        <v>0</v>
      </c>
      <c r="D11960" s="5">
        <v>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1.9859694242477417</v>
      </c>
      <c r="P11960" s="5">
        <v>0</v>
      </c>
      <c r="Q11960" s="5">
        <v>0</v>
      </c>
      <c r="R11960" s="5">
        <v>0</v>
      </c>
      <c r="S11960" s="5">
        <v>0</v>
      </c>
      <c r="T11960" s="5">
        <v>0</v>
      </c>
      <c r="U11960" s="5">
        <v>0</v>
      </c>
      <c r="V11960" s="6">
        <v>2</v>
      </c>
    </row>
    <row r="11961" spans="1:22" x14ac:dyDescent="0.2">
      <c r="A11961" s="7">
        <v>44321.572916666664</v>
      </c>
      <c r="B11961" s="8">
        <v>0</v>
      </c>
      <c r="C11961" s="8">
        <v>0</v>
      </c>
      <c r="D11961" s="8">
        <v>0</v>
      </c>
      <c r="E11961" s="8">
        <v>0</v>
      </c>
      <c r="F11961" s="8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  <c r="O11961" s="8">
        <v>0</v>
      </c>
      <c r="P11961" s="8">
        <v>0</v>
      </c>
      <c r="Q11961" s="8">
        <v>0</v>
      </c>
      <c r="R11961" s="8">
        <v>0</v>
      </c>
      <c r="S11961" s="8">
        <v>0</v>
      </c>
      <c r="T11961" s="8">
        <v>0</v>
      </c>
      <c r="U11961" s="8">
        <v>0</v>
      </c>
      <c r="V11961" s="9">
        <v>0</v>
      </c>
    </row>
    <row r="11962" spans="1:22" x14ac:dyDescent="0.2">
      <c r="A11962" s="4">
        <v>44321.583333333336</v>
      </c>
      <c r="B11962" s="5">
        <v>0</v>
      </c>
      <c r="C11962" s="5">
        <v>0</v>
      </c>
      <c r="D11962" s="5">
        <v>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0</v>
      </c>
      <c r="Q11962" s="5">
        <v>0</v>
      </c>
      <c r="R11962" s="5">
        <v>0</v>
      </c>
      <c r="S11962" s="5">
        <v>0</v>
      </c>
      <c r="T11962" s="5">
        <v>0</v>
      </c>
      <c r="U11962" s="5">
        <v>0</v>
      </c>
      <c r="V11962" s="6">
        <v>0</v>
      </c>
    </row>
    <row r="11963" spans="1:22" x14ac:dyDescent="0.2">
      <c r="A11963" s="7">
        <v>44321.59375</v>
      </c>
      <c r="B11963" s="8">
        <v>0</v>
      </c>
      <c r="C11963" s="8">
        <v>0</v>
      </c>
      <c r="D11963" s="8">
        <v>0</v>
      </c>
      <c r="E11963" s="8">
        <v>0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8">
        <v>0</v>
      </c>
      <c r="S11963" s="8">
        <v>0</v>
      </c>
      <c r="T11963" s="8">
        <v>0</v>
      </c>
      <c r="U11963" s="8">
        <v>0</v>
      </c>
      <c r="V11963" s="9">
        <v>0</v>
      </c>
    </row>
    <row r="11964" spans="1:22" x14ac:dyDescent="0.2">
      <c r="A11964" s="4">
        <v>44321.604166666664</v>
      </c>
      <c r="B11964" s="5">
        <v>0</v>
      </c>
      <c r="C11964" s="5">
        <v>0</v>
      </c>
      <c r="D11964" s="5">
        <v>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6">
        <v>0</v>
      </c>
    </row>
    <row r="11965" spans="1:22" x14ac:dyDescent="0.2">
      <c r="A11965" s="7">
        <v>44321.614583333336</v>
      </c>
      <c r="B11965" s="8">
        <v>0</v>
      </c>
      <c r="C11965" s="8">
        <v>0</v>
      </c>
      <c r="D11965" s="8">
        <v>0</v>
      </c>
      <c r="E11965" s="8">
        <v>0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  <c r="T11965" s="8">
        <v>0</v>
      </c>
      <c r="U11965" s="8">
        <v>0</v>
      </c>
      <c r="V11965" s="9">
        <v>0</v>
      </c>
    </row>
    <row r="11966" spans="1:22" x14ac:dyDescent="0.2">
      <c r="A11966" s="4">
        <v>44321.625</v>
      </c>
      <c r="B11966" s="5">
        <v>0</v>
      </c>
      <c r="C11966" s="5">
        <v>0</v>
      </c>
      <c r="D11966" s="5">
        <v>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6">
        <v>0</v>
      </c>
    </row>
    <row r="11967" spans="1:22" x14ac:dyDescent="0.2">
      <c r="A11967" s="7">
        <v>44321.635416666664</v>
      </c>
      <c r="B11967" s="8">
        <v>0</v>
      </c>
      <c r="C11967" s="8">
        <v>0</v>
      </c>
      <c r="D11967" s="8">
        <v>0</v>
      </c>
      <c r="E11967" s="8">
        <v>0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  <c r="T11967" s="8">
        <v>0</v>
      </c>
      <c r="U11967" s="8">
        <v>0</v>
      </c>
      <c r="V11967" s="9">
        <v>0</v>
      </c>
    </row>
    <row r="11968" spans="1:22" x14ac:dyDescent="0.2">
      <c r="A11968" s="4">
        <v>44321.645833333336</v>
      </c>
      <c r="B11968" s="5">
        <v>0</v>
      </c>
      <c r="C11968" s="5">
        <v>0</v>
      </c>
      <c r="D11968" s="5">
        <v>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6">
        <v>0</v>
      </c>
    </row>
    <row r="11969" spans="1:22" x14ac:dyDescent="0.2">
      <c r="A11969" s="7">
        <v>44321.65625</v>
      </c>
      <c r="B11969" s="8">
        <v>0</v>
      </c>
      <c r="C11969" s="8">
        <v>0</v>
      </c>
      <c r="D11969" s="8">
        <v>0</v>
      </c>
      <c r="E11969" s="8">
        <v>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0</v>
      </c>
      <c r="R11969" s="8">
        <v>0</v>
      </c>
      <c r="S11969" s="8">
        <v>0</v>
      </c>
      <c r="T11969" s="8">
        <v>0</v>
      </c>
      <c r="U11969" s="8">
        <v>0</v>
      </c>
      <c r="V11969" s="9">
        <v>0</v>
      </c>
    </row>
    <row r="11970" spans="1:22" x14ac:dyDescent="0.2">
      <c r="A11970" s="4">
        <v>44321.666666666664</v>
      </c>
      <c r="B11970" s="5">
        <v>0</v>
      </c>
      <c r="C11970" s="5">
        <v>0</v>
      </c>
      <c r="D11970" s="5">
        <v>0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6">
        <v>0</v>
      </c>
    </row>
    <row r="11971" spans="1:22" x14ac:dyDescent="0.2">
      <c r="A11971" s="7">
        <v>44321.677083333336</v>
      </c>
      <c r="B11971" s="8">
        <v>0</v>
      </c>
      <c r="C11971" s="8">
        <v>0</v>
      </c>
      <c r="D11971" s="8">
        <v>0</v>
      </c>
      <c r="E11971" s="8">
        <v>0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9">
        <v>0</v>
      </c>
    </row>
    <row r="11972" spans="1:22" x14ac:dyDescent="0.2">
      <c r="A11972" s="4">
        <v>44321.6875</v>
      </c>
      <c r="B11972" s="5">
        <v>0</v>
      </c>
      <c r="C11972" s="5">
        <v>0</v>
      </c>
      <c r="D11972" s="5">
        <v>0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5">
        <v>0</v>
      </c>
      <c r="V11972" s="6">
        <v>0</v>
      </c>
    </row>
    <row r="11973" spans="1:22" x14ac:dyDescent="0.2">
      <c r="A11973" s="7">
        <v>44321.697916666664</v>
      </c>
      <c r="B11973" s="8">
        <v>0</v>
      </c>
      <c r="C11973" s="8">
        <v>0</v>
      </c>
      <c r="D11973" s="8">
        <v>0</v>
      </c>
      <c r="E11973" s="8">
        <v>0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9">
        <v>0</v>
      </c>
    </row>
    <row r="11974" spans="1:22" x14ac:dyDescent="0.2">
      <c r="A11974" s="4">
        <v>44321.708333333336</v>
      </c>
      <c r="B11974" s="5">
        <v>0</v>
      </c>
      <c r="C11974" s="5">
        <v>0</v>
      </c>
      <c r="D11974" s="5">
        <v>0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6">
        <v>0</v>
      </c>
    </row>
    <row r="11975" spans="1:22" x14ac:dyDescent="0.2">
      <c r="A11975" s="7">
        <v>44321.71875</v>
      </c>
      <c r="B11975" s="8">
        <v>0</v>
      </c>
      <c r="C11975" s="8">
        <v>0</v>
      </c>
      <c r="D11975" s="8">
        <v>0</v>
      </c>
      <c r="E11975" s="8">
        <v>0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9">
        <v>0</v>
      </c>
    </row>
    <row r="11976" spans="1:22" x14ac:dyDescent="0.2">
      <c r="A11976" s="4">
        <v>44321.729166666664</v>
      </c>
      <c r="B11976" s="5">
        <v>0</v>
      </c>
      <c r="C11976" s="5">
        <v>0</v>
      </c>
      <c r="D11976" s="5">
        <v>0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  <c r="Q11976" s="5">
        <v>0</v>
      </c>
      <c r="R11976" s="5">
        <v>0</v>
      </c>
      <c r="S11976" s="5">
        <v>0</v>
      </c>
      <c r="T11976" s="5">
        <v>0</v>
      </c>
      <c r="U11976" s="5">
        <v>0</v>
      </c>
      <c r="V11976" s="6">
        <v>0</v>
      </c>
    </row>
    <row r="11977" spans="1:22" x14ac:dyDescent="0.2">
      <c r="A11977" s="7">
        <v>44321.739583333336</v>
      </c>
      <c r="B11977" s="8">
        <v>0</v>
      </c>
      <c r="C11977" s="8">
        <v>0</v>
      </c>
      <c r="D11977" s="8">
        <v>0</v>
      </c>
      <c r="E11977" s="8">
        <v>0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9">
        <v>0</v>
      </c>
    </row>
    <row r="11978" spans="1:22" x14ac:dyDescent="0.2">
      <c r="A11978" s="4">
        <v>44321.75</v>
      </c>
      <c r="B11978" s="5">
        <v>0</v>
      </c>
      <c r="C11978" s="5">
        <v>0</v>
      </c>
      <c r="D11978" s="5">
        <v>0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6">
        <v>0</v>
      </c>
    </row>
    <row r="11979" spans="1:22" x14ac:dyDescent="0.2">
      <c r="A11979" s="7">
        <v>44321.760416666664</v>
      </c>
      <c r="B11979" s="8">
        <v>0</v>
      </c>
      <c r="C11979" s="8">
        <v>0</v>
      </c>
      <c r="D11979" s="8">
        <v>0</v>
      </c>
      <c r="E11979" s="8">
        <v>0</v>
      </c>
      <c r="F11979" s="8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9">
        <v>0</v>
      </c>
    </row>
    <row r="11980" spans="1:22" x14ac:dyDescent="0.2">
      <c r="A11980" s="4">
        <v>44321.770833333336</v>
      </c>
      <c r="B11980" s="5">
        <v>0</v>
      </c>
      <c r="C11980" s="5">
        <v>0</v>
      </c>
      <c r="D11980" s="5">
        <v>0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  <c r="Q11980" s="5">
        <v>0</v>
      </c>
      <c r="R11980" s="5">
        <v>0</v>
      </c>
      <c r="S11980" s="5">
        <v>0</v>
      </c>
      <c r="T11980" s="5">
        <v>0</v>
      </c>
      <c r="U11980" s="5">
        <v>0</v>
      </c>
      <c r="V11980" s="6">
        <v>0</v>
      </c>
    </row>
    <row r="11981" spans="1:22" x14ac:dyDescent="0.2">
      <c r="A11981" s="7">
        <v>44321.78125</v>
      </c>
      <c r="B11981" s="8">
        <v>0</v>
      </c>
      <c r="C11981" s="8">
        <v>0</v>
      </c>
      <c r="D11981" s="8">
        <v>0</v>
      </c>
      <c r="E11981" s="8">
        <v>0</v>
      </c>
      <c r="F11981" s="8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9">
        <v>0</v>
      </c>
    </row>
    <row r="11982" spans="1:22" x14ac:dyDescent="0.2">
      <c r="A11982" s="4">
        <v>44321.791666666664</v>
      </c>
      <c r="B11982" s="5">
        <v>0</v>
      </c>
      <c r="C11982" s="5">
        <v>0</v>
      </c>
      <c r="D11982" s="5">
        <v>0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6">
        <v>0</v>
      </c>
    </row>
    <row r="11983" spans="1:22" x14ac:dyDescent="0.2">
      <c r="A11983" s="7">
        <v>44321.802083333336</v>
      </c>
      <c r="B11983" s="8">
        <v>0</v>
      </c>
      <c r="C11983" s="8">
        <v>0</v>
      </c>
      <c r="D11983" s="8">
        <v>0</v>
      </c>
      <c r="E11983" s="8">
        <v>0</v>
      </c>
      <c r="F11983" s="8">
        <v>0</v>
      </c>
      <c r="G11983" s="8">
        <v>0</v>
      </c>
      <c r="H11983" s="8">
        <v>0</v>
      </c>
      <c r="I11983" s="8">
        <v>0</v>
      </c>
      <c r="J11983" s="8">
        <v>0</v>
      </c>
      <c r="K11983" s="8">
        <v>0</v>
      </c>
      <c r="L11983" s="8">
        <v>0</v>
      </c>
      <c r="M11983" s="8">
        <v>0</v>
      </c>
      <c r="N11983" s="8">
        <v>0</v>
      </c>
      <c r="O11983" s="8">
        <v>0</v>
      </c>
      <c r="P11983" s="8">
        <v>0</v>
      </c>
      <c r="Q11983" s="8">
        <v>0</v>
      </c>
      <c r="R11983" s="8">
        <v>0</v>
      </c>
      <c r="S11983" s="8">
        <v>0</v>
      </c>
      <c r="T11983" s="8">
        <v>0</v>
      </c>
      <c r="U11983" s="8">
        <v>0</v>
      </c>
      <c r="V11983" s="9">
        <v>0</v>
      </c>
    </row>
    <row r="11984" spans="1:22" x14ac:dyDescent="0.2">
      <c r="A11984" s="4">
        <v>44321.8125</v>
      </c>
      <c r="B11984" s="5">
        <v>0</v>
      </c>
      <c r="C11984" s="5">
        <v>0</v>
      </c>
      <c r="D11984" s="5">
        <v>0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5">
        <v>0</v>
      </c>
      <c r="V11984" s="6">
        <v>0</v>
      </c>
    </row>
    <row r="11985" spans="1:22" x14ac:dyDescent="0.2">
      <c r="A11985" s="7">
        <v>44321.822916666664</v>
      </c>
      <c r="B11985" s="8">
        <v>0</v>
      </c>
      <c r="C11985" s="8">
        <v>0</v>
      </c>
      <c r="D11985" s="8">
        <v>0</v>
      </c>
      <c r="E11985" s="8">
        <v>0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0</v>
      </c>
      <c r="L11985" s="8">
        <v>0</v>
      </c>
      <c r="M11985" s="8">
        <v>0</v>
      </c>
      <c r="N11985" s="8">
        <v>0</v>
      </c>
      <c r="O11985" s="8">
        <v>0</v>
      </c>
      <c r="P11985" s="8">
        <v>0</v>
      </c>
      <c r="Q11985" s="8">
        <v>0</v>
      </c>
      <c r="R11985" s="8">
        <v>0</v>
      </c>
      <c r="S11985" s="8">
        <v>0</v>
      </c>
      <c r="T11985" s="8">
        <v>0</v>
      </c>
      <c r="U11985" s="8">
        <v>0</v>
      </c>
      <c r="V11985" s="9">
        <v>0</v>
      </c>
    </row>
    <row r="11986" spans="1:22" x14ac:dyDescent="0.2">
      <c r="A11986" s="4">
        <v>44321.833333333336</v>
      </c>
      <c r="B11986" s="5">
        <v>0</v>
      </c>
      <c r="C11986" s="5">
        <v>0</v>
      </c>
      <c r="D11986" s="5">
        <v>0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  <c r="Q11986" s="5">
        <v>0</v>
      </c>
      <c r="R11986" s="5">
        <v>0</v>
      </c>
      <c r="S11986" s="5">
        <v>0</v>
      </c>
      <c r="T11986" s="5">
        <v>0</v>
      </c>
      <c r="U11986" s="5">
        <v>0</v>
      </c>
      <c r="V11986" s="6">
        <v>0</v>
      </c>
    </row>
    <row r="11987" spans="1:22" x14ac:dyDescent="0.2">
      <c r="A11987" s="7">
        <v>44321.84375</v>
      </c>
      <c r="B11987" s="8">
        <v>0</v>
      </c>
      <c r="C11987" s="8">
        <v>0</v>
      </c>
      <c r="D11987" s="8">
        <v>0</v>
      </c>
      <c r="E11987" s="8">
        <v>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0</v>
      </c>
      <c r="Q11987" s="8">
        <v>0</v>
      </c>
      <c r="R11987" s="8">
        <v>0</v>
      </c>
      <c r="S11987" s="8">
        <v>0</v>
      </c>
      <c r="T11987" s="8">
        <v>0</v>
      </c>
      <c r="U11987" s="8">
        <v>0</v>
      </c>
      <c r="V11987" s="9">
        <v>0</v>
      </c>
    </row>
    <row r="11988" spans="1:22" x14ac:dyDescent="0.2">
      <c r="A11988" s="4">
        <v>44321.854166666664</v>
      </c>
      <c r="B11988" s="5">
        <v>0</v>
      </c>
      <c r="C11988" s="5">
        <v>0</v>
      </c>
      <c r="D11988" s="5">
        <v>0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5">
        <v>0</v>
      </c>
      <c r="V11988" s="6">
        <v>0</v>
      </c>
    </row>
    <row r="11989" spans="1:22" x14ac:dyDescent="0.2">
      <c r="A11989" s="7">
        <v>44321.864583333336</v>
      </c>
      <c r="B11989" s="8">
        <v>0</v>
      </c>
      <c r="C11989" s="8">
        <v>0</v>
      </c>
      <c r="D11989" s="8">
        <v>0</v>
      </c>
      <c r="E11989" s="8">
        <v>0</v>
      </c>
      <c r="F11989" s="8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0</v>
      </c>
      <c r="L11989" s="8">
        <v>0</v>
      </c>
      <c r="M11989" s="8">
        <v>0</v>
      </c>
      <c r="N11989" s="8">
        <v>0</v>
      </c>
      <c r="O11989" s="8">
        <v>0</v>
      </c>
      <c r="P11989" s="8">
        <v>0</v>
      </c>
      <c r="Q11989" s="8">
        <v>0</v>
      </c>
      <c r="R11989" s="8">
        <v>0</v>
      </c>
      <c r="S11989" s="8">
        <v>0</v>
      </c>
      <c r="T11989" s="8">
        <v>0</v>
      </c>
      <c r="U11989" s="8">
        <v>0</v>
      </c>
      <c r="V11989" s="9">
        <v>0</v>
      </c>
    </row>
    <row r="11990" spans="1:22" x14ac:dyDescent="0.2">
      <c r="A11990" s="4">
        <v>44321.875</v>
      </c>
      <c r="B11990" s="5">
        <v>0</v>
      </c>
      <c r="C11990" s="5">
        <v>0</v>
      </c>
      <c r="D11990" s="5">
        <v>0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6">
        <v>0</v>
      </c>
    </row>
    <row r="11991" spans="1:22" x14ac:dyDescent="0.2">
      <c r="A11991" s="7">
        <v>44321.885416666664</v>
      </c>
      <c r="B11991" s="8">
        <v>0</v>
      </c>
      <c r="C11991" s="8">
        <v>0</v>
      </c>
      <c r="D11991" s="8">
        <v>0</v>
      </c>
      <c r="E11991" s="8">
        <v>0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0</v>
      </c>
      <c r="L11991" s="8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0</v>
      </c>
      <c r="R11991" s="8">
        <v>0</v>
      </c>
      <c r="S11991" s="8">
        <v>0</v>
      </c>
      <c r="T11991" s="8">
        <v>0</v>
      </c>
      <c r="U11991" s="8">
        <v>0</v>
      </c>
      <c r="V11991" s="9">
        <v>0</v>
      </c>
    </row>
    <row r="11992" spans="1:22" x14ac:dyDescent="0.2">
      <c r="A11992" s="4">
        <v>44321.895833333336</v>
      </c>
      <c r="B11992" s="5">
        <v>0</v>
      </c>
      <c r="C11992" s="5">
        <v>0</v>
      </c>
      <c r="D11992" s="5">
        <v>0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6">
        <v>0</v>
      </c>
    </row>
    <row r="11993" spans="1:22" x14ac:dyDescent="0.2">
      <c r="A11993" s="7">
        <v>44321.90625</v>
      </c>
      <c r="B11993" s="8">
        <v>0</v>
      </c>
      <c r="C11993" s="8">
        <v>0</v>
      </c>
      <c r="D11993" s="8">
        <v>0</v>
      </c>
      <c r="E11993" s="8">
        <v>0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  <c r="T11993" s="8">
        <v>0</v>
      </c>
      <c r="U11993" s="8">
        <v>0</v>
      </c>
      <c r="V11993" s="9">
        <v>0</v>
      </c>
    </row>
    <row r="11994" spans="1:22" x14ac:dyDescent="0.2">
      <c r="A11994" s="4">
        <v>44321.916666666664</v>
      </c>
      <c r="B11994" s="5">
        <v>0</v>
      </c>
      <c r="C11994" s="5">
        <v>0</v>
      </c>
      <c r="D11994" s="5">
        <v>0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6">
        <v>0</v>
      </c>
    </row>
    <row r="11995" spans="1:22" x14ac:dyDescent="0.2">
      <c r="A11995" s="7">
        <v>44321.927083333336</v>
      </c>
      <c r="B11995" s="8">
        <v>0</v>
      </c>
      <c r="C11995" s="8">
        <v>0</v>
      </c>
      <c r="D11995" s="8">
        <v>0</v>
      </c>
      <c r="E11995" s="8">
        <v>0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9">
        <v>0</v>
      </c>
    </row>
    <row r="11996" spans="1:22" x14ac:dyDescent="0.2">
      <c r="A11996" s="4">
        <v>44321.9375</v>
      </c>
      <c r="B11996" s="5">
        <v>0</v>
      </c>
      <c r="C11996" s="5">
        <v>0</v>
      </c>
      <c r="D11996" s="5">
        <v>0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6">
        <v>0</v>
      </c>
    </row>
    <row r="11997" spans="1:22" x14ac:dyDescent="0.2">
      <c r="A11997" s="7">
        <v>44321.947916666664</v>
      </c>
      <c r="B11997" s="8">
        <v>0</v>
      </c>
      <c r="C11997" s="8">
        <v>0</v>
      </c>
      <c r="D11997" s="8">
        <v>0</v>
      </c>
      <c r="E11997" s="8">
        <v>0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9">
        <v>0</v>
      </c>
    </row>
    <row r="11998" spans="1:22" x14ac:dyDescent="0.2">
      <c r="A11998" s="4">
        <v>44321.958333333336</v>
      </c>
      <c r="B11998" s="5">
        <v>0</v>
      </c>
      <c r="C11998" s="5">
        <v>0</v>
      </c>
      <c r="D11998" s="5">
        <v>0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6">
        <v>0</v>
      </c>
    </row>
    <row r="11999" spans="1:22" x14ac:dyDescent="0.2">
      <c r="A11999" s="7">
        <v>44321.96875</v>
      </c>
      <c r="B11999" s="8">
        <v>0</v>
      </c>
      <c r="C11999" s="8">
        <v>0</v>
      </c>
      <c r="D11999" s="8">
        <v>0</v>
      </c>
      <c r="E11999" s="8">
        <v>0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9">
        <v>0</v>
      </c>
    </row>
    <row r="12000" spans="1:22" x14ac:dyDescent="0.2">
      <c r="A12000" s="4">
        <v>44321.979166666664</v>
      </c>
      <c r="B12000" s="5">
        <v>0</v>
      </c>
      <c r="C12000" s="5">
        <v>0</v>
      </c>
      <c r="D12000" s="5">
        <v>0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6">
        <v>0</v>
      </c>
    </row>
    <row r="12001" spans="1:22" x14ac:dyDescent="0.2">
      <c r="A12001" s="7">
        <v>44321.989583333336</v>
      </c>
      <c r="B12001" s="8">
        <v>0</v>
      </c>
      <c r="C12001" s="8">
        <v>0</v>
      </c>
      <c r="D12001" s="8">
        <v>0</v>
      </c>
      <c r="E12001" s="8">
        <v>0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9">
        <v>0</v>
      </c>
    </row>
    <row r="12002" spans="1:22" x14ac:dyDescent="0.2">
      <c r="A12002" s="4">
        <v>44322</v>
      </c>
      <c r="B12002" s="5">
        <v>0</v>
      </c>
      <c r="C12002" s="5">
        <v>0</v>
      </c>
      <c r="D12002" s="5">
        <v>0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0</v>
      </c>
      <c r="Q12002" s="5">
        <v>0</v>
      </c>
      <c r="R12002" s="5">
        <v>0</v>
      </c>
      <c r="S12002" s="5">
        <v>0</v>
      </c>
      <c r="T12002" s="5">
        <v>0</v>
      </c>
      <c r="U12002" s="5">
        <v>0</v>
      </c>
      <c r="V12002" s="6">
        <v>0</v>
      </c>
    </row>
    <row r="12003" spans="1:22" x14ac:dyDescent="0.2">
      <c r="A12003" s="7">
        <v>44322.010416666664</v>
      </c>
      <c r="B12003" s="8">
        <v>0</v>
      </c>
      <c r="C12003" s="8">
        <v>0</v>
      </c>
      <c r="D12003" s="8">
        <v>0</v>
      </c>
      <c r="E12003" s="8">
        <v>0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0</v>
      </c>
      <c r="L12003" s="8">
        <v>0</v>
      </c>
      <c r="M12003" s="8">
        <v>0</v>
      </c>
      <c r="N12003" s="8">
        <v>0</v>
      </c>
      <c r="O12003" s="8">
        <v>0</v>
      </c>
      <c r="P12003" s="8">
        <v>0</v>
      </c>
      <c r="Q12003" s="8">
        <v>0</v>
      </c>
      <c r="R12003" s="8">
        <v>0</v>
      </c>
      <c r="S12003" s="8">
        <v>0</v>
      </c>
      <c r="T12003" s="8">
        <v>0</v>
      </c>
      <c r="U12003" s="8">
        <v>0</v>
      </c>
      <c r="V12003" s="9">
        <v>0</v>
      </c>
    </row>
    <row r="12004" spans="1:22" x14ac:dyDescent="0.2">
      <c r="A12004" s="4">
        <v>44322.020833333336</v>
      </c>
      <c r="B12004" s="5">
        <v>0</v>
      </c>
      <c r="C12004" s="5">
        <v>0</v>
      </c>
      <c r="D12004" s="5">
        <v>0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6">
        <v>0</v>
      </c>
    </row>
    <row r="12005" spans="1:22" x14ac:dyDescent="0.2">
      <c r="A12005" s="7">
        <v>44322.03125</v>
      </c>
      <c r="B12005" s="8">
        <v>0</v>
      </c>
      <c r="C12005" s="8">
        <v>0</v>
      </c>
      <c r="D12005" s="8">
        <v>0</v>
      </c>
      <c r="E12005" s="8">
        <v>0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  <c r="M12005" s="8">
        <v>0</v>
      </c>
      <c r="N12005" s="8">
        <v>0</v>
      </c>
      <c r="O12005" s="8">
        <v>0</v>
      </c>
      <c r="P12005" s="8">
        <v>0</v>
      </c>
      <c r="Q12005" s="8">
        <v>0</v>
      </c>
      <c r="R12005" s="8">
        <v>0</v>
      </c>
      <c r="S12005" s="8">
        <v>0</v>
      </c>
      <c r="T12005" s="8">
        <v>0</v>
      </c>
      <c r="U12005" s="8">
        <v>0</v>
      </c>
      <c r="V12005" s="9">
        <v>0</v>
      </c>
    </row>
    <row r="12006" spans="1:22" x14ac:dyDescent="0.2">
      <c r="A12006" s="4">
        <v>44322.041666666664</v>
      </c>
      <c r="B12006" s="5">
        <v>0</v>
      </c>
      <c r="C12006" s="5">
        <v>0</v>
      </c>
      <c r="D12006" s="5">
        <v>0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6">
        <v>0</v>
      </c>
    </row>
    <row r="12007" spans="1:22" x14ac:dyDescent="0.2">
      <c r="A12007" s="7">
        <v>44322.052083333336</v>
      </c>
      <c r="B12007" s="8">
        <v>0</v>
      </c>
      <c r="C12007" s="8">
        <v>0</v>
      </c>
      <c r="D12007" s="8">
        <v>0</v>
      </c>
      <c r="E12007" s="8">
        <v>0</v>
      </c>
      <c r="F12007" s="8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  <c r="L12007" s="8">
        <v>0</v>
      </c>
      <c r="M12007" s="8">
        <v>0</v>
      </c>
      <c r="N12007" s="8">
        <v>0</v>
      </c>
      <c r="O12007" s="8">
        <v>0</v>
      </c>
      <c r="P12007" s="8">
        <v>0</v>
      </c>
      <c r="Q12007" s="8">
        <v>0</v>
      </c>
      <c r="R12007" s="8">
        <v>0</v>
      </c>
      <c r="S12007" s="8">
        <v>0</v>
      </c>
      <c r="T12007" s="8">
        <v>0</v>
      </c>
      <c r="U12007" s="8">
        <v>0</v>
      </c>
      <c r="V12007" s="9">
        <v>0</v>
      </c>
    </row>
    <row r="12008" spans="1:22" x14ac:dyDescent="0.2">
      <c r="A12008" s="4">
        <v>44322.0625</v>
      </c>
      <c r="B12008" s="5">
        <v>0</v>
      </c>
      <c r="C12008" s="5">
        <v>0</v>
      </c>
      <c r="D12008" s="5">
        <v>0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6">
        <v>0</v>
      </c>
    </row>
    <row r="12009" spans="1:22" x14ac:dyDescent="0.2">
      <c r="A12009" s="7">
        <v>44322.072916666664</v>
      </c>
      <c r="B12009" s="8">
        <v>0</v>
      </c>
      <c r="C12009" s="8">
        <v>0</v>
      </c>
      <c r="D12009" s="8">
        <v>0</v>
      </c>
      <c r="E12009" s="8">
        <v>0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0</v>
      </c>
      <c r="O12009" s="8">
        <v>0</v>
      </c>
      <c r="P12009" s="8">
        <v>0</v>
      </c>
      <c r="Q12009" s="8">
        <v>0</v>
      </c>
      <c r="R12009" s="8">
        <v>0</v>
      </c>
      <c r="S12009" s="8">
        <v>0</v>
      </c>
      <c r="T12009" s="8">
        <v>0</v>
      </c>
      <c r="U12009" s="8">
        <v>0</v>
      </c>
      <c r="V12009" s="9">
        <v>0</v>
      </c>
    </row>
    <row r="12010" spans="1:22" x14ac:dyDescent="0.2">
      <c r="A12010" s="4">
        <v>44322.083333333336</v>
      </c>
      <c r="B12010" s="5">
        <v>0</v>
      </c>
      <c r="C12010" s="5">
        <v>0</v>
      </c>
      <c r="D12010" s="5">
        <v>0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5">
        <v>0</v>
      </c>
      <c r="V12010" s="6">
        <v>0</v>
      </c>
    </row>
    <row r="12011" spans="1:22" x14ac:dyDescent="0.2">
      <c r="A12011" s="7">
        <v>44322.09375</v>
      </c>
      <c r="B12011" s="8">
        <v>0</v>
      </c>
      <c r="C12011" s="8">
        <v>0</v>
      </c>
      <c r="D12011" s="8">
        <v>0</v>
      </c>
      <c r="E12011" s="8">
        <v>0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  <c r="T12011" s="8">
        <v>0</v>
      </c>
      <c r="U12011" s="8">
        <v>0</v>
      </c>
      <c r="V12011" s="9">
        <v>0</v>
      </c>
    </row>
    <row r="12012" spans="1:22" x14ac:dyDescent="0.2">
      <c r="A12012" s="4">
        <v>44322.104166666664</v>
      </c>
      <c r="B12012" s="5">
        <v>0</v>
      </c>
      <c r="C12012" s="5">
        <v>0</v>
      </c>
      <c r="D12012" s="5">
        <v>0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  <c r="Q12012" s="5">
        <v>0</v>
      </c>
      <c r="R12012" s="5">
        <v>0</v>
      </c>
      <c r="S12012" s="5">
        <v>0</v>
      </c>
      <c r="T12012" s="5">
        <v>0</v>
      </c>
      <c r="U12012" s="5">
        <v>0</v>
      </c>
      <c r="V12012" s="6">
        <v>0</v>
      </c>
    </row>
    <row r="12013" spans="1:22" x14ac:dyDescent="0.2">
      <c r="A12013" s="7">
        <v>44322.114583333336</v>
      </c>
      <c r="B12013" s="8">
        <v>0</v>
      </c>
      <c r="C12013" s="8">
        <v>0</v>
      </c>
      <c r="D12013" s="8">
        <v>0</v>
      </c>
      <c r="E12013" s="8">
        <v>0</v>
      </c>
      <c r="F12013" s="8">
        <v>0</v>
      </c>
      <c r="G12013" s="8">
        <v>0</v>
      </c>
      <c r="H12013" s="8">
        <v>0</v>
      </c>
      <c r="I12013" s="8">
        <v>0</v>
      </c>
      <c r="J12013" s="8">
        <v>0</v>
      </c>
      <c r="K12013" s="8">
        <v>0</v>
      </c>
      <c r="L12013" s="8">
        <v>0</v>
      </c>
      <c r="M12013" s="8">
        <v>0</v>
      </c>
      <c r="N12013" s="8">
        <v>0</v>
      </c>
      <c r="O12013" s="8">
        <v>0</v>
      </c>
      <c r="P12013" s="8">
        <v>0</v>
      </c>
      <c r="Q12013" s="8">
        <v>0</v>
      </c>
      <c r="R12013" s="8">
        <v>0</v>
      </c>
      <c r="S12013" s="8">
        <v>0</v>
      </c>
      <c r="T12013" s="8">
        <v>0</v>
      </c>
      <c r="U12013" s="8">
        <v>0</v>
      </c>
      <c r="V12013" s="9">
        <v>0</v>
      </c>
    </row>
    <row r="12014" spans="1:22" x14ac:dyDescent="0.2">
      <c r="A12014" s="4">
        <v>44322.125</v>
      </c>
      <c r="B12014" s="5">
        <v>0</v>
      </c>
      <c r="C12014" s="5">
        <v>0</v>
      </c>
      <c r="D12014" s="5">
        <v>0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  <c r="Q12014" s="5">
        <v>0</v>
      </c>
      <c r="R12014" s="5">
        <v>0</v>
      </c>
      <c r="S12014" s="5">
        <v>0</v>
      </c>
      <c r="T12014" s="5">
        <v>0</v>
      </c>
      <c r="U12014" s="5">
        <v>0</v>
      </c>
      <c r="V12014" s="6">
        <v>0</v>
      </c>
    </row>
    <row r="12015" spans="1:22" x14ac:dyDescent="0.2">
      <c r="A12015" s="7">
        <v>44322.135416666664</v>
      </c>
      <c r="B12015" s="8">
        <v>0</v>
      </c>
      <c r="C12015" s="8">
        <v>0</v>
      </c>
      <c r="D12015" s="8">
        <v>0</v>
      </c>
      <c r="E12015" s="8">
        <v>0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s="8">
        <v>0</v>
      </c>
      <c r="N12015" s="8">
        <v>0</v>
      </c>
      <c r="O12015" s="8">
        <v>0</v>
      </c>
      <c r="P12015" s="8">
        <v>0</v>
      </c>
      <c r="Q12015" s="8">
        <v>0</v>
      </c>
      <c r="R12015" s="8">
        <v>0</v>
      </c>
      <c r="S12015" s="8">
        <v>0</v>
      </c>
      <c r="T12015" s="8">
        <v>0</v>
      </c>
      <c r="U12015" s="8">
        <v>0</v>
      </c>
      <c r="V12015" s="9">
        <v>0</v>
      </c>
    </row>
    <row r="12016" spans="1:22" x14ac:dyDescent="0.2">
      <c r="A12016" s="4">
        <v>44322.145833333336</v>
      </c>
      <c r="B12016" s="5">
        <v>0</v>
      </c>
      <c r="C12016" s="5">
        <v>0</v>
      </c>
      <c r="D12016" s="5">
        <v>0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  <c r="Q12016" s="5">
        <v>0</v>
      </c>
      <c r="R12016" s="5">
        <v>0</v>
      </c>
      <c r="S12016" s="5">
        <v>0</v>
      </c>
      <c r="T12016" s="5">
        <v>0</v>
      </c>
      <c r="U12016" s="5">
        <v>0</v>
      </c>
      <c r="V12016" s="6">
        <v>0</v>
      </c>
    </row>
    <row r="12017" spans="1:22" x14ac:dyDescent="0.2">
      <c r="A12017" s="7">
        <v>44322.15625</v>
      </c>
      <c r="B12017" s="8">
        <v>0</v>
      </c>
      <c r="C12017" s="8">
        <v>0</v>
      </c>
      <c r="D12017" s="8">
        <v>0</v>
      </c>
      <c r="E12017" s="8">
        <v>0</v>
      </c>
      <c r="F12017" s="8">
        <v>0</v>
      </c>
      <c r="G12017" s="8">
        <v>0</v>
      </c>
      <c r="H12017" s="8">
        <v>0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0</v>
      </c>
      <c r="R12017" s="8">
        <v>0</v>
      </c>
      <c r="S12017" s="8">
        <v>0</v>
      </c>
      <c r="T12017" s="8">
        <v>0</v>
      </c>
      <c r="U12017" s="8">
        <v>0</v>
      </c>
      <c r="V12017" s="9">
        <v>0</v>
      </c>
    </row>
    <row r="12018" spans="1:22" x14ac:dyDescent="0.2">
      <c r="A12018" s="4">
        <v>44322.166666666664</v>
      </c>
      <c r="B12018" s="5">
        <v>0</v>
      </c>
      <c r="C12018" s="5">
        <v>0</v>
      </c>
      <c r="D12018" s="5">
        <v>0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6">
        <v>0</v>
      </c>
    </row>
    <row r="12019" spans="1:22" x14ac:dyDescent="0.2">
      <c r="A12019" s="7">
        <v>44322.177083333336</v>
      </c>
      <c r="B12019" s="8">
        <v>0</v>
      </c>
      <c r="C12019" s="8">
        <v>0</v>
      </c>
      <c r="D12019" s="8">
        <v>0</v>
      </c>
      <c r="E12019" s="8">
        <v>0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  <c r="T12019" s="8">
        <v>0</v>
      </c>
      <c r="U12019" s="8">
        <v>0</v>
      </c>
      <c r="V12019" s="9">
        <v>0</v>
      </c>
    </row>
    <row r="12020" spans="1:22" x14ac:dyDescent="0.2">
      <c r="A12020" s="4">
        <v>44322.1875</v>
      </c>
      <c r="B12020" s="5">
        <v>0</v>
      </c>
      <c r="C12020" s="5">
        <v>0</v>
      </c>
      <c r="D12020" s="5">
        <v>0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6">
        <v>0</v>
      </c>
    </row>
    <row r="12021" spans="1:22" x14ac:dyDescent="0.2">
      <c r="A12021" s="7">
        <v>44322.197916666664</v>
      </c>
      <c r="B12021" s="8">
        <v>0</v>
      </c>
      <c r="C12021" s="8">
        <v>0</v>
      </c>
      <c r="D12021" s="8">
        <v>0</v>
      </c>
      <c r="E12021" s="8">
        <v>0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  <c r="L12021" s="8">
        <v>0</v>
      </c>
      <c r="M12021" s="8">
        <v>0</v>
      </c>
      <c r="N12021" s="8">
        <v>0</v>
      </c>
      <c r="O12021" s="8">
        <v>0</v>
      </c>
      <c r="P12021" s="8">
        <v>0</v>
      </c>
      <c r="Q12021" s="8">
        <v>0</v>
      </c>
      <c r="R12021" s="8">
        <v>0</v>
      </c>
      <c r="S12021" s="8">
        <v>0</v>
      </c>
      <c r="T12021" s="8">
        <v>0</v>
      </c>
      <c r="U12021" s="8">
        <v>0</v>
      </c>
      <c r="V12021" s="9">
        <v>0</v>
      </c>
    </row>
    <row r="12022" spans="1:22" x14ac:dyDescent="0.2">
      <c r="A12022" s="4">
        <v>44322.208333333336</v>
      </c>
      <c r="B12022" s="5">
        <v>0</v>
      </c>
      <c r="C12022" s="5">
        <v>0</v>
      </c>
      <c r="D12022" s="5">
        <v>0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6">
        <v>0</v>
      </c>
    </row>
    <row r="12023" spans="1:22" x14ac:dyDescent="0.2">
      <c r="A12023" s="7">
        <v>44322.21875</v>
      </c>
      <c r="B12023" s="8">
        <v>0</v>
      </c>
      <c r="C12023" s="8">
        <v>0</v>
      </c>
      <c r="D12023" s="8">
        <v>0</v>
      </c>
      <c r="E12023" s="8">
        <v>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0</v>
      </c>
      <c r="S12023" s="8">
        <v>0</v>
      </c>
      <c r="T12023" s="8">
        <v>0</v>
      </c>
      <c r="U12023" s="8">
        <v>0</v>
      </c>
      <c r="V12023" s="9">
        <v>0</v>
      </c>
    </row>
    <row r="12024" spans="1:22" x14ac:dyDescent="0.2">
      <c r="A12024" s="4">
        <v>44322.229166666664</v>
      </c>
      <c r="B12024" s="5">
        <v>0</v>
      </c>
      <c r="C12024" s="5">
        <v>0</v>
      </c>
      <c r="D12024" s="5">
        <v>0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0</v>
      </c>
      <c r="Q12024" s="5">
        <v>0</v>
      </c>
      <c r="R12024" s="5">
        <v>0</v>
      </c>
      <c r="S12024" s="5">
        <v>0</v>
      </c>
      <c r="T12024" s="5">
        <v>0</v>
      </c>
      <c r="U12024" s="5">
        <v>0</v>
      </c>
      <c r="V12024" s="6">
        <v>0</v>
      </c>
    </row>
    <row r="12025" spans="1:22" x14ac:dyDescent="0.2">
      <c r="A12025" s="7">
        <v>44322.239583333336</v>
      </c>
      <c r="B12025" s="8">
        <v>0</v>
      </c>
      <c r="C12025" s="8">
        <v>0</v>
      </c>
      <c r="D12025" s="8">
        <v>0</v>
      </c>
      <c r="E12025" s="8">
        <v>0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0</v>
      </c>
      <c r="R12025" s="8">
        <v>0</v>
      </c>
      <c r="S12025" s="8">
        <v>0</v>
      </c>
      <c r="T12025" s="8">
        <v>0</v>
      </c>
      <c r="U12025" s="8">
        <v>0</v>
      </c>
      <c r="V12025" s="9">
        <v>0</v>
      </c>
    </row>
    <row r="12026" spans="1:22" x14ac:dyDescent="0.2">
      <c r="A12026" s="4">
        <v>44322.25</v>
      </c>
      <c r="B12026" s="5">
        <v>0</v>
      </c>
      <c r="C12026" s="5">
        <v>0</v>
      </c>
      <c r="D12026" s="5">
        <v>0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0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6">
        <v>0</v>
      </c>
    </row>
    <row r="12027" spans="1:22" x14ac:dyDescent="0.2">
      <c r="A12027" s="7">
        <v>44322.260416666664</v>
      </c>
      <c r="B12027" s="8">
        <v>0</v>
      </c>
      <c r="C12027" s="8">
        <v>0</v>
      </c>
      <c r="D12027" s="8">
        <v>0</v>
      </c>
      <c r="E12027" s="8">
        <v>0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  <c r="L12027" s="8">
        <v>0</v>
      </c>
      <c r="M12027" s="8">
        <v>0</v>
      </c>
      <c r="N12027" s="8">
        <v>0</v>
      </c>
      <c r="O12027" s="8">
        <v>0</v>
      </c>
      <c r="P12027" s="8">
        <v>0</v>
      </c>
      <c r="Q12027" s="8">
        <v>0</v>
      </c>
      <c r="R12027" s="8">
        <v>0</v>
      </c>
      <c r="S12027" s="8">
        <v>0</v>
      </c>
      <c r="T12027" s="8">
        <v>0</v>
      </c>
      <c r="U12027" s="8">
        <v>0</v>
      </c>
      <c r="V12027" s="9">
        <v>0</v>
      </c>
    </row>
    <row r="12028" spans="1:22" x14ac:dyDescent="0.2">
      <c r="A12028" s="4">
        <v>44322.270833333336</v>
      </c>
      <c r="B12028" s="5">
        <v>0</v>
      </c>
      <c r="C12028" s="5">
        <v>0</v>
      </c>
      <c r="D12028" s="5">
        <v>0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6">
        <v>0</v>
      </c>
    </row>
    <row r="12029" spans="1:22" x14ac:dyDescent="0.2">
      <c r="A12029" s="7">
        <v>44322.28125</v>
      </c>
      <c r="B12029" s="8">
        <v>0</v>
      </c>
      <c r="C12029" s="8">
        <v>0</v>
      </c>
      <c r="D12029" s="8">
        <v>0</v>
      </c>
      <c r="E12029" s="8">
        <v>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0</v>
      </c>
      <c r="S12029" s="8">
        <v>0</v>
      </c>
      <c r="T12029" s="8">
        <v>0</v>
      </c>
      <c r="U12029" s="8">
        <v>0</v>
      </c>
      <c r="V12029" s="9">
        <v>0</v>
      </c>
    </row>
    <row r="12030" spans="1:22" x14ac:dyDescent="0.2">
      <c r="A12030" s="4">
        <v>44322.291666666664</v>
      </c>
      <c r="B12030" s="5">
        <v>0</v>
      </c>
      <c r="C12030" s="5">
        <v>0</v>
      </c>
      <c r="D12030" s="5">
        <v>0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  <c r="Q12030" s="5">
        <v>0</v>
      </c>
      <c r="R12030" s="5">
        <v>0</v>
      </c>
      <c r="S12030" s="5">
        <v>0</v>
      </c>
      <c r="T12030" s="5">
        <v>0</v>
      </c>
      <c r="U12030" s="5">
        <v>0</v>
      </c>
      <c r="V12030" s="6">
        <v>0</v>
      </c>
    </row>
    <row r="12031" spans="1:22" x14ac:dyDescent="0.2">
      <c r="A12031" s="7">
        <v>44322.302083333336</v>
      </c>
      <c r="B12031" s="8">
        <v>0</v>
      </c>
      <c r="C12031" s="8">
        <v>0</v>
      </c>
      <c r="D12031" s="8">
        <v>0</v>
      </c>
      <c r="E12031" s="8">
        <v>0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  <c r="T12031" s="8">
        <v>0</v>
      </c>
      <c r="U12031" s="8">
        <v>0</v>
      </c>
      <c r="V12031" s="9">
        <v>0</v>
      </c>
    </row>
    <row r="12032" spans="1:22" x14ac:dyDescent="0.2">
      <c r="A12032" s="4">
        <v>44322.3125</v>
      </c>
      <c r="B12032" s="5">
        <v>0</v>
      </c>
      <c r="C12032" s="5">
        <v>0</v>
      </c>
      <c r="D12032" s="5">
        <v>0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6">
        <v>0</v>
      </c>
    </row>
    <row r="12033" spans="1:22" x14ac:dyDescent="0.2">
      <c r="A12033" s="7">
        <v>44322.322916666664</v>
      </c>
      <c r="B12033" s="8">
        <v>0</v>
      </c>
      <c r="C12033" s="8">
        <v>0</v>
      </c>
      <c r="D12033" s="8">
        <v>0</v>
      </c>
      <c r="E12033" s="8">
        <v>0</v>
      </c>
      <c r="F12033" s="8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  <c r="O12033" s="8">
        <v>0</v>
      </c>
      <c r="P12033" s="8">
        <v>0</v>
      </c>
      <c r="Q12033" s="8">
        <v>0</v>
      </c>
      <c r="R12033" s="8">
        <v>0</v>
      </c>
      <c r="S12033" s="8">
        <v>0</v>
      </c>
      <c r="T12033" s="8">
        <v>0</v>
      </c>
      <c r="U12033" s="8">
        <v>0</v>
      </c>
      <c r="V12033" s="9">
        <v>0</v>
      </c>
    </row>
    <row r="12034" spans="1:22" x14ac:dyDescent="0.2">
      <c r="A12034" s="4">
        <v>44322.333333333336</v>
      </c>
      <c r="B12034" s="5">
        <v>0</v>
      </c>
      <c r="C12034" s="5">
        <v>0</v>
      </c>
      <c r="D12034" s="5">
        <v>0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  <c r="Q12034" s="5">
        <v>0</v>
      </c>
      <c r="R12034" s="5">
        <v>0</v>
      </c>
      <c r="S12034" s="5">
        <v>0</v>
      </c>
      <c r="T12034" s="5">
        <v>0</v>
      </c>
      <c r="U12034" s="5">
        <v>0</v>
      </c>
      <c r="V12034" s="6">
        <v>0</v>
      </c>
    </row>
    <row r="12035" spans="1:22" x14ac:dyDescent="0.2">
      <c r="A12035" s="7">
        <v>44322.34375</v>
      </c>
      <c r="B12035" s="8">
        <v>0</v>
      </c>
      <c r="C12035" s="8">
        <v>0</v>
      </c>
      <c r="D12035" s="8">
        <v>0</v>
      </c>
      <c r="E12035" s="8">
        <v>0</v>
      </c>
      <c r="F12035" s="8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0</v>
      </c>
      <c r="N12035" s="8">
        <v>0</v>
      </c>
      <c r="O12035" s="8">
        <v>0</v>
      </c>
      <c r="P12035" s="8">
        <v>0</v>
      </c>
      <c r="Q12035" s="8">
        <v>0</v>
      </c>
      <c r="R12035" s="8">
        <v>0</v>
      </c>
      <c r="S12035" s="8">
        <v>0</v>
      </c>
      <c r="T12035" s="8">
        <v>0</v>
      </c>
      <c r="U12035" s="8">
        <v>0</v>
      </c>
      <c r="V12035" s="9">
        <v>0</v>
      </c>
    </row>
    <row r="12036" spans="1:22" x14ac:dyDescent="0.2">
      <c r="A12036" s="4">
        <v>44322.354166666664</v>
      </c>
      <c r="B12036" s="5">
        <v>0</v>
      </c>
      <c r="C12036" s="5">
        <v>0</v>
      </c>
      <c r="D12036" s="5">
        <v>0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6">
        <v>0</v>
      </c>
    </row>
    <row r="12037" spans="1:22" x14ac:dyDescent="0.2">
      <c r="A12037" s="7">
        <v>44322.364583333336</v>
      </c>
      <c r="B12037" s="8">
        <v>0</v>
      </c>
      <c r="C12037" s="8">
        <v>0</v>
      </c>
      <c r="D12037" s="8">
        <v>0</v>
      </c>
      <c r="E12037" s="8">
        <v>0</v>
      </c>
      <c r="F12037" s="8">
        <v>0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0</v>
      </c>
      <c r="O12037" s="8">
        <v>0</v>
      </c>
      <c r="P12037" s="8">
        <v>0</v>
      </c>
      <c r="Q12037" s="8">
        <v>0</v>
      </c>
      <c r="R12037" s="8">
        <v>0</v>
      </c>
      <c r="S12037" s="8">
        <v>0</v>
      </c>
      <c r="T12037" s="8">
        <v>0</v>
      </c>
      <c r="U12037" s="8">
        <v>0</v>
      </c>
      <c r="V12037" s="9">
        <v>0</v>
      </c>
    </row>
    <row r="12038" spans="1:22" x14ac:dyDescent="0.2">
      <c r="A12038" s="4">
        <v>44322.375</v>
      </c>
      <c r="B12038" s="5">
        <v>0</v>
      </c>
      <c r="C12038" s="5">
        <v>0</v>
      </c>
      <c r="D12038" s="5">
        <v>0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5">
        <v>0</v>
      </c>
      <c r="V12038" s="6">
        <v>0</v>
      </c>
    </row>
    <row r="12039" spans="1:22" x14ac:dyDescent="0.2">
      <c r="A12039" s="7">
        <v>44322.385416666664</v>
      </c>
      <c r="B12039" s="8">
        <v>0</v>
      </c>
      <c r="C12039" s="8">
        <v>0</v>
      </c>
      <c r="D12039" s="8">
        <v>0</v>
      </c>
      <c r="E12039" s="8">
        <v>0</v>
      </c>
      <c r="F12039" s="8">
        <v>0</v>
      </c>
      <c r="G12039" s="8">
        <v>0</v>
      </c>
      <c r="H12039" s="8">
        <v>0</v>
      </c>
      <c r="I12039" s="8">
        <v>0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  <c r="O12039" s="8">
        <v>0</v>
      </c>
      <c r="P12039" s="8">
        <v>0</v>
      </c>
      <c r="Q12039" s="8">
        <v>0</v>
      </c>
      <c r="R12039" s="8">
        <v>0</v>
      </c>
      <c r="S12039" s="8">
        <v>0</v>
      </c>
      <c r="T12039" s="8">
        <v>0</v>
      </c>
      <c r="U12039" s="8">
        <v>0</v>
      </c>
      <c r="V12039" s="9">
        <v>0</v>
      </c>
    </row>
    <row r="12040" spans="1:22" x14ac:dyDescent="0.2">
      <c r="A12040" s="4">
        <v>44322.395833333336</v>
      </c>
      <c r="B12040" s="5">
        <v>0</v>
      </c>
      <c r="C12040" s="5">
        <v>0</v>
      </c>
      <c r="D12040" s="5">
        <v>0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6">
        <v>0</v>
      </c>
    </row>
    <row r="12041" spans="1:22" x14ac:dyDescent="0.2">
      <c r="A12041" s="7">
        <v>44322.40625</v>
      </c>
      <c r="B12041" s="8">
        <v>0</v>
      </c>
      <c r="C12041" s="8">
        <v>0</v>
      </c>
      <c r="D12041" s="8">
        <v>0</v>
      </c>
      <c r="E12041" s="8">
        <v>0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0</v>
      </c>
      <c r="R12041" s="8">
        <v>0</v>
      </c>
      <c r="S12041" s="8">
        <v>0</v>
      </c>
      <c r="T12041" s="8">
        <v>0</v>
      </c>
      <c r="U12041" s="8">
        <v>0</v>
      </c>
      <c r="V12041" s="9">
        <v>0</v>
      </c>
    </row>
    <row r="12042" spans="1:22" x14ac:dyDescent="0.2">
      <c r="A12042" s="4">
        <v>44322.416666666664</v>
      </c>
      <c r="B12042" s="5">
        <v>0</v>
      </c>
      <c r="C12042" s="5">
        <v>0</v>
      </c>
      <c r="D12042" s="5">
        <v>0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6">
        <v>0</v>
      </c>
    </row>
    <row r="12043" spans="1:22" x14ac:dyDescent="0.2">
      <c r="A12043" s="7">
        <v>44322.427083333336</v>
      </c>
      <c r="B12043" s="8">
        <v>0</v>
      </c>
      <c r="C12043" s="8">
        <v>0</v>
      </c>
      <c r="D12043" s="8">
        <v>0</v>
      </c>
      <c r="E12043" s="8">
        <v>0</v>
      </c>
      <c r="F12043" s="8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s="8">
        <v>0</v>
      </c>
      <c r="P12043" s="8">
        <v>0</v>
      </c>
      <c r="Q12043" s="8">
        <v>0</v>
      </c>
      <c r="R12043" s="8">
        <v>0</v>
      </c>
      <c r="S12043" s="8">
        <v>0</v>
      </c>
      <c r="T12043" s="8">
        <v>0</v>
      </c>
      <c r="U12043" s="8">
        <v>0</v>
      </c>
      <c r="V12043" s="9">
        <v>0</v>
      </c>
    </row>
    <row r="12044" spans="1:22" x14ac:dyDescent="0.2">
      <c r="A12044" s="4">
        <v>44322.4375</v>
      </c>
      <c r="B12044" s="5">
        <v>0</v>
      </c>
      <c r="C12044" s="5">
        <v>0</v>
      </c>
      <c r="D12044" s="5">
        <v>0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  <c r="Q12044" s="5">
        <v>0</v>
      </c>
      <c r="R12044" s="5">
        <v>0</v>
      </c>
      <c r="S12044" s="5">
        <v>0</v>
      </c>
      <c r="T12044" s="5">
        <v>0</v>
      </c>
      <c r="U12044" s="5">
        <v>0</v>
      </c>
      <c r="V12044" s="6">
        <v>0</v>
      </c>
    </row>
    <row r="12045" spans="1:22" x14ac:dyDescent="0.2">
      <c r="A12045" s="7">
        <v>44322.447916666664</v>
      </c>
      <c r="B12045" s="8">
        <v>0</v>
      </c>
      <c r="C12045" s="8">
        <v>0</v>
      </c>
      <c r="D12045" s="8">
        <v>0</v>
      </c>
      <c r="E12045" s="8">
        <v>0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  <c r="L12045" s="8">
        <v>0</v>
      </c>
      <c r="M12045" s="8">
        <v>0</v>
      </c>
      <c r="N12045" s="8">
        <v>0</v>
      </c>
      <c r="O12045" s="8">
        <v>0</v>
      </c>
      <c r="P12045" s="8">
        <v>0</v>
      </c>
      <c r="Q12045" s="8">
        <v>0</v>
      </c>
      <c r="R12045" s="8">
        <v>0</v>
      </c>
      <c r="S12045" s="8">
        <v>0</v>
      </c>
      <c r="T12045" s="8">
        <v>0</v>
      </c>
      <c r="U12045" s="8">
        <v>0</v>
      </c>
      <c r="V12045" s="9">
        <v>0</v>
      </c>
    </row>
    <row r="12046" spans="1:22" x14ac:dyDescent="0.2">
      <c r="A12046" s="4">
        <v>44322.458333333336</v>
      </c>
      <c r="B12046" s="5">
        <v>0</v>
      </c>
      <c r="C12046" s="5">
        <v>0</v>
      </c>
      <c r="D12046" s="5">
        <v>0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  <c r="Q12046" s="5">
        <v>0</v>
      </c>
      <c r="R12046" s="5">
        <v>0</v>
      </c>
      <c r="S12046" s="5">
        <v>0</v>
      </c>
      <c r="T12046" s="5">
        <v>0</v>
      </c>
      <c r="U12046" s="5">
        <v>0</v>
      </c>
      <c r="V12046" s="6">
        <v>0</v>
      </c>
    </row>
    <row r="12047" spans="1:22" x14ac:dyDescent="0.2">
      <c r="A12047" s="7">
        <v>44322.46875</v>
      </c>
      <c r="B12047" s="8">
        <v>0</v>
      </c>
      <c r="C12047" s="8">
        <v>0</v>
      </c>
      <c r="D12047" s="8">
        <v>0</v>
      </c>
      <c r="E12047" s="8">
        <v>0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0</v>
      </c>
      <c r="R12047" s="8">
        <v>0</v>
      </c>
      <c r="S12047" s="8">
        <v>0</v>
      </c>
      <c r="T12047" s="8">
        <v>0</v>
      </c>
      <c r="U12047" s="8">
        <v>0</v>
      </c>
      <c r="V12047" s="9">
        <v>0</v>
      </c>
    </row>
    <row r="12048" spans="1:22" x14ac:dyDescent="0.2">
      <c r="A12048" s="4">
        <v>44322.479166666664</v>
      </c>
      <c r="B12048" s="5">
        <v>0</v>
      </c>
      <c r="C12048" s="5">
        <v>0</v>
      </c>
      <c r="D12048" s="5">
        <v>0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6">
        <v>0</v>
      </c>
    </row>
    <row r="12049" spans="1:22" x14ac:dyDescent="0.2">
      <c r="A12049" s="7">
        <v>44322.489583333336</v>
      </c>
      <c r="B12049" s="8">
        <v>0</v>
      </c>
      <c r="C12049" s="8">
        <v>0</v>
      </c>
      <c r="D12049" s="8">
        <v>0</v>
      </c>
      <c r="E12049" s="8">
        <v>0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  <c r="O12049" s="8">
        <v>0</v>
      </c>
      <c r="P12049" s="8">
        <v>0</v>
      </c>
      <c r="Q12049" s="8">
        <v>0</v>
      </c>
      <c r="R12049" s="8">
        <v>0</v>
      </c>
      <c r="S12049" s="8">
        <v>0</v>
      </c>
      <c r="T12049" s="8">
        <v>0</v>
      </c>
      <c r="U12049" s="8">
        <v>0</v>
      </c>
      <c r="V12049" s="9">
        <v>0</v>
      </c>
    </row>
    <row r="12050" spans="1:22" x14ac:dyDescent="0.2">
      <c r="A12050" s="4">
        <v>44322.5</v>
      </c>
      <c r="B12050" s="5">
        <v>0</v>
      </c>
      <c r="C12050" s="5">
        <v>0</v>
      </c>
      <c r="D12050" s="5">
        <v>0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6">
        <v>0</v>
      </c>
    </row>
    <row r="12051" spans="1:22" x14ac:dyDescent="0.2">
      <c r="A12051" s="7">
        <v>44322.510416666664</v>
      </c>
      <c r="B12051" s="8">
        <v>0</v>
      </c>
      <c r="C12051" s="8">
        <v>0</v>
      </c>
      <c r="D12051" s="8">
        <v>0</v>
      </c>
      <c r="E12051" s="8">
        <v>0</v>
      </c>
      <c r="F12051" s="8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0</v>
      </c>
      <c r="M12051" s="8">
        <v>0</v>
      </c>
      <c r="N12051" s="8">
        <v>0</v>
      </c>
      <c r="O12051" s="8">
        <v>0</v>
      </c>
      <c r="P12051" s="8">
        <v>0</v>
      </c>
      <c r="Q12051" s="8">
        <v>0</v>
      </c>
      <c r="R12051" s="8">
        <v>0</v>
      </c>
      <c r="S12051" s="8">
        <v>0</v>
      </c>
      <c r="T12051" s="8">
        <v>0</v>
      </c>
      <c r="U12051" s="8">
        <v>0</v>
      </c>
      <c r="V12051" s="9">
        <v>0</v>
      </c>
    </row>
    <row r="12052" spans="1:22" x14ac:dyDescent="0.2">
      <c r="A12052" s="4">
        <v>44322.520833333336</v>
      </c>
      <c r="B12052" s="5">
        <v>0</v>
      </c>
      <c r="C12052" s="5">
        <v>0</v>
      </c>
      <c r="D12052" s="5">
        <v>0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Q12052" s="5">
        <v>0</v>
      </c>
      <c r="R12052" s="5">
        <v>0</v>
      </c>
      <c r="S12052" s="5">
        <v>0</v>
      </c>
      <c r="T12052" s="5">
        <v>0</v>
      </c>
      <c r="U12052" s="5">
        <v>0</v>
      </c>
      <c r="V12052" s="6">
        <v>0</v>
      </c>
    </row>
    <row r="12053" spans="1:22" x14ac:dyDescent="0.2">
      <c r="A12053" s="7">
        <v>44322.53125</v>
      </c>
      <c r="B12053" s="8">
        <v>0</v>
      </c>
      <c r="C12053" s="8">
        <v>0</v>
      </c>
      <c r="D12053" s="8">
        <v>0</v>
      </c>
      <c r="E12053" s="8">
        <v>0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0</v>
      </c>
      <c r="R12053" s="8">
        <v>0</v>
      </c>
      <c r="S12053" s="8">
        <v>0</v>
      </c>
      <c r="T12053" s="8">
        <v>0</v>
      </c>
      <c r="U12053" s="8">
        <v>0</v>
      </c>
      <c r="V12053" s="9">
        <v>0</v>
      </c>
    </row>
    <row r="12054" spans="1:22" x14ac:dyDescent="0.2">
      <c r="A12054" s="4">
        <v>44322.541666666664</v>
      </c>
      <c r="B12054" s="5">
        <v>0</v>
      </c>
      <c r="C12054" s="5">
        <v>0</v>
      </c>
      <c r="D12054" s="5">
        <v>0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5">
        <v>0</v>
      </c>
      <c r="U12054" s="5">
        <v>0</v>
      </c>
      <c r="V12054" s="6">
        <v>0</v>
      </c>
    </row>
    <row r="12055" spans="1:22" x14ac:dyDescent="0.2">
      <c r="A12055" s="7">
        <v>44322.552083333336</v>
      </c>
      <c r="B12055" s="8">
        <v>0</v>
      </c>
      <c r="C12055" s="8">
        <v>0</v>
      </c>
      <c r="D12055" s="8">
        <v>0</v>
      </c>
      <c r="E12055" s="8">
        <v>0</v>
      </c>
      <c r="F12055" s="8">
        <v>0</v>
      </c>
      <c r="G12055" s="8">
        <v>0</v>
      </c>
      <c r="H12055" s="8">
        <v>0</v>
      </c>
      <c r="I12055" s="8">
        <v>0</v>
      </c>
      <c r="J12055" s="8">
        <v>0</v>
      </c>
      <c r="K12055" s="8">
        <v>0</v>
      </c>
      <c r="L12055" s="8">
        <v>0</v>
      </c>
      <c r="M12055" s="8">
        <v>0</v>
      </c>
      <c r="N12055" s="8">
        <v>0</v>
      </c>
      <c r="O12055" s="8">
        <v>0</v>
      </c>
      <c r="P12055" s="8">
        <v>0</v>
      </c>
      <c r="Q12055" s="8">
        <v>0</v>
      </c>
      <c r="R12055" s="8">
        <v>0</v>
      </c>
      <c r="S12055" s="8">
        <v>0</v>
      </c>
      <c r="T12055" s="8">
        <v>0</v>
      </c>
      <c r="U12055" s="8">
        <v>0</v>
      </c>
      <c r="V12055" s="9">
        <v>0</v>
      </c>
    </row>
    <row r="12056" spans="1:22" x14ac:dyDescent="0.2">
      <c r="A12056" s="4">
        <v>44322.5625</v>
      </c>
      <c r="B12056" s="5">
        <v>0</v>
      </c>
      <c r="C12056" s="5">
        <v>0</v>
      </c>
      <c r="D12056" s="5">
        <v>0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6">
        <v>0</v>
      </c>
    </row>
    <row r="12057" spans="1:22" x14ac:dyDescent="0.2">
      <c r="A12057" s="7">
        <v>44322.572916666664</v>
      </c>
      <c r="B12057" s="8">
        <v>0</v>
      </c>
      <c r="C12057" s="8">
        <v>0</v>
      </c>
      <c r="D12057" s="8">
        <v>0</v>
      </c>
      <c r="E12057" s="8">
        <v>0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0</v>
      </c>
      <c r="M12057" s="8">
        <v>0</v>
      </c>
      <c r="N12057" s="8">
        <v>0</v>
      </c>
      <c r="O12057" s="8">
        <v>0</v>
      </c>
      <c r="P12057" s="8">
        <v>0</v>
      </c>
      <c r="Q12057" s="8">
        <v>0</v>
      </c>
      <c r="R12057" s="8">
        <v>0</v>
      </c>
      <c r="S12057" s="8">
        <v>0</v>
      </c>
      <c r="T12057" s="8">
        <v>0</v>
      </c>
      <c r="U12057" s="8">
        <v>0</v>
      </c>
      <c r="V12057" s="9">
        <v>0</v>
      </c>
    </row>
    <row r="12058" spans="1:22" x14ac:dyDescent="0.2">
      <c r="A12058" s="4">
        <v>44322.583333333336</v>
      </c>
      <c r="B12058" s="5">
        <v>0</v>
      </c>
      <c r="C12058" s="5">
        <v>0</v>
      </c>
      <c r="D12058" s="5">
        <v>0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  <c r="Q12058" s="5">
        <v>0</v>
      </c>
      <c r="R12058" s="5">
        <v>0</v>
      </c>
      <c r="S12058" s="5">
        <v>0</v>
      </c>
      <c r="T12058" s="5">
        <v>0</v>
      </c>
      <c r="U12058" s="5">
        <v>0</v>
      </c>
      <c r="V12058" s="6">
        <v>0</v>
      </c>
    </row>
    <row r="12059" spans="1:22" x14ac:dyDescent="0.2">
      <c r="A12059" s="7">
        <v>44322.59375</v>
      </c>
      <c r="B12059" s="8">
        <v>0</v>
      </c>
      <c r="C12059" s="8">
        <v>0</v>
      </c>
      <c r="D12059" s="8">
        <v>0</v>
      </c>
      <c r="E12059" s="8">
        <v>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0</v>
      </c>
      <c r="R12059" s="8">
        <v>0</v>
      </c>
      <c r="S12059" s="8">
        <v>0</v>
      </c>
      <c r="T12059" s="8">
        <v>0</v>
      </c>
      <c r="U12059" s="8">
        <v>0</v>
      </c>
      <c r="V12059" s="9">
        <v>0</v>
      </c>
    </row>
    <row r="12060" spans="1:22" x14ac:dyDescent="0.2">
      <c r="A12060" s="4">
        <v>44322.604166666664</v>
      </c>
      <c r="B12060" s="5">
        <v>0</v>
      </c>
      <c r="C12060" s="5">
        <v>0</v>
      </c>
      <c r="D12060" s="5">
        <v>0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6">
        <v>0</v>
      </c>
    </row>
    <row r="12061" spans="1:22" x14ac:dyDescent="0.2">
      <c r="A12061" s="7">
        <v>44322.614583333336</v>
      </c>
      <c r="B12061" s="8">
        <v>0</v>
      </c>
      <c r="C12061" s="8">
        <v>0</v>
      </c>
      <c r="D12061" s="8">
        <v>0</v>
      </c>
      <c r="E12061" s="8">
        <v>0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0</v>
      </c>
      <c r="M12061" s="8">
        <v>0</v>
      </c>
      <c r="N12061" s="8">
        <v>0</v>
      </c>
      <c r="O12061" s="8">
        <v>0</v>
      </c>
      <c r="P12061" s="8">
        <v>0</v>
      </c>
      <c r="Q12061" s="8">
        <v>0</v>
      </c>
      <c r="R12061" s="8">
        <v>0</v>
      </c>
      <c r="S12061" s="8">
        <v>0</v>
      </c>
      <c r="T12061" s="8">
        <v>0</v>
      </c>
      <c r="U12061" s="8">
        <v>0</v>
      </c>
      <c r="V12061" s="9">
        <v>0</v>
      </c>
    </row>
    <row r="12062" spans="1:22" x14ac:dyDescent="0.2">
      <c r="A12062" s="4">
        <v>44322.625</v>
      </c>
      <c r="B12062" s="5">
        <v>0</v>
      </c>
      <c r="C12062" s="5">
        <v>0</v>
      </c>
      <c r="D12062" s="5">
        <v>0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6">
        <v>0</v>
      </c>
    </row>
    <row r="12063" spans="1:22" x14ac:dyDescent="0.2">
      <c r="A12063" s="7">
        <v>44322.635416666664</v>
      </c>
      <c r="B12063" s="8">
        <v>0</v>
      </c>
      <c r="C12063" s="8">
        <v>0</v>
      </c>
      <c r="D12063" s="8">
        <v>0</v>
      </c>
      <c r="E12063" s="8">
        <v>0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  <c r="L12063" s="8">
        <v>0</v>
      </c>
      <c r="M12063" s="8">
        <v>0</v>
      </c>
      <c r="N12063" s="8">
        <v>0</v>
      </c>
      <c r="O12063" s="8">
        <v>0</v>
      </c>
      <c r="P12063" s="8">
        <v>0</v>
      </c>
      <c r="Q12063" s="8">
        <v>0</v>
      </c>
      <c r="R12063" s="8">
        <v>0</v>
      </c>
      <c r="S12063" s="8">
        <v>0</v>
      </c>
      <c r="T12063" s="8">
        <v>0</v>
      </c>
      <c r="U12063" s="8">
        <v>0</v>
      </c>
      <c r="V12063" s="9">
        <v>0</v>
      </c>
    </row>
    <row r="12064" spans="1:22" x14ac:dyDescent="0.2">
      <c r="A12064" s="4">
        <v>44322.645833333336</v>
      </c>
      <c r="B12064" s="5">
        <v>0</v>
      </c>
      <c r="C12064" s="5">
        <v>0</v>
      </c>
      <c r="D12064" s="5">
        <v>0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  <c r="Q12064" s="5">
        <v>0</v>
      </c>
      <c r="R12064" s="5">
        <v>0</v>
      </c>
      <c r="S12064" s="5">
        <v>0</v>
      </c>
      <c r="T12064" s="5">
        <v>0</v>
      </c>
      <c r="U12064" s="5">
        <v>0</v>
      </c>
      <c r="V12064" s="6">
        <v>0</v>
      </c>
    </row>
    <row r="12065" spans="1:22" x14ac:dyDescent="0.2">
      <c r="A12065" s="7">
        <v>44322.65625</v>
      </c>
      <c r="B12065" s="8">
        <v>0</v>
      </c>
      <c r="C12065" s="8">
        <v>0</v>
      </c>
      <c r="D12065" s="8">
        <v>0</v>
      </c>
      <c r="E12065" s="8">
        <v>0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0</v>
      </c>
      <c r="R12065" s="8">
        <v>0</v>
      </c>
      <c r="S12065" s="8">
        <v>0</v>
      </c>
      <c r="T12065" s="8">
        <v>0</v>
      </c>
      <c r="U12065" s="8">
        <v>0</v>
      </c>
      <c r="V12065" s="9">
        <v>0</v>
      </c>
    </row>
    <row r="12066" spans="1:22" x14ac:dyDescent="0.2">
      <c r="A12066" s="4">
        <v>44322.666666666664</v>
      </c>
      <c r="B12066" s="5">
        <v>0</v>
      </c>
      <c r="C12066" s="5">
        <v>0</v>
      </c>
      <c r="D12066" s="5">
        <v>0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  <c r="Q12066" s="5">
        <v>0</v>
      </c>
      <c r="R12066" s="5">
        <v>0</v>
      </c>
      <c r="S12066" s="5">
        <v>0</v>
      </c>
      <c r="T12066" s="5">
        <v>0</v>
      </c>
      <c r="U12066" s="5">
        <v>0</v>
      </c>
      <c r="V12066" s="6">
        <v>0</v>
      </c>
    </row>
    <row r="12067" spans="1:22" x14ac:dyDescent="0.2">
      <c r="A12067" s="7">
        <v>44322.677083333336</v>
      </c>
      <c r="B12067" s="8">
        <v>0</v>
      </c>
      <c r="C12067" s="8">
        <v>0</v>
      </c>
      <c r="D12067" s="8">
        <v>0</v>
      </c>
      <c r="E12067" s="8">
        <v>0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0</v>
      </c>
      <c r="M12067" s="8">
        <v>0</v>
      </c>
      <c r="N12067" s="8">
        <v>0</v>
      </c>
      <c r="O12067" s="8">
        <v>0</v>
      </c>
      <c r="P12067" s="8">
        <v>0</v>
      </c>
      <c r="Q12067" s="8">
        <v>0</v>
      </c>
      <c r="R12067" s="8">
        <v>0</v>
      </c>
      <c r="S12067" s="8">
        <v>0</v>
      </c>
      <c r="T12067" s="8">
        <v>0</v>
      </c>
      <c r="U12067" s="8">
        <v>0</v>
      </c>
      <c r="V12067" s="9">
        <v>0</v>
      </c>
    </row>
    <row r="12068" spans="1:22" x14ac:dyDescent="0.2">
      <c r="A12068" s="4">
        <v>44322.6875</v>
      </c>
      <c r="B12068" s="5">
        <v>0</v>
      </c>
      <c r="C12068" s="5">
        <v>0</v>
      </c>
      <c r="D12068" s="5">
        <v>0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5">
        <v>0</v>
      </c>
      <c r="S12068" s="5">
        <v>0</v>
      </c>
      <c r="T12068" s="5">
        <v>0</v>
      </c>
      <c r="U12068" s="5">
        <v>0</v>
      </c>
      <c r="V12068" s="6">
        <v>0</v>
      </c>
    </row>
    <row r="12069" spans="1:22" x14ac:dyDescent="0.2">
      <c r="A12069" s="7">
        <v>44322.697916666664</v>
      </c>
      <c r="B12069" s="8">
        <v>0</v>
      </c>
      <c r="C12069" s="8">
        <v>0</v>
      </c>
      <c r="D12069" s="8">
        <v>0</v>
      </c>
      <c r="E12069" s="8">
        <v>0</v>
      </c>
      <c r="F12069" s="8">
        <v>0</v>
      </c>
      <c r="G12069" s="8">
        <v>0</v>
      </c>
      <c r="H12069" s="8">
        <v>0</v>
      </c>
      <c r="I12069" s="8">
        <v>0</v>
      </c>
      <c r="J12069" s="8">
        <v>0</v>
      </c>
      <c r="K12069" s="8">
        <v>0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0</v>
      </c>
      <c r="R12069" s="8">
        <v>0</v>
      </c>
      <c r="S12069" s="8">
        <v>0</v>
      </c>
      <c r="T12069" s="8">
        <v>0</v>
      </c>
      <c r="U12069" s="8">
        <v>0</v>
      </c>
      <c r="V12069" s="9">
        <v>0</v>
      </c>
    </row>
    <row r="12070" spans="1:22" x14ac:dyDescent="0.2">
      <c r="A12070" s="4">
        <v>44322.708333333336</v>
      </c>
      <c r="B12070" s="5">
        <v>0</v>
      </c>
      <c r="C12070" s="5">
        <v>0</v>
      </c>
      <c r="D12070" s="5">
        <v>0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6">
        <v>0</v>
      </c>
    </row>
    <row r="12071" spans="1:22" x14ac:dyDescent="0.2">
      <c r="A12071" s="7">
        <v>44322.71875</v>
      </c>
      <c r="B12071" s="8">
        <v>0</v>
      </c>
      <c r="C12071" s="8">
        <v>0</v>
      </c>
      <c r="D12071" s="8">
        <v>0</v>
      </c>
      <c r="E12071" s="8">
        <v>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0</v>
      </c>
      <c r="S12071" s="8">
        <v>0</v>
      </c>
      <c r="T12071" s="8">
        <v>0</v>
      </c>
      <c r="U12071" s="8">
        <v>0</v>
      </c>
      <c r="V12071" s="9">
        <v>0</v>
      </c>
    </row>
    <row r="12072" spans="1:22" x14ac:dyDescent="0.2">
      <c r="A12072" s="4">
        <v>44322.729166666664</v>
      </c>
      <c r="B12072" s="5">
        <v>0</v>
      </c>
      <c r="C12072" s="5">
        <v>0</v>
      </c>
      <c r="D12072" s="5">
        <v>0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0</v>
      </c>
      <c r="Q12072" s="5">
        <v>0</v>
      </c>
      <c r="R12072" s="5">
        <v>0</v>
      </c>
      <c r="S12072" s="5">
        <v>0</v>
      </c>
      <c r="T12072" s="5">
        <v>0</v>
      </c>
      <c r="U12072" s="5">
        <v>0</v>
      </c>
      <c r="V12072" s="6">
        <v>0</v>
      </c>
    </row>
    <row r="12073" spans="1:22" x14ac:dyDescent="0.2">
      <c r="A12073" s="7">
        <v>44322.739583333336</v>
      </c>
      <c r="B12073" s="8">
        <v>0</v>
      </c>
      <c r="C12073" s="8">
        <v>0</v>
      </c>
      <c r="D12073" s="8">
        <v>0</v>
      </c>
      <c r="E12073" s="8">
        <v>0</v>
      </c>
      <c r="F12073" s="8">
        <v>0</v>
      </c>
      <c r="G12073" s="8">
        <v>0</v>
      </c>
      <c r="H12073" s="8">
        <v>0</v>
      </c>
      <c r="I12073" s="8">
        <v>0</v>
      </c>
      <c r="J12073" s="8">
        <v>0</v>
      </c>
      <c r="K12073" s="8">
        <v>0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  <c r="T12073" s="8">
        <v>0</v>
      </c>
      <c r="U12073" s="8">
        <v>0</v>
      </c>
      <c r="V12073" s="9">
        <v>0</v>
      </c>
    </row>
    <row r="12074" spans="1:22" x14ac:dyDescent="0.2">
      <c r="A12074" s="4">
        <v>44322.75</v>
      </c>
      <c r="B12074" s="5">
        <v>0</v>
      </c>
      <c r="C12074" s="5">
        <v>0</v>
      </c>
      <c r="D12074" s="5">
        <v>0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  <c r="Q12074" s="5">
        <v>0</v>
      </c>
      <c r="R12074" s="5">
        <v>0</v>
      </c>
      <c r="S12074" s="5">
        <v>0</v>
      </c>
      <c r="T12074" s="5">
        <v>0</v>
      </c>
      <c r="U12074" s="5">
        <v>0</v>
      </c>
      <c r="V12074" s="6">
        <v>0</v>
      </c>
    </row>
    <row r="12075" spans="1:22" x14ac:dyDescent="0.2">
      <c r="A12075" s="7">
        <v>44322.760416666664</v>
      </c>
      <c r="B12075" s="8">
        <v>0</v>
      </c>
      <c r="C12075" s="8">
        <v>0</v>
      </c>
      <c r="D12075" s="8">
        <v>0</v>
      </c>
      <c r="E12075" s="8">
        <v>0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0</v>
      </c>
      <c r="R12075" s="8">
        <v>0</v>
      </c>
      <c r="S12075" s="8">
        <v>0</v>
      </c>
      <c r="T12075" s="8">
        <v>0</v>
      </c>
      <c r="U12075" s="8">
        <v>0</v>
      </c>
      <c r="V12075" s="9">
        <v>0</v>
      </c>
    </row>
    <row r="12076" spans="1:22" x14ac:dyDescent="0.2">
      <c r="A12076" s="4">
        <v>44322.770833333336</v>
      </c>
      <c r="B12076" s="5">
        <v>0</v>
      </c>
      <c r="C12076" s="5">
        <v>0</v>
      </c>
      <c r="D12076" s="5">
        <v>0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Q12076" s="5">
        <v>0</v>
      </c>
      <c r="R12076" s="5">
        <v>0</v>
      </c>
      <c r="S12076" s="5">
        <v>0</v>
      </c>
      <c r="T12076" s="5">
        <v>0</v>
      </c>
      <c r="U12076" s="5">
        <v>0</v>
      </c>
      <c r="V12076" s="6">
        <v>0</v>
      </c>
    </row>
    <row r="12077" spans="1:22" x14ac:dyDescent="0.2">
      <c r="A12077" s="7">
        <v>44322.78125</v>
      </c>
      <c r="B12077" s="8">
        <v>0</v>
      </c>
      <c r="C12077" s="8">
        <v>0</v>
      </c>
      <c r="D12077" s="8">
        <v>0</v>
      </c>
      <c r="E12077" s="8">
        <v>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  <c r="T12077" s="8">
        <v>0</v>
      </c>
      <c r="U12077" s="8">
        <v>0</v>
      </c>
      <c r="V12077" s="9">
        <v>0</v>
      </c>
    </row>
    <row r="12078" spans="1:22" x14ac:dyDescent="0.2">
      <c r="A12078" s="4">
        <v>44322.791666666664</v>
      </c>
      <c r="B12078" s="5">
        <v>0</v>
      </c>
      <c r="C12078" s="5">
        <v>0</v>
      </c>
      <c r="D12078" s="5">
        <v>0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  <c r="Q12078" s="5">
        <v>0</v>
      </c>
      <c r="R12078" s="5">
        <v>0</v>
      </c>
      <c r="S12078" s="5">
        <v>0</v>
      </c>
      <c r="T12078" s="5">
        <v>0</v>
      </c>
      <c r="U12078" s="5">
        <v>0</v>
      </c>
      <c r="V12078" s="6">
        <v>0</v>
      </c>
    </row>
    <row r="12079" spans="1:22" x14ac:dyDescent="0.2">
      <c r="A12079" s="7">
        <v>44322.802083333336</v>
      </c>
      <c r="B12079" s="8">
        <v>0</v>
      </c>
      <c r="C12079" s="8">
        <v>0</v>
      </c>
      <c r="D12079" s="8">
        <v>0</v>
      </c>
      <c r="E12079" s="8">
        <v>0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0</v>
      </c>
      <c r="R12079" s="8">
        <v>0</v>
      </c>
      <c r="S12079" s="8">
        <v>0</v>
      </c>
      <c r="T12079" s="8">
        <v>0</v>
      </c>
      <c r="U12079" s="8">
        <v>0</v>
      </c>
      <c r="V12079" s="9">
        <v>0</v>
      </c>
    </row>
    <row r="12080" spans="1:22" x14ac:dyDescent="0.2">
      <c r="A12080" s="4">
        <v>44322.8125</v>
      </c>
      <c r="B12080" s="5">
        <v>0</v>
      </c>
      <c r="C12080" s="5">
        <v>0</v>
      </c>
      <c r="D12080" s="5">
        <v>0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  <c r="Q12080" s="5">
        <v>0</v>
      </c>
      <c r="R12080" s="5">
        <v>0</v>
      </c>
      <c r="S12080" s="5">
        <v>0</v>
      </c>
      <c r="T12080" s="5">
        <v>0</v>
      </c>
      <c r="U12080" s="5">
        <v>0</v>
      </c>
      <c r="V12080" s="6">
        <v>0</v>
      </c>
    </row>
    <row r="12081" spans="1:22" x14ac:dyDescent="0.2">
      <c r="A12081" s="7">
        <v>44322.822916666664</v>
      </c>
      <c r="B12081" s="8">
        <v>0</v>
      </c>
      <c r="C12081" s="8">
        <v>0</v>
      </c>
      <c r="D12081" s="8">
        <v>0</v>
      </c>
      <c r="E12081" s="8">
        <v>0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0</v>
      </c>
      <c r="N12081" s="8">
        <v>0</v>
      </c>
      <c r="O12081" s="8">
        <v>0</v>
      </c>
      <c r="P12081" s="8">
        <v>0</v>
      </c>
      <c r="Q12081" s="8">
        <v>0</v>
      </c>
      <c r="R12081" s="8">
        <v>0</v>
      </c>
      <c r="S12081" s="8">
        <v>0</v>
      </c>
      <c r="T12081" s="8">
        <v>0</v>
      </c>
      <c r="U12081" s="8">
        <v>0</v>
      </c>
      <c r="V12081" s="9">
        <v>0</v>
      </c>
    </row>
    <row r="12082" spans="1:22" x14ac:dyDescent="0.2">
      <c r="A12082" s="4">
        <v>44322.833333333336</v>
      </c>
      <c r="B12082" s="5">
        <v>0</v>
      </c>
      <c r="C12082" s="5">
        <v>0</v>
      </c>
      <c r="D12082" s="5">
        <v>0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6">
        <v>0</v>
      </c>
    </row>
    <row r="12083" spans="1:22" x14ac:dyDescent="0.2">
      <c r="A12083" s="7">
        <v>44322.84375</v>
      </c>
      <c r="B12083" s="8">
        <v>0</v>
      </c>
      <c r="C12083" s="8">
        <v>0</v>
      </c>
      <c r="D12083" s="8">
        <v>0</v>
      </c>
      <c r="E12083" s="8">
        <v>0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8">
        <v>0</v>
      </c>
      <c r="S12083" s="8">
        <v>0</v>
      </c>
      <c r="T12083" s="8">
        <v>0</v>
      </c>
      <c r="U12083" s="8">
        <v>0</v>
      </c>
      <c r="V12083" s="9">
        <v>0</v>
      </c>
    </row>
    <row r="12084" spans="1:22" x14ac:dyDescent="0.2">
      <c r="A12084" s="4">
        <v>44322.854166666664</v>
      </c>
      <c r="B12084" s="5">
        <v>0</v>
      </c>
      <c r="C12084" s="5">
        <v>0</v>
      </c>
      <c r="D12084" s="5">
        <v>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0</v>
      </c>
      <c r="Q12084" s="5">
        <v>0</v>
      </c>
      <c r="R12084" s="5">
        <v>0</v>
      </c>
      <c r="S12084" s="5">
        <v>0</v>
      </c>
      <c r="T12084" s="5">
        <v>0</v>
      </c>
      <c r="U12084" s="5">
        <v>0</v>
      </c>
      <c r="V12084" s="6">
        <v>0</v>
      </c>
    </row>
    <row r="12085" spans="1:22" x14ac:dyDescent="0.2">
      <c r="A12085" s="7">
        <v>44322.864583333336</v>
      </c>
      <c r="B12085" s="8">
        <v>0</v>
      </c>
      <c r="C12085" s="8">
        <v>0</v>
      </c>
      <c r="D12085" s="8">
        <v>0</v>
      </c>
      <c r="E12085" s="8">
        <v>0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0</v>
      </c>
      <c r="L12085" s="8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0</v>
      </c>
      <c r="R12085" s="8">
        <v>0</v>
      </c>
      <c r="S12085" s="8">
        <v>0</v>
      </c>
      <c r="T12085" s="8">
        <v>0</v>
      </c>
      <c r="U12085" s="8">
        <v>0</v>
      </c>
      <c r="V12085" s="9">
        <v>0</v>
      </c>
    </row>
    <row r="12086" spans="1:22" x14ac:dyDescent="0.2">
      <c r="A12086" s="4">
        <v>44322.875</v>
      </c>
      <c r="B12086" s="5">
        <v>0</v>
      </c>
      <c r="C12086" s="5">
        <v>0</v>
      </c>
      <c r="D12086" s="5">
        <v>0</v>
      </c>
      <c r="E12086" s="5">
        <v>0</v>
      </c>
      <c r="F12086" s="5">
        <v>3.5682477951049805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6">
        <v>3.5999999046325684</v>
      </c>
    </row>
    <row r="12087" spans="1:22" x14ac:dyDescent="0.2">
      <c r="A12087" s="7">
        <v>44322.885416666664</v>
      </c>
      <c r="B12087" s="8">
        <v>0</v>
      </c>
      <c r="C12087" s="8">
        <v>0</v>
      </c>
      <c r="D12087" s="8">
        <v>0</v>
      </c>
      <c r="E12087" s="8">
        <v>0</v>
      </c>
      <c r="F12087" s="8">
        <v>13.626007080078125</v>
      </c>
      <c r="G12087" s="8">
        <v>0</v>
      </c>
      <c r="H12087" s="8">
        <v>43.874809265136719</v>
      </c>
      <c r="I12087" s="8">
        <v>0</v>
      </c>
      <c r="J12087" s="8">
        <v>0</v>
      </c>
      <c r="K12087" s="8">
        <v>0</v>
      </c>
      <c r="L12087" s="8">
        <v>0</v>
      </c>
      <c r="M12087" s="8">
        <v>0</v>
      </c>
      <c r="N12087" s="8">
        <v>0</v>
      </c>
      <c r="O12087" s="8">
        <v>0</v>
      </c>
      <c r="P12087" s="8">
        <v>0</v>
      </c>
      <c r="Q12087" s="8">
        <v>0</v>
      </c>
      <c r="R12087" s="8">
        <v>0</v>
      </c>
      <c r="S12087" s="8">
        <v>0</v>
      </c>
      <c r="T12087" s="8">
        <v>0</v>
      </c>
      <c r="U12087" s="8">
        <v>0</v>
      </c>
      <c r="V12087" s="9">
        <v>56.5</v>
      </c>
    </row>
    <row r="12088" spans="1:22" x14ac:dyDescent="0.2">
      <c r="A12088" s="4">
        <v>44322.895833333336</v>
      </c>
      <c r="B12088" s="5">
        <v>0</v>
      </c>
      <c r="C12088" s="5">
        <v>0</v>
      </c>
      <c r="D12088" s="5">
        <v>0</v>
      </c>
      <c r="E12088" s="5">
        <v>0</v>
      </c>
      <c r="F12088" s="5">
        <v>11.280111312866211</v>
      </c>
      <c r="G12088" s="5">
        <v>0</v>
      </c>
      <c r="H12088" s="5">
        <v>77.221275329589844</v>
      </c>
      <c r="I12088" s="5">
        <v>0</v>
      </c>
      <c r="J12088" s="5">
        <v>0</v>
      </c>
      <c r="K12088" s="5">
        <v>3.51181960105896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0</v>
      </c>
      <c r="T12088" s="5">
        <v>0</v>
      </c>
      <c r="U12088" s="5">
        <v>0</v>
      </c>
      <c r="V12088" s="6">
        <v>92.400001525878906</v>
      </c>
    </row>
    <row r="12089" spans="1:22" x14ac:dyDescent="0.2">
      <c r="A12089" s="7">
        <v>44322.90625</v>
      </c>
      <c r="B12089" s="8">
        <v>0</v>
      </c>
      <c r="C12089" s="8">
        <v>0</v>
      </c>
      <c r="D12089" s="8">
        <v>0</v>
      </c>
      <c r="E12089" s="8">
        <v>0</v>
      </c>
      <c r="F12089" s="8">
        <v>9.9846897125244141</v>
      </c>
      <c r="G12089" s="8">
        <v>0</v>
      </c>
      <c r="H12089" s="8">
        <v>77.948165893554688</v>
      </c>
      <c r="I12089" s="8">
        <v>0</v>
      </c>
      <c r="J12089" s="8">
        <v>0</v>
      </c>
      <c r="K12089" s="8">
        <v>12.365023612976074</v>
      </c>
      <c r="L12089" s="8">
        <v>0</v>
      </c>
      <c r="M12089" s="8">
        <v>0</v>
      </c>
      <c r="N12089" s="8">
        <v>0</v>
      </c>
      <c r="O12089" s="8">
        <v>0</v>
      </c>
      <c r="P12089" s="8">
        <v>0</v>
      </c>
      <c r="Q12089" s="8">
        <v>0</v>
      </c>
      <c r="R12089" s="8">
        <v>0</v>
      </c>
      <c r="S12089" s="8">
        <v>0</v>
      </c>
      <c r="T12089" s="8">
        <v>0</v>
      </c>
      <c r="U12089" s="8">
        <v>0</v>
      </c>
      <c r="V12089" s="9">
        <v>100.40000152587891</v>
      </c>
    </row>
    <row r="12090" spans="1:22" x14ac:dyDescent="0.2">
      <c r="A12090" s="4">
        <v>44322.916666666664</v>
      </c>
      <c r="B12090" s="5">
        <v>0</v>
      </c>
      <c r="C12090" s="5">
        <v>0</v>
      </c>
      <c r="D12090" s="5">
        <v>0</v>
      </c>
      <c r="E12090" s="5">
        <v>0</v>
      </c>
      <c r="F12090" s="5">
        <v>9.9357833862304688</v>
      </c>
      <c r="G12090" s="5">
        <v>0</v>
      </c>
      <c r="H12090" s="5">
        <v>77.6756591796875</v>
      </c>
      <c r="I12090" s="5">
        <v>0</v>
      </c>
      <c r="J12090" s="5">
        <v>0</v>
      </c>
      <c r="K12090" s="5">
        <v>40.050384521484375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  <c r="Q12090" s="5">
        <v>0</v>
      </c>
      <c r="R12090" s="5">
        <v>0</v>
      </c>
      <c r="S12090" s="5">
        <v>0</v>
      </c>
      <c r="T12090" s="5">
        <v>0</v>
      </c>
      <c r="U12090" s="5">
        <v>0</v>
      </c>
      <c r="V12090" s="6">
        <v>127.69999694824219</v>
      </c>
    </row>
    <row r="12091" spans="1:22" x14ac:dyDescent="0.2">
      <c r="A12091" s="7">
        <v>44322.927083333336</v>
      </c>
      <c r="B12091" s="8">
        <v>0</v>
      </c>
      <c r="C12091" s="8">
        <v>0</v>
      </c>
      <c r="D12091" s="8">
        <v>0</v>
      </c>
      <c r="E12091" s="8">
        <v>0</v>
      </c>
      <c r="F12091" s="8">
        <v>9.8970565795898438</v>
      </c>
      <c r="G12091" s="8">
        <v>0</v>
      </c>
      <c r="H12091" s="8">
        <v>77.94805908203125</v>
      </c>
      <c r="I12091" s="8">
        <v>0</v>
      </c>
      <c r="J12091" s="8">
        <v>0</v>
      </c>
      <c r="K12091" s="8">
        <v>40.034015655517578</v>
      </c>
      <c r="L12091" s="8">
        <v>0</v>
      </c>
      <c r="M12091" s="8">
        <v>0</v>
      </c>
      <c r="N12091" s="8">
        <v>0</v>
      </c>
      <c r="O12091" s="8">
        <v>0</v>
      </c>
      <c r="P12091" s="8">
        <v>4.1567997932434082</v>
      </c>
      <c r="Q12091" s="8">
        <v>0</v>
      </c>
      <c r="R12091" s="8">
        <v>0</v>
      </c>
      <c r="S12091" s="8">
        <v>0</v>
      </c>
      <c r="T12091" s="8">
        <v>0</v>
      </c>
      <c r="U12091" s="8">
        <v>0</v>
      </c>
      <c r="V12091" s="9">
        <v>132</v>
      </c>
    </row>
    <row r="12092" spans="1:22" x14ac:dyDescent="0.2">
      <c r="A12092" s="4">
        <v>44322.9375</v>
      </c>
      <c r="B12092" s="5">
        <v>0</v>
      </c>
      <c r="C12092" s="5">
        <v>0</v>
      </c>
      <c r="D12092" s="5">
        <v>0</v>
      </c>
      <c r="E12092" s="5">
        <v>0</v>
      </c>
      <c r="F12092" s="5">
        <v>11.660361289978027</v>
      </c>
      <c r="G12092" s="5">
        <v>0</v>
      </c>
      <c r="H12092" s="5">
        <v>77.948501586914063</v>
      </c>
      <c r="I12092" s="5">
        <v>0</v>
      </c>
      <c r="J12092" s="5">
        <v>0</v>
      </c>
      <c r="K12092" s="5">
        <v>40.243160247802734</v>
      </c>
      <c r="L12092" s="5">
        <v>0</v>
      </c>
      <c r="M12092" s="5">
        <v>0</v>
      </c>
      <c r="N12092" s="5">
        <v>0</v>
      </c>
      <c r="O12092" s="5">
        <v>0</v>
      </c>
      <c r="P12092" s="5">
        <v>3.4639999866485596</v>
      </c>
      <c r="Q12092" s="5">
        <v>0</v>
      </c>
      <c r="R12092" s="5">
        <v>0</v>
      </c>
      <c r="S12092" s="5">
        <v>0</v>
      </c>
      <c r="T12092" s="5">
        <v>0</v>
      </c>
      <c r="U12092" s="5">
        <v>0</v>
      </c>
      <c r="V12092" s="6">
        <v>136</v>
      </c>
    </row>
    <row r="12093" spans="1:22" x14ac:dyDescent="0.2">
      <c r="A12093" s="7">
        <v>44322.947916666664</v>
      </c>
      <c r="B12093" s="8">
        <v>0</v>
      </c>
      <c r="C12093" s="8">
        <v>0</v>
      </c>
      <c r="D12093" s="8">
        <v>0</v>
      </c>
      <c r="E12093" s="8">
        <v>0</v>
      </c>
      <c r="F12093" s="8">
        <v>13.6822509765625</v>
      </c>
      <c r="G12093" s="8">
        <v>0</v>
      </c>
      <c r="H12093" s="8">
        <v>77.918075561523438</v>
      </c>
      <c r="I12093" s="8">
        <v>0</v>
      </c>
      <c r="J12093" s="8">
        <v>0</v>
      </c>
      <c r="K12093" s="8">
        <v>40.250434875488281</v>
      </c>
      <c r="L12093" s="8">
        <v>0</v>
      </c>
      <c r="M12093" s="8">
        <v>0</v>
      </c>
      <c r="N12093" s="8">
        <v>0</v>
      </c>
      <c r="O12093" s="8">
        <v>0</v>
      </c>
      <c r="P12093" s="8">
        <v>47.110397338867188</v>
      </c>
      <c r="Q12093" s="8">
        <v>0</v>
      </c>
      <c r="R12093" s="8">
        <v>0</v>
      </c>
      <c r="S12093" s="8">
        <v>0</v>
      </c>
      <c r="T12093" s="8">
        <v>0</v>
      </c>
      <c r="U12093" s="8">
        <v>0</v>
      </c>
      <c r="V12093" s="9">
        <v>174.80000305175781</v>
      </c>
    </row>
    <row r="12094" spans="1:22" x14ac:dyDescent="0.2">
      <c r="A12094" s="4">
        <v>44322.958333333336</v>
      </c>
      <c r="B12094" s="5">
        <v>0</v>
      </c>
      <c r="C12094" s="5">
        <v>0</v>
      </c>
      <c r="D12094" s="5">
        <v>0</v>
      </c>
      <c r="E12094" s="5">
        <v>0</v>
      </c>
      <c r="F12094" s="5">
        <v>16.014032363891602</v>
      </c>
      <c r="G12094" s="5">
        <v>0</v>
      </c>
      <c r="H12094" s="5">
        <v>78.038558959960938</v>
      </c>
      <c r="I12094" s="5">
        <v>0</v>
      </c>
      <c r="J12094" s="5">
        <v>0</v>
      </c>
      <c r="K12094" s="5">
        <v>39.966724395751953</v>
      </c>
      <c r="L12094" s="5">
        <v>0</v>
      </c>
      <c r="M12094" s="5">
        <v>0</v>
      </c>
      <c r="N12094" s="5">
        <v>0</v>
      </c>
      <c r="O12094" s="5">
        <v>0</v>
      </c>
      <c r="P12094" s="5">
        <v>63.0447998046875</v>
      </c>
      <c r="Q12094" s="5">
        <v>0</v>
      </c>
      <c r="R12094" s="5">
        <v>0</v>
      </c>
      <c r="S12094" s="5">
        <v>0</v>
      </c>
      <c r="T12094" s="5">
        <v>0</v>
      </c>
      <c r="U12094" s="5">
        <v>0</v>
      </c>
      <c r="V12094" s="6">
        <v>196.69999694824219</v>
      </c>
    </row>
    <row r="12095" spans="1:22" x14ac:dyDescent="0.2">
      <c r="A12095" s="7">
        <v>44322.96875</v>
      </c>
      <c r="B12095" s="8">
        <v>0</v>
      </c>
      <c r="C12095" s="8">
        <v>0</v>
      </c>
      <c r="D12095" s="8">
        <v>0</v>
      </c>
      <c r="E12095" s="8">
        <v>0</v>
      </c>
      <c r="F12095" s="8">
        <v>16.063278198242188</v>
      </c>
      <c r="G12095" s="8">
        <v>0</v>
      </c>
      <c r="H12095" s="8">
        <v>78.371246337890625</v>
      </c>
      <c r="I12095" s="8">
        <v>0</v>
      </c>
      <c r="J12095" s="8">
        <v>0</v>
      </c>
      <c r="K12095" s="8">
        <v>40.128585815429688</v>
      </c>
      <c r="L12095" s="8">
        <v>0</v>
      </c>
      <c r="M12095" s="8">
        <v>0</v>
      </c>
      <c r="N12095" s="8">
        <v>0</v>
      </c>
      <c r="O12095" s="8">
        <v>0</v>
      </c>
      <c r="P12095" s="8">
        <v>75.168800354003906</v>
      </c>
      <c r="Q12095" s="8">
        <v>0</v>
      </c>
      <c r="R12095" s="8">
        <v>0</v>
      </c>
      <c r="S12095" s="8">
        <v>0</v>
      </c>
      <c r="T12095" s="8">
        <v>0</v>
      </c>
      <c r="U12095" s="8">
        <v>0</v>
      </c>
      <c r="V12095" s="9">
        <v>209.89999389648438</v>
      </c>
    </row>
    <row r="12096" spans="1:22" x14ac:dyDescent="0.2">
      <c r="A12096" s="4">
        <v>44322.979166666664</v>
      </c>
      <c r="B12096" s="5">
        <v>0</v>
      </c>
      <c r="C12096" s="5">
        <v>2.9440956115722656</v>
      </c>
      <c r="D12096" s="5">
        <v>5.2366633415222168</v>
      </c>
      <c r="E12096" s="5">
        <v>1.6705873012542725</v>
      </c>
      <c r="F12096" s="5">
        <v>15.835667610168457</v>
      </c>
      <c r="G12096" s="5">
        <v>0</v>
      </c>
      <c r="H12096" s="5">
        <v>77.766494750976563</v>
      </c>
      <c r="I12096" s="5">
        <v>0</v>
      </c>
      <c r="J12096" s="5">
        <v>0.59033489227294922</v>
      </c>
      <c r="K12096" s="5">
        <v>19.994274139404297</v>
      </c>
      <c r="L12096" s="5">
        <v>0</v>
      </c>
      <c r="M12096" s="5">
        <v>0</v>
      </c>
      <c r="N12096" s="5">
        <v>20.055999755859375</v>
      </c>
      <c r="O12096" s="5">
        <v>11.623922348022461</v>
      </c>
      <c r="P12096" s="5">
        <v>88.158798217773438</v>
      </c>
      <c r="Q12096" s="5">
        <v>0</v>
      </c>
      <c r="R12096" s="5">
        <v>0</v>
      </c>
      <c r="S12096" s="5">
        <v>2.8371200561523438</v>
      </c>
      <c r="T12096" s="5">
        <v>0</v>
      </c>
      <c r="U12096" s="5">
        <v>0</v>
      </c>
      <c r="V12096" s="6">
        <v>243</v>
      </c>
    </row>
    <row r="12097" spans="1:22" x14ac:dyDescent="0.2">
      <c r="A12097" s="7">
        <v>44322.989583333336</v>
      </c>
      <c r="B12097" s="8">
        <v>0</v>
      </c>
      <c r="C12097" s="8">
        <v>9.8065948486328125</v>
      </c>
      <c r="D12097" s="8">
        <v>12.340082168579102</v>
      </c>
      <c r="E12097" s="8">
        <v>2.1557393074035645</v>
      </c>
      <c r="F12097" s="8">
        <v>15.884134292602539</v>
      </c>
      <c r="G12097" s="8">
        <v>0</v>
      </c>
      <c r="H12097" s="8">
        <v>77.615249633789063</v>
      </c>
      <c r="I12097" s="8">
        <v>11.273836135864258</v>
      </c>
      <c r="J12097" s="8">
        <v>3.1339035034179688</v>
      </c>
      <c r="K12097" s="8">
        <v>19.983362197875977</v>
      </c>
      <c r="L12097" s="8">
        <v>0</v>
      </c>
      <c r="M12097" s="8">
        <v>12.643278121948242</v>
      </c>
      <c r="N12097" s="8">
        <v>47.524002075195313</v>
      </c>
      <c r="O12097" s="8">
        <v>25.910354614257813</v>
      </c>
      <c r="P12097" s="8">
        <v>112.23359680175781</v>
      </c>
      <c r="Q12097" s="8">
        <v>1.127564549446106</v>
      </c>
      <c r="R12097" s="8">
        <v>0</v>
      </c>
      <c r="S12097" s="8">
        <v>12.221440315246582</v>
      </c>
      <c r="T12097" s="8">
        <v>0</v>
      </c>
      <c r="U12097" s="8">
        <v>0</v>
      </c>
      <c r="V12097" s="9">
        <v>367.10000610351563</v>
      </c>
    </row>
    <row r="12098" spans="1:22" x14ac:dyDescent="0.2">
      <c r="A12098" s="4">
        <v>44323</v>
      </c>
      <c r="B12098" s="5">
        <v>1.0361804962158203</v>
      </c>
      <c r="C12098" s="5">
        <v>18.829513549804688</v>
      </c>
      <c r="D12098" s="5">
        <v>14.6251220703125</v>
      </c>
      <c r="E12098" s="5">
        <v>27.905563354492188</v>
      </c>
      <c r="F12098" s="5">
        <v>15.921109199523926</v>
      </c>
      <c r="G12098" s="5">
        <v>9.1510791778564453</v>
      </c>
      <c r="H12098" s="5">
        <v>77.645683288574219</v>
      </c>
      <c r="I12098" s="5">
        <v>15.357231140136719</v>
      </c>
      <c r="J12098" s="5">
        <v>8.2701444625854492</v>
      </c>
      <c r="K12098" s="5">
        <v>19.375930786132813</v>
      </c>
      <c r="L12098" s="5">
        <v>0</v>
      </c>
      <c r="M12098" s="5">
        <v>29.127552032470703</v>
      </c>
      <c r="N12098" s="5">
        <v>49.703998565673828</v>
      </c>
      <c r="O12098" s="5">
        <v>25.880346298217773</v>
      </c>
      <c r="P12098" s="5">
        <v>133.1907958984375</v>
      </c>
      <c r="Q12098" s="5">
        <v>1.3912690877914429</v>
      </c>
      <c r="R12098" s="5">
        <v>4.5677790641784668</v>
      </c>
      <c r="S12098" s="5">
        <v>15.71328067779541</v>
      </c>
      <c r="T12098" s="5">
        <v>0.72028005123138428</v>
      </c>
      <c r="U12098" s="5">
        <v>4.9382195472717285</v>
      </c>
      <c r="V12098" s="6">
        <v>470.89999389648438</v>
      </c>
    </row>
    <row r="12099" spans="1:22" x14ac:dyDescent="0.2">
      <c r="A12099" s="7">
        <v>44323.010416666664</v>
      </c>
      <c r="B12099" s="8">
        <v>6.8082585334777832</v>
      </c>
      <c r="C12099" s="8">
        <v>24.082294464111328</v>
      </c>
      <c r="D12099" s="8">
        <v>15.742568969726563</v>
      </c>
      <c r="E12099" s="8">
        <v>40.584190368652344</v>
      </c>
      <c r="F12099" s="8">
        <v>19.749181747436523</v>
      </c>
      <c r="G12099" s="8">
        <v>15.587297439575195</v>
      </c>
      <c r="H12099" s="8">
        <v>78.462860107421875</v>
      </c>
      <c r="I12099" s="8">
        <v>14.86920166015625</v>
      </c>
      <c r="J12099" s="8">
        <v>15.02134895324707</v>
      </c>
      <c r="K12099" s="8">
        <v>8.0329914093017578</v>
      </c>
      <c r="L12099" s="8">
        <v>0</v>
      </c>
      <c r="M12099" s="8">
        <v>30.05870246887207</v>
      </c>
      <c r="N12099" s="8">
        <v>49.703998565673828</v>
      </c>
      <c r="O12099" s="8">
        <v>25.891258239746094</v>
      </c>
      <c r="P12099" s="8">
        <v>143.58279418945313</v>
      </c>
      <c r="Q12099" s="8">
        <v>1.6276938915252686</v>
      </c>
      <c r="R12099" s="8">
        <v>2.8950693607330322</v>
      </c>
      <c r="S12099" s="8">
        <v>17.240961074829102</v>
      </c>
      <c r="T12099" s="8">
        <v>5.5658001899719238</v>
      </c>
      <c r="U12099" s="8">
        <v>8.3515310287475586</v>
      </c>
      <c r="V12099" s="9">
        <v>518.5999755859375</v>
      </c>
    </row>
    <row r="12100" spans="1:22" x14ac:dyDescent="0.2">
      <c r="A12100" s="4">
        <v>44323.020833333336</v>
      </c>
      <c r="B12100" s="5">
        <v>14.469602584838867</v>
      </c>
      <c r="C12100" s="5">
        <v>28.996177673339844</v>
      </c>
      <c r="D12100" s="5">
        <v>15.676939964294434</v>
      </c>
      <c r="E12100" s="5">
        <v>40.392326354980469</v>
      </c>
      <c r="F12100" s="5">
        <v>19.911060333251953</v>
      </c>
      <c r="G12100" s="5">
        <v>17.907470703125</v>
      </c>
      <c r="H12100" s="5">
        <v>78.251205444335938</v>
      </c>
      <c r="I12100" s="5">
        <v>14.926539421081543</v>
      </c>
      <c r="J12100" s="5">
        <v>18.534988403320313</v>
      </c>
      <c r="K12100" s="5">
        <v>7.974794864654541</v>
      </c>
      <c r="L12100" s="5">
        <v>1.0274039506912231</v>
      </c>
      <c r="M12100" s="5">
        <v>29.811365127563477</v>
      </c>
      <c r="N12100" s="5">
        <v>49.703998565673828</v>
      </c>
      <c r="O12100" s="5">
        <v>26.003105163574219</v>
      </c>
      <c r="P12100" s="5">
        <v>158.47799682617188</v>
      </c>
      <c r="Q12100" s="5">
        <v>1.8368388414382935</v>
      </c>
      <c r="R12100" s="5">
        <v>6.6035304069519043</v>
      </c>
      <c r="S12100" s="5">
        <v>17.022720336914063</v>
      </c>
      <c r="T12100" s="5">
        <v>4.9110002517700195</v>
      </c>
      <c r="U12100" s="5">
        <v>9.3033552169799805</v>
      </c>
      <c r="V12100" s="6">
        <v>562</v>
      </c>
    </row>
    <row r="12101" spans="1:22" x14ac:dyDescent="0.2">
      <c r="A12101" s="7">
        <v>44323.03125</v>
      </c>
      <c r="B12101" s="8">
        <v>14.885976791381836</v>
      </c>
      <c r="C12101" s="8">
        <v>24.950695037841797</v>
      </c>
      <c r="D12101" s="8">
        <v>15.647829055786133</v>
      </c>
      <c r="E12101" s="8">
        <v>41.176235198974609</v>
      </c>
      <c r="F12101" s="8">
        <v>19.925056457519531</v>
      </c>
      <c r="G12101" s="8">
        <v>18.414699554443359</v>
      </c>
      <c r="H12101" s="8">
        <v>77.888313293457031</v>
      </c>
      <c r="I12101" s="8">
        <v>15.232993125915527</v>
      </c>
      <c r="J12101" s="8">
        <v>19.321737289428711</v>
      </c>
      <c r="K12101" s="8">
        <v>7.9947996139526367</v>
      </c>
      <c r="L12101" s="8">
        <v>0</v>
      </c>
      <c r="M12101" s="8">
        <v>30.044153213500977</v>
      </c>
      <c r="N12101" s="8">
        <v>49.703998565673828</v>
      </c>
      <c r="O12101" s="8">
        <v>25.982646942138672</v>
      </c>
      <c r="P12101" s="8">
        <v>160.20999145507813</v>
      </c>
      <c r="Q12101" s="8">
        <v>5.4377708435058594</v>
      </c>
      <c r="R12101" s="8">
        <v>6.9493470191955566</v>
      </c>
      <c r="S12101" s="8">
        <v>16.804479598999023</v>
      </c>
      <c r="T12101" s="8">
        <v>5.0419602394104004</v>
      </c>
      <c r="U12101" s="8">
        <v>10.365117073059082</v>
      </c>
      <c r="V12101" s="9">
        <v>565.4000244140625</v>
      </c>
    </row>
    <row r="12102" spans="1:22" x14ac:dyDescent="0.2">
      <c r="A12102" s="4">
        <v>44323.041666666664</v>
      </c>
      <c r="B12102" s="5">
        <v>24.210317611694336</v>
      </c>
      <c r="C12102" s="5">
        <v>28.360763549804688</v>
      </c>
      <c r="D12102" s="5">
        <v>24.031187057495117</v>
      </c>
      <c r="E12102" s="5">
        <v>40.634159088134766</v>
      </c>
      <c r="F12102" s="5">
        <v>19.945884704589844</v>
      </c>
      <c r="G12102" s="5">
        <v>18.581518173217773</v>
      </c>
      <c r="H12102" s="5">
        <v>77.887649536132813</v>
      </c>
      <c r="I12102" s="5">
        <v>0</v>
      </c>
      <c r="J12102" s="5">
        <v>18.681207656860352</v>
      </c>
      <c r="K12102" s="5">
        <v>7.523768424987793</v>
      </c>
      <c r="L12102" s="5">
        <v>4.0657815933227539</v>
      </c>
      <c r="M12102" s="5">
        <v>29.978681564331055</v>
      </c>
      <c r="N12102" s="5">
        <v>38.804000854492188</v>
      </c>
      <c r="O12102" s="5">
        <v>25.945817947387695</v>
      </c>
      <c r="P12102" s="5">
        <v>160.20999145507813</v>
      </c>
      <c r="Q12102" s="5">
        <v>15.01297664642334</v>
      </c>
      <c r="R12102" s="5">
        <v>7.0304737091064453</v>
      </c>
      <c r="S12102" s="5">
        <v>16.368000030517578</v>
      </c>
      <c r="T12102" s="5">
        <v>5.0419602394104004</v>
      </c>
      <c r="U12102" s="5">
        <v>10.565299987792969</v>
      </c>
      <c r="V12102" s="6">
        <v>573.5</v>
      </c>
    </row>
    <row r="12103" spans="1:22" x14ac:dyDescent="0.2">
      <c r="A12103" s="7">
        <v>44323.052083333336</v>
      </c>
      <c r="B12103" s="8">
        <v>35.388755798339844</v>
      </c>
      <c r="C12103" s="8">
        <v>27.089927673339844</v>
      </c>
      <c r="D12103" s="8">
        <v>26.204433441162109</v>
      </c>
      <c r="E12103" s="8">
        <v>40.320606231689453</v>
      </c>
      <c r="F12103" s="8">
        <v>19.815776824951172</v>
      </c>
      <c r="G12103" s="8">
        <v>19.31182861328125</v>
      </c>
      <c r="H12103" s="8">
        <v>78.069648742675781</v>
      </c>
      <c r="I12103" s="8">
        <v>12.451168060302734</v>
      </c>
      <c r="J12103" s="8">
        <v>19.424310684204102</v>
      </c>
      <c r="K12103" s="8">
        <v>6.0179238319396973</v>
      </c>
      <c r="L12103" s="8">
        <v>6.0233798027038574</v>
      </c>
      <c r="M12103" s="8">
        <v>29.927759170532227</v>
      </c>
      <c r="N12103" s="8">
        <v>30.083999633789063</v>
      </c>
      <c r="O12103" s="8">
        <v>25.947181701660156</v>
      </c>
      <c r="P12103" s="8">
        <v>159.86360168457031</v>
      </c>
      <c r="Q12103" s="8">
        <v>15.01297664642334</v>
      </c>
      <c r="R12103" s="8">
        <v>6.9882149696350098</v>
      </c>
      <c r="S12103" s="8">
        <v>16.149761199951172</v>
      </c>
      <c r="T12103" s="8">
        <v>4.9764804840087891</v>
      </c>
      <c r="U12103" s="8">
        <v>10.395493507385254</v>
      </c>
      <c r="V12103" s="9">
        <v>587.5999755859375</v>
      </c>
    </row>
    <row r="12104" spans="1:22" x14ac:dyDescent="0.2">
      <c r="A12104" s="4">
        <v>44323.0625</v>
      </c>
      <c r="B12104" s="5">
        <v>38.032398223876953</v>
      </c>
      <c r="C12104" s="5">
        <v>27.089927673339844</v>
      </c>
      <c r="D12104" s="5">
        <v>26.468883514404297</v>
      </c>
      <c r="E12104" s="5">
        <v>39.043590545654297</v>
      </c>
      <c r="F12104" s="5">
        <v>19.980812072753906</v>
      </c>
      <c r="G12104" s="5">
        <v>19.502803802490234</v>
      </c>
      <c r="H12104" s="5">
        <v>78.130722045898438</v>
      </c>
      <c r="I12104" s="5">
        <v>15.232894897460938</v>
      </c>
      <c r="J12104" s="5">
        <v>18.584091186523438</v>
      </c>
      <c r="K12104" s="5">
        <v>5.9779133796691895</v>
      </c>
      <c r="L12104" s="5">
        <v>5.9950089454650879</v>
      </c>
      <c r="M12104" s="5">
        <v>29.193023681640625</v>
      </c>
      <c r="N12104" s="5">
        <v>30.083999633789063</v>
      </c>
      <c r="O12104" s="5">
        <v>25.818965911865234</v>
      </c>
      <c r="P12104" s="5">
        <v>159.51719665527344</v>
      </c>
      <c r="Q12104" s="5">
        <v>14.922043800354004</v>
      </c>
      <c r="R12104" s="5">
        <v>6.978126049041748</v>
      </c>
      <c r="S12104" s="5">
        <v>15.931520462036133</v>
      </c>
      <c r="T12104" s="5">
        <v>5.0419602394104004</v>
      </c>
      <c r="U12104" s="5">
        <v>10.422194480895996</v>
      </c>
      <c r="V12104" s="6">
        <v>591.4000244140625</v>
      </c>
    </row>
    <row r="12105" spans="1:22" x14ac:dyDescent="0.2">
      <c r="A12105" s="7">
        <v>44323.072916666664</v>
      </c>
      <c r="B12105" s="8">
        <v>36.939964294433594</v>
      </c>
      <c r="C12105" s="8">
        <v>27.449996948242188</v>
      </c>
      <c r="D12105" s="8">
        <v>26.441329956054688</v>
      </c>
      <c r="E12105" s="8">
        <v>38.321842193603516</v>
      </c>
      <c r="F12105" s="8">
        <v>19.872516632080078</v>
      </c>
      <c r="G12105" s="8">
        <v>19.511598587036133</v>
      </c>
      <c r="H12105" s="8">
        <v>78.039108276367188</v>
      </c>
      <c r="I12105" s="8">
        <v>15.260309219360352</v>
      </c>
      <c r="J12105" s="8">
        <v>19.385026931762695</v>
      </c>
      <c r="K12105" s="8">
        <v>6.0288357734680176</v>
      </c>
      <c r="L12105" s="8">
        <v>6.9639873504638672</v>
      </c>
      <c r="M12105" s="8">
        <v>29.811365127563477</v>
      </c>
      <c r="N12105" s="8">
        <v>29.648000717163086</v>
      </c>
      <c r="O12105" s="8">
        <v>25.923994064331055</v>
      </c>
      <c r="P12105" s="8">
        <v>159.86358642578125</v>
      </c>
      <c r="Q12105" s="8">
        <v>15.00388240814209</v>
      </c>
      <c r="R12105" s="8">
        <v>6.9371738433837891</v>
      </c>
      <c r="S12105" s="8">
        <v>15.931520462036133</v>
      </c>
      <c r="T12105" s="8">
        <v>4.9764804840087891</v>
      </c>
      <c r="U12105" s="8">
        <v>10.34114933013916</v>
      </c>
      <c r="V12105" s="9">
        <v>593.70001220703125</v>
      </c>
    </row>
    <row r="12106" spans="1:22" x14ac:dyDescent="0.2">
      <c r="A12106" s="4">
        <v>44323.083333333336</v>
      </c>
      <c r="B12106" s="5">
        <v>38.140071868896484</v>
      </c>
      <c r="C12106" s="5">
        <v>27.365276336669922</v>
      </c>
      <c r="D12106" s="5">
        <v>27.068840026855469</v>
      </c>
      <c r="E12106" s="5">
        <v>39.016498565673828</v>
      </c>
      <c r="F12106" s="5">
        <v>19.715869903564453</v>
      </c>
      <c r="G12106" s="5">
        <v>19.561403274536133</v>
      </c>
      <c r="H12106" s="5">
        <v>78.311286926269531</v>
      </c>
      <c r="I12106" s="5">
        <v>15.357938766479492</v>
      </c>
      <c r="J12106" s="5">
        <v>19.285728454589844</v>
      </c>
      <c r="K12106" s="5">
        <v>5.8324213027954102</v>
      </c>
      <c r="L12106" s="5">
        <v>6.5580639839172363</v>
      </c>
      <c r="M12106" s="5">
        <v>28.698348999023438</v>
      </c>
      <c r="N12106" s="5">
        <v>30.083999633789063</v>
      </c>
      <c r="O12106" s="5">
        <v>25.966278076171875</v>
      </c>
      <c r="P12106" s="5">
        <v>160.03680419921875</v>
      </c>
      <c r="Q12106" s="5">
        <v>15.031163215637207</v>
      </c>
      <c r="R12106" s="5">
        <v>7.0480098724365234</v>
      </c>
      <c r="S12106" s="5">
        <v>16.149761199951172</v>
      </c>
      <c r="T12106" s="5">
        <v>4.9764804840087891</v>
      </c>
      <c r="U12106" s="5">
        <v>10.382879257202148</v>
      </c>
      <c r="V12106" s="6">
        <v>594</v>
      </c>
    </row>
    <row r="12107" spans="1:22" x14ac:dyDescent="0.2">
      <c r="A12107" s="7">
        <v>44323.09375</v>
      </c>
      <c r="B12107" s="8">
        <v>37.948776245117188</v>
      </c>
      <c r="C12107" s="8">
        <v>26.856941223144531</v>
      </c>
      <c r="D12107" s="8">
        <v>29.947784423828125</v>
      </c>
      <c r="E12107" s="8">
        <v>38.940574645996094</v>
      </c>
      <c r="F12107" s="8">
        <v>19.871982574462891</v>
      </c>
      <c r="G12107" s="8">
        <v>19.609989166259766</v>
      </c>
      <c r="H12107" s="8">
        <v>77.887535095214844</v>
      </c>
      <c r="I12107" s="8">
        <v>14.940851211547852</v>
      </c>
      <c r="J12107" s="8">
        <v>19.56834602355957</v>
      </c>
      <c r="K12107" s="8">
        <v>4.2065448760986328</v>
      </c>
      <c r="L12107" s="8">
        <v>5.9710025787353516</v>
      </c>
      <c r="M12107" s="8">
        <v>29.731344223022461</v>
      </c>
      <c r="N12107" s="8">
        <v>29.648000717163086</v>
      </c>
      <c r="O12107" s="8">
        <v>25.896713256835938</v>
      </c>
      <c r="P12107" s="8">
        <v>160.21000671386719</v>
      </c>
      <c r="Q12107" s="8">
        <v>15.00388240814209</v>
      </c>
      <c r="R12107" s="8">
        <v>6.9843254089355469</v>
      </c>
      <c r="S12107" s="8">
        <v>16.149761199951172</v>
      </c>
      <c r="T12107" s="8">
        <v>4.9110002517700195</v>
      </c>
      <c r="U12107" s="8">
        <v>10.303828239440918</v>
      </c>
      <c r="V12107" s="9">
        <v>591.5999755859375</v>
      </c>
    </row>
    <row r="12108" spans="1:22" x14ac:dyDescent="0.2">
      <c r="A12108" s="4">
        <v>44323.104166666664</v>
      </c>
      <c r="B12108" s="5">
        <v>34.71337890625</v>
      </c>
      <c r="C12108" s="5">
        <v>27.132289886474609</v>
      </c>
      <c r="D12108" s="5">
        <v>28.779411315917969</v>
      </c>
      <c r="E12108" s="5">
        <v>37.584213256835938</v>
      </c>
      <c r="F12108" s="5">
        <v>17.92036247253418</v>
      </c>
      <c r="G12108" s="5">
        <v>19.596527099609375</v>
      </c>
      <c r="H12108" s="5">
        <v>77.584831237792969</v>
      </c>
      <c r="I12108" s="5">
        <v>14.96942138671875</v>
      </c>
      <c r="J12108" s="5">
        <v>19.051122665405273</v>
      </c>
      <c r="K12108" s="5">
        <v>4.1829023361206055</v>
      </c>
      <c r="L12108" s="5">
        <v>6.0219936370849609</v>
      </c>
      <c r="M12108" s="5">
        <v>29.367612838745117</v>
      </c>
      <c r="N12108" s="5">
        <v>29.648000717163086</v>
      </c>
      <c r="O12108" s="5">
        <v>20.043832778930664</v>
      </c>
      <c r="P12108" s="5">
        <v>159.86360168457031</v>
      </c>
      <c r="Q12108" s="5">
        <v>15.01297664642334</v>
      </c>
      <c r="R12108" s="5">
        <v>6.9669919013977051</v>
      </c>
      <c r="S12108" s="5">
        <v>16.149761199951172</v>
      </c>
      <c r="T12108" s="5">
        <v>5.0419602394104004</v>
      </c>
      <c r="U12108" s="5">
        <v>10.378303527832031</v>
      </c>
      <c r="V12108" s="6">
        <v>580</v>
      </c>
    </row>
    <row r="12109" spans="1:22" x14ac:dyDescent="0.2">
      <c r="A12109" s="7">
        <v>44323.114583333336</v>
      </c>
      <c r="B12109" s="8">
        <v>31.860027313232422</v>
      </c>
      <c r="C12109" s="8">
        <v>27.280555725097656</v>
      </c>
      <c r="D12109" s="8">
        <v>29.821741104125977</v>
      </c>
      <c r="E12109" s="8">
        <v>39.549385070800781</v>
      </c>
      <c r="F12109" s="8">
        <v>17.817241668701172</v>
      </c>
      <c r="G12109" s="8">
        <v>19.40913200378418</v>
      </c>
      <c r="H12109" s="8">
        <v>78.039337158203125</v>
      </c>
      <c r="I12109" s="8">
        <v>15.240104675292969</v>
      </c>
      <c r="J12109" s="8">
        <v>19.341377258300781</v>
      </c>
      <c r="K12109" s="8">
        <v>4.166534423828125</v>
      </c>
      <c r="L12109" s="8">
        <v>5.8902544975280762</v>
      </c>
      <c r="M12109" s="8">
        <v>29.614950180053711</v>
      </c>
      <c r="N12109" s="8">
        <v>30.083999633789063</v>
      </c>
      <c r="O12109" s="8">
        <v>19.937442779541016</v>
      </c>
      <c r="P12109" s="8">
        <v>159.51719665527344</v>
      </c>
      <c r="Q12109" s="8">
        <v>15.022068977355957</v>
      </c>
      <c r="R12109" s="8">
        <v>6.9996223449707031</v>
      </c>
      <c r="S12109" s="8">
        <v>16.586240768432617</v>
      </c>
      <c r="T12109" s="8">
        <v>5.0419602394104004</v>
      </c>
      <c r="U12109" s="8">
        <v>10.392807006835938</v>
      </c>
      <c r="V12109" s="9">
        <v>579.4000244140625</v>
      </c>
    </row>
    <row r="12110" spans="1:22" x14ac:dyDescent="0.2">
      <c r="A12110" s="4">
        <v>44323.125</v>
      </c>
      <c r="B12110" s="5">
        <v>32.152645111083984</v>
      </c>
      <c r="C12110" s="5">
        <v>27.217010498046875</v>
      </c>
      <c r="D12110" s="5">
        <v>29.02656364440918</v>
      </c>
      <c r="E12110" s="5">
        <v>41.108001708984375</v>
      </c>
      <c r="F12110" s="5">
        <v>17.948490142822266</v>
      </c>
      <c r="G12110" s="5">
        <v>19.347583770751953</v>
      </c>
      <c r="H12110" s="5">
        <v>77.67633056640625</v>
      </c>
      <c r="I12110" s="5">
        <v>15.00156307220459</v>
      </c>
      <c r="J12110" s="5">
        <v>18.968189239501953</v>
      </c>
      <c r="K12110" s="5">
        <v>4.1719903945922852</v>
      </c>
      <c r="L12110" s="5">
        <v>6.0582981109619141</v>
      </c>
      <c r="M12110" s="5">
        <v>29.534929275512695</v>
      </c>
      <c r="N12110" s="5">
        <v>30.083999633789063</v>
      </c>
      <c r="O12110" s="5">
        <v>19.878789901733398</v>
      </c>
      <c r="P12110" s="5">
        <v>159.86360168457031</v>
      </c>
      <c r="Q12110" s="5">
        <v>14.985695838928223</v>
      </c>
      <c r="R12110" s="5">
        <v>6.9574141502380371</v>
      </c>
      <c r="S12110" s="5">
        <v>16.586240768432617</v>
      </c>
      <c r="T12110" s="5">
        <v>4.9764804840087891</v>
      </c>
      <c r="U12110" s="5">
        <v>10.314496040344238</v>
      </c>
      <c r="V12110" s="6">
        <v>581</v>
      </c>
    </row>
    <row r="12111" spans="1:22" x14ac:dyDescent="0.2">
      <c r="A12111" s="7">
        <v>44323.135416666664</v>
      </c>
      <c r="B12111" s="8">
        <v>31.608116149902344</v>
      </c>
      <c r="C12111" s="8">
        <v>27.407638549804688</v>
      </c>
      <c r="D12111" s="8">
        <v>27.677703857421875</v>
      </c>
      <c r="E12111" s="8">
        <v>39.701251983642578</v>
      </c>
      <c r="F12111" s="8">
        <v>16.0240478515625</v>
      </c>
      <c r="G12111" s="8">
        <v>19.346347808837891</v>
      </c>
      <c r="H12111" s="8">
        <v>77.79736328125</v>
      </c>
      <c r="I12111" s="8">
        <v>15.308684349060059</v>
      </c>
      <c r="J12111" s="8">
        <v>19.355564117431641</v>
      </c>
      <c r="K12111" s="8">
        <v>4.1865396499633789</v>
      </c>
      <c r="L12111" s="8">
        <v>5.9797320365905762</v>
      </c>
      <c r="M12111" s="8">
        <v>29.745893478393555</v>
      </c>
      <c r="N12111" s="8">
        <v>30.083999633789063</v>
      </c>
      <c r="O12111" s="8">
        <v>19.846054077148438</v>
      </c>
      <c r="P12111" s="8">
        <v>159.86360168457031</v>
      </c>
      <c r="Q12111" s="8">
        <v>14.776551246643066</v>
      </c>
      <c r="R12111" s="8">
        <v>6.9734115600585938</v>
      </c>
      <c r="S12111" s="8">
        <v>16.368000030517578</v>
      </c>
      <c r="T12111" s="8">
        <v>4.9764804840087891</v>
      </c>
      <c r="U12111" s="8">
        <v>10.383057594299316</v>
      </c>
      <c r="V12111" s="9">
        <v>576.4000244140625</v>
      </c>
    </row>
    <row r="12112" spans="1:22" x14ac:dyDescent="0.2">
      <c r="A12112" s="4">
        <v>44323.145833333336</v>
      </c>
      <c r="B12112" s="5">
        <v>31.963264465332031</v>
      </c>
      <c r="C12112" s="5">
        <v>27.280555725097656</v>
      </c>
      <c r="D12112" s="5">
        <v>28.778810501098633</v>
      </c>
      <c r="E12112" s="5">
        <v>42.730846405029297</v>
      </c>
      <c r="F12112" s="5">
        <v>15.8968505859375</v>
      </c>
      <c r="G12112" s="5">
        <v>19.308254241943359</v>
      </c>
      <c r="H12112" s="5">
        <v>78.433319091796875</v>
      </c>
      <c r="I12112" s="5">
        <v>15.139450073242188</v>
      </c>
      <c r="J12112" s="5">
        <v>18.976919174194336</v>
      </c>
      <c r="K12112" s="5">
        <v>4.1592597961425781</v>
      </c>
      <c r="L12112" s="5">
        <v>6.045203685760498</v>
      </c>
      <c r="M12112" s="5">
        <v>29.127552032470703</v>
      </c>
      <c r="N12112" s="5">
        <v>29.648000717163086</v>
      </c>
      <c r="O12112" s="5">
        <v>15.954591751098633</v>
      </c>
      <c r="P12112" s="5">
        <v>159.343994140625</v>
      </c>
      <c r="Q12112" s="5">
        <v>15.040255546569824</v>
      </c>
      <c r="R12112" s="5">
        <v>6.9972352981567383</v>
      </c>
      <c r="S12112" s="5">
        <v>15.495039939880371</v>
      </c>
      <c r="T12112" s="5">
        <v>4.9764804840087891</v>
      </c>
      <c r="U12112" s="5">
        <v>10.176623344421387</v>
      </c>
      <c r="V12112" s="6">
        <v>575.9000244140625</v>
      </c>
    </row>
    <row r="12113" spans="1:22" x14ac:dyDescent="0.2">
      <c r="A12113" s="7">
        <v>44323.15625</v>
      </c>
      <c r="B12113" s="8">
        <v>31.351861953735352</v>
      </c>
      <c r="C12113" s="8">
        <v>27.301734924316406</v>
      </c>
      <c r="D12113" s="8">
        <v>28.075489044189453</v>
      </c>
      <c r="E12113" s="8">
        <v>40.7979736328125</v>
      </c>
      <c r="F12113" s="8">
        <v>13.70885181427002</v>
      </c>
      <c r="G12113" s="8">
        <v>19.322471618652344</v>
      </c>
      <c r="H12113" s="8">
        <v>77.918289184570313</v>
      </c>
      <c r="I12113" s="8">
        <v>15.184016227722168</v>
      </c>
      <c r="J12113" s="8">
        <v>19.266086578369141</v>
      </c>
      <c r="K12113" s="8">
        <v>4.1810836791992188</v>
      </c>
      <c r="L12113" s="8">
        <v>6.0539331436157227</v>
      </c>
      <c r="M12113" s="8">
        <v>27.425291061401367</v>
      </c>
      <c r="N12113" s="8">
        <v>29.648000717163086</v>
      </c>
      <c r="O12113" s="8">
        <v>15.800459861755371</v>
      </c>
      <c r="P12113" s="8">
        <v>159.17080688476563</v>
      </c>
      <c r="Q12113" s="8">
        <v>15.031163215637207</v>
      </c>
      <c r="R12113" s="8">
        <v>7.0809311866760254</v>
      </c>
      <c r="S12113" s="8">
        <v>15.276800155639648</v>
      </c>
      <c r="T12113" s="8">
        <v>4.9764804840087891</v>
      </c>
      <c r="U12113" s="8">
        <v>10.190787315368652</v>
      </c>
      <c r="V12113" s="9">
        <v>568.5999755859375</v>
      </c>
    </row>
    <row r="12114" spans="1:22" x14ac:dyDescent="0.2">
      <c r="A12114" s="4">
        <v>44323.166666666664</v>
      </c>
      <c r="B12114" s="5">
        <v>31.691694259643555</v>
      </c>
      <c r="C12114" s="5">
        <v>27.217010498046875</v>
      </c>
      <c r="D12114" s="5">
        <v>29.375089645385742</v>
      </c>
      <c r="E12114" s="5">
        <v>41.481773376464844</v>
      </c>
      <c r="F12114" s="5">
        <v>15.911598205566406</v>
      </c>
      <c r="G12114" s="5">
        <v>19.562896728515625</v>
      </c>
      <c r="H12114" s="5">
        <v>78.099632263183594</v>
      </c>
      <c r="I12114" s="5">
        <v>15.287374496459961</v>
      </c>
      <c r="J12114" s="5">
        <v>19.356655120849609</v>
      </c>
      <c r="K12114" s="5">
        <v>4.1810836791992188</v>
      </c>
      <c r="L12114" s="5">
        <v>5.9491786956787109</v>
      </c>
      <c r="M12114" s="5">
        <v>29.149375915527344</v>
      </c>
      <c r="N12114" s="5">
        <v>29.648000717163086</v>
      </c>
      <c r="O12114" s="5">
        <v>15.878207206726074</v>
      </c>
      <c r="P12114" s="5">
        <v>159.86360168457031</v>
      </c>
      <c r="Q12114" s="5">
        <v>15.058443069458008</v>
      </c>
      <c r="R12114" s="5">
        <v>7.0587053298950195</v>
      </c>
      <c r="S12114" s="5">
        <v>15.71328067779541</v>
      </c>
      <c r="T12114" s="5">
        <v>5.0419602394104004</v>
      </c>
      <c r="U12114" s="5">
        <v>10.282445907592773</v>
      </c>
      <c r="V12114" s="6">
        <v>574.0999755859375</v>
      </c>
    </row>
    <row r="12115" spans="1:22" x14ac:dyDescent="0.2">
      <c r="A12115" s="7">
        <v>44323.177083333336</v>
      </c>
      <c r="B12115" s="8">
        <v>30.977968215942383</v>
      </c>
      <c r="C12115" s="8">
        <v>27.047569274902344</v>
      </c>
      <c r="D12115" s="8">
        <v>29.577121734619141</v>
      </c>
      <c r="E12115" s="8">
        <v>40.979446411132813</v>
      </c>
      <c r="F12115" s="8">
        <v>17.970252990722656</v>
      </c>
      <c r="G12115" s="8">
        <v>19.571807861328125</v>
      </c>
      <c r="H12115" s="8">
        <v>77.766387939453125</v>
      </c>
      <c r="I12115" s="8">
        <v>15.174020767211914</v>
      </c>
      <c r="J12115" s="8">
        <v>18.907083511352539</v>
      </c>
      <c r="K12115" s="8">
        <v>10.066246032714844</v>
      </c>
      <c r="L12115" s="8">
        <v>5.975367546081543</v>
      </c>
      <c r="M12115" s="8">
        <v>27.927240371704102</v>
      </c>
      <c r="N12115" s="8">
        <v>29.648000717163086</v>
      </c>
      <c r="O12115" s="8">
        <v>15.886390686035156</v>
      </c>
      <c r="P12115" s="8">
        <v>159.17079162597656</v>
      </c>
      <c r="Q12115" s="8">
        <v>14.967510223388672</v>
      </c>
      <c r="R12115" s="8">
        <v>6.877744197845459</v>
      </c>
      <c r="S12115" s="8">
        <v>15.495039939880371</v>
      </c>
      <c r="T12115" s="8">
        <v>5.0419602394104004</v>
      </c>
      <c r="U12115" s="8">
        <v>10.279788970947266</v>
      </c>
      <c r="V12115" s="9">
        <v>579.9000244140625</v>
      </c>
    </row>
    <row r="12116" spans="1:22" x14ac:dyDescent="0.2">
      <c r="A12116" s="4">
        <v>44323.1875</v>
      </c>
      <c r="B12116" s="5">
        <v>31.438228607177734</v>
      </c>
      <c r="C12116" s="5">
        <v>26.984027862548828</v>
      </c>
      <c r="D12116" s="5">
        <v>28.368576049804688</v>
      </c>
      <c r="E12116" s="5">
        <v>40.464897155761719</v>
      </c>
      <c r="F12116" s="5">
        <v>17.967269897460938</v>
      </c>
      <c r="G12116" s="5">
        <v>19.433570861816406</v>
      </c>
      <c r="H12116" s="5">
        <v>78.039108276367188</v>
      </c>
      <c r="I12116" s="5">
        <v>15.239860534667969</v>
      </c>
      <c r="J12116" s="5">
        <v>18.883077621459961</v>
      </c>
      <c r="K12116" s="5">
        <v>10.031691551208496</v>
      </c>
      <c r="L12116" s="5">
        <v>5.9360847473144531</v>
      </c>
      <c r="M12116" s="5">
        <v>28.829292297363281</v>
      </c>
      <c r="N12116" s="5">
        <v>29.648000717163086</v>
      </c>
      <c r="O12116" s="5">
        <v>15.874114990234375</v>
      </c>
      <c r="P12116" s="5">
        <v>159.69039916992188</v>
      </c>
      <c r="Q12116" s="5">
        <v>14.876577377319336</v>
      </c>
      <c r="R12116" s="5">
        <v>6.7415471076965332</v>
      </c>
      <c r="S12116" s="5">
        <v>15.276800155639648</v>
      </c>
      <c r="T12116" s="5">
        <v>4.9764804840087891</v>
      </c>
      <c r="U12116" s="5">
        <v>10.179255485534668</v>
      </c>
      <c r="V12116" s="6">
        <v>581.20001220703125</v>
      </c>
    </row>
    <row r="12117" spans="1:22" x14ac:dyDescent="0.2">
      <c r="A12117" s="7">
        <v>44323.197916666664</v>
      </c>
      <c r="B12117" s="8">
        <v>30.839349746704102</v>
      </c>
      <c r="C12117" s="8">
        <v>27.174652099609375</v>
      </c>
      <c r="D12117" s="8">
        <v>28.565216064453125</v>
      </c>
      <c r="E12117" s="8">
        <v>40.789478302001953</v>
      </c>
      <c r="F12117" s="8">
        <v>17.853427886962891</v>
      </c>
      <c r="G12117" s="8">
        <v>19.5928955078125</v>
      </c>
      <c r="H12117" s="8">
        <v>78.069869995117188</v>
      </c>
      <c r="I12117" s="8">
        <v>15.294805526733398</v>
      </c>
      <c r="J12117" s="8">
        <v>19.116592407226563</v>
      </c>
      <c r="K12117" s="8">
        <v>10.024416923522949</v>
      </c>
      <c r="L12117" s="8">
        <v>6.0277447700500488</v>
      </c>
      <c r="M12117" s="8">
        <v>29.294868469238281</v>
      </c>
      <c r="N12117" s="8">
        <v>29.648000717163086</v>
      </c>
      <c r="O12117" s="8">
        <v>12.927896499633789</v>
      </c>
      <c r="P12117" s="8">
        <v>159.343994140625</v>
      </c>
      <c r="Q12117" s="8">
        <v>14.967510223388672</v>
      </c>
      <c r="R12117" s="8">
        <v>6.9771318435668945</v>
      </c>
      <c r="S12117" s="8">
        <v>15.495039939880371</v>
      </c>
      <c r="T12117" s="8">
        <v>5.0419602394104004</v>
      </c>
      <c r="U12117" s="8">
        <v>10.260075569152832</v>
      </c>
      <c r="V12117" s="9">
        <v>577.0999755859375</v>
      </c>
    </row>
    <row r="12118" spans="1:22" x14ac:dyDescent="0.2">
      <c r="A12118" s="4">
        <v>44323.208333333336</v>
      </c>
      <c r="B12118" s="5">
        <v>30.101364135742188</v>
      </c>
      <c r="C12118" s="5">
        <v>27.259372711181641</v>
      </c>
      <c r="D12118" s="5">
        <v>28.169004440307617</v>
      </c>
      <c r="E12118" s="5">
        <v>41.329170227050781</v>
      </c>
      <c r="F12118" s="5">
        <v>14.976387023925781</v>
      </c>
      <c r="G12118" s="5">
        <v>19.476343154907227</v>
      </c>
      <c r="H12118" s="5">
        <v>77.85821533203125</v>
      </c>
      <c r="I12118" s="5">
        <v>15.15208625793457</v>
      </c>
      <c r="J12118" s="5">
        <v>18.795782089233398</v>
      </c>
      <c r="K12118" s="5">
        <v>19.146781921386719</v>
      </c>
      <c r="L12118" s="5">
        <v>5.9731850624084473</v>
      </c>
      <c r="M12118" s="5">
        <v>29.120277404785156</v>
      </c>
      <c r="N12118" s="5">
        <v>29.648000717163086</v>
      </c>
      <c r="O12118" s="5">
        <v>11.873533248901367</v>
      </c>
      <c r="P12118" s="5">
        <v>159.17079162597656</v>
      </c>
      <c r="Q12118" s="5">
        <v>14.885669708251953</v>
      </c>
      <c r="R12118" s="5">
        <v>7.0006718635559082</v>
      </c>
      <c r="S12118" s="5">
        <v>15.71328067779541</v>
      </c>
      <c r="T12118" s="5">
        <v>9.9529609680175781</v>
      </c>
      <c r="U12118" s="5">
        <v>10.124283790588379</v>
      </c>
      <c r="V12118" s="6">
        <v>587.70001220703125</v>
      </c>
    </row>
    <row r="12119" spans="1:22" x14ac:dyDescent="0.2">
      <c r="A12119" s="7">
        <v>44323.21875</v>
      </c>
      <c r="B12119" s="8">
        <v>30.529819488525391</v>
      </c>
      <c r="C12119" s="8">
        <v>27.174652099609375</v>
      </c>
      <c r="D12119" s="8">
        <v>28.614274978637695</v>
      </c>
      <c r="E12119" s="8">
        <v>40.894580841064453</v>
      </c>
      <c r="F12119" s="8">
        <v>9.2800922393798828</v>
      </c>
      <c r="G12119" s="8">
        <v>19.476360321044922</v>
      </c>
      <c r="H12119" s="8">
        <v>78.069427490234375</v>
      </c>
      <c r="I12119" s="8">
        <v>15.222399711608887</v>
      </c>
      <c r="J12119" s="8">
        <v>19.200614929199219</v>
      </c>
      <c r="K12119" s="8">
        <v>19.905158996582031</v>
      </c>
      <c r="L12119" s="8">
        <v>5.9404492378234863</v>
      </c>
      <c r="M12119" s="8">
        <v>29.396711349487305</v>
      </c>
      <c r="N12119" s="8">
        <v>10.46399974822998</v>
      </c>
      <c r="O12119" s="8">
        <v>0</v>
      </c>
      <c r="P12119" s="8">
        <v>159.343994140625</v>
      </c>
      <c r="Q12119" s="8">
        <v>14.994789123535156</v>
      </c>
      <c r="R12119" s="8">
        <v>0</v>
      </c>
      <c r="S12119" s="8">
        <v>15.931520462036133</v>
      </c>
      <c r="T12119" s="8">
        <v>9.9529609680175781</v>
      </c>
      <c r="U12119" s="8">
        <v>3.2268872261047363</v>
      </c>
      <c r="V12119" s="9">
        <v>536.5</v>
      </c>
    </row>
    <row r="12120" spans="1:22" x14ac:dyDescent="0.2">
      <c r="A12120" s="4">
        <v>44323.229166666664</v>
      </c>
      <c r="B12120" s="5">
        <v>30.457069396972656</v>
      </c>
      <c r="C12120" s="5">
        <v>27.195831298828125</v>
      </c>
      <c r="D12120" s="5">
        <v>28.964801788330078</v>
      </c>
      <c r="E12120" s="5">
        <v>40.678054809570313</v>
      </c>
      <c r="F12120" s="5">
        <v>0</v>
      </c>
      <c r="G12120" s="5">
        <v>9.5123214721679688</v>
      </c>
      <c r="H12120" s="5">
        <v>78.159927368164063</v>
      </c>
      <c r="I12120" s="5">
        <v>15.268948554992676</v>
      </c>
      <c r="J12120" s="5">
        <v>19.067489624023438</v>
      </c>
      <c r="K12120" s="5">
        <v>19.999729156494141</v>
      </c>
      <c r="L12120" s="5">
        <v>6.1019458770751953</v>
      </c>
      <c r="M12120" s="5">
        <v>28.487384796142578</v>
      </c>
      <c r="N12120" s="5">
        <v>0</v>
      </c>
      <c r="O12120" s="5">
        <v>0</v>
      </c>
      <c r="P12120" s="5">
        <v>160.03680419921875</v>
      </c>
      <c r="Q12120" s="5">
        <v>0</v>
      </c>
      <c r="R12120" s="5">
        <v>0</v>
      </c>
      <c r="S12120" s="5">
        <v>15.931520462036133</v>
      </c>
      <c r="T12120" s="5">
        <v>10.018440246582031</v>
      </c>
      <c r="U12120" s="5">
        <v>0</v>
      </c>
      <c r="V12120" s="6">
        <v>491.79998779296875</v>
      </c>
    </row>
    <row r="12121" spans="1:22" x14ac:dyDescent="0.2">
      <c r="A12121" s="7">
        <v>44323.239583333336</v>
      </c>
      <c r="B12121" s="8">
        <v>30.685462951660156</v>
      </c>
      <c r="C12121" s="8">
        <v>26.984027862548828</v>
      </c>
      <c r="D12121" s="8">
        <v>27.984062194824219</v>
      </c>
      <c r="E12121" s="8">
        <v>40.307361602783203</v>
      </c>
      <c r="F12121" s="8">
        <v>0</v>
      </c>
      <c r="G12121" s="8">
        <v>0</v>
      </c>
      <c r="H12121" s="8">
        <v>77.766609191894531</v>
      </c>
      <c r="I12121" s="8">
        <v>0</v>
      </c>
      <c r="J12121" s="8">
        <v>12.392667770385742</v>
      </c>
      <c r="K12121" s="8">
        <v>19.925165176391602</v>
      </c>
      <c r="L12121" s="8">
        <v>6.5907998085021973</v>
      </c>
      <c r="M12121" s="8">
        <v>28.829292297363281</v>
      </c>
      <c r="N12121" s="8">
        <v>0</v>
      </c>
      <c r="O12121" s="8">
        <v>0</v>
      </c>
      <c r="P12121" s="8">
        <v>159.17080688476563</v>
      </c>
      <c r="Q12121" s="8">
        <v>0</v>
      </c>
      <c r="R12121" s="8">
        <v>0</v>
      </c>
      <c r="S12121" s="8">
        <v>2.1823999881744385</v>
      </c>
      <c r="T12121" s="8">
        <v>9.9529609680175781</v>
      </c>
      <c r="U12121" s="8">
        <v>0</v>
      </c>
      <c r="V12121" s="9">
        <v>446.79998779296875</v>
      </c>
    </row>
    <row r="12122" spans="1:22" x14ac:dyDescent="0.2">
      <c r="A12122" s="4">
        <v>44323.25</v>
      </c>
      <c r="B12122" s="5">
        <v>30.61631965637207</v>
      </c>
      <c r="C12122" s="5">
        <v>26.602775573730469</v>
      </c>
      <c r="D12122" s="5">
        <v>28.258726119995117</v>
      </c>
      <c r="E12122" s="5">
        <v>39.739498138427734</v>
      </c>
      <c r="F12122" s="5">
        <v>0</v>
      </c>
      <c r="G12122" s="5">
        <v>0</v>
      </c>
      <c r="H12122" s="5">
        <v>77.735748291015625</v>
      </c>
      <c r="I12122" s="5">
        <v>0</v>
      </c>
      <c r="J12122" s="5">
        <v>0</v>
      </c>
      <c r="K12122" s="5">
        <v>0</v>
      </c>
      <c r="L12122" s="5">
        <v>5.8095064163208008</v>
      </c>
      <c r="M12122" s="5">
        <v>28.632877349853516</v>
      </c>
      <c r="N12122" s="5">
        <v>0</v>
      </c>
      <c r="O12122" s="5">
        <v>0</v>
      </c>
      <c r="P12122" s="5">
        <v>158.82440185546875</v>
      </c>
      <c r="Q12122" s="5">
        <v>0</v>
      </c>
      <c r="R12122" s="5">
        <v>0</v>
      </c>
      <c r="S12122" s="5">
        <v>0</v>
      </c>
      <c r="T12122" s="5">
        <v>10.083920478820801</v>
      </c>
      <c r="U12122" s="5">
        <v>0</v>
      </c>
      <c r="V12122" s="6">
        <v>407.10000610351563</v>
      </c>
    </row>
    <row r="12123" spans="1:22" x14ac:dyDescent="0.2">
      <c r="A12123" s="7">
        <v>44323.260416666664</v>
      </c>
      <c r="B12123" s="8">
        <v>0</v>
      </c>
      <c r="C12123" s="8">
        <v>0</v>
      </c>
      <c r="D12123" s="8">
        <v>0</v>
      </c>
      <c r="E12123" s="8">
        <v>0</v>
      </c>
      <c r="F12123" s="8">
        <v>0</v>
      </c>
      <c r="G12123" s="8">
        <v>0</v>
      </c>
      <c r="H12123" s="8">
        <v>78.039337158203125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0</v>
      </c>
      <c r="O12123" s="8">
        <v>0</v>
      </c>
      <c r="P12123" s="8">
        <v>159.343994140625</v>
      </c>
      <c r="Q12123" s="8">
        <v>0</v>
      </c>
      <c r="R12123" s="8">
        <v>0</v>
      </c>
      <c r="S12123" s="8">
        <v>0</v>
      </c>
      <c r="T12123" s="8">
        <v>0</v>
      </c>
      <c r="U12123" s="8">
        <v>0</v>
      </c>
      <c r="V12123" s="9">
        <v>237.30000305175781</v>
      </c>
    </row>
    <row r="12124" spans="1:22" x14ac:dyDescent="0.2">
      <c r="A12124" s="4">
        <v>44323.270833333336</v>
      </c>
      <c r="B12124" s="5">
        <v>0</v>
      </c>
      <c r="C12124" s="5">
        <v>0</v>
      </c>
      <c r="D12124" s="5">
        <v>0</v>
      </c>
      <c r="E12124" s="5">
        <v>0</v>
      </c>
      <c r="F12124" s="5">
        <v>0</v>
      </c>
      <c r="G12124" s="5">
        <v>0</v>
      </c>
      <c r="H12124" s="5">
        <v>78.008468627929688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159.343994140625</v>
      </c>
      <c r="Q12124" s="5">
        <v>0</v>
      </c>
      <c r="R12124" s="5">
        <v>0</v>
      </c>
      <c r="S12124" s="5">
        <v>0</v>
      </c>
      <c r="T12124" s="5">
        <v>0</v>
      </c>
      <c r="U12124" s="5">
        <v>0</v>
      </c>
      <c r="V12124" s="6">
        <v>237.5</v>
      </c>
    </row>
    <row r="12125" spans="1:22" x14ac:dyDescent="0.2">
      <c r="A12125" s="7">
        <v>44323.28125</v>
      </c>
      <c r="B12125" s="8">
        <v>0</v>
      </c>
      <c r="C12125" s="8">
        <v>0</v>
      </c>
      <c r="D12125" s="8">
        <v>0</v>
      </c>
      <c r="E12125" s="8">
        <v>0</v>
      </c>
      <c r="F12125" s="8">
        <v>0</v>
      </c>
      <c r="G12125" s="8">
        <v>0</v>
      </c>
      <c r="H12125" s="8">
        <v>54.587501525878906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  <c r="O12125" s="8">
        <v>0</v>
      </c>
      <c r="P12125" s="8">
        <v>158.99760437011719</v>
      </c>
      <c r="Q12125" s="8">
        <v>0</v>
      </c>
      <c r="R12125" s="8">
        <v>0</v>
      </c>
      <c r="S12125" s="8">
        <v>0</v>
      </c>
      <c r="T12125" s="8">
        <v>0</v>
      </c>
      <c r="U12125" s="8">
        <v>0</v>
      </c>
      <c r="V12125" s="9">
        <v>219.5</v>
      </c>
    </row>
    <row r="12126" spans="1:22" x14ac:dyDescent="0.2">
      <c r="A12126" s="4">
        <v>44323.291666666664</v>
      </c>
      <c r="B12126" s="5">
        <v>0</v>
      </c>
      <c r="C12126" s="5">
        <v>0</v>
      </c>
      <c r="D12126" s="5">
        <v>0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6">
        <v>0</v>
      </c>
    </row>
    <row r="12127" spans="1:22" x14ac:dyDescent="0.2">
      <c r="A12127" s="7">
        <v>44323.302083333336</v>
      </c>
      <c r="B12127" s="8">
        <v>0</v>
      </c>
      <c r="C12127" s="8">
        <v>0</v>
      </c>
      <c r="D12127" s="8">
        <v>0</v>
      </c>
      <c r="E12127" s="8">
        <v>0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  <c r="T12127" s="8">
        <v>0</v>
      </c>
      <c r="U12127" s="8">
        <v>0</v>
      </c>
      <c r="V12127" s="9">
        <v>0</v>
      </c>
    </row>
    <row r="12128" spans="1:22" x14ac:dyDescent="0.2">
      <c r="A12128" s="4">
        <v>44323.3125</v>
      </c>
      <c r="B12128" s="5">
        <v>0</v>
      </c>
      <c r="C12128" s="5">
        <v>0</v>
      </c>
      <c r="D12128" s="5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6">
        <v>0</v>
      </c>
    </row>
    <row r="12129" spans="1:22" x14ac:dyDescent="0.2">
      <c r="A12129" s="7">
        <v>44323.322916666664</v>
      </c>
      <c r="B12129" s="8">
        <v>0</v>
      </c>
      <c r="C12129" s="8">
        <v>0</v>
      </c>
      <c r="D12129" s="8">
        <v>0</v>
      </c>
      <c r="E12129" s="8">
        <v>0</v>
      </c>
      <c r="F12129" s="8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  <c r="L12129" s="8">
        <v>0</v>
      </c>
      <c r="M12129" s="8">
        <v>0</v>
      </c>
      <c r="N12129" s="8">
        <v>0</v>
      </c>
      <c r="O12129" s="8">
        <v>0</v>
      </c>
      <c r="P12129" s="8">
        <v>0</v>
      </c>
      <c r="Q12129" s="8">
        <v>0</v>
      </c>
      <c r="R12129" s="8">
        <v>0</v>
      </c>
      <c r="S12129" s="8">
        <v>0</v>
      </c>
      <c r="T12129" s="8">
        <v>0</v>
      </c>
      <c r="U12129" s="8">
        <v>0</v>
      </c>
      <c r="V12129" s="9">
        <v>0</v>
      </c>
    </row>
    <row r="12130" spans="1:22" x14ac:dyDescent="0.2">
      <c r="A12130" s="4">
        <v>44323.333333333336</v>
      </c>
      <c r="B12130" s="5">
        <v>0</v>
      </c>
      <c r="C12130" s="5">
        <v>0</v>
      </c>
      <c r="D12130" s="5">
        <v>0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6">
        <v>0</v>
      </c>
    </row>
    <row r="12131" spans="1:22" x14ac:dyDescent="0.2">
      <c r="A12131" s="7">
        <v>44323.34375</v>
      </c>
      <c r="B12131" s="8">
        <v>0</v>
      </c>
      <c r="C12131" s="8">
        <v>0</v>
      </c>
      <c r="D12131" s="8">
        <v>0</v>
      </c>
      <c r="E12131" s="8">
        <v>0</v>
      </c>
      <c r="F12131" s="8">
        <v>0</v>
      </c>
      <c r="G12131" s="8">
        <v>0</v>
      </c>
      <c r="H12131" s="8">
        <v>0</v>
      </c>
      <c r="I12131" s="8">
        <v>0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  <c r="T12131" s="8">
        <v>0</v>
      </c>
      <c r="U12131" s="8">
        <v>0</v>
      </c>
      <c r="V12131" s="9">
        <v>0</v>
      </c>
    </row>
    <row r="12132" spans="1:22" x14ac:dyDescent="0.2">
      <c r="A12132" s="4">
        <v>44323.354166666664</v>
      </c>
      <c r="B12132" s="5">
        <v>0</v>
      </c>
      <c r="C12132" s="5">
        <v>0</v>
      </c>
      <c r="D12132" s="5">
        <v>0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0</v>
      </c>
      <c r="Q12132" s="5">
        <v>0</v>
      </c>
      <c r="R12132" s="5">
        <v>0</v>
      </c>
      <c r="S12132" s="5">
        <v>0</v>
      </c>
      <c r="T12132" s="5">
        <v>0</v>
      </c>
      <c r="U12132" s="5">
        <v>0</v>
      </c>
      <c r="V12132" s="6">
        <v>0</v>
      </c>
    </row>
    <row r="12133" spans="1:22" x14ac:dyDescent="0.2">
      <c r="A12133" s="7">
        <v>44323.364583333336</v>
      </c>
      <c r="B12133" s="8">
        <v>0</v>
      </c>
      <c r="C12133" s="8">
        <v>0</v>
      </c>
      <c r="D12133" s="8">
        <v>0</v>
      </c>
      <c r="E12133" s="8">
        <v>0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0</v>
      </c>
      <c r="R12133" s="8">
        <v>0</v>
      </c>
      <c r="S12133" s="8">
        <v>0</v>
      </c>
      <c r="T12133" s="8">
        <v>0</v>
      </c>
      <c r="U12133" s="8">
        <v>0</v>
      </c>
      <c r="V12133" s="9">
        <v>0</v>
      </c>
    </row>
    <row r="12134" spans="1:22" x14ac:dyDescent="0.2">
      <c r="A12134" s="4">
        <v>44323.375</v>
      </c>
      <c r="B12134" s="5">
        <v>0</v>
      </c>
      <c r="C12134" s="5">
        <v>0</v>
      </c>
      <c r="D12134" s="5">
        <v>0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  <c r="T12134" s="5">
        <v>0</v>
      </c>
      <c r="U12134" s="5">
        <v>0</v>
      </c>
      <c r="V12134" s="6">
        <v>0</v>
      </c>
    </row>
    <row r="12135" spans="1:22" x14ac:dyDescent="0.2">
      <c r="A12135" s="7">
        <v>44323.385416666664</v>
      </c>
      <c r="B12135" s="8">
        <v>0</v>
      </c>
      <c r="C12135" s="8">
        <v>0</v>
      </c>
      <c r="D12135" s="8">
        <v>0</v>
      </c>
      <c r="E12135" s="8">
        <v>0</v>
      </c>
      <c r="F12135" s="8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0</v>
      </c>
      <c r="R12135" s="8">
        <v>0</v>
      </c>
      <c r="S12135" s="8">
        <v>0</v>
      </c>
      <c r="T12135" s="8">
        <v>0</v>
      </c>
      <c r="U12135" s="8">
        <v>0</v>
      </c>
      <c r="V12135" s="9">
        <v>0</v>
      </c>
    </row>
    <row r="12136" spans="1:22" x14ac:dyDescent="0.2">
      <c r="A12136" s="4">
        <v>44323.395833333336</v>
      </c>
      <c r="B12136" s="5">
        <v>0</v>
      </c>
      <c r="C12136" s="5">
        <v>0</v>
      </c>
      <c r="D12136" s="5">
        <v>0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6">
        <v>0</v>
      </c>
    </row>
    <row r="12137" spans="1:22" x14ac:dyDescent="0.2">
      <c r="A12137" s="7">
        <v>44323.40625</v>
      </c>
      <c r="B12137" s="8">
        <v>0</v>
      </c>
      <c r="C12137" s="8">
        <v>0</v>
      </c>
      <c r="D12137" s="8">
        <v>0</v>
      </c>
      <c r="E12137" s="8">
        <v>0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  <c r="T12137" s="8">
        <v>0</v>
      </c>
      <c r="U12137" s="8">
        <v>0</v>
      </c>
      <c r="V12137" s="9">
        <v>0</v>
      </c>
    </row>
    <row r="12138" spans="1:22" x14ac:dyDescent="0.2">
      <c r="A12138" s="4">
        <v>44323.416666666664</v>
      </c>
      <c r="B12138" s="5">
        <v>0</v>
      </c>
      <c r="C12138" s="5">
        <v>0</v>
      </c>
      <c r="D12138" s="5">
        <v>0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0</v>
      </c>
      <c r="Q12138" s="5">
        <v>0</v>
      </c>
      <c r="R12138" s="5">
        <v>0</v>
      </c>
      <c r="S12138" s="5">
        <v>0</v>
      </c>
      <c r="T12138" s="5">
        <v>0</v>
      </c>
      <c r="U12138" s="5">
        <v>0</v>
      </c>
      <c r="V12138" s="6">
        <v>0</v>
      </c>
    </row>
    <row r="12139" spans="1:22" x14ac:dyDescent="0.2">
      <c r="A12139" s="7">
        <v>44323.427083333336</v>
      </c>
      <c r="B12139" s="8">
        <v>0</v>
      </c>
      <c r="C12139" s="8">
        <v>0</v>
      </c>
      <c r="D12139" s="8">
        <v>0</v>
      </c>
      <c r="E12139" s="8">
        <v>0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0</v>
      </c>
      <c r="T12139" s="8">
        <v>0</v>
      </c>
      <c r="U12139" s="8">
        <v>0</v>
      </c>
      <c r="V12139" s="9">
        <v>0</v>
      </c>
    </row>
    <row r="12140" spans="1:22" x14ac:dyDescent="0.2">
      <c r="A12140" s="4">
        <v>44323.4375</v>
      </c>
      <c r="B12140" s="5">
        <v>0</v>
      </c>
      <c r="C12140" s="5">
        <v>0</v>
      </c>
      <c r="D12140" s="5">
        <v>0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0</v>
      </c>
      <c r="Q12140" s="5">
        <v>0</v>
      </c>
      <c r="R12140" s="5">
        <v>0</v>
      </c>
      <c r="S12140" s="5">
        <v>0</v>
      </c>
      <c r="T12140" s="5">
        <v>0</v>
      </c>
      <c r="U12140" s="5">
        <v>0</v>
      </c>
      <c r="V12140" s="6">
        <v>0</v>
      </c>
    </row>
    <row r="12141" spans="1:22" x14ac:dyDescent="0.2">
      <c r="A12141" s="7">
        <v>44323.447916666664</v>
      </c>
      <c r="B12141" s="8">
        <v>0</v>
      </c>
      <c r="C12141" s="8">
        <v>0</v>
      </c>
      <c r="D12141" s="8">
        <v>0</v>
      </c>
      <c r="E12141" s="8">
        <v>0</v>
      </c>
      <c r="F12141" s="8">
        <v>0</v>
      </c>
      <c r="G12141" s="8">
        <v>0</v>
      </c>
      <c r="H12141" s="8">
        <v>0</v>
      </c>
      <c r="I12141" s="8">
        <v>0</v>
      </c>
      <c r="J12141" s="8">
        <v>0</v>
      </c>
      <c r="K12141" s="8">
        <v>0</v>
      </c>
      <c r="L12141" s="8">
        <v>0</v>
      </c>
      <c r="M12141" s="8">
        <v>0</v>
      </c>
      <c r="N12141" s="8">
        <v>0</v>
      </c>
      <c r="O12141" s="8">
        <v>0</v>
      </c>
      <c r="P12141" s="8">
        <v>0</v>
      </c>
      <c r="Q12141" s="8">
        <v>0</v>
      </c>
      <c r="R12141" s="8">
        <v>0</v>
      </c>
      <c r="S12141" s="8">
        <v>0</v>
      </c>
      <c r="T12141" s="8">
        <v>0</v>
      </c>
      <c r="U12141" s="8">
        <v>0</v>
      </c>
      <c r="V12141" s="9">
        <v>0</v>
      </c>
    </row>
    <row r="12142" spans="1:22" x14ac:dyDescent="0.2">
      <c r="A12142" s="4">
        <v>44323.458333333336</v>
      </c>
      <c r="B12142" s="5">
        <v>0</v>
      </c>
      <c r="C12142" s="5">
        <v>0</v>
      </c>
      <c r="D12142" s="5">
        <v>0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5">
        <v>0</v>
      </c>
      <c r="V12142" s="6">
        <v>0</v>
      </c>
    </row>
    <row r="12143" spans="1:22" x14ac:dyDescent="0.2">
      <c r="A12143" s="7">
        <v>44323.46875</v>
      </c>
      <c r="B12143" s="8">
        <v>0</v>
      </c>
      <c r="C12143" s="8">
        <v>0</v>
      </c>
      <c r="D12143" s="8">
        <v>0</v>
      </c>
      <c r="E12143" s="8">
        <v>0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8">
        <v>0</v>
      </c>
      <c r="S12143" s="8">
        <v>0</v>
      </c>
      <c r="T12143" s="8">
        <v>0</v>
      </c>
      <c r="U12143" s="8">
        <v>0</v>
      </c>
      <c r="V12143" s="9">
        <v>0</v>
      </c>
    </row>
    <row r="12144" spans="1:22" x14ac:dyDescent="0.2">
      <c r="A12144" s="4">
        <v>44323.479166666664</v>
      </c>
      <c r="B12144" s="5">
        <v>0</v>
      </c>
      <c r="C12144" s="5">
        <v>0</v>
      </c>
      <c r="D12144" s="5">
        <v>0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0</v>
      </c>
      <c r="Q12144" s="5">
        <v>0</v>
      </c>
      <c r="R12144" s="5">
        <v>0</v>
      </c>
      <c r="S12144" s="5">
        <v>0</v>
      </c>
      <c r="T12144" s="5">
        <v>0</v>
      </c>
      <c r="U12144" s="5">
        <v>0</v>
      </c>
      <c r="V12144" s="6">
        <v>0</v>
      </c>
    </row>
    <row r="12145" spans="1:22" x14ac:dyDescent="0.2">
      <c r="A12145" s="7">
        <v>44323.489583333336</v>
      </c>
      <c r="B12145" s="8">
        <v>0</v>
      </c>
      <c r="C12145" s="8">
        <v>0</v>
      </c>
      <c r="D12145" s="8">
        <v>0</v>
      </c>
      <c r="E12145" s="8">
        <v>0</v>
      </c>
      <c r="F12145" s="8">
        <v>0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  <c r="L12145" s="8">
        <v>0</v>
      </c>
      <c r="M12145" s="8">
        <v>0</v>
      </c>
      <c r="N12145" s="8">
        <v>0</v>
      </c>
      <c r="O12145" s="8">
        <v>0</v>
      </c>
      <c r="P12145" s="8">
        <v>0</v>
      </c>
      <c r="Q12145" s="8">
        <v>0</v>
      </c>
      <c r="R12145" s="8">
        <v>0</v>
      </c>
      <c r="S12145" s="8">
        <v>0</v>
      </c>
      <c r="T12145" s="8">
        <v>0</v>
      </c>
      <c r="U12145" s="8">
        <v>0</v>
      </c>
      <c r="V12145" s="9">
        <v>0</v>
      </c>
    </row>
    <row r="12146" spans="1:22" x14ac:dyDescent="0.2">
      <c r="A12146" s="4">
        <v>44323.5</v>
      </c>
      <c r="B12146" s="5">
        <v>0</v>
      </c>
      <c r="C12146" s="5">
        <v>0</v>
      </c>
      <c r="D12146" s="5">
        <v>0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6">
        <v>0</v>
      </c>
    </row>
    <row r="12147" spans="1:22" x14ac:dyDescent="0.2">
      <c r="A12147" s="7">
        <v>44323.510416666664</v>
      </c>
      <c r="B12147" s="8">
        <v>0</v>
      </c>
      <c r="C12147" s="8">
        <v>0</v>
      </c>
      <c r="D12147" s="8">
        <v>0</v>
      </c>
      <c r="E12147" s="8">
        <v>0</v>
      </c>
      <c r="F12147" s="8">
        <v>0</v>
      </c>
      <c r="G12147" s="8">
        <v>0</v>
      </c>
      <c r="H12147" s="8">
        <v>0</v>
      </c>
      <c r="I12147" s="8">
        <v>0</v>
      </c>
      <c r="J12147" s="8">
        <v>0</v>
      </c>
      <c r="K12147" s="8">
        <v>0</v>
      </c>
      <c r="L12147" s="8">
        <v>0</v>
      </c>
      <c r="M12147" s="8">
        <v>0</v>
      </c>
      <c r="N12147" s="8">
        <v>0</v>
      </c>
      <c r="O12147" s="8">
        <v>0</v>
      </c>
      <c r="P12147" s="8">
        <v>0</v>
      </c>
      <c r="Q12147" s="8">
        <v>0</v>
      </c>
      <c r="R12147" s="8">
        <v>0</v>
      </c>
      <c r="S12147" s="8">
        <v>0</v>
      </c>
      <c r="T12147" s="8">
        <v>0</v>
      </c>
      <c r="U12147" s="8">
        <v>0</v>
      </c>
      <c r="V12147" s="9">
        <v>0</v>
      </c>
    </row>
    <row r="12148" spans="1:22" x14ac:dyDescent="0.2">
      <c r="A12148" s="4">
        <v>44323.520833333336</v>
      </c>
      <c r="B12148" s="5">
        <v>0</v>
      </c>
      <c r="C12148" s="5">
        <v>0</v>
      </c>
      <c r="D12148" s="5">
        <v>0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6">
        <v>0</v>
      </c>
    </row>
    <row r="12149" spans="1:22" x14ac:dyDescent="0.2">
      <c r="A12149" s="7">
        <v>44323.53125</v>
      </c>
      <c r="B12149" s="8">
        <v>0</v>
      </c>
      <c r="C12149" s="8">
        <v>0</v>
      </c>
      <c r="D12149" s="8">
        <v>0</v>
      </c>
      <c r="E12149" s="8">
        <v>0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  <c r="O12149" s="8">
        <v>0</v>
      </c>
      <c r="P12149" s="8">
        <v>0</v>
      </c>
      <c r="Q12149" s="8">
        <v>0</v>
      </c>
      <c r="R12149" s="8">
        <v>0</v>
      </c>
      <c r="S12149" s="8">
        <v>0</v>
      </c>
      <c r="T12149" s="8">
        <v>0</v>
      </c>
      <c r="U12149" s="8">
        <v>0</v>
      </c>
      <c r="V12149" s="9">
        <v>0</v>
      </c>
    </row>
    <row r="12150" spans="1:22" x14ac:dyDescent="0.2">
      <c r="A12150" s="4">
        <v>44323.541666666664</v>
      </c>
      <c r="B12150" s="5">
        <v>0</v>
      </c>
      <c r="C12150" s="5">
        <v>0</v>
      </c>
      <c r="D12150" s="5">
        <v>0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0</v>
      </c>
      <c r="R12150" s="5">
        <v>0</v>
      </c>
      <c r="S12150" s="5">
        <v>0</v>
      </c>
      <c r="T12150" s="5">
        <v>0</v>
      </c>
      <c r="U12150" s="5">
        <v>0</v>
      </c>
      <c r="V12150" s="6">
        <v>0</v>
      </c>
    </row>
    <row r="12151" spans="1:22" x14ac:dyDescent="0.2">
      <c r="A12151" s="7">
        <v>44323.552083333336</v>
      </c>
      <c r="B12151" s="8">
        <v>0</v>
      </c>
      <c r="C12151" s="8">
        <v>0</v>
      </c>
      <c r="D12151" s="8">
        <v>0</v>
      </c>
      <c r="E12151" s="8">
        <v>0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  <c r="L12151" s="8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  <c r="T12151" s="8">
        <v>0</v>
      </c>
      <c r="U12151" s="8">
        <v>0</v>
      </c>
      <c r="V12151" s="9">
        <v>0</v>
      </c>
    </row>
    <row r="12152" spans="1:22" x14ac:dyDescent="0.2">
      <c r="A12152" s="4">
        <v>44323.5625</v>
      </c>
      <c r="B12152" s="5">
        <v>0</v>
      </c>
      <c r="C12152" s="5">
        <v>0</v>
      </c>
      <c r="D12152" s="5">
        <v>0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6">
        <v>0</v>
      </c>
    </row>
    <row r="12153" spans="1:22" x14ac:dyDescent="0.2">
      <c r="A12153" s="7">
        <v>44323.572916666664</v>
      </c>
      <c r="B12153" s="8">
        <v>0</v>
      </c>
      <c r="C12153" s="8">
        <v>0</v>
      </c>
      <c r="D12153" s="8">
        <v>0</v>
      </c>
      <c r="E12153" s="8">
        <v>0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  <c r="L12153" s="8">
        <v>0</v>
      </c>
      <c r="M12153" s="8">
        <v>0</v>
      </c>
      <c r="N12153" s="8">
        <v>0</v>
      </c>
      <c r="O12153" s="8">
        <v>0</v>
      </c>
      <c r="P12153" s="8">
        <v>0</v>
      </c>
      <c r="Q12153" s="8">
        <v>0</v>
      </c>
      <c r="R12153" s="8">
        <v>0</v>
      </c>
      <c r="S12153" s="8">
        <v>0</v>
      </c>
      <c r="T12153" s="8">
        <v>0</v>
      </c>
      <c r="U12153" s="8">
        <v>0</v>
      </c>
      <c r="V12153" s="9">
        <v>0</v>
      </c>
    </row>
    <row r="12154" spans="1:22" x14ac:dyDescent="0.2">
      <c r="A12154" s="4">
        <v>44323.583333333336</v>
      </c>
      <c r="B12154" s="5">
        <v>0</v>
      </c>
      <c r="C12154" s="5">
        <v>0</v>
      </c>
      <c r="D12154" s="5">
        <v>0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0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6">
        <v>0</v>
      </c>
    </row>
    <row r="12155" spans="1:22" x14ac:dyDescent="0.2">
      <c r="A12155" s="7">
        <v>44323.59375</v>
      </c>
      <c r="B12155" s="8">
        <v>0</v>
      </c>
      <c r="C12155" s="8">
        <v>0</v>
      </c>
      <c r="D12155" s="8">
        <v>0</v>
      </c>
      <c r="E12155" s="8">
        <v>0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0</v>
      </c>
      <c r="V12155" s="9">
        <v>0</v>
      </c>
    </row>
    <row r="12156" spans="1:22" x14ac:dyDescent="0.2">
      <c r="A12156" s="4">
        <v>44323.604166666664</v>
      </c>
      <c r="B12156" s="5">
        <v>0</v>
      </c>
      <c r="C12156" s="5">
        <v>0</v>
      </c>
      <c r="D12156" s="5">
        <v>0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0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6">
        <v>0</v>
      </c>
    </row>
    <row r="12157" spans="1:22" x14ac:dyDescent="0.2">
      <c r="A12157" s="7">
        <v>44323.614583333336</v>
      </c>
      <c r="B12157" s="8">
        <v>0</v>
      </c>
      <c r="C12157" s="8">
        <v>0</v>
      </c>
      <c r="D12157" s="8">
        <v>0</v>
      </c>
      <c r="E12157" s="8">
        <v>0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0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8">
        <v>0</v>
      </c>
      <c r="S12157" s="8">
        <v>0</v>
      </c>
      <c r="T12157" s="8">
        <v>0</v>
      </c>
      <c r="U12157" s="8">
        <v>0</v>
      </c>
      <c r="V12157" s="9">
        <v>0</v>
      </c>
    </row>
    <row r="12158" spans="1:22" x14ac:dyDescent="0.2">
      <c r="A12158" s="4">
        <v>44323.625</v>
      </c>
      <c r="B12158" s="5">
        <v>0</v>
      </c>
      <c r="C12158" s="5">
        <v>0</v>
      </c>
      <c r="D12158" s="5">
        <v>0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6">
        <v>0</v>
      </c>
    </row>
    <row r="12159" spans="1:22" x14ac:dyDescent="0.2">
      <c r="A12159" s="7">
        <v>44323.635416666664</v>
      </c>
      <c r="B12159" s="8">
        <v>0</v>
      </c>
      <c r="C12159" s="8">
        <v>0</v>
      </c>
      <c r="D12159" s="8">
        <v>0</v>
      </c>
      <c r="E12159" s="8">
        <v>0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8">
        <v>0</v>
      </c>
      <c r="N12159" s="8">
        <v>0</v>
      </c>
      <c r="O12159" s="8">
        <v>0</v>
      </c>
      <c r="P12159" s="8">
        <v>0</v>
      </c>
      <c r="Q12159" s="8">
        <v>0</v>
      </c>
      <c r="R12159" s="8">
        <v>0</v>
      </c>
      <c r="S12159" s="8">
        <v>0</v>
      </c>
      <c r="T12159" s="8">
        <v>0</v>
      </c>
      <c r="U12159" s="8">
        <v>0</v>
      </c>
      <c r="V12159" s="9">
        <v>0</v>
      </c>
    </row>
    <row r="12160" spans="1:22" x14ac:dyDescent="0.2">
      <c r="A12160" s="4">
        <v>44323.645833333336</v>
      </c>
      <c r="B12160" s="5">
        <v>0</v>
      </c>
      <c r="C12160" s="5">
        <v>0</v>
      </c>
      <c r="D12160" s="5">
        <v>0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6">
        <v>0</v>
      </c>
    </row>
    <row r="12161" spans="1:22" x14ac:dyDescent="0.2">
      <c r="A12161" s="7">
        <v>44323.65625</v>
      </c>
      <c r="B12161" s="8">
        <v>0</v>
      </c>
      <c r="C12161" s="8">
        <v>0</v>
      </c>
      <c r="D12161" s="8">
        <v>0</v>
      </c>
      <c r="E12161" s="8">
        <v>0</v>
      </c>
      <c r="F12161" s="8">
        <v>0</v>
      </c>
      <c r="G12161" s="8">
        <v>0</v>
      </c>
      <c r="H12161" s="8">
        <v>0</v>
      </c>
      <c r="I12161" s="8">
        <v>0</v>
      </c>
      <c r="J12161" s="8">
        <v>0</v>
      </c>
      <c r="K12161" s="8">
        <v>0</v>
      </c>
      <c r="L12161" s="8">
        <v>0</v>
      </c>
      <c r="M12161" s="8">
        <v>0</v>
      </c>
      <c r="N12161" s="8">
        <v>0</v>
      </c>
      <c r="O12161" s="8">
        <v>0</v>
      </c>
      <c r="P12161" s="8">
        <v>0</v>
      </c>
      <c r="Q12161" s="8">
        <v>0</v>
      </c>
      <c r="R12161" s="8">
        <v>0</v>
      </c>
      <c r="S12161" s="8">
        <v>0</v>
      </c>
      <c r="T12161" s="8">
        <v>0</v>
      </c>
      <c r="U12161" s="8">
        <v>0</v>
      </c>
      <c r="V12161" s="9">
        <v>0</v>
      </c>
    </row>
    <row r="12162" spans="1:22" x14ac:dyDescent="0.2">
      <c r="A12162" s="4">
        <v>44323.666666666664</v>
      </c>
      <c r="B12162" s="5">
        <v>0</v>
      </c>
      <c r="C12162" s="5">
        <v>0</v>
      </c>
      <c r="D12162" s="5">
        <v>0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0</v>
      </c>
      <c r="R12162" s="5">
        <v>0</v>
      </c>
      <c r="S12162" s="5">
        <v>0</v>
      </c>
      <c r="T12162" s="5">
        <v>0</v>
      </c>
      <c r="U12162" s="5">
        <v>0</v>
      </c>
      <c r="V12162" s="6">
        <v>0</v>
      </c>
    </row>
    <row r="12163" spans="1:22" x14ac:dyDescent="0.2">
      <c r="A12163" s="7">
        <v>44323.677083333336</v>
      </c>
      <c r="B12163" s="8">
        <v>0</v>
      </c>
      <c r="C12163" s="8">
        <v>0</v>
      </c>
      <c r="D12163" s="8">
        <v>0</v>
      </c>
      <c r="E12163" s="8">
        <v>0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0</v>
      </c>
      <c r="L12163" s="8">
        <v>0</v>
      </c>
      <c r="M12163" s="8">
        <v>0</v>
      </c>
      <c r="N12163" s="8">
        <v>0</v>
      </c>
      <c r="O12163" s="8">
        <v>0</v>
      </c>
      <c r="P12163" s="8">
        <v>0</v>
      </c>
      <c r="Q12163" s="8">
        <v>0</v>
      </c>
      <c r="R12163" s="8">
        <v>0</v>
      </c>
      <c r="S12163" s="8">
        <v>0</v>
      </c>
      <c r="T12163" s="8">
        <v>0</v>
      </c>
      <c r="U12163" s="8">
        <v>0</v>
      </c>
      <c r="V12163" s="9">
        <v>0</v>
      </c>
    </row>
    <row r="12164" spans="1:22" x14ac:dyDescent="0.2">
      <c r="A12164" s="4">
        <v>44323.6875</v>
      </c>
      <c r="B12164" s="5">
        <v>0</v>
      </c>
      <c r="C12164" s="5">
        <v>0</v>
      </c>
      <c r="D12164" s="5">
        <v>0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0</v>
      </c>
      <c r="Q12164" s="5">
        <v>0</v>
      </c>
      <c r="R12164" s="5">
        <v>0</v>
      </c>
      <c r="S12164" s="5">
        <v>0</v>
      </c>
      <c r="T12164" s="5">
        <v>0</v>
      </c>
      <c r="U12164" s="5">
        <v>0</v>
      </c>
      <c r="V12164" s="6">
        <v>0</v>
      </c>
    </row>
    <row r="12165" spans="1:22" x14ac:dyDescent="0.2">
      <c r="A12165" s="7">
        <v>44323.697916666664</v>
      </c>
      <c r="B12165" s="8">
        <v>0</v>
      </c>
      <c r="C12165" s="8">
        <v>0</v>
      </c>
      <c r="D12165" s="8">
        <v>0</v>
      </c>
      <c r="E12165" s="8">
        <v>0</v>
      </c>
      <c r="F12165" s="8">
        <v>0</v>
      </c>
      <c r="G12165" s="8">
        <v>0</v>
      </c>
      <c r="H12165" s="8">
        <v>0</v>
      </c>
      <c r="I12165" s="8">
        <v>0</v>
      </c>
      <c r="J12165" s="8">
        <v>0</v>
      </c>
      <c r="K12165" s="8">
        <v>0</v>
      </c>
      <c r="L12165" s="8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0</v>
      </c>
      <c r="R12165" s="8">
        <v>0</v>
      </c>
      <c r="S12165" s="8">
        <v>0</v>
      </c>
      <c r="T12165" s="8">
        <v>0</v>
      </c>
      <c r="U12165" s="8">
        <v>0</v>
      </c>
      <c r="V12165" s="9">
        <v>0</v>
      </c>
    </row>
    <row r="12166" spans="1:22" x14ac:dyDescent="0.2">
      <c r="A12166" s="4">
        <v>44323.708333333336</v>
      </c>
      <c r="B12166" s="5">
        <v>0</v>
      </c>
      <c r="C12166" s="5">
        <v>0</v>
      </c>
      <c r="D12166" s="5">
        <v>0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6">
        <v>0</v>
      </c>
    </row>
    <row r="12167" spans="1:22" x14ac:dyDescent="0.2">
      <c r="A12167" s="7">
        <v>44323.71875</v>
      </c>
      <c r="B12167" s="8">
        <v>0</v>
      </c>
      <c r="C12167" s="8">
        <v>0</v>
      </c>
      <c r="D12167" s="8">
        <v>0</v>
      </c>
      <c r="E12167" s="8">
        <v>0</v>
      </c>
      <c r="F12167" s="8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0</v>
      </c>
      <c r="L12167" s="8">
        <v>0</v>
      </c>
      <c r="M12167" s="8">
        <v>0</v>
      </c>
      <c r="N12167" s="8">
        <v>0</v>
      </c>
      <c r="O12167" s="8">
        <v>0</v>
      </c>
      <c r="P12167" s="8">
        <v>0</v>
      </c>
      <c r="Q12167" s="8">
        <v>0</v>
      </c>
      <c r="R12167" s="8">
        <v>0</v>
      </c>
      <c r="S12167" s="8">
        <v>0</v>
      </c>
      <c r="T12167" s="8">
        <v>0</v>
      </c>
      <c r="U12167" s="8">
        <v>0</v>
      </c>
      <c r="V12167" s="9">
        <v>0</v>
      </c>
    </row>
    <row r="12168" spans="1:22" x14ac:dyDescent="0.2">
      <c r="A12168" s="4">
        <v>44323.729166666664</v>
      </c>
      <c r="B12168" s="5">
        <v>0</v>
      </c>
      <c r="C12168" s="5">
        <v>0</v>
      </c>
      <c r="D12168" s="5">
        <v>0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  <c r="Q12168" s="5">
        <v>0</v>
      </c>
      <c r="R12168" s="5">
        <v>0</v>
      </c>
      <c r="S12168" s="5">
        <v>0</v>
      </c>
      <c r="T12168" s="5">
        <v>0</v>
      </c>
      <c r="U12168" s="5">
        <v>0</v>
      </c>
      <c r="V12168" s="6">
        <v>0</v>
      </c>
    </row>
    <row r="12169" spans="1:22" x14ac:dyDescent="0.2">
      <c r="A12169" s="7">
        <v>44323.739583333336</v>
      </c>
      <c r="B12169" s="8">
        <v>0</v>
      </c>
      <c r="C12169" s="8">
        <v>0</v>
      </c>
      <c r="D12169" s="8">
        <v>0</v>
      </c>
      <c r="E12169" s="8">
        <v>0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  <c r="L12169" s="8">
        <v>0</v>
      </c>
      <c r="M12169" s="8">
        <v>0</v>
      </c>
      <c r="N12169" s="8">
        <v>0</v>
      </c>
      <c r="O12169" s="8">
        <v>0</v>
      </c>
      <c r="P12169" s="8">
        <v>0</v>
      </c>
      <c r="Q12169" s="8">
        <v>0</v>
      </c>
      <c r="R12169" s="8">
        <v>0</v>
      </c>
      <c r="S12169" s="8">
        <v>0</v>
      </c>
      <c r="T12169" s="8">
        <v>0</v>
      </c>
      <c r="U12169" s="8">
        <v>0</v>
      </c>
      <c r="V12169" s="9">
        <v>0</v>
      </c>
    </row>
    <row r="12170" spans="1:22" x14ac:dyDescent="0.2">
      <c r="A12170" s="4">
        <v>44323.75</v>
      </c>
      <c r="B12170" s="5">
        <v>0</v>
      </c>
      <c r="C12170" s="5">
        <v>0</v>
      </c>
      <c r="D12170" s="5">
        <v>0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  <c r="V12170" s="6">
        <v>0</v>
      </c>
    </row>
    <row r="12171" spans="1:22" x14ac:dyDescent="0.2">
      <c r="A12171" s="7">
        <v>44323.760416666664</v>
      </c>
      <c r="B12171" s="8">
        <v>0</v>
      </c>
      <c r="C12171" s="8">
        <v>0</v>
      </c>
      <c r="D12171" s="8">
        <v>0</v>
      </c>
      <c r="E12171" s="8">
        <v>0</v>
      </c>
      <c r="F12171" s="8">
        <v>0</v>
      </c>
      <c r="G12171" s="8">
        <v>0</v>
      </c>
      <c r="H12171" s="8">
        <v>0</v>
      </c>
      <c r="I12171" s="8">
        <v>0</v>
      </c>
      <c r="J12171" s="8">
        <v>0</v>
      </c>
      <c r="K12171" s="8">
        <v>0</v>
      </c>
      <c r="L12171" s="8">
        <v>0</v>
      </c>
      <c r="M12171" s="8">
        <v>0</v>
      </c>
      <c r="N12171" s="8">
        <v>0</v>
      </c>
      <c r="O12171" s="8">
        <v>0</v>
      </c>
      <c r="P12171" s="8">
        <v>0</v>
      </c>
      <c r="Q12171" s="8">
        <v>0</v>
      </c>
      <c r="R12171" s="8">
        <v>0</v>
      </c>
      <c r="S12171" s="8">
        <v>0</v>
      </c>
      <c r="T12171" s="8">
        <v>0</v>
      </c>
      <c r="U12171" s="8">
        <v>0</v>
      </c>
      <c r="V12171" s="9">
        <v>0</v>
      </c>
    </row>
    <row r="12172" spans="1:22" x14ac:dyDescent="0.2">
      <c r="A12172" s="4">
        <v>44323.770833333336</v>
      </c>
      <c r="B12172" s="5">
        <v>0</v>
      </c>
      <c r="C12172" s="5">
        <v>0</v>
      </c>
      <c r="D12172" s="5">
        <v>0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6">
        <v>0</v>
      </c>
    </row>
    <row r="12173" spans="1:22" x14ac:dyDescent="0.2">
      <c r="A12173" s="7">
        <v>44323.78125</v>
      </c>
      <c r="B12173" s="8">
        <v>0</v>
      </c>
      <c r="C12173" s="8">
        <v>0</v>
      </c>
      <c r="D12173" s="8">
        <v>0</v>
      </c>
      <c r="E12173" s="8">
        <v>0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0</v>
      </c>
      <c r="R12173" s="8">
        <v>0</v>
      </c>
      <c r="S12173" s="8">
        <v>0</v>
      </c>
      <c r="T12173" s="8">
        <v>0</v>
      </c>
      <c r="U12173" s="8">
        <v>0</v>
      </c>
      <c r="V12173" s="9">
        <v>0</v>
      </c>
    </row>
    <row r="12174" spans="1:22" x14ac:dyDescent="0.2">
      <c r="A12174" s="4">
        <v>44323.791666666664</v>
      </c>
      <c r="B12174" s="5">
        <v>0</v>
      </c>
      <c r="C12174" s="5">
        <v>0</v>
      </c>
      <c r="D12174" s="5">
        <v>0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0</v>
      </c>
      <c r="R12174" s="5">
        <v>0</v>
      </c>
      <c r="S12174" s="5">
        <v>0</v>
      </c>
      <c r="T12174" s="5">
        <v>0</v>
      </c>
      <c r="U12174" s="5">
        <v>0</v>
      </c>
      <c r="V12174" s="6">
        <v>0</v>
      </c>
    </row>
    <row r="12175" spans="1:22" x14ac:dyDescent="0.2">
      <c r="A12175" s="7">
        <v>44323.802083333336</v>
      </c>
      <c r="B12175" s="8">
        <v>0</v>
      </c>
      <c r="C12175" s="8">
        <v>0</v>
      </c>
      <c r="D12175" s="8">
        <v>0</v>
      </c>
      <c r="E12175" s="8">
        <v>0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0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</v>
      </c>
      <c r="R12175" s="8">
        <v>0</v>
      </c>
      <c r="S12175" s="8">
        <v>0</v>
      </c>
      <c r="T12175" s="8">
        <v>0</v>
      </c>
      <c r="U12175" s="8">
        <v>0</v>
      </c>
      <c r="V12175" s="9">
        <v>0</v>
      </c>
    </row>
    <row r="12176" spans="1:22" x14ac:dyDescent="0.2">
      <c r="A12176" s="4">
        <v>44323.8125</v>
      </c>
      <c r="B12176" s="5">
        <v>0</v>
      </c>
      <c r="C12176" s="5">
        <v>0</v>
      </c>
      <c r="D12176" s="5">
        <v>0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6">
        <v>0</v>
      </c>
    </row>
    <row r="12177" spans="1:22" x14ac:dyDescent="0.2">
      <c r="A12177" s="7">
        <v>44323.822916666664</v>
      </c>
      <c r="B12177" s="8">
        <v>0</v>
      </c>
      <c r="C12177" s="8">
        <v>0</v>
      </c>
      <c r="D12177" s="8">
        <v>0</v>
      </c>
      <c r="E12177" s="8">
        <v>0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8">
        <v>0</v>
      </c>
      <c r="S12177" s="8">
        <v>0</v>
      </c>
      <c r="T12177" s="8">
        <v>0</v>
      </c>
      <c r="U12177" s="8">
        <v>0</v>
      </c>
      <c r="V12177" s="9">
        <v>0</v>
      </c>
    </row>
    <row r="12178" spans="1:22" x14ac:dyDescent="0.2">
      <c r="A12178" s="4">
        <v>44323.833333333336</v>
      </c>
      <c r="B12178" s="5">
        <v>0</v>
      </c>
      <c r="C12178" s="5">
        <v>0</v>
      </c>
      <c r="D12178" s="5">
        <v>0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6">
        <v>0</v>
      </c>
    </row>
    <row r="12179" spans="1:22" x14ac:dyDescent="0.2">
      <c r="A12179" s="7">
        <v>44323.84375</v>
      </c>
      <c r="B12179" s="8">
        <v>0</v>
      </c>
      <c r="C12179" s="8">
        <v>0</v>
      </c>
      <c r="D12179" s="8">
        <v>0</v>
      </c>
      <c r="E12179" s="8">
        <v>0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  <c r="O12179" s="8">
        <v>0</v>
      </c>
      <c r="P12179" s="8">
        <v>0</v>
      </c>
      <c r="Q12179" s="8">
        <v>0</v>
      </c>
      <c r="R12179" s="8">
        <v>0</v>
      </c>
      <c r="S12179" s="8">
        <v>0</v>
      </c>
      <c r="T12179" s="8">
        <v>0</v>
      </c>
      <c r="U12179" s="8">
        <v>0</v>
      </c>
      <c r="V12179" s="9">
        <v>0</v>
      </c>
    </row>
    <row r="12180" spans="1:22" x14ac:dyDescent="0.2">
      <c r="A12180" s="4">
        <v>44323.854166666664</v>
      </c>
      <c r="B12180" s="5">
        <v>0</v>
      </c>
      <c r="C12180" s="5">
        <v>0</v>
      </c>
      <c r="D12180" s="5">
        <v>0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0</v>
      </c>
      <c r="R12180" s="5">
        <v>0</v>
      </c>
      <c r="S12180" s="5">
        <v>0</v>
      </c>
      <c r="T12180" s="5">
        <v>0</v>
      </c>
      <c r="U12180" s="5">
        <v>0</v>
      </c>
      <c r="V12180" s="6">
        <v>0</v>
      </c>
    </row>
    <row r="12181" spans="1:22" x14ac:dyDescent="0.2">
      <c r="A12181" s="7">
        <v>44323.864583333336</v>
      </c>
      <c r="B12181" s="8">
        <v>0</v>
      </c>
      <c r="C12181" s="8">
        <v>0</v>
      </c>
      <c r="D12181" s="8">
        <v>0</v>
      </c>
      <c r="E12181" s="8">
        <v>0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8">
        <v>0</v>
      </c>
      <c r="S12181" s="8">
        <v>0</v>
      </c>
      <c r="T12181" s="8">
        <v>0</v>
      </c>
      <c r="U12181" s="8">
        <v>0</v>
      </c>
      <c r="V12181" s="9">
        <v>0</v>
      </c>
    </row>
    <row r="12182" spans="1:22" x14ac:dyDescent="0.2">
      <c r="A12182" s="4">
        <v>44323.875</v>
      </c>
      <c r="B12182" s="5">
        <v>0</v>
      </c>
      <c r="C12182" s="5">
        <v>0</v>
      </c>
      <c r="D12182" s="5">
        <v>0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>
        <v>0</v>
      </c>
      <c r="R12182" s="5">
        <v>0</v>
      </c>
      <c r="S12182" s="5">
        <v>0</v>
      </c>
      <c r="T12182" s="5">
        <v>0</v>
      </c>
      <c r="U12182" s="5">
        <v>0</v>
      </c>
      <c r="V12182" s="6">
        <v>0</v>
      </c>
    </row>
    <row r="12183" spans="1:22" x14ac:dyDescent="0.2">
      <c r="A12183" s="7">
        <v>44323.885416666664</v>
      </c>
      <c r="B12183" s="8">
        <v>0</v>
      </c>
      <c r="C12183" s="8">
        <v>0</v>
      </c>
      <c r="D12183" s="8">
        <v>0</v>
      </c>
      <c r="E12183" s="8">
        <v>0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8">
        <v>0</v>
      </c>
      <c r="N12183" s="8">
        <v>0</v>
      </c>
      <c r="O12183" s="8">
        <v>0</v>
      </c>
      <c r="P12183" s="8">
        <v>0</v>
      </c>
      <c r="Q12183" s="8">
        <v>0</v>
      </c>
      <c r="R12183" s="8">
        <v>0</v>
      </c>
      <c r="S12183" s="8">
        <v>0</v>
      </c>
      <c r="T12183" s="8">
        <v>0</v>
      </c>
      <c r="U12183" s="8">
        <v>0</v>
      </c>
      <c r="V12183" s="9">
        <v>0</v>
      </c>
    </row>
    <row r="12184" spans="1:22" x14ac:dyDescent="0.2">
      <c r="A12184" s="4">
        <v>44323.895833333336</v>
      </c>
      <c r="B12184" s="5">
        <v>0</v>
      </c>
      <c r="C12184" s="5">
        <v>0</v>
      </c>
      <c r="D12184" s="5">
        <v>0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6">
        <v>0</v>
      </c>
    </row>
    <row r="12185" spans="1:22" x14ac:dyDescent="0.2">
      <c r="A12185" s="7">
        <v>44323.90625</v>
      </c>
      <c r="B12185" s="8">
        <v>0</v>
      </c>
      <c r="C12185" s="8">
        <v>0</v>
      </c>
      <c r="D12185" s="8">
        <v>0</v>
      </c>
      <c r="E12185" s="8">
        <v>0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  <c r="T12185" s="8">
        <v>0</v>
      </c>
      <c r="U12185" s="8">
        <v>0</v>
      </c>
      <c r="V12185" s="9">
        <v>0</v>
      </c>
    </row>
    <row r="12186" spans="1:22" x14ac:dyDescent="0.2">
      <c r="A12186" s="4">
        <v>44323.916666666664</v>
      </c>
      <c r="B12186" s="5">
        <v>0</v>
      </c>
      <c r="C12186" s="5">
        <v>0</v>
      </c>
      <c r="D12186" s="5">
        <v>0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0</v>
      </c>
      <c r="Q12186" s="5">
        <v>0</v>
      </c>
      <c r="R12186" s="5">
        <v>0</v>
      </c>
      <c r="S12186" s="5">
        <v>0</v>
      </c>
      <c r="T12186" s="5">
        <v>0</v>
      </c>
      <c r="U12186" s="5">
        <v>0</v>
      </c>
      <c r="V12186" s="6">
        <v>0</v>
      </c>
    </row>
    <row r="12187" spans="1:22" x14ac:dyDescent="0.2">
      <c r="A12187" s="7">
        <v>44323.927083333336</v>
      </c>
      <c r="B12187" s="8">
        <v>0</v>
      </c>
      <c r="C12187" s="8">
        <v>0</v>
      </c>
      <c r="D12187" s="8">
        <v>0</v>
      </c>
      <c r="E12187" s="8">
        <v>0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0</v>
      </c>
      <c r="L12187" s="8">
        <v>0</v>
      </c>
      <c r="M12187" s="8">
        <v>0</v>
      </c>
      <c r="N12187" s="8">
        <v>0</v>
      </c>
      <c r="O12187" s="8">
        <v>0</v>
      </c>
      <c r="P12187" s="8">
        <v>0</v>
      </c>
      <c r="Q12187" s="8">
        <v>0</v>
      </c>
      <c r="R12187" s="8">
        <v>0</v>
      </c>
      <c r="S12187" s="8">
        <v>0</v>
      </c>
      <c r="T12187" s="8">
        <v>0</v>
      </c>
      <c r="U12187" s="8">
        <v>0</v>
      </c>
      <c r="V12187" s="9">
        <v>0</v>
      </c>
    </row>
    <row r="12188" spans="1:22" x14ac:dyDescent="0.2">
      <c r="A12188" s="4">
        <v>44323.9375</v>
      </c>
      <c r="B12188" s="5">
        <v>0</v>
      </c>
      <c r="C12188" s="5">
        <v>0</v>
      </c>
      <c r="D12188" s="5">
        <v>0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6">
        <v>0</v>
      </c>
    </row>
    <row r="12189" spans="1:22" x14ac:dyDescent="0.2">
      <c r="A12189" s="7">
        <v>44323.947916666664</v>
      </c>
      <c r="B12189" s="8">
        <v>0</v>
      </c>
      <c r="C12189" s="8">
        <v>0</v>
      </c>
      <c r="D12189" s="8">
        <v>0</v>
      </c>
      <c r="E12189" s="8">
        <v>0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0</v>
      </c>
      <c r="M12189" s="8">
        <v>0</v>
      </c>
      <c r="N12189" s="8">
        <v>0</v>
      </c>
      <c r="O12189" s="8">
        <v>0</v>
      </c>
      <c r="P12189" s="8">
        <v>0</v>
      </c>
      <c r="Q12189" s="8">
        <v>0</v>
      </c>
      <c r="R12189" s="8">
        <v>0</v>
      </c>
      <c r="S12189" s="8">
        <v>0</v>
      </c>
      <c r="T12189" s="8">
        <v>0</v>
      </c>
      <c r="U12189" s="8">
        <v>0</v>
      </c>
      <c r="V12189" s="9">
        <v>0</v>
      </c>
    </row>
    <row r="12190" spans="1:22" x14ac:dyDescent="0.2">
      <c r="A12190" s="4">
        <v>44323.958333333336</v>
      </c>
      <c r="B12190" s="5">
        <v>0</v>
      </c>
      <c r="C12190" s="5">
        <v>0</v>
      </c>
      <c r="D12190" s="5">
        <v>0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6">
        <v>0</v>
      </c>
    </row>
    <row r="12191" spans="1:22" x14ac:dyDescent="0.2">
      <c r="A12191" s="7">
        <v>44323.96875</v>
      </c>
      <c r="B12191" s="8">
        <v>0</v>
      </c>
      <c r="C12191" s="8">
        <v>0</v>
      </c>
      <c r="D12191" s="8">
        <v>0</v>
      </c>
      <c r="E12191" s="8">
        <v>0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  <c r="T12191" s="8">
        <v>0</v>
      </c>
      <c r="U12191" s="8">
        <v>0</v>
      </c>
      <c r="V12191" s="9">
        <v>0</v>
      </c>
    </row>
    <row r="12192" spans="1:22" x14ac:dyDescent="0.2">
      <c r="A12192" s="4">
        <v>44323.979166666664</v>
      </c>
      <c r="B12192" s="5">
        <v>0</v>
      </c>
      <c r="C12192" s="5">
        <v>0</v>
      </c>
      <c r="D12192" s="5">
        <v>0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  <c r="Q12192" s="5">
        <v>0</v>
      </c>
      <c r="R12192" s="5">
        <v>0</v>
      </c>
      <c r="S12192" s="5">
        <v>0</v>
      </c>
      <c r="T12192" s="5">
        <v>0</v>
      </c>
      <c r="U12192" s="5">
        <v>0</v>
      </c>
      <c r="V12192" s="6">
        <v>0</v>
      </c>
    </row>
    <row r="12193" spans="1:22" x14ac:dyDescent="0.2">
      <c r="A12193" s="7">
        <v>44323.989583333336</v>
      </c>
      <c r="B12193" s="8">
        <v>0</v>
      </c>
      <c r="C12193" s="8">
        <v>0</v>
      </c>
      <c r="D12193" s="8">
        <v>0</v>
      </c>
      <c r="E12193" s="8">
        <v>0</v>
      </c>
      <c r="F12193" s="8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  <c r="T12193" s="8">
        <v>0</v>
      </c>
      <c r="U12193" s="8">
        <v>0</v>
      </c>
      <c r="V12193" s="9">
        <v>0</v>
      </c>
    </row>
    <row r="12194" spans="1:22" x14ac:dyDescent="0.2">
      <c r="A12194" s="4">
        <v>44324</v>
      </c>
      <c r="B12194" s="5">
        <v>0</v>
      </c>
      <c r="C12194" s="5">
        <v>0</v>
      </c>
      <c r="D12194" s="5">
        <v>0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0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6">
        <v>0</v>
      </c>
    </row>
    <row r="12195" spans="1:22" x14ac:dyDescent="0.2">
      <c r="A12195" s="7">
        <v>44324.010416666664</v>
      </c>
      <c r="B12195" s="8">
        <v>0</v>
      </c>
      <c r="C12195" s="8">
        <v>0</v>
      </c>
      <c r="D12195" s="8">
        <v>0</v>
      </c>
      <c r="E12195" s="8">
        <v>0</v>
      </c>
      <c r="F12195" s="8">
        <v>0</v>
      </c>
      <c r="G12195" s="8">
        <v>0</v>
      </c>
      <c r="H12195" s="8">
        <v>0</v>
      </c>
      <c r="I12195" s="8">
        <v>0</v>
      </c>
      <c r="J12195" s="8">
        <v>0</v>
      </c>
      <c r="K12195" s="8">
        <v>0</v>
      </c>
      <c r="L12195" s="8">
        <v>0</v>
      </c>
      <c r="M12195" s="8">
        <v>0</v>
      </c>
      <c r="N12195" s="8">
        <v>0</v>
      </c>
      <c r="O12195" s="8">
        <v>0</v>
      </c>
      <c r="P12195" s="8">
        <v>0</v>
      </c>
      <c r="Q12195" s="8">
        <v>0</v>
      </c>
      <c r="R12195" s="8">
        <v>0</v>
      </c>
      <c r="S12195" s="8">
        <v>0</v>
      </c>
      <c r="T12195" s="8">
        <v>0</v>
      </c>
      <c r="U12195" s="8">
        <v>0</v>
      </c>
      <c r="V12195" s="9">
        <v>0</v>
      </c>
    </row>
    <row r="12196" spans="1:22" x14ac:dyDescent="0.2">
      <c r="A12196" s="4">
        <v>44324.020833333336</v>
      </c>
      <c r="B12196" s="5">
        <v>0</v>
      </c>
      <c r="C12196" s="5">
        <v>0</v>
      </c>
      <c r="D12196" s="5">
        <v>6.5998139381408691</v>
      </c>
      <c r="E12196" s="5">
        <v>0</v>
      </c>
      <c r="F12196" s="5">
        <v>0</v>
      </c>
      <c r="G12196" s="5">
        <v>6.1504788398742676</v>
      </c>
      <c r="H12196" s="5">
        <v>0</v>
      </c>
      <c r="I12196" s="5">
        <v>0</v>
      </c>
      <c r="J12196" s="5">
        <v>6.194697380065918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6">
        <v>16.100000381469727</v>
      </c>
    </row>
    <row r="12197" spans="1:22" x14ac:dyDescent="0.2">
      <c r="A12197" s="7">
        <v>44324.03125</v>
      </c>
      <c r="B12197" s="8">
        <v>0</v>
      </c>
      <c r="C12197" s="8">
        <v>0</v>
      </c>
      <c r="D12197" s="8">
        <v>24.542442321777344</v>
      </c>
      <c r="E12197" s="8">
        <v>15.449333190917969</v>
      </c>
      <c r="F12197" s="8">
        <v>0</v>
      </c>
      <c r="G12197" s="8">
        <v>13.875837326049805</v>
      </c>
      <c r="H12197" s="8">
        <v>0</v>
      </c>
      <c r="I12197" s="8">
        <v>14.685464859008789</v>
      </c>
      <c r="J12197" s="8">
        <v>24.626022338867188</v>
      </c>
      <c r="K12197" s="8">
        <v>0</v>
      </c>
      <c r="L12197" s="8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1.4708939790725708</v>
      </c>
      <c r="S12197" s="8">
        <v>0</v>
      </c>
      <c r="T12197" s="8">
        <v>0</v>
      </c>
      <c r="U12197" s="8">
        <v>0</v>
      </c>
      <c r="V12197" s="9">
        <v>93.800003051757813</v>
      </c>
    </row>
    <row r="12198" spans="1:22" x14ac:dyDescent="0.2">
      <c r="A12198" s="4">
        <v>44324.041666666664</v>
      </c>
      <c r="B12198" s="5">
        <v>0</v>
      </c>
      <c r="C12198" s="5">
        <v>0</v>
      </c>
      <c r="D12198" s="5">
        <v>30.030887603759766</v>
      </c>
      <c r="E12198" s="5">
        <v>34.986896514892578</v>
      </c>
      <c r="F12198" s="5">
        <v>6.8338851928710938</v>
      </c>
      <c r="G12198" s="5">
        <v>18.034305572509766</v>
      </c>
      <c r="H12198" s="5">
        <v>29.805568695068359</v>
      </c>
      <c r="I12198" s="5">
        <v>15.397074699401855</v>
      </c>
      <c r="J12198" s="5">
        <v>24.284479141235352</v>
      </c>
      <c r="K12198" s="5">
        <v>0</v>
      </c>
      <c r="L12198" s="5">
        <v>4.0090394020080566</v>
      </c>
      <c r="M12198" s="5">
        <v>21.816564559936523</v>
      </c>
      <c r="N12198" s="5">
        <v>29.648000717163086</v>
      </c>
      <c r="O12198" s="5">
        <v>4.1956329345703125</v>
      </c>
      <c r="P12198" s="5">
        <v>5.8887996673583984</v>
      </c>
      <c r="Q12198" s="5">
        <v>0</v>
      </c>
      <c r="R12198" s="5">
        <v>6.5481915473937988</v>
      </c>
      <c r="S12198" s="5">
        <v>0</v>
      </c>
      <c r="T12198" s="5">
        <v>0</v>
      </c>
      <c r="U12198" s="5">
        <v>3.8717012405395508</v>
      </c>
      <c r="V12198" s="6">
        <v>235.19999694824219</v>
      </c>
    </row>
    <row r="12199" spans="1:22" x14ac:dyDescent="0.2">
      <c r="A12199" s="7">
        <v>44324.052083333336</v>
      </c>
      <c r="B12199" s="8">
        <v>0</v>
      </c>
      <c r="C12199" s="8">
        <v>0</v>
      </c>
      <c r="D12199" s="8">
        <v>30.631973266601563</v>
      </c>
      <c r="E12199" s="8">
        <v>42.524795532226563</v>
      </c>
      <c r="F12199" s="8">
        <v>4.662257194519043</v>
      </c>
      <c r="G12199" s="8">
        <v>18.727039337158203</v>
      </c>
      <c r="H12199" s="8">
        <v>29.865425109863281</v>
      </c>
      <c r="I12199" s="8">
        <v>15.452276229858398</v>
      </c>
      <c r="J12199" s="8">
        <v>24.335763931274414</v>
      </c>
      <c r="K12199" s="8">
        <v>0</v>
      </c>
      <c r="L12199" s="8">
        <v>0.34699904918670654</v>
      </c>
      <c r="M12199" s="8">
        <v>28.218225479125977</v>
      </c>
      <c r="N12199" s="8">
        <v>30.083999633789063</v>
      </c>
      <c r="O12199" s="8">
        <v>9.878016471862793</v>
      </c>
      <c r="P12199" s="8">
        <v>21.99639892578125</v>
      </c>
      <c r="Q12199" s="8">
        <v>0</v>
      </c>
      <c r="R12199" s="8">
        <v>7.0267372131347656</v>
      </c>
      <c r="S12199" s="8">
        <v>0</v>
      </c>
      <c r="T12199" s="8">
        <v>0</v>
      </c>
      <c r="U12199" s="8">
        <v>8.1572418212890625</v>
      </c>
      <c r="V12199" s="9">
        <v>272.79998779296875</v>
      </c>
    </row>
    <row r="12200" spans="1:22" x14ac:dyDescent="0.2">
      <c r="A12200" s="4">
        <v>44324.0625</v>
      </c>
      <c r="B12200" s="5">
        <v>0</v>
      </c>
      <c r="C12200" s="5">
        <v>0</v>
      </c>
      <c r="D12200" s="5">
        <v>30.501665115356445</v>
      </c>
      <c r="E12200" s="5">
        <v>41.617412567138672</v>
      </c>
      <c r="F12200" s="5">
        <v>7.8604564666748047</v>
      </c>
      <c r="G12200" s="5">
        <v>19.310630798339844</v>
      </c>
      <c r="H12200" s="5">
        <v>29.95703125</v>
      </c>
      <c r="I12200" s="5">
        <v>15.340665817260742</v>
      </c>
      <c r="J12200" s="5">
        <v>24.454704284667969</v>
      </c>
      <c r="K12200" s="5">
        <v>0</v>
      </c>
      <c r="L12200" s="5">
        <v>5.4777836799621582</v>
      </c>
      <c r="M12200" s="5">
        <v>29.302143096923828</v>
      </c>
      <c r="N12200" s="5">
        <v>30.083999633789063</v>
      </c>
      <c r="O12200" s="5">
        <v>9.9789514541625977</v>
      </c>
      <c r="P12200" s="5">
        <v>21.476799011230469</v>
      </c>
      <c r="Q12200" s="5">
        <v>0</v>
      </c>
      <c r="R12200" s="5">
        <v>6.9237246513366699</v>
      </c>
      <c r="S12200" s="5">
        <v>0</v>
      </c>
      <c r="T12200" s="5">
        <v>0</v>
      </c>
      <c r="U12200" s="5">
        <v>8.2660064697265625</v>
      </c>
      <c r="V12200" s="6">
        <v>278.79998779296875</v>
      </c>
    </row>
    <row r="12201" spans="1:22" x14ac:dyDescent="0.2">
      <c r="A12201" s="7">
        <v>44324.072916666664</v>
      </c>
      <c r="B12201" s="8">
        <v>0</v>
      </c>
      <c r="C12201" s="8">
        <v>0</v>
      </c>
      <c r="D12201" s="8">
        <v>29.960086822509766</v>
      </c>
      <c r="E12201" s="8">
        <v>40.980075836181641</v>
      </c>
      <c r="F12201" s="8">
        <v>9.9160604476928711</v>
      </c>
      <c r="G12201" s="8">
        <v>19.289926528930664</v>
      </c>
      <c r="H12201" s="8">
        <v>30.229644775390625</v>
      </c>
      <c r="I12201" s="8">
        <v>15.26801872253418</v>
      </c>
      <c r="J12201" s="8">
        <v>24.090246200561523</v>
      </c>
      <c r="K12201" s="8">
        <v>0</v>
      </c>
      <c r="L12201" s="8">
        <v>7.9591546058654785</v>
      </c>
      <c r="M12201" s="8">
        <v>26.930618286132813</v>
      </c>
      <c r="N12201" s="8">
        <v>29.648000717163086</v>
      </c>
      <c r="O12201" s="8">
        <v>9.9694032669067383</v>
      </c>
      <c r="P12201" s="8">
        <v>20.437599182128906</v>
      </c>
      <c r="Q12201" s="8">
        <v>0</v>
      </c>
      <c r="R12201" s="8">
        <v>6.925809383392334</v>
      </c>
      <c r="S12201" s="8">
        <v>0</v>
      </c>
      <c r="T12201" s="8">
        <v>0</v>
      </c>
      <c r="U12201" s="8">
        <v>9.7890338897705078</v>
      </c>
      <c r="V12201" s="9">
        <v>280.20001220703125</v>
      </c>
    </row>
    <row r="12202" spans="1:22" x14ac:dyDescent="0.2">
      <c r="A12202" s="4">
        <v>44324.083333333336</v>
      </c>
      <c r="B12202" s="5">
        <v>0</v>
      </c>
      <c r="C12202" s="5">
        <v>0</v>
      </c>
      <c r="D12202" s="5">
        <v>29.059600830078125</v>
      </c>
      <c r="E12202" s="5">
        <v>40.974227905273438</v>
      </c>
      <c r="F12202" s="5">
        <v>9.9740085601806641</v>
      </c>
      <c r="G12202" s="5">
        <v>19.354976654052734</v>
      </c>
      <c r="H12202" s="5">
        <v>30.047313690185547</v>
      </c>
      <c r="I12202" s="5">
        <v>15.224000930786133</v>
      </c>
      <c r="J12202" s="5">
        <v>24.331401824951172</v>
      </c>
      <c r="K12202" s="5">
        <v>0</v>
      </c>
      <c r="L12202" s="5">
        <v>8.9608688354492188</v>
      </c>
      <c r="M12202" s="5">
        <v>29.258495330810547</v>
      </c>
      <c r="N12202" s="5">
        <v>30.083999633789063</v>
      </c>
      <c r="O12202" s="5">
        <v>9.9202985763549805</v>
      </c>
      <c r="P12202" s="5">
        <v>20.264400482177734</v>
      </c>
      <c r="Q12202" s="5">
        <v>0</v>
      </c>
      <c r="R12202" s="5">
        <v>7.0387682914733887</v>
      </c>
      <c r="S12202" s="5">
        <v>0</v>
      </c>
      <c r="T12202" s="5">
        <v>0</v>
      </c>
      <c r="U12202" s="5">
        <v>9.6927261352539063</v>
      </c>
      <c r="V12202" s="6">
        <v>283.5</v>
      </c>
    </row>
    <row r="12203" spans="1:22" x14ac:dyDescent="0.2">
      <c r="A12203" s="7">
        <v>44324.09375</v>
      </c>
      <c r="B12203" s="8">
        <v>0</v>
      </c>
      <c r="C12203" s="8">
        <v>0</v>
      </c>
      <c r="D12203" s="8">
        <v>30.580642700195313</v>
      </c>
      <c r="E12203" s="8">
        <v>41.201805114746094</v>
      </c>
      <c r="F12203" s="8">
        <v>9.9849061965942383</v>
      </c>
      <c r="G12203" s="8">
        <v>19.245170593261719</v>
      </c>
      <c r="H12203" s="8">
        <v>30.13792610168457</v>
      </c>
      <c r="I12203" s="8">
        <v>15.307285308837891</v>
      </c>
      <c r="J12203" s="8">
        <v>24.196090698242188</v>
      </c>
      <c r="K12203" s="8">
        <v>0</v>
      </c>
      <c r="L12203" s="8">
        <v>9.3907985687255859</v>
      </c>
      <c r="M12203" s="8">
        <v>27.905416488647461</v>
      </c>
      <c r="N12203" s="8">
        <v>30.083999633789063</v>
      </c>
      <c r="O12203" s="8">
        <v>9.9462146759033203</v>
      </c>
      <c r="P12203" s="8">
        <v>20.437599182128906</v>
      </c>
      <c r="Q12203" s="8">
        <v>0</v>
      </c>
      <c r="R12203" s="8">
        <v>6.9465889930725098</v>
      </c>
      <c r="S12203" s="8">
        <v>0</v>
      </c>
      <c r="T12203" s="8">
        <v>0</v>
      </c>
      <c r="U12203" s="8">
        <v>10.250052452087402</v>
      </c>
      <c r="V12203" s="9">
        <v>283.60000610351563</v>
      </c>
    </row>
    <row r="12204" spans="1:22" x14ac:dyDescent="0.2">
      <c r="A12204" s="4">
        <v>44324.104166666664</v>
      </c>
      <c r="B12204" s="5">
        <v>0</v>
      </c>
      <c r="C12204" s="5">
        <v>0</v>
      </c>
      <c r="D12204" s="5">
        <v>29.10468864440918</v>
      </c>
      <c r="E12204" s="5">
        <v>40.988296508789063</v>
      </c>
      <c r="F12204" s="5">
        <v>9.9406471252441406</v>
      </c>
      <c r="G12204" s="5">
        <v>19.141790390014648</v>
      </c>
      <c r="H12204" s="5">
        <v>29.926385879516602</v>
      </c>
      <c r="I12204" s="5">
        <v>15.216340065002441</v>
      </c>
      <c r="J12204" s="5">
        <v>23.849090576171875</v>
      </c>
      <c r="K12204" s="5">
        <v>0</v>
      </c>
      <c r="L12204" s="5">
        <v>9.6374082565307617</v>
      </c>
      <c r="M12204" s="5">
        <v>27.250701904296875</v>
      </c>
      <c r="N12204" s="5">
        <v>29.648000717163086</v>
      </c>
      <c r="O12204" s="5">
        <v>9.9080228805541992</v>
      </c>
      <c r="P12204" s="5">
        <v>19.917999267578125</v>
      </c>
      <c r="Q12204" s="5">
        <v>0</v>
      </c>
      <c r="R12204" s="5">
        <v>7.0687556266784668</v>
      </c>
      <c r="S12204" s="5">
        <v>0</v>
      </c>
      <c r="T12204" s="5">
        <v>0</v>
      </c>
      <c r="U12204" s="5">
        <v>10.02637767791748</v>
      </c>
      <c r="V12204" s="6">
        <v>281.70001220703125</v>
      </c>
    </row>
    <row r="12205" spans="1:22" x14ac:dyDescent="0.2">
      <c r="A12205" s="7">
        <v>44324.114583333336</v>
      </c>
      <c r="B12205" s="8">
        <v>0</v>
      </c>
      <c r="C12205" s="8">
        <v>0</v>
      </c>
      <c r="D12205" s="8">
        <v>29.545795440673828</v>
      </c>
      <c r="E12205" s="8">
        <v>40.739444732666016</v>
      </c>
      <c r="F12205" s="8">
        <v>9.8860979080200195</v>
      </c>
      <c r="G12205" s="8">
        <v>19.275968551635742</v>
      </c>
      <c r="H12205" s="8">
        <v>29.805347442626953</v>
      </c>
      <c r="I12205" s="8">
        <v>15.310401916503906</v>
      </c>
      <c r="J12205" s="8">
        <v>23.927658081054688</v>
      </c>
      <c r="K12205" s="8">
        <v>0</v>
      </c>
      <c r="L12205" s="8">
        <v>9.7356147766113281</v>
      </c>
      <c r="M12205" s="8">
        <v>28.836566925048828</v>
      </c>
      <c r="N12205" s="8">
        <v>29.648000717163086</v>
      </c>
      <c r="O12205" s="8">
        <v>9.9407587051391602</v>
      </c>
      <c r="P12205" s="8">
        <v>19.917999267578125</v>
      </c>
      <c r="Q12205" s="8">
        <v>0</v>
      </c>
      <c r="R12205" s="8">
        <v>6.920682430267334</v>
      </c>
      <c r="S12205" s="8">
        <v>0</v>
      </c>
      <c r="T12205" s="8">
        <v>0</v>
      </c>
      <c r="U12205" s="8">
        <v>10.147075653076172</v>
      </c>
      <c r="V12205" s="9">
        <v>284.60000610351563</v>
      </c>
    </row>
    <row r="12206" spans="1:22" x14ac:dyDescent="0.2">
      <c r="A12206" s="4">
        <v>44324.125</v>
      </c>
      <c r="B12206" s="5">
        <v>0</v>
      </c>
      <c r="C12206" s="5">
        <v>0</v>
      </c>
      <c r="D12206" s="5">
        <v>29.875921249389648</v>
      </c>
      <c r="E12206" s="5">
        <v>41.071563720703125</v>
      </c>
      <c r="F12206" s="5">
        <v>9.9588727951049805</v>
      </c>
      <c r="G12206" s="5">
        <v>19.296833038330078</v>
      </c>
      <c r="H12206" s="5">
        <v>29.593914031982422</v>
      </c>
      <c r="I12206" s="5">
        <v>15.311363220214844</v>
      </c>
      <c r="J12206" s="5">
        <v>24.089153289794922</v>
      </c>
      <c r="K12206" s="5">
        <v>0</v>
      </c>
      <c r="L12206" s="5">
        <v>9.5282888412475586</v>
      </c>
      <c r="M12206" s="5">
        <v>29.302143096923828</v>
      </c>
      <c r="N12206" s="5">
        <v>30.083999633789063</v>
      </c>
      <c r="O12206" s="5">
        <v>9.9407587051391602</v>
      </c>
      <c r="P12206" s="5">
        <v>19.917999267578125</v>
      </c>
      <c r="Q12206" s="5">
        <v>0</v>
      </c>
      <c r="R12206" s="5">
        <v>7.0129251480102539</v>
      </c>
      <c r="S12206" s="5">
        <v>0</v>
      </c>
      <c r="T12206" s="5">
        <v>0</v>
      </c>
      <c r="U12206" s="5">
        <v>9.9814157485961914</v>
      </c>
      <c r="V12206" s="6">
        <v>286.70001220703125</v>
      </c>
    </row>
    <row r="12207" spans="1:22" x14ac:dyDescent="0.2">
      <c r="A12207" s="7">
        <v>44324.135416666664</v>
      </c>
      <c r="B12207" s="8">
        <v>0</v>
      </c>
      <c r="C12207" s="8">
        <v>0</v>
      </c>
      <c r="D12207" s="8">
        <v>29.442947387695313</v>
      </c>
      <c r="E12207" s="8">
        <v>40.837966918945313</v>
      </c>
      <c r="F12207" s="8">
        <v>9.9369039535522461</v>
      </c>
      <c r="G12207" s="8">
        <v>19.183490753173828</v>
      </c>
      <c r="H12207" s="8">
        <v>29.865865707397461</v>
      </c>
      <c r="I12207" s="8">
        <v>15.429008483886719</v>
      </c>
      <c r="J12207" s="8">
        <v>24.22991943359375</v>
      </c>
      <c r="K12207" s="8">
        <v>0</v>
      </c>
      <c r="L12207" s="8">
        <v>9.6177663803100586</v>
      </c>
      <c r="M12207" s="8">
        <v>29.091178894042969</v>
      </c>
      <c r="N12207" s="8">
        <v>30.083999633789063</v>
      </c>
      <c r="O12207" s="8">
        <v>9.9134788513183594</v>
      </c>
      <c r="P12207" s="8">
        <v>19.744800567626953</v>
      </c>
      <c r="Q12207" s="8">
        <v>0</v>
      </c>
      <c r="R12207" s="8">
        <v>7.0065717697143555</v>
      </c>
      <c r="S12207" s="8">
        <v>0</v>
      </c>
      <c r="T12207" s="8">
        <v>0</v>
      </c>
      <c r="U12207" s="8">
        <v>10.183261871337891</v>
      </c>
      <c r="V12207" s="9">
        <v>286.29998779296875</v>
      </c>
    </row>
    <row r="12208" spans="1:22" x14ac:dyDescent="0.2">
      <c r="A12208" s="4">
        <v>44324.145833333336</v>
      </c>
      <c r="B12208" s="5">
        <v>0</v>
      </c>
      <c r="C12208" s="5">
        <v>0</v>
      </c>
      <c r="D12208" s="5">
        <v>28.653545379638672</v>
      </c>
      <c r="E12208" s="5">
        <v>40.543003082275391</v>
      </c>
      <c r="F12208" s="5">
        <v>9.9317178726196289</v>
      </c>
      <c r="G12208" s="5">
        <v>19.207168579101563</v>
      </c>
      <c r="H12208" s="5">
        <v>29.956920623779297</v>
      </c>
      <c r="I12208" s="5">
        <v>15.326623916625977</v>
      </c>
      <c r="J12208" s="5">
        <v>24.090246200561523</v>
      </c>
      <c r="K12208" s="5">
        <v>0</v>
      </c>
      <c r="L12208" s="5">
        <v>9.770533561706543</v>
      </c>
      <c r="M12208" s="5">
        <v>29.767717361450195</v>
      </c>
      <c r="N12208" s="5">
        <v>30.083999633789063</v>
      </c>
      <c r="O12208" s="5">
        <v>9.9148426055908203</v>
      </c>
      <c r="P12208" s="5">
        <v>19.744800567626953</v>
      </c>
      <c r="Q12208" s="5">
        <v>0</v>
      </c>
      <c r="R12208" s="5">
        <v>6.9305377006530762</v>
      </c>
      <c r="S12208" s="5">
        <v>0</v>
      </c>
      <c r="T12208" s="5">
        <v>0</v>
      </c>
      <c r="U12208" s="5">
        <v>10.036653518676758</v>
      </c>
      <c r="V12208" s="6">
        <v>283.89999389648438</v>
      </c>
    </row>
    <row r="12209" spans="1:22" x14ac:dyDescent="0.2">
      <c r="A12209" s="7">
        <v>44324.15625</v>
      </c>
      <c r="B12209" s="8">
        <v>0</v>
      </c>
      <c r="C12209" s="8">
        <v>0</v>
      </c>
      <c r="D12209" s="8">
        <v>29.772649765014648</v>
      </c>
      <c r="E12209" s="8">
        <v>41.099109649658203</v>
      </c>
      <c r="F12209" s="8">
        <v>9.9012031555175781</v>
      </c>
      <c r="G12209" s="8">
        <v>19.108440399169922</v>
      </c>
      <c r="H12209" s="8">
        <v>30.198446273803711</v>
      </c>
      <c r="I12209" s="8">
        <v>15.239345550537109</v>
      </c>
      <c r="J12209" s="8">
        <v>23.938571929931641</v>
      </c>
      <c r="K12209" s="8">
        <v>0</v>
      </c>
      <c r="L12209" s="8">
        <v>9.7201938629150391</v>
      </c>
      <c r="M12209" s="8">
        <v>29.47673225402832</v>
      </c>
      <c r="N12209" s="8">
        <v>29.648000717163086</v>
      </c>
      <c r="O12209" s="8">
        <v>10.007595062255859</v>
      </c>
      <c r="P12209" s="8">
        <v>19.917999267578125</v>
      </c>
      <c r="Q12209" s="8">
        <v>0</v>
      </c>
      <c r="R12209" s="8">
        <v>7.0105514526367188</v>
      </c>
      <c r="S12209" s="8">
        <v>0</v>
      </c>
      <c r="T12209" s="8">
        <v>0</v>
      </c>
      <c r="U12209" s="8">
        <v>10.108536720275879</v>
      </c>
      <c r="V12209" s="9">
        <v>285.5</v>
      </c>
    </row>
    <row r="12210" spans="1:22" x14ac:dyDescent="0.2">
      <c r="A12210" s="4">
        <v>44324.166666666664</v>
      </c>
      <c r="B12210" s="5">
        <v>0</v>
      </c>
      <c r="C12210" s="5">
        <v>0</v>
      </c>
      <c r="D12210" s="5">
        <v>29.137920379638672</v>
      </c>
      <c r="E12210" s="5">
        <v>40.924243927001953</v>
      </c>
      <c r="F12210" s="5">
        <v>9.8171501159667969</v>
      </c>
      <c r="G12210" s="5">
        <v>19.296121597290039</v>
      </c>
      <c r="H12210" s="5">
        <v>29.926164627075195</v>
      </c>
      <c r="I12210" s="5">
        <v>15.412948608398438</v>
      </c>
      <c r="J12210" s="5">
        <v>23.903652191162109</v>
      </c>
      <c r="K12210" s="5">
        <v>0</v>
      </c>
      <c r="L12210" s="5">
        <v>9.2598552703857422</v>
      </c>
      <c r="M12210" s="5">
        <v>29.884111404418945</v>
      </c>
      <c r="N12210" s="5">
        <v>30.083999633789063</v>
      </c>
      <c r="O12210" s="5">
        <v>10.002139091491699</v>
      </c>
      <c r="P12210" s="5">
        <v>19.744800567626953</v>
      </c>
      <c r="Q12210" s="5">
        <v>0</v>
      </c>
      <c r="R12210" s="5">
        <v>7.0105495452880859</v>
      </c>
      <c r="S12210" s="5">
        <v>0</v>
      </c>
      <c r="T12210" s="5">
        <v>0</v>
      </c>
      <c r="U12210" s="5">
        <v>10.041792869567871</v>
      </c>
      <c r="V12210" s="6">
        <v>284.20001220703125</v>
      </c>
    </row>
    <row r="12211" spans="1:22" x14ac:dyDescent="0.2">
      <c r="A12211" s="7">
        <v>44324.177083333336</v>
      </c>
      <c r="B12211" s="8">
        <v>0</v>
      </c>
      <c r="C12211" s="8">
        <v>0</v>
      </c>
      <c r="D12211" s="8">
        <v>29.360738754272461</v>
      </c>
      <c r="E12211" s="8">
        <v>41.426853179931641</v>
      </c>
      <c r="F12211" s="8">
        <v>9.9172306060791016</v>
      </c>
      <c r="G12211" s="8">
        <v>19.542324066162109</v>
      </c>
      <c r="H12211" s="8">
        <v>29.986352920532227</v>
      </c>
      <c r="I12211" s="8">
        <v>15.414501190185547</v>
      </c>
      <c r="J12211" s="8">
        <v>23.952754974365234</v>
      </c>
      <c r="K12211" s="8">
        <v>0</v>
      </c>
      <c r="L12211" s="8">
        <v>9.7727155685424805</v>
      </c>
      <c r="M12211" s="8">
        <v>29.92048454284668</v>
      </c>
      <c r="N12211" s="8">
        <v>30.083999633789063</v>
      </c>
      <c r="O12211" s="8">
        <v>9.9721307754516602</v>
      </c>
      <c r="P12211" s="8">
        <v>19.917999267578125</v>
      </c>
      <c r="Q12211" s="8">
        <v>0</v>
      </c>
      <c r="R12211" s="8">
        <v>7.0225715637207031</v>
      </c>
      <c r="S12211" s="8">
        <v>0</v>
      </c>
      <c r="T12211" s="8">
        <v>0</v>
      </c>
      <c r="U12211" s="8">
        <v>10.121477127075195</v>
      </c>
      <c r="V12211" s="9">
        <v>285.70001220703125</v>
      </c>
    </row>
    <row r="12212" spans="1:22" x14ac:dyDescent="0.2">
      <c r="A12212" s="4">
        <v>44324.1875</v>
      </c>
      <c r="B12212" s="5">
        <v>0</v>
      </c>
      <c r="C12212" s="5">
        <v>0</v>
      </c>
      <c r="D12212" s="5">
        <v>28.831689834594727</v>
      </c>
      <c r="E12212" s="5">
        <v>41.069583892822266</v>
      </c>
      <c r="F12212" s="5">
        <v>9.9776191711425781</v>
      </c>
      <c r="G12212" s="5">
        <v>19.393699645996094</v>
      </c>
      <c r="H12212" s="5">
        <v>29.957363128662109</v>
      </c>
      <c r="I12212" s="5">
        <v>15.255659103393555</v>
      </c>
      <c r="J12212" s="5">
        <v>23.816356658935547</v>
      </c>
      <c r="K12212" s="5">
        <v>0</v>
      </c>
      <c r="L12212" s="5">
        <v>9.9014759063720703</v>
      </c>
      <c r="M12212" s="5">
        <v>28.661975860595703</v>
      </c>
      <c r="N12212" s="5">
        <v>29.648000717163086</v>
      </c>
      <c r="O12212" s="5">
        <v>9.9380311965942383</v>
      </c>
      <c r="P12212" s="5">
        <v>19.571599960327148</v>
      </c>
      <c r="Q12212" s="5">
        <v>0</v>
      </c>
      <c r="R12212" s="5">
        <v>7.0267562866210938</v>
      </c>
      <c r="S12212" s="5">
        <v>0</v>
      </c>
      <c r="T12212" s="5">
        <v>0</v>
      </c>
      <c r="U12212" s="5">
        <v>9.0238580703735352</v>
      </c>
      <c r="V12212" s="6">
        <v>283.5</v>
      </c>
    </row>
    <row r="12213" spans="1:22" x14ac:dyDescent="0.2">
      <c r="A12213" s="7">
        <v>44324.197916666664</v>
      </c>
      <c r="B12213" s="8">
        <v>0</v>
      </c>
      <c r="C12213" s="8">
        <v>0</v>
      </c>
      <c r="D12213" s="8">
        <v>29.174234390258789</v>
      </c>
      <c r="E12213" s="8">
        <v>40.585521697998047</v>
      </c>
      <c r="F12213" s="8">
        <v>10.020305633544922</v>
      </c>
      <c r="G12213" s="8">
        <v>19.422111511230469</v>
      </c>
      <c r="H12213" s="8">
        <v>30.077186584472656</v>
      </c>
      <c r="I12213" s="8">
        <v>15.259359359741211</v>
      </c>
      <c r="J12213" s="8">
        <v>23.930931091308594</v>
      </c>
      <c r="K12213" s="8">
        <v>0</v>
      </c>
      <c r="L12213" s="8">
        <v>9.8163633346557617</v>
      </c>
      <c r="M12213" s="8">
        <v>29.054805755615234</v>
      </c>
      <c r="N12213" s="8">
        <v>29.648000717163086</v>
      </c>
      <c r="O12213" s="8">
        <v>9.9298467636108398</v>
      </c>
      <c r="P12213" s="8">
        <v>19.744800567626953</v>
      </c>
      <c r="Q12213" s="8">
        <v>0</v>
      </c>
      <c r="R12213" s="8">
        <v>6.925572395324707</v>
      </c>
      <c r="S12213" s="8">
        <v>0</v>
      </c>
      <c r="T12213" s="8">
        <v>0</v>
      </c>
      <c r="U12213" s="8">
        <v>9.1138267517089844</v>
      </c>
      <c r="V12213" s="9">
        <v>283.10000610351563</v>
      </c>
    </row>
    <row r="12214" spans="1:22" x14ac:dyDescent="0.2">
      <c r="A12214" s="4">
        <v>44324.208333333336</v>
      </c>
      <c r="B12214" s="5">
        <v>0</v>
      </c>
      <c r="C12214" s="5">
        <v>0</v>
      </c>
      <c r="D12214" s="5">
        <v>29.200874328613281</v>
      </c>
      <c r="E12214" s="5">
        <v>40.757896423339844</v>
      </c>
      <c r="F12214" s="5">
        <v>9.8422813415527344</v>
      </c>
      <c r="G12214" s="5">
        <v>19.412269592285156</v>
      </c>
      <c r="H12214" s="5">
        <v>29.714071273803711</v>
      </c>
      <c r="I12214" s="5">
        <v>15.360904693603516</v>
      </c>
      <c r="J12214" s="5">
        <v>24.262655258178711</v>
      </c>
      <c r="K12214" s="5">
        <v>0</v>
      </c>
      <c r="L12214" s="5">
        <v>9.8665580749511719</v>
      </c>
      <c r="M12214" s="5">
        <v>30.167821884155273</v>
      </c>
      <c r="N12214" s="5">
        <v>29.648000717163086</v>
      </c>
      <c r="O12214" s="5">
        <v>9.9462146759033203</v>
      </c>
      <c r="P12214" s="5">
        <v>19.744800567626953</v>
      </c>
      <c r="Q12214" s="5">
        <v>0</v>
      </c>
      <c r="R12214" s="5">
        <v>6.9602484703063965</v>
      </c>
      <c r="S12214" s="5">
        <v>0</v>
      </c>
      <c r="T12214" s="5">
        <v>0</v>
      </c>
      <c r="U12214" s="5">
        <v>9.1338052749633789</v>
      </c>
      <c r="V12214" s="6">
        <v>284.5</v>
      </c>
    </row>
    <row r="12215" spans="1:22" x14ac:dyDescent="0.2">
      <c r="A12215" s="7">
        <v>44324.21875</v>
      </c>
      <c r="B12215" s="8">
        <v>0</v>
      </c>
      <c r="C12215" s="8">
        <v>0</v>
      </c>
      <c r="D12215" s="8">
        <v>28.664228439331055</v>
      </c>
      <c r="E12215" s="8">
        <v>41.609119415283203</v>
      </c>
      <c r="F12215" s="8">
        <v>9.9307985305786133</v>
      </c>
      <c r="G12215" s="8">
        <v>19.220319747924805</v>
      </c>
      <c r="H12215" s="8">
        <v>29.775142669677734</v>
      </c>
      <c r="I12215" s="8">
        <v>15.266826629638672</v>
      </c>
      <c r="J12215" s="8">
        <v>24.219005584716797</v>
      </c>
      <c r="K12215" s="8">
        <v>0</v>
      </c>
      <c r="L12215" s="8">
        <v>9.8643760681152344</v>
      </c>
      <c r="M12215" s="8">
        <v>27.425291061401367</v>
      </c>
      <c r="N12215" s="8">
        <v>29.648000717163086</v>
      </c>
      <c r="O12215" s="8">
        <v>9.9748592376708984</v>
      </c>
      <c r="P12215" s="8">
        <v>19.744800567626953</v>
      </c>
      <c r="Q12215" s="8">
        <v>0</v>
      </c>
      <c r="R12215" s="8">
        <v>6.9917306900024414</v>
      </c>
      <c r="S12215" s="8">
        <v>0</v>
      </c>
      <c r="T12215" s="8">
        <v>0</v>
      </c>
      <c r="U12215" s="8">
        <v>9.1873235702514648</v>
      </c>
      <c r="V12215" s="9">
        <v>281.5</v>
      </c>
    </row>
    <row r="12216" spans="1:22" x14ac:dyDescent="0.2">
      <c r="A12216" s="4">
        <v>44324.229166666664</v>
      </c>
      <c r="B12216" s="5">
        <v>0</v>
      </c>
      <c r="C12216" s="5">
        <v>0</v>
      </c>
      <c r="D12216" s="5">
        <v>28.907569885253906</v>
      </c>
      <c r="E12216" s="5">
        <v>41.084564208984375</v>
      </c>
      <c r="F12216" s="5">
        <v>9.9321250915527344</v>
      </c>
      <c r="G12216" s="5">
        <v>19.19012451171875</v>
      </c>
      <c r="H12216" s="5">
        <v>29.926494598388672</v>
      </c>
      <c r="I12216" s="5">
        <v>15.255449295043945</v>
      </c>
      <c r="J12216" s="5">
        <v>24.130619049072266</v>
      </c>
      <c r="K12216" s="5">
        <v>0</v>
      </c>
      <c r="L12216" s="5">
        <v>9.8621931076049805</v>
      </c>
      <c r="M12216" s="5">
        <v>28.167303085327148</v>
      </c>
      <c r="N12216" s="5">
        <v>29.648000717163086</v>
      </c>
      <c r="O12216" s="5">
        <v>9.9543991088867188</v>
      </c>
      <c r="P12216" s="5">
        <v>19.744800567626953</v>
      </c>
      <c r="Q12216" s="5">
        <v>0</v>
      </c>
      <c r="R12216" s="5">
        <v>7.0006608963012695</v>
      </c>
      <c r="S12216" s="5">
        <v>0</v>
      </c>
      <c r="T12216" s="5">
        <v>0</v>
      </c>
      <c r="U12216" s="5">
        <v>9.010014533996582</v>
      </c>
      <c r="V12216" s="6">
        <v>281.10000610351563</v>
      </c>
    </row>
    <row r="12217" spans="1:22" x14ac:dyDescent="0.2">
      <c r="A12217" s="7">
        <v>44324.239583333336</v>
      </c>
      <c r="B12217" s="8">
        <v>0</v>
      </c>
      <c r="C12217" s="8">
        <v>0</v>
      </c>
      <c r="D12217" s="8">
        <v>29.225914001464844</v>
      </c>
      <c r="E12217" s="8">
        <v>40.907760620117188</v>
      </c>
      <c r="F12217" s="8">
        <v>11.844052314758301</v>
      </c>
      <c r="G12217" s="8">
        <v>19.2728271484375</v>
      </c>
      <c r="H12217" s="8">
        <v>29.89607048034668</v>
      </c>
      <c r="I12217" s="8">
        <v>15.376633644104004</v>
      </c>
      <c r="J12217" s="8">
        <v>24.282295227050781</v>
      </c>
      <c r="K12217" s="8">
        <v>0</v>
      </c>
      <c r="L12217" s="8">
        <v>9.7487096786499023</v>
      </c>
      <c r="M12217" s="8">
        <v>27.985437393188477</v>
      </c>
      <c r="N12217" s="8">
        <v>30.083999633789063</v>
      </c>
      <c r="O12217" s="8">
        <v>9.9189348220825195</v>
      </c>
      <c r="P12217" s="8">
        <v>19.744800567626953</v>
      </c>
      <c r="Q12217" s="8">
        <v>0</v>
      </c>
      <c r="R12217" s="8">
        <v>6.9562597274780273</v>
      </c>
      <c r="S12217" s="8">
        <v>0</v>
      </c>
      <c r="T12217" s="8">
        <v>0</v>
      </c>
      <c r="U12217" s="8">
        <v>9.1004848480224609</v>
      </c>
      <c r="V12217" s="9">
        <v>284.39999389648438</v>
      </c>
    </row>
    <row r="12218" spans="1:22" x14ac:dyDescent="0.2">
      <c r="A12218" s="4">
        <v>44324.25</v>
      </c>
      <c r="B12218" s="5">
        <v>0</v>
      </c>
      <c r="C12218" s="5">
        <v>0</v>
      </c>
      <c r="D12218" s="5">
        <v>30.111904144287109</v>
      </c>
      <c r="E12218" s="5">
        <v>40.899288177490234</v>
      </c>
      <c r="F12218" s="5">
        <v>11.894852638244629</v>
      </c>
      <c r="G12218" s="5">
        <v>19.079132080078125</v>
      </c>
      <c r="H12218" s="5">
        <v>0</v>
      </c>
      <c r="I12218" s="5">
        <v>15.35672664642334</v>
      </c>
      <c r="J12218" s="5">
        <v>23.966941833496094</v>
      </c>
      <c r="K12218" s="5">
        <v>0</v>
      </c>
      <c r="L12218" s="5">
        <v>9.7399797439575195</v>
      </c>
      <c r="M12218" s="5">
        <v>28.996608734130859</v>
      </c>
      <c r="N12218" s="5">
        <v>29.648000717163086</v>
      </c>
      <c r="O12218" s="5">
        <v>0</v>
      </c>
      <c r="P12218" s="5">
        <v>19.744800567626953</v>
      </c>
      <c r="Q12218" s="5">
        <v>0</v>
      </c>
      <c r="R12218" s="5">
        <v>6.9208869934082031</v>
      </c>
      <c r="S12218" s="5">
        <v>0</v>
      </c>
      <c r="T12218" s="5">
        <v>0</v>
      </c>
      <c r="U12218" s="5">
        <v>8.9664573669433594</v>
      </c>
      <c r="V12218" s="6">
        <v>244.89999389648438</v>
      </c>
    </row>
    <row r="12219" spans="1:22" x14ac:dyDescent="0.2">
      <c r="A12219" s="7">
        <v>44324.260416666664</v>
      </c>
      <c r="B12219" s="8">
        <v>0</v>
      </c>
      <c r="C12219" s="8">
        <v>0</v>
      </c>
      <c r="D12219" s="8">
        <v>28.182228088378906</v>
      </c>
      <c r="E12219" s="8">
        <v>40.971309661865234</v>
      </c>
      <c r="F12219" s="8">
        <v>11.941937446594238</v>
      </c>
      <c r="G12219" s="8">
        <v>19.130504608154297</v>
      </c>
      <c r="H12219" s="8">
        <v>0</v>
      </c>
      <c r="I12219" s="8">
        <v>8.2843389511108398</v>
      </c>
      <c r="J12219" s="8">
        <v>0</v>
      </c>
      <c r="K12219" s="8">
        <v>0</v>
      </c>
      <c r="L12219" s="8">
        <v>9.8469171524047852</v>
      </c>
      <c r="M12219" s="8">
        <v>29.287593841552734</v>
      </c>
      <c r="N12219" s="8">
        <v>2.179999828338623</v>
      </c>
      <c r="O12219" s="8">
        <v>0</v>
      </c>
      <c r="P12219" s="8">
        <v>0</v>
      </c>
      <c r="Q12219" s="8">
        <v>0</v>
      </c>
      <c r="R12219" s="8">
        <v>0</v>
      </c>
      <c r="S12219" s="8">
        <v>0</v>
      </c>
      <c r="T12219" s="8">
        <v>0</v>
      </c>
      <c r="U12219" s="8">
        <v>9.0407018661499023</v>
      </c>
      <c r="V12219" s="9">
        <v>159.60000610351563</v>
      </c>
    </row>
    <row r="12220" spans="1:22" x14ac:dyDescent="0.2">
      <c r="A12220" s="4">
        <v>44324.270833333336</v>
      </c>
      <c r="B12220" s="5">
        <v>0</v>
      </c>
      <c r="C12220" s="5">
        <v>0</v>
      </c>
      <c r="D12220" s="5">
        <v>27.452289581298828</v>
      </c>
      <c r="E12220" s="5">
        <v>33.332717895507813</v>
      </c>
      <c r="F12220" s="5">
        <v>11.837257385253906</v>
      </c>
      <c r="G12220" s="5">
        <v>19.145998001098633</v>
      </c>
      <c r="H12220" s="5">
        <v>0</v>
      </c>
      <c r="I12220" s="5">
        <v>0</v>
      </c>
      <c r="J12220" s="5">
        <v>0</v>
      </c>
      <c r="K12220" s="5">
        <v>0</v>
      </c>
      <c r="L12220" s="5">
        <v>9.7247028350830078</v>
      </c>
      <c r="M12220" s="5">
        <v>29.534929275512695</v>
      </c>
      <c r="N12220" s="5">
        <v>0</v>
      </c>
      <c r="O12220" s="5">
        <v>0</v>
      </c>
      <c r="P12220" s="5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6">
        <v>131.5</v>
      </c>
    </row>
    <row r="12221" spans="1:22" x14ac:dyDescent="0.2">
      <c r="A12221" s="7">
        <v>44324.28125</v>
      </c>
      <c r="B12221" s="8">
        <v>0</v>
      </c>
      <c r="C12221" s="8">
        <v>0</v>
      </c>
      <c r="D12221" s="8">
        <v>30.544195175170898</v>
      </c>
      <c r="E12221" s="8">
        <v>0</v>
      </c>
      <c r="F12221" s="8">
        <v>5.9853367805480957</v>
      </c>
      <c r="G12221" s="8">
        <v>19.084400177001953</v>
      </c>
      <c r="H12221" s="8">
        <v>0</v>
      </c>
      <c r="I12221" s="8">
        <v>0</v>
      </c>
      <c r="J12221" s="8">
        <v>0</v>
      </c>
      <c r="K12221" s="8">
        <v>0</v>
      </c>
      <c r="L12221" s="8">
        <v>9.7006969451904297</v>
      </c>
      <c r="M12221" s="8">
        <v>28.705623626708984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  <c r="T12221" s="8">
        <v>0</v>
      </c>
      <c r="U12221" s="8">
        <v>0</v>
      </c>
      <c r="V12221" s="9">
        <v>93.900001525878906</v>
      </c>
    </row>
    <row r="12222" spans="1:22" x14ac:dyDescent="0.2">
      <c r="A12222" s="4">
        <v>44324.291666666664</v>
      </c>
      <c r="B12222" s="5">
        <v>0</v>
      </c>
      <c r="C12222" s="5">
        <v>0</v>
      </c>
      <c r="D12222" s="5">
        <v>28.43651008605957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7.0250940322875977</v>
      </c>
      <c r="M12222" s="5">
        <v>0</v>
      </c>
      <c r="N12222" s="5">
        <v>0</v>
      </c>
      <c r="O12222" s="5">
        <v>0</v>
      </c>
      <c r="P12222" s="5">
        <v>0</v>
      </c>
      <c r="Q12222" s="5">
        <v>0</v>
      </c>
      <c r="R12222" s="5">
        <v>0</v>
      </c>
      <c r="S12222" s="5">
        <v>0</v>
      </c>
      <c r="T12222" s="5">
        <v>0</v>
      </c>
      <c r="U12222" s="5">
        <v>0</v>
      </c>
      <c r="V12222" s="6">
        <v>37.5</v>
      </c>
    </row>
    <row r="12223" spans="1:22" x14ac:dyDescent="0.2">
      <c r="A12223" s="7">
        <v>44324.302083333336</v>
      </c>
      <c r="B12223" s="8">
        <v>0</v>
      </c>
      <c r="C12223" s="8">
        <v>0</v>
      </c>
      <c r="D12223" s="8">
        <v>0</v>
      </c>
      <c r="E12223" s="8">
        <v>0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8">
        <v>0</v>
      </c>
      <c r="S12223" s="8">
        <v>0</v>
      </c>
      <c r="T12223" s="8">
        <v>0</v>
      </c>
      <c r="U12223" s="8">
        <v>0</v>
      </c>
      <c r="V12223" s="9">
        <v>0</v>
      </c>
    </row>
    <row r="12224" spans="1:22" x14ac:dyDescent="0.2">
      <c r="A12224" s="4">
        <v>44324.3125</v>
      </c>
      <c r="B12224" s="5">
        <v>0</v>
      </c>
      <c r="C12224" s="5">
        <v>0</v>
      </c>
      <c r="D12224" s="5">
        <v>0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6">
        <v>0</v>
      </c>
    </row>
    <row r="12225" spans="1:22" x14ac:dyDescent="0.2">
      <c r="A12225" s="7">
        <v>44324.322916666664</v>
      </c>
      <c r="B12225" s="8">
        <v>0</v>
      </c>
      <c r="C12225" s="8">
        <v>0</v>
      </c>
      <c r="D12225" s="8">
        <v>0</v>
      </c>
      <c r="E12225" s="8">
        <v>0</v>
      </c>
      <c r="F12225" s="8">
        <v>0</v>
      </c>
      <c r="G12225" s="8">
        <v>0</v>
      </c>
      <c r="H12225" s="8">
        <v>0</v>
      </c>
      <c r="I12225" s="8">
        <v>0</v>
      </c>
      <c r="J12225" s="8">
        <v>0</v>
      </c>
      <c r="K12225" s="8">
        <v>0</v>
      </c>
      <c r="L12225" s="8">
        <v>0</v>
      </c>
      <c r="M12225" s="8">
        <v>0</v>
      </c>
      <c r="N12225" s="8">
        <v>0</v>
      </c>
      <c r="O12225" s="8">
        <v>0</v>
      </c>
      <c r="P12225" s="8">
        <v>0</v>
      </c>
      <c r="Q12225" s="8">
        <v>0</v>
      </c>
      <c r="R12225" s="8">
        <v>0</v>
      </c>
      <c r="S12225" s="8">
        <v>0</v>
      </c>
      <c r="T12225" s="8">
        <v>0</v>
      </c>
      <c r="U12225" s="8">
        <v>0</v>
      </c>
      <c r="V12225" s="9">
        <v>0</v>
      </c>
    </row>
    <row r="12226" spans="1:22" x14ac:dyDescent="0.2">
      <c r="A12226" s="4">
        <v>44324.333333333336</v>
      </c>
      <c r="B12226" s="5">
        <v>0</v>
      </c>
      <c r="C12226" s="5">
        <v>0</v>
      </c>
      <c r="D12226" s="5">
        <v>0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5">
        <v>0</v>
      </c>
      <c r="V12226" s="6">
        <v>0</v>
      </c>
    </row>
    <row r="12227" spans="1:22" x14ac:dyDescent="0.2">
      <c r="A12227" s="7">
        <v>44324.34375</v>
      </c>
      <c r="B12227" s="8">
        <v>0</v>
      </c>
      <c r="C12227" s="8">
        <v>0</v>
      </c>
      <c r="D12227" s="8">
        <v>0</v>
      </c>
      <c r="E12227" s="8">
        <v>0</v>
      </c>
      <c r="F12227" s="8">
        <v>0</v>
      </c>
      <c r="G12227" s="8">
        <v>0</v>
      </c>
      <c r="H12227" s="8">
        <v>0</v>
      </c>
      <c r="I12227" s="8">
        <v>0</v>
      </c>
      <c r="J12227" s="8">
        <v>0</v>
      </c>
      <c r="K12227" s="8">
        <v>0</v>
      </c>
      <c r="L12227" s="8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  <c r="T12227" s="8">
        <v>0</v>
      </c>
      <c r="U12227" s="8">
        <v>0</v>
      </c>
      <c r="V12227" s="9">
        <v>0</v>
      </c>
    </row>
    <row r="12228" spans="1:22" x14ac:dyDescent="0.2">
      <c r="A12228" s="4">
        <v>44324.354166666664</v>
      </c>
      <c r="B12228" s="5">
        <v>0</v>
      </c>
      <c r="C12228" s="5">
        <v>0</v>
      </c>
      <c r="D12228" s="5">
        <v>0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5">
        <v>0</v>
      </c>
      <c r="V12228" s="6">
        <v>0</v>
      </c>
    </row>
    <row r="12229" spans="1:22" x14ac:dyDescent="0.2">
      <c r="A12229" s="7">
        <v>44324.364583333336</v>
      </c>
      <c r="B12229" s="8">
        <v>0</v>
      </c>
      <c r="C12229" s="8">
        <v>0</v>
      </c>
      <c r="D12229" s="8">
        <v>0</v>
      </c>
      <c r="E12229" s="8">
        <v>0</v>
      </c>
      <c r="F12229" s="8">
        <v>0</v>
      </c>
      <c r="G12229" s="8">
        <v>0</v>
      </c>
      <c r="H12229" s="8">
        <v>0</v>
      </c>
      <c r="I12229" s="8">
        <v>0</v>
      </c>
      <c r="J12229" s="8">
        <v>0</v>
      </c>
      <c r="K12229" s="8">
        <v>0</v>
      </c>
      <c r="L12229" s="8">
        <v>0</v>
      </c>
      <c r="M12229" s="8">
        <v>0</v>
      </c>
      <c r="N12229" s="8">
        <v>0</v>
      </c>
      <c r="O12229" s="8">
        <v>0</v>
      </c>
      <c r="P12229" s="8">
        <v>0</v>
      </c>
      <c r="Q12229" s="8">
        <v>0</v>
      </c>
      <c r="R12229" s="8">
        <v>0</v>
      </c>
      <c r="S12229" s="8">
        <v>0</v>
      </c>
      <c r="T12229" s="8">
        <v>0</v>
      </c>
      <c r="U12229" s="8">
        <v>0</v>
      </c>
      <c r="V12229" s="9">
        <v>0</v>
      </c>
    </row>
    <row r="12230" spans="1:22" x14ac:dyDescent="0.2">
      <c r="A12230" s="4">
        <v>44324.375</v>
      </c>
      <c r="B12230" s="5">
        <v>0</v>
      </c>
      <c r="C12230" s="5">
        <v>0</v>
      </c>
      <c r="D12230" s="5">
        <v>0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6">
        <v>0</v>
      </c>
    </row>
    <row r="12231" spans="1:22" x14ac:dyDescent="0.2">
      <c r="A12231" s="7">
        <v>44324.385416666664</v>
      </c>
      <c r="B12231" s="8">
        <v>0</v>
      </c>
      <c r="C12231" s="8">
        <v>0</v>
      </c>
      <c r="D12231" s="8">
        <v>0</v>
      </c>
      <c r="E12231" s="8">
        <v>0</v>
      </c>
      <c r="F12231" s="8">
        <v>0</v>
      </c>
      <c r="G12231" s="8">
        <v>0</v>
      </c>
      <c r="H12231" s="8">
        <v>0</v>
      </c>
      <c r="I12231" s="8">
        <v>0</v>
      </c>
      <c r="J12231" s="8">
        <v>0</v>
      </c>
      <c r="K12231" s="8">
        <v>0</v>
      </c>
      <c r="L12231" s="8">
        <v>0</v>
      </c>
      <c r="M12231" s="8">
        <v>0</v>
      </c>
      <c r="N12231" s="8">
        <v>0</v>
      </c>
      <c r="O12231" s="8">
        <v>0</v>
      </c>
      <c r="P12231" s="8">
        <v>0</v>
      </c>
      <c r="Q12231" s="8">
        <v>0</v>
      </c>
      <c r="R12231" s="8">
        <v>0</v>
      </c>
      <c r="S12231" s="8">
        <v>0</v>
      </c>
      <c r="T12231" s="8">
        <v>0</v>
      </c>
      <c r="U12231" s="8">
        <v>0</v>
      </c>
      <c r="V12231" s="9">
        <v>0</v>
      </c>
    </row>
    <row r="12232" spans="1:22" x14ac:dyDescent="0.2">
      <c r="A12232" s="4">
        <v>44324.395833333336</v>
      </c>
      <c r="B12232" s="5">
        <v>0</v>
      </c>
      <c r="C12232" s="5">
        <v>0</v>
      </c>
      <c r="D12232" s="5">
        <v>0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0</v>
      </c>
      <c r="Q12232" s="5">
        <v>0</v>
      </c>
      <c r="R12232" s="5">
        <v>0</v>
      </c>
      <c r="S12232" s="5">
        <v>0</v>
      </c>
      <c r="T12232" s="5">
        <v>0</v>
      </c>
      <c r="U12232" s="5">
        <v>0</v>
      </c>
      <c r="V12232" s="6">
        <v>0</v>
      </c>
    </row>
    <row r="12233" spans="1:22" x14ac:dyDescent="0.2">
      <c r="A12233" s="7">
        <v>44324.40625</v>
      </c>
      <c r="B12233" s="8">
        <v>0</v>
      </c>
      <c r="C12233" s="8">
        <v>0</v>
      </c>
      <c r="D12233" s="8">
        <v>0</v>
      </c>
      <c r="E12233" s="8">
        <v>0</v>
      </c>
      <c r="F12233" s="8">
        <v>0</v>
      </c>
      <c r="G12233" s="8">
        <v>0</v>
      </c>
      <c r="H12233" s="8">
        <v>0</v>
      </c>
      <c r="I12233" s="8">
        <v>0</v>
      </c>
      <c r="J12233" s="8">
        <v>0</v>
      </c>
      <c r="K12233" s="8">
        <v>0</v>
      </c>
      <c r="L12233" s="8">
        <v>0</v>
      </c>
      <c r="M12233" s="8">
        <v>0</v>
      </c>
      <c r="N12233" s="8">
        <v>0</v>
      </c>
      <c r="O12233" s="8">
        <v>0</v>
      </c>
      <c r="P12233" s="8">
        <v>0</v>
      </c>
      <c r="Q12233" s="8">
        <v>0</v>
      </c>
      <c r="R12233" s="8">
        <v>0</v>
      </c>
      <c r="S12233" s="8">
        <v>0</v>
      </c>
      <c r="T12233" s="8">
        <v>0</v>
      </c>
      <c r="U12233" s="8">
        <v>0</v>
      </c>
      <c r="V12233" s="9">
        <v>0</v>
      </c>
    </row>
    <row r="12234" spans="1:22" x14ac:dyDescent="0.2">
      <c r="A12234" s="4">
        <v>44324.416666666664</v>
      </c>
      <c r="B12234" s="5">
        <v>0</v>
      </c>
      <c r="C12234" s="5">
        <v>0</v>
      </c>
      <c r="D12234" s="5">
        <v>0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0</v>
      </c>
      <c r="Q12234" s="5">
        <v>0</v>
      </c>
      <c r="R12234" s="5">
        <v>0</v>
      </c>
      <c r="S12234" s="5">
        <v>0</v>
      </c>
      <c r="T12234" s="5">
        <v>0</v>
      </c>
      <c r="U12234" s="5">
        <v>0</v>
      </c>
      <c r="V12234" s="6">
        <v>0</v>
      </c>
    </row>
    <row r="12235" spans="1:22" x14ac:dyDescent="0.2">
      <c r="A12235" s="7">
        <v>44324.427083333336</v>
      </c>
      <c r="B12235" s="8">
        <v>0</v>
      </c>
      <c r="C12235" s="8">
        <v>0</v>
      </c>
      <c r="D12235" s="8">
        <v>0</v>
      </c>
      <c r="E12235" s="8">
        <v>0</v>
      </c>
      <c r="F12235" s="8">
        <v>0</v>
      </c>
      <c r="G12235" s="8">
        <v>0</v>
      </c>
      <c r="H12235" s="8">
        <v>0</v>
      </c>
      <c r="I12235" s="8">
        <v>0</v>
      </c>
      <c r="J12235" s="8">
        <v>0</v>
      </c>
      <c r="K12235" s="8">
        <v>0</v>
      </c>
      <c r="L12235" s="8">
        <v>0</v>
      </c>
      <c r="M12235" s="8">
        <v>0</v>
      </c>
      <c r="N12235" s="8">
        <v>0</v>
      </c>
      <c r="O12235" s="8">
        <v>0</v>
      </c>
      <c r="P12235" s="8">
        <v>0</v>
      </c>
      <c r="Q12235" s="8">
        <v>0</v>
      </c>
      <c r="R12235" s="8">
        <v>0</v>
      </c>
      <c r="S12235" s="8">
        <v>0</v>
      </c>
      <c r="T12235" s="8">
        <v>0</v>
      </c>
      <c r="U12235" s="8">
        <v>0</v>
      </c>
      <c r="V12235" s="9">
        <v>0</v>
      </c>
    </row>
    <row r="12236" spans="1:22" x14ac:dyDescent="0.2">
      <c r="A12236" s="4">
        <v>44324.4375</v>
      </c>
      <c r="B12236" s="5">
        <v>0</v>
      </c>
      <c r="C12236" s="5">
        <v>0</v>
      </c>
      <c r="D12236" s="5">
        <v>0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Q12236" s="5">
        <v>0</v>
      </c>
      <c r="R12236" s="5">
        <v>0</v>
      </c>
      <c r="S12236" s="5">
        <v>0</v>
      </c>
      <c r="T12236" s="5">
        <v>0</v>
      </c>
      <c r="U12236" s="5">
        <v>0</v>
      </c>
      <c r="V12236" s="6">
        <v>0</v>
      </c>
    </row>
    <row r="12237" spans="1:22" x14ac:dyDescent="0.2">
      <c r="A12237" s="7">
        <v>44324.447916666664</v>
      </c>
      <c r="B12237" s="8">
        <v>0</v>
      </c>
      <c r="C12237" s="8">
        <v>0</v>
      </c>
      <c r="D12237" s="8">
        <v>0</v>
      </c>
      <c r="E12237" s="8">
        <v>0</v>
      </c>
      <c r="F12237" s="8">
        <v>0</v>
      </c>
      <c r="G12237" s="8">
        <v>0</v>
      </c>
      <c r="H12237" s="8">
        <v>0</v>
      </c>
      <c r="I12237" s="8">
        <v>0</v>
      </c>
      <c r="J12237" s="8">
        <v>0</v>
      </c>
      <c r="K12237" s="8">
        <v>0</v>
      </c>
      <c r="L12237" s="8">
        <v>0</v>
      </c>
      <c r="M12237" s="8">
        <v>0</v>
      </c>
      <c r="N12237" s="8">
        <v>0</v>
      </c>
      <c r="O12237" s="8">
        <v>0</v>
      </c>
      <c r="P12237" s="8">
        <v>0</v>
      </c>
      <c r="Q12237" s="8">
        <v>0</v>
      </c>
      <c r="R12237" s="8">
        <v>0</v>
      </c>
      <c r="S12237" s="8">
        <v>0</v>
      </c>
      <c r="T12237" s="8">
        <v>0</v>
      </c>
      <c r="U12237" s="8">
        <v>0</v>
      </c>
      <c r="V12237" s="9">
        <v>0</v>
      </c>
    </row>
    <row r="12238" spans="1:22" x14ac:dyDescent="0.2">
      <c r="A12238" s="4">
        <v>44324.458333333336</v>
      </c>
      <c r="B12238" s="5">
        <v>0</v>
      </c>
      <c r="C12238" s="5">
        <v>0</v>
      </c>
      <c r="D12238" s="5">
        <v>0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  <c r="Q12238" s="5">
        <v>0</v>
      </c>
      <c r="R12238" s="5">
        <v>0</v>
      </c>
      <c r="S12238" s="5">
        <v>0</v>
      </c>
      <c r="T12238" s="5">
        <v>0</v>
      </c>
      <c r="U12238" s="5">
        <v>0</v>
      </c>
      <c r="V12238" s="6">
        <v>0</v>
      </c>
    </row>
    <row r="12239" spans="1:22" x14ac:dyDescent="0.2">
      <c r="A12239" s="7">
        <v>44324.46875</v>
      </c>
      <c r="B12239" s="8">
        <v>0</v>
      </c>
      <c r="C12239" s="8">
        <v>0</v>
      </c>
      <c r="D12239" s="8">
        <v>0</v>
      </c>
      <c r="E12239" s="8">
        <v>0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0</v>
      </c>
      <c r="R12239" s="8">
        <v>0</v>
      </c>
      <c r="S12239" s="8">
        <v>0</v>
      </c>
      <c r="T12239" s="8">
        <v>0</v>
      </c>
      <c r="U12239" s="8">
        <v>0</v>
      </c>
      <c r="V12239" s="9">
        <v>0</v>
      </c>
    </row>
    <row r="12240" spans="1:22" x14ac:dyDescent="0.2">
      <c r="A12240" s="4">
        <v>44324.479166666664</v>
      </c>
      <c r="B12240" s="5">
        <v>0</v>
      </c>
      <c r="C12240" s="5">
        <v>0</v>
      </c>
      <c r="D12240" s="5">
        <v>0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  <c r="Q12240" s="5">
        <v>0</v>
      </c>
      <c r="R12240" s="5">
        <v>0</v>
      </c>
      <c r="S12240" s="5">
        <v>0</v>
      </c>
      <c r="T12240" s="5">
        <v>0</v>
      </c>
      <c r="U12240" s="5">
        <v>0</v>
      </c>
      <c r="V12240" s="6">
        <v>0</v>
      </c>
    </row>
    <row r="12241" spans="1:22" x14ac:dyDescent="0.2">
      <c r="A12241" s="7">
        <v>44324.489583333336</v>
      </c>
      <c r="B12241" s="8">
        <v>0</v>
      </c>
      <c r="C12241" s="8">
        <v>0</v>
      </c>
      <c r="D12241" s="8">
        <v>0</v>
      </c>
      <c r="E12241" s="8">
        <v>0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0</v>
      </c>
      <c r="Q12241" s="8">
        <v>0</v>
      </c>
      <c r="R12241" s="8">
        <v>0</v>
      </c>
      <c r="S12241" s="8">
        <v>0</v>
      </c>
      <c r="T12241" s="8">
        <v>0</v>
      </c>
      <c r="U12241" s="8">
        <v>0</v>
      </c>
      <c r="V12241" s="9">
        <v>0</v>
      </c>
    </row>
    <row r="12242" spans="1:22" x14ac:dyDescent="0.2">
      <c r="A12242" s="4">
        <v>44324.5</v>
      </c>
      <c r="B12242" s="5">
        <v>0</v>
      </c>
      <c r="C12242" s="5">
        <v>0</v>
      </c>
      <c r="D12242" s="5">
        <v>0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0</v>
      </c>
      <c r="Q12242" s="5">
        <v>0</v>
      </c>
      <c r="R12242" s="5">
        <v>0</v>
      </c>
      <c r="S12242" s="5">
        <v>0</v>
      </c>
      <c r="T12242" s="5">
        <v>0</v>
      </c>
      <c r="U12242" s="5">
        <v>0</v>
      </c>
      <c r="V12242" s="6">
        <v>0</v>
      </c>
    </row>
    <row r="12243" spans="1:22" x14ac:dyDescent="0.2">
      <c r="A12243" s="7">
        <v>44324.510416666664</v>
      </c>
      <c r="B12243" s="8">
        <v>0</v>
      </c>
      <c r="C12243" s="8">
        <v>0</v>
      </c>
      <c r="D12243" s="8">
        <v>0</v>
      </c>
      <c r="E12243" s="8">
        <v>0</v>
      </c>
      <c r="F12243" s="8">
        <v>0</v>
      </c>
      <c r="G12243" s="8">
        <v>0</v>
      </c>
      <c r="H12243" s="8">
        <v>0</v>
      </c>
      <c r="I12243" s="8">
        <v>0</v>
      </c>
      <c r="J12243" s="8">
        <v>0</v>
      </c>
      <c r="K12243" s="8">
        <v>0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8">
        <v>0</v>
      </c>
      <c r="S12243" s="8">
        <v>0</v>
      </c>
      <c r="T12243" s="8">
        <v>0</v>
      </c>
      <c r="U12243" s="8">
        <v>0</v>
      </c>
      <c r="V12243" s="9">
        <v>0</v>
      </c>
    </row>
    <row r="12244" spans="1:22" x14ac:dyDescent="0.2">
      <c r="A12244" s="4">
        <v>44324.520833333336</v>
      </c>
      <c r="B12244" s="5">
        <v>0</v>
      </c>
      <c r="C12244" s="5">
        <v>0</v>
      </c>
      <c r="D12244" s="5">
        <v>0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0</v>
      </c>
      <c r="Q12244" s="5">
        <v>0</v>
      </c>
      <c r="R12244" s="5">
        <v>0</v>
      </c>
      <c r="S12244" s="5">
        <v>0</v>
      </c>
      <c r="T12244" s="5">
        <v>0</v>
      </c>
      <c r="U12244" s="5">
        <v>0</v>
      </c>
      <c r="V12244" s="6">
        <v>0</v>
      </c>
    </row>
    <row r="12245" spans="1:22" x14ac:dyDescent="0.2">
      <c r="A12245" s="7">
        <v>44324.53125</v>
      </c>
      <c r="B12245" s="8">
        <v>0</v>
      </c>
      <c r="C12245" s="8">
        <v>0</v>
      </c>
      <c r="D12245" s="8">
        <v>0</v>
      </c>
      <c r="E12245" s="8">
        <v>0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  <c r="T12245" s="8">
        <v>0</v>
      </c>
      <c r="U12245" s="8">
        <v>0</v>
      </c>
      <c r="V12245" s="9">
        <v>0</v>
      </c>
    </row>
    <row r="12246" spans="1:22" x14ac:dyDescent="0.2">
      <c r="A12246" s="4">
        <v>44324.541666666664</v>
      </c>
      <c r="B12246" s="5">
        <v>0</v>
      </c>
      <c r="C12246" s="5">
        <v>0</v>
      </c>
      <c r="D12246" s="5">
        <v>0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  <c r="Q12246" s="5">
        <v>0</v>
      </c>
      <c r="R12246" s="5">
        <v>0</v>
      </c>
      <c r="S12246" s="5">
        <v>0</v>
      </c>
      <c r="T12246" s="5">
        <v>0</v>
      </c>
      <c r="U12246" s="5">
        <v>0</v>
      </c>
      <c r="V12246" s="6">
        <v>0</v>
      </c>
    </row>
    <row r="12247" spans="1:22" x14ac:dyDescent="0.2">
      <c r="A12247" s="7">
        <v>44324.552083333336</v>
      </c>
      <c r="B12247" s="8">
        <v>0</v>
      </c>
      <c r="C12247" s="8">
        <v>0</v>
      </c>
      <c r="D12247" s="8">
        <v>0</v>
      </c>
      <c r="E12247" s="8">
        <v>0</v>
      </c>
      <c r="F12247" s="8">
        <v>0</v>
      </c>
      <c r="G12247" s="8">
        <v>0</v>
      </c>
      <c r="H12247" s="8">
        <v>0</v>
      </c>
      <c r="I12247" s="8">
        <v>0</v>
      </c>
      <c r="J12247" s="8">
        <v>0</v>
      </c>
      <c r="K12247" s="8">
        <v>0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0</v>
      </c>
      <c r="R12247" s="8">
        <v>0</v>
      </c>
      <c r="S12247" s="8">
        <v>0</v>
      </c>
      <c r="T12247" s="8">
        <v>0</v>
      </c>
      <c r="U12247" s="8">
        <v>0</v>
      </c>
      <c r="V12247" s="9">
        <v>0</v>
      </c>
    </row>
    <row r="12248" spans="1:22" x14ac:dyDescent="0.2">
      <c r="A12248" s="4">
        <v>44324.5625</v>
      </c>
      <c r="B12248" s="5">
        <v>0</v>
      </c>
      <c r="C12248" s="5">
        <v>0</v>
      </c>
      <c r="D12248" s="5">
        <v>0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0</v>
      </c>
      <c r="Q12248" s="5">
        <v>0</v>
      </c>
      <c r="R12248" s="5">
        <v>0</v>
      </c>
      <c r="S12248" s="5">
        <v>0</v>
      </c>
      <c r="T12248" s="5">
        <v>0</v>
      </c>
      <c r="U12248" s="5">
        <v>0</v>
      </c>
      <c r="V12248" s="6">
        <v>0</v>
      </c>
    </row>
    <row r="12249" spans="1:22" x14ac:dyDescent="0.2">
      <c r="A12249" s="7">
        <v>44324.572916666664</v>
      </c>
      <c r="B12249" s="8">
        <v>0</v>
      </c>
      <c r="C12249" s="8">
        <v>0</v>
      </c>
      <c r="D12249" s="8">
        <v>0</v>
      </c>
      <c r="E12249" s="8">
        <v>0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0</v>
      </c>
      <c r="M12249" s="8">
        <v>0</v>
      </c>
      <c r="N12249" s="8">
        <v>0</v>
      </c>
      <c r="O12249" s="8">
        <v>0</v>
      </c>
      <c r="P12249" s="8">
        <v>0</v>
      </c>
      <c r="Q12249" s="8">
        <v>0</v>
      </c>
      <c r="R12249" s="8">
        <v>0</v>
      </c>
      <c r="S12249" s="8">
        <v>0</v>
      </c>
      <c r="T12249" s="8">
        <v>0</v>
      </c>
      <c r="U12249" s="8">
        <v>0</v>
      </c>
      <c r="V12249" s="9">
        <v>0</v>
      </c>
    </row>
    <row r="12250" spans="1:22" x14ac:dyDescent="0.2">
      <c r="A12250" s="4">
        <v>44324.583333333336</v>
      </c>
      <c r="B12250" s="5">
        <v>0</v>
      </c>
      <c r="C12250" s="5">
        <v>0</v>
      </c>
      <c r="D12250" s="5">
        <v>0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0</v>
      </c>
      <c r="Q12250" s="5">
        <v>0</v>
      </c>
      <c r="R12250" s="5">
        <v>0</v>
      </c>
      <c r="S12250" s="5">
        <v>0</v>
      </c>
      <c r="T12250" s="5">
        <v>0</v>
      </c>
      <c r="U12250" s="5">
        <v>0</v>
      </c>
      <c r="V12250" s="6">
        <v>0</v>
      </c>
    </row>
    <row r="12251" spans="1:22" x14ac:dyDescent="0.2">
      <c r="A12251" s="7">
        <v>44324.59375</v>
      </c>
      <c r="B12251" s="8">
        <v>0</v>
      </c>
      <c r="C12251" s="8">
        <v>0</v>
      </c>
      <c r="D12251" s="8">
        <v>0</v>
      </c>
      <c r="E12251" s="8">
        <v>0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0</v>
      </c>
      <c r="T12251" s="8">
        <v>0</v>
      </c>
      <c r="U12251" s="8">
        <v>0</v>
      </c>
      <c r="V12251" s="9">
        <v>0</v>
      </c>
    </row>
    <row r="12252" spans="1:22" x14ac:dyDescent="0.2">
      <c r="A12252" s="4">
        <v>44324.604166666664</v>
      </c>
      <c r="B12252" s="5">
        <v>0</v>
      </c>
      <c r="C12252" s="5">
        <v>0</v>
      </c>
      <c r="D12252" s="5">
        <v>0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0</v>
      </c>
      <c r="V12252" s="6">
        <v>0</v>
      </c>
    </row>
    <row r="12253" spans="1:22" x14ac:dyDescent="0.2">
      <c r="A12253" s="7">
        <v>44324.614583333336</v>
      </c>
      <c r="B12253" s="8">
        <v>0</v>
      </c>
      <c r="C12253" s="8">
        <v>0</v>
      </c>
      <c r="D12253" s="8">
        <v>0</v>
      </c>
      <c r="E12253" s="8">
        <v>0</v>
      </c>
      <c r="F12253" s="8">
        <v>0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  <c r="L12253" s="8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0</v>
      </c>
      <c r="R12253" s="8">
        <v>0</v>
      </c>
      <c r="S12253" s="8">
        <v>0</v>
      </c>
      <c r="T12253" s="8">
        <v>0</v>
      </c>
      <c r="U12253" s="8">
        <v>0</v>
      </c>
      <c r="V12253" s="9">
        <v>0</v>
      </c>
    </row>
    <row r="12254" spans="1:22" x14ac:dyDescent="0.2">
      <c r="A12254" s="4">
        <v>44324.625</v>
      </c>
      <c r="B12254" s="5">
        <v>0</v>
      </c>
      <c r="C12254" s="5">
        <v>0</v>
      </c>
      <c r="D12254" s="5">
        <v>0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0</v>
      </c>
      <c r="Q12254" s="5">
        <v>0</v>
      </c>
      <c r="R12254" s="5">
        <v>0</v>
      </c>
      <c r="S12254" s="5">
        <v>0</v>
      </c>
      <c r="T12254" s="5">
        <v>0</v>
      </c>
      <c r="U12254" s="5">
        <v>0</v>
      </c>
      <c r="V12254" s="6">
        <v>0</v>
      </c>
    </row>
    <row r="12255" spans="1:22" x14ac:dyDescent="0.2">
      <c r="A12255" s="7">
        <v>44324.635416666664</v>
      </c>
      <c r="B12255" s="8">
        <v>0</v>
      </c>
      <c r="C12255" s="8">
        <v>0</v>
      </c>
      <c r="D12255" s="8">
        <v>0</v>
      </c>
      <c r="E12255" s="8">
        <v>0</v>
      </c>
      <c r="F12255" s="8">
        <v>0</v>
      </c>
      <c r="G12255" s="8">
        <v>0</v>
      </c>
      <c r="H12255" s="8">
        <v>0</v>
      </c>
      <c r="I12255" s="8">
        <v>0</v>
      </c>
      <c r="J12255" s="8">
        <v>0</v>
      </c>
      <c r="K12255" s="8">
        <v>0</v>
      </c>
      <c r="L12255" s="8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0</v>
      </c>
      <c r="R12255" s="8">
        <v>0</v>
      </c>
      <c r="S12255" s="8">
        <v>0</v>
      </c>
      <c r="T12255" s="8">
        <v>0</v>
      </c>
      <c r="U12255" s="8">
        <v>0</v>
      </c>
      <c r="V12255" s="9">
        <v>0</v>
      </c>
    </row>
    <row r="12256" spans="1:22" x14ac:dyDescent="0.2">
      <c r="A12256" s="4">
        <v>44324.645833333336</v>
      </c>
      <c r="B12256" s="5">
        <v>0</v>
      </c>
      <c r="C12256" s="5">
        <v>0</v>
      </c>
      <c r="D12256" s="5">
        <v>0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0</v>
      </c>
      <c r="Q12256" s="5">
        <v>0</v>
      </c>
      <c r="R12256" s="5">
        <v>0</v>
      </c>
      <c r="S12256" s="5">
        <v>0</v>
      </c>
      <c r="T12256" s="5">
        <v>0</v>
      </c>
      <c r="U12256" s="5">
        <v>0</v>
      </c>
      <c r="V12256" s="6">
        <v>0</v>
      </c>
    </row>
    <row r="12257" spans="1:22" x14ac:dyDescent="0.2">
      <c r="A12257" s="7">
        <v>44324.65625</v>
      </c>
      <c r="B12257" s="8">
        <v>0</v>
      </c>
      <c r="C12257" s="8">
        <v>0</v>
      </c>
      <c r="D12257" s="8">
        <v>0</v>
      </c>
      <c r="E12257" s="8">
        <v>0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0</v>
      </c>
      <c r="R12257" s="8">
        <v>0</v>
      </c>
      <c r="S12257" s="8">
        <v>0</v>
      </c>
      <c r="T12257" s="8">
        <v>0</v>
      </c>
      <c r="U12257" s="8">
        <v>0</v>
      </c>
      <c r="V12257" s="9">
        <v>0</v>
      </c>
    </row>
    <row r="12258" spans="1:22" x14ac:dyDescent="0.2">
      <c r="A12258" s="4">
        <v>44324.666666666664</v>
      </c>
      <c r="B12258" s="5">
        <v>0</v>
      </c>
      <c r="C12258" s="5">
        <v>0</v>
      </c>
      <c r="D12258" s="5">
        <v>0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  <c r="Q12258" s="5">
        <v>0</v>
      </c>
      <c r="R12258" s="5">
        <v>0</v>
      </c>
      <c r="S12258" s="5">
        <v>0</v>
      </c>
      <c r="T12258" s="5">
        <v>0</v>
      </c>
      <c r="U12258" s="5">
        <v>0</v>
      </c>
      <c r="V12258" s="6">
        <v>0</v>
      </c>
    </row>
    <row r="12259" spans="1:22" x14ac:dyDescent="0.2">
      <c r="A12259" s="7">
        <v>44324.677083333336</v>
      </c>
      <c r="B12259" s="8">
        <v>0</v>
      </c>
      <c r="C12259" s="8">
        <v>0</v>
      </c>
      <c r="D12259" s="8">
        <v>0</v>
      </c>
      <c r="E12259" s="8">
        <v>0</v>
      </c>
      <c r="F12259" s="8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8">
        <v>0</v>
      </c>
      <c r="N12259" s="8">
        <v>0</v>
      </c>
      <c r="O12259" s="8">
        <v>0</v>
      </c>
      <c r="P12259" s="8">
        <v>0</v>
      </c>
      <c r="Q12259" s="8">
        <v>0</v>
      </c>
      <c r="R12259" s="8">
        <v>0</v>
      </c>
      <c r="S12259" s="8">
        <v>0</v>
      </c>
      <c r="T12259" s="8">
        <v>0</v>
      </c>
      <c r="U12259" s="8">
        <v>0</v>
      </c>
      <c r="V12259" s="9">
        <v>0</v>
      </c>
    </row>
    <row r="12260" spans="1:22" x14ac:dyDescent="0.2">
      <c r="A12260" s="4">
        <v>44324.6875</v>
      </c>
      <c r="B12260" s="5">
        <v>0</v>
      </c>
      <c r="C12260" s="5">
        <v>0</v>
      </c>
      <c r="D12260" s="5">
        <v>0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0</v>
      </c>
      <c r="Q12260" s="5">
        <v>0</v>
      </c>
      <c r="R12260" s="5">
        <v>0</v>
      </c>
      <c r="S12260" s="5">
        <v>0</v>
      </c>
      <c r="T12260" s="5">
        <v>0</v>
      </c>
      <c r="U12260" s="5">
        <v>0</v>
      </c>
      <c r="V12260" s="6">
        <v>0</v>
      </c>
    </row>
    <row r="12261" spans="1:22" x14ac:dyDescent="0.2">
      <c r="A12261" s="7">
        <v>44324.697916666664</v>
      </c>
      <c r="B12261" s="8">
        <v>0</v>
      </c>
      <c r="C12261" s="8">
        <v>0</v>
      </c>
      <c r="D12261" s="8">
        <v>0</v>
      </c>
      <c r="E12261" s="8">
        <v>0</v>
      </c>
      <c r="F12261" s="8">
        <v>0</v>
      </c>
      <c r="G12261" s="8">
        <v>0</v>
      </c>
      <c r="H12261" s="8">
        <v>0</v>
      </c>
      <c r="I12261" s="8">
        <v>0</v>
      </c>
      <c r="J12261" s="8">
        <v>0</v>
      </c>
      <c r="K12261" s="8">
        <v>0</v>
      </c>
      <c r="L12261" s="8">
        <v>0</v>
      </c>
      <c r="M12261" s="8">
        <v>0</v>
      </c>
      <c r="N12261" s="8">
        <v>0</v>
      </c>
      <c r="O12261" s="8">
        <v>0</v>
      </c>
      <c r="P12261" s="8">
        <v>0</v>
      </c>
      <c r="Q12261" s="8">
        <v>0</v>
      </c>
      <c r="R12261" s="8">
        <v>0</v>
      </c>
      <c r="S12261" s="8">
        <v>0</v>
      </c>
      <c r="T12261" s="8">
        <v>0</v>
      </c>
      <c r="U12261" s="8">
        <v>0</v>
      </c>
      <c r="V12261" s="9">
        <v>0</v>
      </c>
    </row>
    <row r="12262" spans="1:22" x14ac:dyDescent="0.2">
      <c r="A12262" s="4">
        <v>44324.708333333336</v>
      </c>
      <c r="B12262" s="5">
        <v>0</v>
      </c>
      <c r="C12262" s="5">
        <v>0</v>
      </c>
      <c r="D12262" s="5">
        <v>0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0</v>
      </c>
      <c r="Q12262" s="5">
        <v>0</v>
      </c>
      <c r="R12262" s="5">
        <v>0</v>
      </c>
      <c r="S12262" s="5">
        <v>0</v>
      </c>
      <c r="T12262" s="5">
        <v>0</v>
      </c>
      <c r="U12262" s="5">
        <v>0</v>
      </c>
      <c r="V12262" s="6">
        <v>0</v>
      </c>
    </row>
    <row r="12263" spans="1:22" x14ac:dyDescent="0.2">
      <c r="A12263" s="7">
        <v>44324.71875</v>
      </c>
      <c r="B12263" s="8">
        <v>0</v>
      </c>
      <c r="C12263" s="8">
        <v>0</v>
      </c>
      <c r="D12263" s="8">
        <v>0</v>
      </c>
      <c r="E12263" s="8">
        <v>0</v>
      </c>
      <c r="F12263" s="8">
        <v>0</v>
      </c>
      <c r="G12263" s="8">
        <v>0</v>
      </c>
      <c r="H12263" s="8">
        <v>0</v>
      </c>
      <c r="I12263" s="8">
        <v>0</v>
      </c>
      <c r="J12263" s="8">
        <v>0</v>
      </c>
      <c r="K12263" s="8">
        <v>0</v>
      </c>
      <c r="L12263" s="8">
        <v>0</v>
      </c>
      <c r="M12263" s="8">
        <v>0</v>
      </c>
      <c r="N12263" s="8">
        <v>0</v>
      </c>
      <c r="O12263" s="8">
        <v>0</v>
      </c>
      <c r="P12263" s="8">
        <v>0</v>
      </c>
      <c r="Q12263" s="8">
        <v>0</v>
      </c>
      <c r="R12263" s="8">
        <v>0</v>
      </c>
      <c r="S12263" s="8">
        <v>0</v>
      </c>
      <c r="T12263" s="8">
        <v>0</v>
      </c>
      <c r="U12263" s="8">
        <v>0</v>
      </c>
      <c r="V12263" s="9">
        <v>0</v>
      </c>
    </row>
    <row r="12264" spans="1:22" x14ac:dyDescent="0.2">
      <c r="A12264" s="4">
        <v>44324.729166666664</v>
      </c>
      <c r="B12264" s="5">
        <v>0</v>
      </c>
      <c r="C12264" s="5">
        <v>0</v>
      </c>
      <c r="D12264" s="5">
        <v>0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  <c r="Q12264" s="5">
        <v>0</v>
      </c>
      <c r="R12264" s="5">
        <v>0</v>
      </c>
      <c r="S12264" s="5">
        <v>0</v>
      </c>
      <c r="T12264" s="5">
        <v>0</v>
      </c>
      <c r="U12264" s="5">
        <v>0</v>
      </c>
      <c r="V12264" s="6">
        <v>0</v>
      </c>
    </row>
    <row r="12265" spans="1:22" x14ac:dyDescent="0.2">
      <c r="A12265" s="7">
        <v>44324.739583333336</v>
      </c>
      <c r="B12265" s="8">
        <v>0</v>
      </c>
      <c r="C12265" s="8">
        <v>0</v>
      </c>
      <c r="D12265" s="8">
        <v>0</v>
      </c>
      <c r="E12265" s="8">
        <v>0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  <c r="T12265" s="8">
        <v>0</v>
      </c>
      <c r="U12265" s="8">
        <v>0</v>
      </c>
      <c r="V12265" s="9">
        <v>0</v>
      </c>
    </row>
    <row r="12266" spans="1:22" x14ac:dyDescent="0.2">
      <c r="A12266" s="4">
        <v>44324.75</v>
      </c>
      <c r="B12266" s="5">
        <v>0</v>
      </c>
      <c r="C12266" s="5">
        <v>0</v>
      </c>
      <c r="D12266" s="5">
        <v>0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0</v>
      </c>
      <c r="Q12266" s="5">
        <v>0</v>
      </c>
      <c r="R12266" s="5">
        <v>0</v>
      </c>
      <c r="S12266" s="5">
        <v>0</v>
      </c>
      <c r="T12266" s="5">
        <v>0</v>
      </c>
      <c r="U12266" s="5">
        <v>0</v>
      </c>
      <c r="V12266" s="6">
        <v>0</v>
      </c>
    </row>
    <row r="12267" spans="1:22" x14ac:dyDescent="0.2">
      <c r="A12267" s="7">
        <v>44324.760416666664</v>
      </c>
      <c r="B12267" s="8">
        <v>0</v>
      </c>
      <c r="C12267" s="8">
        <v>0</v>
      </c>
      <c r="D12267" s="8">
        <v>0</v>
      </c>
      <c r="E12267" s="8">
        <v>0</v>
      </c>
      <c r="F12267" s="8">
        <v>0</v>
      </c>
      <c r="G12267" s="8">
        <v>0</v>
      </c>
      <c r="H12267" s="8">
        <v>0</v>
      </c>
      <c r="I12267" s="8">
        <v>0</v>
      </c>
      <c r="J12267" s="8">
        <v>0</v>
      </c>
      <c r="K12267" s="8">
        <v>0</v>
      </c>
      <c r="L12267" s="8">
        <v>0</v>
      </c>
      <c r="M12267" s="8">
        <v>0</v>
      </c>
      <c r="N12267" s="8">
        <v>0</v>
      </c>
      <c r="O12267" s="8">
        <v>0</v>
      </c>
      <c r="P12267" s="8">
        <v>0</v>
      </c>
      <c r="Q12267" s="8">
        <v>0</v>
      </c>
      <c r="R12267" s="8">
        <v>0</v>
      </c>
      <c r="S12267" s="8">
        <v>0</v>
      </c>
      <c r="T12267" s="8">
        <v>0</v>
      </c>
      <c r="U12267" s="8">
        <v>0</v>
      </c>
      <c r="V12267" s="9">
        <v>0</v>
      </c>
    </row>
    <row r="12268" spans="1:22" x14ac:dyDescent="0.2">
      <c r="A12268" s="4">
        <v>44324.770833333336</v>
      </c>
      <c r="B12268" s="5">
        <v>0</v>
      </c>
      <c r="C12268" s="5">
        <v>0</v>
      </c>
      <c r="D12268" s="5">
        <v>0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0</v>
      </c>
      <c r="Q12268" s="5">
        <v>0</v>
      </c>
      <c r="R12268" s="5">
        <v>0</v>
      </c>
      <c r="S12268" s="5">
        <v>0</v>
      </c>
      <c r="T12268" s="5">
        <v>0</v>
      </c>
      <c r="U12268" s="5">
        <v>0</v>
      </c>
      <c r="V12268" s="6">
        <v>0</v>
      </c>
    </row>
    <row r="12269" spans="1:22" x14ac:dyDescent="0.2">
      <c r="A12269" s="7">
        <v>44324.78125</v>
      </c>
      <c r="B12269" s="8">
        <v>0</v>
      </c>
      <c r="C12269" s="8">
        <v>0</v>
      </c>
      <c r="D12269" s="8">
        <v>0</v>
      </c>
      <c r="E12269" s="8">
        <v>0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0</v>
      </c>
      <c r="L12269" s="8">
        <v>0</v>
      </c>
      <c r="M12269" s="8">
        <v>0</v>
      </c>
      <c r="N12269" s="8">
        <v>0</v>
      </c>
      <c r="O12269" s="8">
        <v>0</v>
      </c>
      <c r="P12269" s="8">
        <v>0</v>
      </c>
      <c r="Q12269" s="8">
        <v>0</v>
      </c>
      <c r="R12269" s="8">
        <v>0</v>
      </c>
      <c r="S12269" s="8">
        <v>0</v>
      </c>
      <c r="T12269" s="8">
        <v>0</v>
      </c>
      <c r="U12269" s="8">
        <v>0</v>
      </c>
      <c r="V12269" s="9">
        <v>0</v>
      </c>
    </row>
    <row r="12270" spans="1:22" x14ac:dyDescent="0.2">
      <c r="A12270" s="4">
        <v>44324.791666666664</v>
      </c>
      <c r="B12270" s="5">
        <v>0</v>
      </c>
      <c r="C12270" s="5">
        <v>0</v>
      </c>
      <c r="D12270" s="5">
        <v>0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  <c r="V12270" s="6">
        <v>0</v>
      </c>
    </row>
    <row r="12271" spans="1:22" x14ac:dyDescent="0.2">
      <c r="A12271" s="7">
        <v>44324.802083333336</v>
      </c>
      <c r="B12271" s="8">
        <v>0</v>
      </c>
      <c r="C12271" s="8">
        <v>0</v>
      </c>
      <c r="D12271" s="8">
        <v>0</v>
      </c>
      <c r="E12271" s="8">
        <v>0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s="8">
        <v>0</v>
      </c>
      <c r="N12271" s="8">
        <v>0</v>
      </c>
      <c r="O12271" s="8">
        <v>0</v>
      </c>
      <c r="P12271" s="8">
        <v>0</v>
      </c>
      <c r="Q12271" s="8">
        <v>0</v>
      </c>
      <c r="R12271" s="8">
        <v>0</v>
      </c>
      <c r="S12271" s="8">
        <v>0</v>
      </c>
      <c r="T12271" s="8">
        <v>0</v>
      </c>
      <c r="U12271" s="8">
        <v>0</v>
      </c>
      <c r="V12271" s="9">
        <v>0</v>
      </c>
    </row>
    <row r="12272" spans="1:22" x14ac:dyDescent="0.2">
      <c r="A12272" s="4">
        <v>44324.8125</v>
      </c>
      <c r="B12272" s="5">
        <v>0</v>
      </c>
      <c r="C12272" s="5">
        <v>0</v>
      </c>
      <c r="D12272" s="5">
        <v>0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0</v>
      </c>
      <c r="V12272" s="6">
        <v>0</v>
      </c>
    </row>
    <row r="12273" spans="1:22" x14ac:dyDescent="0.2">
      <c r="A12273" s="7">
        <v>44324.822916666664</v>
      </c>
      <c r="B12273" s="8">
        <v>0</v>
      </c>
      <c r="C12273" s="8">
        <v>0</v>
      </c>
      <c r="D12273" s="8">
        <v>0</v>
      </c>
      <c r="E12273" s="8">
        <v>0</v>
      </c>
      <c r="F12273" s="8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0</v>
      </c>
      <c r="L12273" s="8">
        <v>0</v>
      </c>
      <c r="M12273" s="8">
        <v>0</v>
      </c>
      <c r="N12273" s="8">
        <v>0</v>
      </c>
      <c r="O12273" s="8">
        <v>0</v>
      </c>
      <c r="P12273" s="8">
        <v>0</v>
      </c>
      <c r="Q12273" s="8">
        <v>0</v>
      </c>
      <c r="R12273" s="8">
        <v>0</v>
      </c>
      <c r="S12273" s="8">
        <v>0</v>
      </c>
      <c r="T12273" s="8">
        <v>0</v>
      </c>
      <c r="U12273" s="8">
        <v>0</v>
      </c>
      <c r="V12273" s="9">
        <v>0</v>
      </c>
    </row>
    <row r="12274" spans="1:22" x14ac:dyDescent="0.2">
      <c r="A12274" s="4">
        <v>44324.833333333336</v>
      </c>
      <c r="B12274" s="5">
        <v>0</v>
      </c>
      <c r="C12274" s="5">
        <v>0</v>
      </c>
      <c r="D12274" s="5">
        <v>0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Q12274" s="5">
        <v>0</v>
      </c>
      <c r="R12274" s="5">
        <v>0</v>
      </c>
      <c r="S12274" s="5">
        <v>0</v>
      </c>
      <c r="T12274" s="5">
        <v>0</v>
      </c>
      <c r="U12274" s="5">
        <v>0</v>
      </c>
      <c r="V12274" s="6">
        <v>0</v>
      </c>
    </row>
    <row r="12275" spans="1:22" x14ac:dyDescent="0.2">
      <c r="A12275" s="7">
        <v>44324.84375</v>
      </c>
      <c r="B12275" s="8">
        <v>0</v>
      </c>
      <c r="C12275" s="8">
        <v>0</v>
      </c>
      <c r="D12275" s="8">
        <v>0</v>
      </c>
      <c r="E12275" s="8">
        <v>0</v>
      </c>
      <c r="F12275" s="8">
        <v>0</v>
      </c>
      <c r="G12275" s="8">
        <v>0</v>
      </c>
      <c r="H12275" s="8">
        <v>0</v>
      </c>
      <c r="I12275" s="8">
        <v>0</v>
      </c>
      <c r="J12275" s="8">
        <v>0</v>
      </c>
      <c r="K12275" s="8">
        <v>0</v>
      </c>
      <c r="L12275" s="8">
        <v>0</v>
      </c>
      <c r="M12275" s="8">
        <v>0</v>
      </c>
      <c r="N12275" s="8">
        <v>0</v>
      </c>
      <c r="O12275" s="8">
        <v>0</v>
      </c>
      <c r="P12275" s="8">
        <v>0</v>
      </c>
      <c r="Q12275" s="8">
        <v>0</v>
      </c>
      <c r="R12275" s="8">
        <v>0</v>
      </c>
      <c r="S12275" s="8">
        <v>0</v>
      </c>
      <c r="T12275" s="8">
        <v>0</v>
      </c>
      <c r="U12275" s="8">
        <v>0</v>
      </c>
      <c r="V12275" s="9">
        <v>0</v>
      </c>
    </row>
    <row r="12276" spans="1:22" x14ac:dyDescent="0.2">
      <c r="A12276" s="4">
        <v>44324.854166666664</v>
      </c>
      <c r="B12276" s="5">
        <v>0</v>
      </c>
      <c r="C12276" s="5">
        <v>0</v>
      </c>
      <c r="D12276" s="5">
        <v>0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  <c r="V12276" s="6">
        <v>0</v>
      </c>
    </row>
    <row r="12277" spans="1:22" x14ac:dyDescent="0.2">
      <c r="A12277" s="7">
        <v>44324.864583333336</v>
      </c>
      <c r="B12277" s="8">
        <v>0</v>
      </c>
      <c r="C12277" s="8">
        <v>0</v>
      </c>
      <c r="D12277" s="8">
        <v>0</v>
      </c>
      <c r="E12277" s="8">
        <v>0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8">
        <v>0</v>
      </c>
      <c r="N12277" s="8">
        <v>0</v>
      </c>
      <c r="O12277" s="8">
        <v>0</v>
      </c>
      <c r="P12277" s="8">
        <v>0</v>
      </c>
      <c r="Q12277" s="8">
        <v>0</v>
      </c>
      <c r="R12277" s="8">
        <v>0</v>
      </c>
      <c r="S12277" s="8">
        <v>0</v>
      </c>
      <c r="T12277" s="8">
        <v>0</v>
      </c>
      <c r="U12277" s="8">
        <v>0</v>
      </c>
      <c r="V12277" s="9">
        <v>0</v>
      </c>
    </row>
    <row r="12278" spans="1:22" x14ac:dyDescent="0.2">
      <c r="A12278" s="4">
        <v>44324.875</v>
      </c>
      <c r="B12278" s="5">
        <v>0</v>
      </c>
      <c r="C12278" s="5">
        <v>0</v>
      </c>
      <c r="D12278" s="5">
        <v>0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0</v>
      </c>
      <c r="Q12278" s="5">
        <v>0</v>
      </c>
      <c r="R12278" s="5">
        <v>0</v>
      </c>
      <c r="S12278" s="5">
        <v>0</v>
      </c>
      <c r="T12278" s="5">
        <v>0</v>
      </c>
      <c r="U12278" s="5">
        <v>0</v>
      </c>
      <c r="V12278" s="6">
        <v>0</v>
      </c>
    </row>
    <row r="12279" spans="1:22" x14ac:dyDescent="0.2">
      <c r="A12279" s="7">
        <v>44324.885416666664</v>
      </c>
      <c r="B12279" s="8">
        <v>0</v>
      </c>
      <c r="C12279" s="8">
        <v>0</v>
      </c>
      <c r="D12279" s="8">
        <v>0</v>
      </c>
      <c r="E12279" s="8">
        <v>0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0</v>
      </c>
      <c r="L12279" s="8">
        <v>0</v>
      </c>
      <c r="M12279" s="8">
        <v>0</v>
      </c>
      <c r="N12279" s="8">
        <v>0</v>
      </c>
      <c r="O12279" s="8">
        <v>0</v>
      </c>
      <c r="P12279" s="8">
        <v>0</v>
      </c>
      <c r="Q12279" s="8">
        <v>0</v>
      </c>
      <c r="R12279" s="8">
        <v>0</v>
      </c>
      <c r="S12279" s="8">
        <v>0</v>
      </c>
      <c r="T12279" s="8">
        <v>0</v>
      </c>
      <c r="U12279" s="8">
        <v>0</v>
      </c>
      <c r="V12279" s="9">
        <v>0</v>
      </c>
    </row>
    <row r="12280" spans="1:22" x14ac:dyDescent="0.2">
      <c r="A12280" s="4">
        <v>44324.895833333336</v>
      </c>
      <c r="B12280" s="5">
        <v>0</v>
      </c>
      <c r="C12280" s="5">
        <v>0</v>
      </c>
      <c r="D12280" s="5">
        <v>0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6">
        <v>0</v>
      </c>
    </row>
    <row r="12281" spans="1:22" x14ac:dyDescent="0.2">
      <c r="A12281" s="7">
        <v>44324.90625</v>
      </c>
      <c r="B12281" s="8">
        <v>0</v>
      </c>
      <c r="C12281" s="8">
        <v>0</v>
      </c>
      <c r="D12281" s="8">
        <v>0</v>
      </c>
      <c r="E12281" s="8">
        <v>0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0</v>
      </c>
      <c r="N12281" s="8">
        <v>0</v>
      </c>
      <c r="O12281" s="8">
        <v>0</v>
      </c>
      <c r="P12281" s="8">
        <v>0</v>
      </c>
      <c r="Q12281" s="8">
        <v>0</v>
      </c>
      <c r="R12281" s="8">
        <v>0</v>
      </c>
      <c r="S12281" s="8">
        <v>0</v>
      </c>
      <c r="T12281" s="8">
        <v>0</v>
      </c>
      <c r="U12281" s="8">
        <v>0</v>
      </c>
      <c r="V12281" s="9">
        <v>0</v>
      </c>
    </row>
    <row r="12282" spans="1:22" x14ac:dyDescent="0.2">
      <c r="A12282" s="4">
        <v>44324.916666666664</v>
      </c>
      <c r="B12282" s="5">
        <v>0</v>
      </c>
      <c r="C12282" s="5">
        <v>0</v>
      </c>
      <c r="D12282" s="5">
        <v>0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0</v>
      </c>
      <c r="Q12282" s="5">
        <v>0</v>
      </c>
      <c r="R12282" s="5">
        <v>0</v>
      </c>
      <c r="S12282" s="5">
        <v>0</v>
      </c>
      <c r="T12282" s="5">
        <v>0</v>
      </c>
      <c r="U12282" s="5">
        <v>0</v>
      </c>
      <c r="V12282" s="6">
        <v>0</v>
      </c>
    </row>
    <row r="12283" spans="1:22" x14ac:dyDescent="0.2">
      <c r="A12283" s="7">
        <v>44324.927083333336</v>
      </c>
      <c r="B12283" s="8">
        <v>0</v>
      </c>
      <c r="C12283" s="8">
        <v>0</v>
      </c>
      <c r="D12283" s="8">
        <v>0</v>
      </c>
      <c r="E12283" s="8">
        <v>0</v>
      </c>
      <c r="F12283" s="8">
        <v>0</v>
      </c>
      <c r="G12283" s="8">
        <v>0</v>
      </c>
      <c r="H12283" s="8">
        <v>0</v>
      </c>
      <c r="I12283" s="8">
        <v>0</v>
      </c>
      <c r="J12283" s="8">
        <v>0</v>
      </c>
      <c r="K12283" s="8">
        <v>0</v>
      </c>
      <c r="L12283" s="8">
        <v>0</v>
      </c>
      <c r="M12283" s="8">
        <v>0</v>
      </c>
      <c r="N12283" s="8">
        <v>0</v>
      </c>
      <c r="O12283" s="8">
        <v>0</v>
      </c>
      <c r="P12283" s="8">
        <v>0</v>
      </c>
      <c r="Q12283" s="8">
        <v>0</v>
      </c>
      <c r="R12283" s="8">
        <v>0</v>
      </c>
      <c r="S12283" s="8">
        <v>0</v>
      </c>
      <c r="T12283" s="8">
        <v>0</v>
      </c>
      <c r="U12283" s="8">
        <v>0</v>
      </c>
      <c r="V12283" s="9">
        <v>0</v>
      </c>
    </row>
    <row r="12284" spans="1:22" x14ac:dyDescent="0.2">
      <c r="A12284" s="4">
        <v>44324.9375</v>
      </c>
      <c r="B12284" s="5">
        <v>0</v>
      </c>
      <c r="C12284" s="5">
        <v>0</v>
      </c>
      <c r="D12284" s="5">
        <v>0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0</v>
      </c>
      <c r="Q12284" s="5">
        <v>0</v>
      </c>
      <c r="R12284" s="5">
        <v>0</v>
      </c>
      <c r="S12284" s="5">
        <v>0</v>
      </c>
      <c r="T12284" s="5">
        <v>0</v>
      </c>
      <c r="U12284" s="5">
        <v>0</v>
      </c>
      <c r="V12284" s="6">
        <v>0</v>
      </c>
    </row>
    <row r="12285" spans="1:22" x14ac:dyDescent="0.2">
      <c r="A12285" s="7">
        <v>44324.947916666664</v>
      </c>
      <c r="B12285" s="8">
        <v>0</v>
      </c>
      <c r="C12285" s="8">
        <v>0</v>
      </c>
      <c r="D12285" s="8">
        <v>0</v>
      </c>
      <c r="E12285" s="8">
        <v>0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0</v>
      </c>
      <c r="M12285" s="8">
        <v>0</v>
      </c>
      <c r="N12285" s="8">
        <v>0</v>
      </c>
      <c r="O12285" s="8">
        <v>0</v>
      </c>
      <c r="P12285" s="8">
        <v>0</v>
      </c>
      <c r="Q12285" s="8">
        <v>0</v>
      </c>
      <c r="R12285" s="8">
        <v>0</v>
      </c>
      <c r="S12285" s="8">
        <v>0</v>
      </c>
      <c r="T12285" s="8">
        <v>0</v>
      </c>
      <c r="U12285" s="8">
        <v>0</v>
      </c>
      <c r="V12285" s="9">
        <v>0</v>
      </c>
    </row>
    <row r="12286" spans="1:22" x14ac:dyDescent="0.2">
      <c r="A12286" s="4">
        <v>44324.958333333336</v>
      </c>
      <c r="B12286" s="5">
        <v>0</v>
      </c>
      <c r="C12286" s="5">
        <v>0</v>
      </c>
      <c r="D12286" s="5">
        <v>0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  <c r="Q12286" s="5">
        <v>0</v>
      </c>
      <c r="R12286" s="5">
        <v>0</v>
      </c>
      <c r="S12286" s="5">
        <v>0</v>
      </c>
      <c r="T12286" s="5">
        <v>0</v>
      </c>
      <c r="U12286" s="5">
        <v>0</v>
      </c>
      <c r="V12286" s="6">
        <v>0</v>
      </c>
    </row>
    <row r="12287" spans="1:22" x14ac:dyDescent="0.2">
      <c r="A12287" s="7">
        <v>44324.96875</v>
      </c>
      <c r="B12287" s="8">
        <v>0</v>
      </c>
      <c r="C12287" s="8">
        <v>0</v>
      </c>
      <c r="D12287" s="8">
        <v>0</v>
      </c>
      <c r="E12287" s="8">
        <v>0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0</v>
      </c>
      <c r="L12287" s="8">
        <v>0</v>
      </c>
      <c r="M12287" s="8">
        <v>0</v>
      </c>
      <c r="N12287" s="8">
        <v>0</v>
      </c>
      <c r="O12287" s="8">
        <v>0</v>
      </c>
      <c r="P12287" s="8">
        <v>0</v>
      </c>
      <c r="Q12287" s="8">
        <v>0</v>
      </c>
      <c r="R12287" s="8">
        <v>0</v>
      </c>
      <c r="S12287" s="8">
        <v>0</v>
      </c>
      <c r="T12287" s="8">
        <v>0</v>
      </c>
      <c r="U12287" s="8">
        <v>0</v>
      </c>
      <c r="V12287" s="9">
        <v>0</v>
      </c>
    </row>
    <row r="12288" spans="1:22" x14ac:dyDescent="0.2">
      <c r="A12288" s="4">
        <v>44324.979166666664</v>
      </c>
      <c r="B12288" s="5">
        <v>0</v>
      </c>
      <c r="C12288" s="5">
        <v>0</v>
      </c>
      <c r="D12288" s="5">
        <v>0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  <c r="Q12288" s="5">
        <v>0</v>
      </c>
      <c r="R12288" s="5">
        <v>0</v>
      </c>
      <c r="S12288" s="5">
        <v>0</v>
      </c>
      <c r="T12288" s="5">
        <v>0</v>
      </c>
      <c r="U12288" s="5">
        <v>0</v>
      </c>
      <c r="V12288" s="6">
        <v>0</v>
      </c>
    </row>
    <row r="12289" spans="1:22" x14ac:dyDescent="0.2">
      <c r="A12289" s="7">
        <v>44324.989583333336</v>
      </c>
      <c r="B12289" s="8">
        <v>0</v>
      </c>
      <c r="C12289" s="8">
        <v>0</v>
      </c>
      <c r="D12289" s="8">
        <v>0</v>
      </c>
      <c r="E12289" s="8">
        <v>0</v>
      </c>
      <c r="F12289" s="8">
        <v>0</v>
      </c>
      <c r="G12289" s="8">
        <v>0</v>
      </c>
      <c r="H12289" s="8">
        <v>0</v>
      </c>
      <c r="I12289" s="8">
        <v>0</v>
      </c>
      <c r="J12289" s="8">
        <v>0</v>
      </c>
      <c r="K12289" s="8">
        <v>0</v>
      </c>
      <c r="L12289" s="8">
        <v>0</v>
      </c>
      <c r="M12289" s="8">
        <v>0</v>
      </c>
      <c r="N12289" s="8">
        <v>0</v>
      </c>
      <c r="O12289" s="8">
        <v>0</v>
      </c>
      <c r="P12289" s="8">
        <v>0</v>
      </c>
      <c r="Q12289" s="8">
        <v>0</v>
      </c>
      <c r="R12289" s="8">
        <v>0</v>
      </c>
      <c r="S12289" s="8">
        <v>0</v>
      </c>
      <c r="T12289" s="8">
        <v>0</v>
      </c>
      <c r="U12289" s="8">
        <v>0</v>
      </c>
      <c r="V12289" s="9">
        <v>0</v>
      </c>
    </row>
    <row r="12290" spans="1:22" x14ac:dyDescent="0.2">
      <c r="A12290" s="4">
        <v>44325</v>
      </c>
      <c r="B12290" s="5">
        <v>0</v>
      </c>
      <c r="C12290" s="5">
        <v>0</v>
      </c>
      <c r="D12290" s="5">
        <v>0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  <c r="Q12290" s="5">
        <v>0</v>
      </c>
      <c r="R12290" s="5">
        <v>0</v>
      </c>
      <c r="S12290" s="5">
        <v>0</v>
      </c>
      <c r="T12290" s="5">
        <v>0</v>
      </c>
      <c r="U12290" s="5">
        <v>0</v>
      </c>
      <c r="V12290" s="6">
        <v>0</v>
      </c>
    </row>
    <row r="12291" spans="1:22" x14ac:dyDescent="0.2">
      <c r="A12291" s="7">
        <v>44325.010416666664</v>
      </c>
      <c r="B12291" s="8">
        <v>0</v>
      </c>
      <c r="C12291" s="8">
        <v>0</v>
      </c>
      <c r="D12291" s="8">
        <v>0</v>
      </c>
      <c r="E12291" s="8">
        <v>0</v>
      </c>
      <c r="F12291" s="8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0</v>
      </c>
      <c r="R12291" s="8">
        <v>0</v>
      </c>
      <c r="S12291" s="8">
        <v>0</v>
      </c>
      <c r="T12291" s="8">
        <v>0</v>
      </c>
      <c r="U12291" s="8">
        <v>0</v>
      </c>
      <c r="V12291" s="9">
        <v>0</v>
      </c>
    </row>
    <row r="12292" spans="1:22" x14ac:dyDescent="0.2">
      <c r="A12292" s="4">
        <v>44325.020833333336</v>
      </c>
      <c r="B12292" s="5">
        <v>0</v>
      </c>
      <c r="C12292" s="5">
        <v>0</v>
      </c>
      <c r="D12292" s="5">
        <v>0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0</v>
      </c>
      <c r="Q12292" s="5">
        <v>0</v>
      </c>
      <c r="R12292" s="5">
        <v>0</v>
      </c>
      <c r="S12292" s="5">
        <v>0</v>
      </c>
      <c r="T12292" s="5">
        <v>0</v>
      </c>
      <c r="U12292" s="5">
        <v>0</v>
      </c>
      <c r="V12292" s="6">
        <v>0</v>
      </c>
    </row>
    <row r="12293" spans="1:22" x14ac:dyDescent="0.2">
      <c r="A12293" s="7">
        <v>44325.03125</v>
      </c>
      <c r="B12293" s="8">
        <v>0</v>
      </c>
      <c r="C12293" s="8">
        <v>0</v>
      </c>
      <c r="D12293" s="8">
        <v>0</v>
      </c>
      <c r="E12293" s="8">
        <v>0</v>
      </c>
      <c r="F12293" s="8">
        <v>0</v>
      </c>
      <c r="G12293" s="8">
        <v>6.0203237533569336</v>
      </c>
      <c r="H12293" s="8">
        <v>0</v>
      </c>
      <c r="I12293" s="8">
        <v>0</v>
      </c>
      <c r="J12293" s="8">
        <v>0</v>
      </c>
      <c r="K12293" s="8">
        <v>0</v>
      </c>
      <c r="L12293" s="8">
        <v>0</v>
      </c>
      <c r="M12293" s="8">
        <v>0</v>
      </c>
      <c r="N12293" s="8">
        <v>1.7439999580383301</v>
      </c>
      <c r="O12293" s="8">
        <v>0</v>
      </c>
      <c r="P12293" s="8">
        <v>0</v>
      </c>
      <c r="Q12293" s="8">
        <v>0</v>
      </c>
      <c r="R12293" s="8">
        <v>0</v>
      </c>
      <c r="S12293" s="8">
        <v>0</v>
      </c>
      <c r="T12293" s="8">
        <v>0</v>
      </c>
      <c r="U12293" s="8">
        <v>0</v>
      </c>
      <c r="V12293" s="9">
        <v>7.6999998092651367</v>
      </c>
    </row>
    <row r="12294" spans="1:22" x14ac:dyDescent="0.2">
      <c r="A12294" s="4">
        <v>44325.041666666664</v>
      </c>
      <c r="B12294" s="5">
        <v>0</v>
      </c>
      <c r="C12294" s="5">
        <v>0</v>
      </c>
      <c r="D12294" s="5">
        <v>0</v>
      </c>
      <c r="E12294" s="5">
        <v>0</v>
      </c>
      <c r="F12294" s="5">
        <v>0</v>
      </c>
      <c r="G12294" s="5">
        <v>17.089626312255859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30.083999633789063</v>
      </c>
      <c r="O12294" s="5">
        <v>0</v>
      </c>
      <c r="P12294" s="5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6">
        <v>47.200000762939453</v>
      </c>
    </row>
    <row r="12295" spans="1:22" x14ac:dyDescent="0.2">
      <c r="A12295" s="7">
        <v>44325.052083333336</v>
      </c>
      <c r="B12295" s="8">
        <v>0</v>
      </c>
      <c r="C12295" s="8">
        <v>0</v>
      </c>
      <c r="D12295" s="8">
        <v>0</v>
      </c>
      <c r="E12295" s="8">
        <v>0</v>
      </c>
      <c r="F12295" s="8">
        <v>0</v>
      </c>
      <c r="G12295" s="8">
        <v>19.268264770507813</v>
      </c>
      <c r="H12295" s="8">
        <v>27.507160186767578</v>
      </c>
      <c r="I12295" s="8">
        <v>0</v>
      </c>
      <c r="J12295" s="8">
        <v>0</v>
      </c>
      <c r="K12295" s="8">
        <v>0</v>
      </c>
      <c r="L12295" s="8">
        <v>0</v>
      </c>
      <c r="M12295" s="8">
        <v>0</v>
      </c>
      <c r="N12295" s="8">
        <v>39.240001678466797</v>
      </c>
      <c r="O12295" s="8">
        <v>0</v>
      </c>
      <c r="P12295" s="8">
        <v>0</v>
      </c>
      <c r="Q12295" s="8">
        <v>0</v>
      </c>
      <c r="R12295" s="8">
        <v>0</v>
      </c>
      <c r="S12295" s="8">
        <v>0</v>
      </c>
      <c r="T12295" s="8">
        <v>0</v>
      </c>
      <c r="U12295" s="8">
        <v>0</v>
      </c>
      <c r="V12295" s="9">
        <v>85</v>
      </c>
    </row>
    <row r="12296" spans="1:22" x14ac:dyDescent="0.2">
      <c r="A12296" s="4">
        <v>44325.0625</v>
      </c>
      <c r="B12296" s="5">
        <v>0</v>
      </c>
      <c r="C12296" s="5">
        <v>0</v>
      </c>
      <c r="D12296" s="5">
        <v>0</v>
      </c>
      <c r="E12296" s="5">
        <v>0</v>
      </c>
      <c r="F12296" s="5">
        <v>0</v>
      </c>
      <c r="G12296" s="5">
        <v>19.149028778076172</v>
      </c>
      <c r="H12296" s="5">
        <v>78.0089111328125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49.703998565673828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6.1786470413208008</v>
      </c>
      <c r="V12296" s="6">
        <v>153</v>
      </c>
    </row>
    <row r="12297" spans="1:22" x14ac:dyDescent="0.2">
      <c r="A12297" s="7">
        <v>44325.072916666664</v>
      </c>
      <c r="B12297" s="8">
        <v>0</v>
      </c>
      <c r="C12297" s="8">
        <v>0</v>
      </c>
      <c r="D12297" s="8">
        <v>0</v>
      </c>
      <c r="E12297" s="8">
        <v>0</v>
      </c>
      <c r="F12297" s="8">
        <v>0</v>
      </c>
      <c r="G12297" s="8">
        <v>19.349208831787109</v>
      </c>
      <c r="H12297" s="8">
        <v>78.160041809082031</v>
      </c>
      <c r="I12297" s="8">
        <v>0</v>
      </c>
      <c r="J12297" s="8">
        <v>0</v>
      </c>
      <c r="K12297" s="8">
        <v>0</v>
      </c>
      <c r="L12297" s="8">
        <v>0</v>
      </c>
      <c r="M12297" s="8">
        <v>0</v>
      </c>
      <c r="N12297" s="8">
        <v>49.703998565673828</v>
      </c>
      <c r="O12297" s="8">
        <v>0</v>
      </c>
      <c r="P12297" s="8">
        <v>0</v>
      </c>
      <c r="Q12297" s="8">
        <v>0</v>
      </c>
      <c r="R12297" s="8">
        <v>0</v>
      </c>
      <c r="S12297" s="8">
        <v>0</v>
      </c>
      <c r="T12297" s="8">
        <v>0</v>
      </c>
      <c r="U12297" s="8">
        <v>8.2707548141479492</v>
      </c>
      <c r="V12297" s="9">
        <v>155.39999389648438</v>
      </c>
    </row>
    <row r="12298" spans="1:22" x14ac:dyDescent="0.2">
      <c r="A12298" s="4">
        <v>44325.083333333336</v>
      </c>
      <c r="B12298" s="5">
        <v>0</v>
      </c>
      <c r="C12298" s="5">
        <v>0</v>
      </c>
      <c r="D12298" s="5">
        <v>0</v>
      </c>
      <c r="E12298" s="5">
        <v>0</v>
      </c>
      <c r="F12298" s="5">
        <v>0</v>
      </c>
      <c r="G12298" s="5">
        <v>19.510513305664063</v>
      </c>
      <c r="H12298" s="5">
        <v>77.736404418945313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49.703998565673828</v>
      </c>
      <c r="O12298" s="5">
        <v>0</v>
      </c>
      <c r="P12298" s="5">
        <v>0</v>
      </c>
      <c r="Q12298" s="5">
        <v>0</v>
      </c>
      <c r="R12298" s="5">
        <v>0</v>
      </c>
      <c r="S12298" s="5">
        <v>0</v>
      </c>
      <c r="T12298" s="5">
        <v>0</v>
      </c>
      <c r="U12298" s="5">
        <v>9.8718595504760742</v>
      </c>
      <c r="V12298" s="6">
        <v>156.80000305175781</v>
      </c>
    </row>
    <row r="12299" spans="1:22" x14ac:dyDescent="0.2">
      <c r="A12299" s="7">
        <v>44325.09375</v>
      </c>
      <c r="B12299" s="8">
        <v>0</v>
      </c>
      <c r="C12299" s="8">
        <v>0</v>
      </c>
      <c r="D12299" s="8">
        <v>0</v>
      </c>
      <c r="E12299" s="8">
        <v>0</v>
      </c>
      <c r="F12299" s="8">
        <v>0</v>
      </c>
      <c r="G12299" s="8">
        <v>19.314746856689453</v>
      </c>
      <c r="H12299" s="8">
        <v>78.129608154296875</v>
      </c>
      <c r="I12299" s="8">
        <v>0</v>
      </c>
      <c r="J12299" s="8">
        <v>0</v>
      </c>
      <c r="K12299" s="8">
        <v>0</v>
      </c>
      <c r="L12299" s="8">
        <v>0</v>
      </c>
      <c r="M12299" s="8">
        <v>0</v>
      </c>
      <c r="N12299" s="8">
        <v>49.703998565673828</v>
      </c>
      <c r="O12299" s="8">
        <v>0</v>
      </c>
      <c r="P12299" s="8">
        <v>0</v>
      </c>
      <c r="Q12299" s="8">
        <v>0</v>
      </c>
      <c r="R12299" s="8">
        <v>0</v>
      </c>
      <c r="S12299" s="8">
        <v>0</v>
      </c>
      <c r="T12299" s="8">
        <v>0</v>
      </c>
      <c r="U12299" s="8">
        <v>9.8530960083007813</v>
      </c>
      <c r="V12299" s="9">
        <v>156.60000610351563</v>
      </c>
    </row>
    <row r="12300" spans="1:22" x14ac:dyDescent="0.2">
      <c r="A12300" s="4">
        <v>44325.104166666664</v>
      </c>
      <c r="B12300" s="5">
        <v>0</v>
      </c>
      <c r="C12300" s="5">
        <v>0</v>
      </c>
      <c r="D12300" s="5">
        <v>0</v>
      </c>
      <c r="E12300" s="5">
        <v>0</v>
      </c>
      <c r="F12300" s="5">
        <v>0</v>
      </c>
      <c r="G12300" s="5">
        <v>19.310947418212891</v>
      </c>
      <c r="H12300" s="5">
        <v>78.159713745117188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49.703998565673828</v>
      </c>
      <c r="O12300" s="5">
        <v>0</v>
      </c>
      <c r="P12300" s="5">
        <v>12.989999771118164</v>
      </c>
      <c r="Q12300" s="5">
        <v>0</v>
      </c>
      <c r="R12300" s="5">
        <v>0</v>
      </c>
      <c r="S12300" s="5">
        <v>0</v>
      </c>
      <c r="T12300" s="5">
        <v>0</v>
      </c>
      <c r="U12300" s="5">
        <v>9.9901552200317383</v>
      </c>
      <c r="V12300" s="6">
        <v>170.89999389648438</v>
      </c>
    </row>
    <row r="12301" spans="1:22" x14ac:dyDescent="0.2">
      <c r="A12301" s="7">
        <v>44325.114583333336</v>
      </c>
      <c r="B12301" s="8">
        <v>0</v>
      </c>
      <c r="C12301" s="8">
        <v>0</v>
      </c>
      <c r="D12301" s="8">
        <v>0</v>
      </c>
      <c r="E12301" s="8">
        <v>0</v>
      </c>
      <c r="F12301" s="8">
        <v>0</v>
      </c>
      <c r="G12301" s="8">
        <v>19.565849304199219</v>
      </c>
      <c r="H12301" s="8">
        <v>77.887649536132813</v>
      </c>
      <c r="I12301" s="8">
        <v>0</v>
      </c>
      <c r="J12301" s="8">
        <v>0</v>
      </c>
      <c r="K12301" s="8">
        <v>0</v>
      </c>
      <c r="L12301" s="8">
        <v>0</v>
      </c>
      <c r="M12301" s="8">
        <v>0</v>
      </c>
      <c r="N12301" s="8">
        <v>50.139999389648438</v>
      </c>
      <c r="O12301" s="8">
        <v>0</v>
      </c>
      <c r="P12301" s="8">
        <v>29.790399551391602</v>
      </c>
      <c r="Q12301" s="8">
        <v>0</v>
      </c>
      <c r="R12301" s="8">
        <v>0</v>
      </c>
      <c r="S12301" s="8">
        <v>0</v>
      </c>
      <c r="T12301" s="8">
        <v>0</v>
      </c>
      <c r="U12301" s="8">
        <v>10.031625747680664</v>
      </c>
      <c r="V12301" s="9">
        <v>186.80000305175781</v>
      </c>
    </row>
    <row r="12302" spans="1:22" x14ac:dyDescent="0.2">
      <c r="A12302" s="4">
        <v>44325.125</v>
      </c>
      <c r="B12302" s="5">
        <v>0</v>
      </c>
      <c r="C12302" s="5">
        <v>0</v>
      </c>
      <c r="D12302" s="5">
        <v>0</v>
      </c>
      <c r="E12302" s="5">
        <v>0</v>
      </c>
      <c r="F12302" s="5">
        <v>0</v>
      </c>
      <c r="G12302" s="5">
        <v>19.503021240234375</v>
      </c>
      <c r="H12302" s="5">
        <v>77.887977600097656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49.703998565673828</v>
      </c>
      <c r="O12302" s="5">
        <v>0</v>
      </c>
      <c r="P12302" s="5">
        <v>48.669197082519531</v>
      </c>
      <c r="Q12302" s="5">
        <v>0</v>
      </c>
      <c r="R12302" s="5">
        <v>0</v>
      </c>
      <c r="S12302" s="5">
        <v>0</v>
      </c>
      <c r="T12302" s="5">
        <v>0</v>
      </c>
      <c r="U12302" s="5">
        <v>10.059743881225586</v>
      </c>
      <c r="V12302" s="6">
        <v>205.89999389648438</v>
      </c>
    </row>
    <row r="12303" spans="1:22" x14ac:dyDescent="0.2">
      <c r="A12303" s="7">
        <v>44325.135416666664</v>
      </c>
      <c r="B12303" s="8">
        <v>0</v>
      </c>
      <c r="C12303" s="8">
        <v>0</v>
      </c>
      <c r="D12303" s="8">
        <v>0</v>
      </c>
      <c r="E12303" s="8">
        <v>0</v>
      </c>
      <c r="F12303" s="8">
        <v>0</v>
      </c>
      <c r="G12303" s="8">
        <v>19.318368911743164</v>
      </c>
      <c r="H12303" s="8">
        <v>77.91796875</v>
      </c>
      <c r="I12303" s="8">
        <v>0</v>
      </c>
      <c r="J12303" s="8">
        <v>0</v>
      </c>
      <c r="K12303" s="8">
        <v>0</v>
      </c>
      <c r="L12303" s="8">
        <v>0</v>
      </c>
      <c r="M12303" s="8">
        <v>0</v>
      </c>
      <c r="N12303" s="8">
        <v>49.703998565673828</v>
      </c>
      <c r="O12303" s="8">
        <v>0</v>
      </c>
      <c r="P12303" s="8">
        <v>62.525199890136719</v>
      </c>
      <c r="Q12303" s="8">
        <v>0</v>
      </c>
      <c r="R12303" s="8">
        <v>0</v>
      </c>
      <c r="S12303" s="8">
        <v>0</v>
      </c>
      <c r="T12303" s="8">
        <v>0</v>
      </c>
      <c r="U12303" s="8">
        <v>9.9933347702026367</v>
      </c>
      <c r="V12303" s="9">
        <v>218.89999389648438</v>
      </c>
    </row>
    <row r="12304" spans="1:22" x14ac:dyDescent="0.2">
      <c r="A12304" s="4">
        <v>44325.145833333336</v>
      </c>
      <c r="B12304" s="5">
        <v>0</v>
      </c>
      <c r="C12304" s="5">
        <v>0</v>
      </c>
      <c r="D12304" s="5">
        <v>0</v>
      </c>
      <c r="E12304" s="5">
        <v>0</v>
      </c>
      <c r="F12304" s="5">
        <v>0</v>
      </c>
      <c r="G12304" s="5">
        <v>19.398576736450195</v>
      </c>
      <c r="H12304" s="5">
        <v>77.797149658203125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50.139999389648438</v>
      </c>
      <c r="O12304" s="5">
        <v>0</v>
      </c>
      <c r="P12304" s="5">
        <v>77.593597412109375</v>
      </c>
      <c r="Q12304" s="5">
        <v>0</v>
      </c>
      <c r="R12304" s="5">
        <v>0</v>
      </c>
      <c r="S12304" s="5">
        <v>0</v>
      </c>
      <c r="T12304" s="5">
        <v>0</v>
      </c>
      <c r="U12304" s="5">
        <v>10.076443672180176</v>
      </c>
      <c r="V12304" s="6">
        <v>234.60000610351563</v>
      </c>
    </row>
    <row r="12305" spans="1:22" x14ac:dyDescent="0.2">
      <c r="A12305" s="7">
        <v>44325.15625</v>
      </c>
      <c r="B12305" s="8">
        <v>0</v>
      </c>
      <c r="C12305" s="8">
        <v>0</v>
      </c>
      <c r="D12305" s="8">
        <v>0</v>
      </c>
      <c r="E12305" s="8">
        <v>0</v>
      </c>
      <c r="F12305" s="8">
        <v>0</v>
      </c>
      <c r="G12305" s="8">
        <v>19.430810928344727</v>
      </c>
      <c r="H12305" s="8">
        <v>77.73663330078125</v>
      </c>
      <c r="I12305" s="8">
        <v>0</v>
      </c>
      <c r="J12305" s="8">
        <v>0</v>
      </c>
      <c r="K12305" s="8">
        <v>0</v>
      </c>
      <c r="L12305" s="8">
        <v>0</v>
      </c>
      <c r="M12305" s="8">
        <v>0</v>
      </c>
      <c r="N12305" s="8">
        <v>49.703998565673828</v>
      </c>
      <c r="O12305" s="8">
        <v>0</v>
      </c>
      <c r="P12305" s="8">
        <v>80.537994384765625</v>
      </c>
      <c r="Q12305" s="8">
        <v>0</v>
      </c>
      <c r="R12305" s="8">
        <v>0</v>
      </c>
      <c r="S12305" s="8">
        <v>0</v>
      </c>
      <c r="T12305" s="8">
        <v>0</v>
      </c>
      <c r="U12305" s="8">
        <v>10.052568435668945</v>
      </c>
      <c r="V12305" s="9">
        <v>237.69999694824219</v>
      </c>
    </row>
    <row r="12306" spans="1:22" x14ac:dyDescent="0.2">
      <c r="A12306" s="4">
        <v>44325.166666666664</v>
      </c>
      <c r="B12306" s="5">
        <v>0</v>
      </c>
      <c r="C12306" s="5">
        <v>0</v>
      </c>
      <c r="D12306" s="5">
        <v>0</v>
      </c>
      <c r="E12306" s="5">
        <v>0</v>
      </c>
      <c r="F12306" s="5">
        <v>0</v>
      </c>
      <c r="G12306" s="5">
        <v>19.391948699951172</v>
      </c>
      <c r="H12306" s="5">
        <v>78.221221923828125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50.139999389648438</v>
      </c>
      <c r="O12306" s="5">
        <v>0</v>
      </c>
      <c r="P12306" s="5">
        <v>79.6719970703125</v>
      </c>
      <c r="Q12306" s="5">
        <v>0</v>
      </c>
      <c r="R12306" s="5">
        <v>0</v>
      </c>
      <c r="S12306" s="5">
        <v>0</v>
      </c>
      <c r="T12306" s="5">
        <v>0</v>
      </c>
      <c r="U12306" s="5">
        <v>10.044715881347656</v>
      </c>
      <c r="V12306" s="6">
        <v>237.89999389648438</v>
      </c>
    </row>
    <row r="12307" spans="1:22" x14ac:dyDescent="0.2">
      <c r="A12307" s="7">
        <v>44325.177083333336</v>
      </c>
      <c r="B12307" s="8">
        <v>0</v>
      </c>
      <c r="C12307" s="8">
        <v>0</v>
      </c>
      <c r="D12307" s="8">
        <v>0</v>
      </c>
      <c r="E12307" s="8">
        <v>0</v>
      </c>
      <c r="F12307" s="8">
        <v>0</v>
      </c>
      <c r="G12307" s="8">
        <v>19.397432327270508</v>
      </c>
      <c r="H12307" s="8">
        <v>77.857772827148438</v>
      </c>
      <c r="I12307" s="8">
        <v>0</v>
      </c>
      <c r="J12307" s="8">
        <v>0</v>
      </c>
      <c r="K12307" s="8">
        <v>0</v>
      </c>
      <c r="L12307" s="8">
        <v>0</v>
      </c>
      <c r="M12307" s="8">
        <v>0</v>
      </c>
      <c r="N12307" s="8">
        <v>49.703998565673828</v>
      </c>
      <c r="O12307" s="8">
        <v>0</v>
      </c>
      <c r="P12307" s="8">
        <v>79.6719970703125</v>
      </c>
      <c r="Q12307" s="8">
        <v>0</v>
      </c>
      <c r="R12307" s="8">
        <v>0</v>
      </c>
      <c r="S12307" s="8">
        <v>0</v>
      </c>
      <c r="T12307" s="8">
        <v>0</v>
      </c>
      <c r="U12307" s="8">
        <v>10.189487457275391</v>
      </c>
      <c r="V12307" s="9">
        <v>237</v>
      </c>
    </row>
    <row r="12308" spans="1:22" x14ac:dyDescent="0.2">
      <c r="A12308" s="4">
        <v>44325.1875</v>
      </c>
      <c r="B12308" s="5">
        <v>0</v>
      </c>
      <c r="C12308" s="5">
        <v>0</v>
      </c>
      <c r="D12308" s="5">
        <v>0</v>
      </c>
      <c r="E12308" s="5">
        <v>0</v>
      </c>
      <c r="F12308" s="5">
        <v>0</v>
      </c>
      <c r="G12308" s="5">
        <v>19.591711044311523</v>
      </c>
      <c r="H12308" s="5">
        <v>78.371917724609375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49.703998565673828</v>
      </c>
      <c r="O12308" s="5">
        <v>0</v>
      </c>
      <c r="P12308" s="5">
        <v>79.498794555664063</v>
      </c>
      <c r="Q12308" s="5">
        <v>0</v>
      </c>
      <c r="R12308" s="5">
        <v>0</v>
      </c>
      <c r="S12308" s="5">
        <v>0</v>
      </c>
      <c r="T12308" s="5">
        <v>0</v>
      </c>
      <c r="U12308" s="5">
        <v>10.260247230529785</v>
      </c>
      <c r="V12308" s="6">
        <v>237.5</v>
      </c>
    </row>
    <row r="12309" spans="1:22" x14ac:dyDescent="0.2">
      <c r="A12309" s="7">
        <v>44325.197916666664</v>
      </c>
      <c r="B12309" s="8">
        <v>0</v>
      </c>
      <c r="C12309" s="8">
        <v>0</v>
      </c>
      <c r="D12309" s="8">
        <v>0</v>
      </c>
      <c r="E12309" s="8">
        <v>0</v>
      </c>
      <c r="F12309" s="8">
        <v>0</v>
      </c>
      <c r="G12309" s="8">
        <v>19.478206634521484</v>
      </c>
      <c r="H12309" s="8">
        <v>78.190139770507813</v>
      </c>
      <c r="I12309" s="8">
        <v>0</v>
      </c>
      <c r="J12309" s="8">
        <v>0</v>
      </c>
      <c r="K12309" s="8">
        <v>0</v>
      </c>
      <c r="L12309" s="8">
        <v>0</v>
      </c>
      <c r="M12309" s="8">
        <v>0</v>
      </c>
      <c r="N12309" s="8">
        <v>49.703998565673828</v>
      </c>
      <c r="O12309" s="8">
        <v>0</v>
      </c>
      <c r="P12309" s="8">
        <v>79.845199584960938</v>
      </c>
      <c r="Q12309" s="8">
        <v>0</v>
      </c>
      <c r="R12309" s="8">
        <v>0</v>
      </c>
      <c r="S12309" s="8">
        <v>0</v>
      </c>
      <c r="T12309" s="8">
        <v>0</v>
      </c>
      <c r="U12309" s="8">
        <v>10.127572059631348</v>
      </c>
      <c r="V12309" s="9">
        <v>237.19999694824219</v>
      </c>
    </row>
    <row r="12310" spans="1:22" x14ac:dyDescent="0.2">
      <c r="A12310" s="4">
        <v>44325.208333333336</v>
      </c>
      <c r="B12310" s="5">
        <v>0</v>
      </c>
      <c r="C12310" s="5">
        <v>0</v>
      </c>
      <c r="D12310" s="5">
        <v>0</v>
      </c>
      <c r="E12310" s="5">
        <v>0</v>
      </c>
      <c r="F12310" s="5">
        <v>0</v>
      </c>
      <c r="G12310" s="5">
        <v>19.571121215820313</v>
      </c>
      <c r="H12310" s="5">
        <v>78.0384521484375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50.139999389648438</v>
      </c>
      <c r="O12310" s="5">
        <v>0</v>
      </c>
      <c r="P12310" s="5">
        <v>79.6719970703125</v>
      </c>
      <c r="Q12310" s="5">
        <v>0</v>
      </c>
      <c r="R12310" s="5">
        <v>0</v>
      </c>
      <c r="S12310" s="5">
        <v>0</v>
      </c>
      <c r="T12310" s="5">
        <v>0</v>
      </c>
      <c r="U12310" s="5">
        <v>10.086944580078125</v>
      </c>
      <c r="V12310" s="6">
        <v>237.10000610351563</v>
      </c>
    </row>
    <row r="12311" spans="1:22" x14ac:dyDescent="0.2">
      <c r="A12311" s="7">
        <v>44325.21875</v>
      </c>
      <c r="B12311" s="8">
        <v>0</v>
      </c>
      <c r="C12311" s="8">
        <v>0</v>
      </c>
      <c r="D12311" s="8">
        <v>0</v>
      </c>
      <c r="E12311" s="8">
        <v>0</v>
      </c>
      <c r="F12311" s="8">
        <v>0</v>
      </c>
      <c r="G12311" s="8">
        <v>19.333560943603516</v>
      </c>
      <c r="H12311" s="8">
        <v>77.978591918945313</v>
      </c>
      <c r="I12311" s="8">
        <v>0</v>
      </c>
      <c r="J12311" s="8">
        <v>0</v>
      </c>
      <c r="K12311" s="8">
        <v>0</v>
      </c>
      <c r="L12311" s="8">
        <v>0</v>
      </c>
      <c r="M12311" s="8">
        <v>0</v>
      </c>
      <c r="N12311" s="8">
        <v>49.703998565673828</v>
      </c>
      <c r="O12311" s="8">
        <v>0</v>
      </c>
      <c r="P12311" s="8">
        <v>79.6719970703125</v>
      </c>
      <c r="Q12311" s="8">
        <v>0</v>
      </c>
      <c r="R12311" s="8">
        <v>0</v>
      </c>
      <c r="S12311" s="8">
        <v>0</v>
      </c>
      <c r="T12311" s="8">
        <v>0</v>
      </c>
      <c r="U12311" s="8">
        <v>10.095784187316895</v>
      </c>
      <c r="V12311" s="9">
        <v>236.69999694824219</v>
      </c>
    </row>
    <row r="12312" spans="1:22" x14ac:dyDescent="0.2">
      <c r="A12312" s="4">
        <v>44325.229166666664</v>
      </c>
      <c r="B12312" s="5">
        <v>0</v>
      </c>
      <c r="C12312" s="5">
        <v>0</v>
      </c>
      <c r="D12312" s="5">
        <v>0</v>
      </c>
      <c r="E12312" s="5">
        <v>0</v>
      </c>
      <c r="F12312" s="5">
        <v>0</v>
      </c>
      <c r="G12312" s="5">
        <v>19.346128463745117</v>
      </c>
      <c r="H12312" s="5">
        <v>78.221000671386719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49.703998565673828</v>
      </c>
      <c r="O12312" s="5">
        <v>0</v>
      </c>
      <c r="P12312" s="5">
        <v>79.498794555664063</v>
      </c>
      <c r="Q12312" s="5">
        <v>0</v>
      </c>
      <c r="R12312" s="5">
        <v>0</v>
      </c>
      <c r="S12312" s="5">
        <v>0</v>
      </c>
      <c r="T12312" s="5">
        <v>0</v>
      </c>
      <c r="U12312" s="5">
        <v>10.059426307678223</v>
      </c>
      <c r="V12312" s="6">
        <v>237.10000610351563</v>
      </c>
    </row>
    <row r="12313" spans="1:22" x14ac:dyDescent="0.2">
      <c r="A12313" s="7">
        <v>44325.239583333336</v>
      </c>
      <c r="B12313" s="8">
        <v>0</v>
      </c>
      <c r="C12313" s="8">
        <v>0</v>
      </c>
      <c r="D12313" s="8">
        <v>0</v>
      </c>
      <c r="E12313" s="8">
        <v>0</v>
      </c>
      <c r="F12313" s="8">
        <v>0</v>
      </c>
      <c r="G12313" s="8">
        <v>19.323501586914063</v>
      </c>
      <c r="H12313" s="8">
        <v>77.948165893554688</v>
      </c>
      <c r="I12313" s="8">
        <v>0</v>
      </c>
      <c r="J12313" s="8">
        <v>0</v>
      </c>
      <c r="K12313" s="8">
        <v>0</v>
      </c>
      <c r="L12313" s="8">
        <v>0</v>
      </c>
      <c r="M12313" s="8">
        <v>0</v>
      </c>
      <c r="N12313" s="8">
        <v>49.703998565673828</v>
      </c>
      <c r="O12313" s="8">
        <v>0</v>
      </c>
      <c r="P12313" s="8">
        <v>79.498794555664063</v>
      </c>
      <c r="Q12313" s="8">
        <v>0</v>
      </c>
      <c r="R12313" s="8">
        <v>0</v>
      </c>
      <c r="S12313" s="8">
        <v>0</v>
      </c>
      <c r="T12313" s="8">
        <v>0</v>
      </c>
      <c r="U12313" s="8">
        <v>9.9631767272949219</v>
      </c>
      <c r="V12313" s="9">
        <v>236.39999389648438</v>
      </c>
    </row>
    <row r="12314" spans="1:22" x14ac:dyDescent="0.2">
      <c r="A12314" s="4">
        <v>44325.25</v>
      </c>
      <c r="B12314" s="5">
        <v>0</v>
      </c>
      <c r="C12314" s="5">
        <v>0</v>
      </c>
      <c r="D12314" s="5">
        <v>0</v>
      </c>
      <c r="E12314" s="5">
        <v>0</v>
      </c>
      <c r="F12314" s="5">
        <v>0</v>
      </c>
      <c r="G12314" s="5">
        <v>19.319499969482422</v>
      </c>
      <c r="H12314" s="5">
        <v>77.88775634765625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50.139999389648438</v>
      </c>
      <c r="O12314" s="5">
        <v>0</v>
      </c>
      <c r="P12314" s="5">
        <v>79.6719970703125</v>
      </c>
      <c r="Q12314" s="5">
        <v>0</v>
      </c>
      <c r="R12314" s="5">
        <v>0</v>
      </c>
      <c r="S12314" s="5">
        <v>0</v>
      </c>
      <c r="T12314" s="5">
        <v>0</v>
      </c>
      <c r="U12314" s="5">
        <v>9.9273796081542969</v>
      </c>
      <c r="V12314" s="6">
        <v>236.30000305175781</v>
      </c>
    </row>
    <row r="12315" spans="1:22" x14ac:dyDescent="0.2">
      <c r="A12315" s="7">
        <v>44325.260416666664</v>
      </c>
      <c r="B12315" s="8">
        <v>0</v>
      </c>
      <c r="C12315" s="8">
        <v>0</v>
      </c>
      <c r="D12315" s="8">
        <v>0</v>
      </c>
      <c r="E12315" s="8">
        <v>0</v>
      </c>
      <c r="F12315" s="8">
        <v>0</v>
      </c>
      <c r="G12315" s="8">
        <v>19.532676696777344</v>
      </c>
      <c r="H12315" s="8">
        <v>77.978591918945313</v>
      </c>
      <c r="I12315" s="8">
        <v>0</v>
      </c>
      <c r="J12315" s="8">
        <v>0</v>
      </c>
      <c r="K12315" s="8">
        <v>0</v>
      </c>
      <c r="L12315" s="8">
        <v>0</v>
      </c>
      <c r="M12315" s="8">
        <v>0</v>
      </c>
      <c r="N12315" s="8">
        <v>49.703998565673828</v>
      </c>
      <c r="O12315" s="8">
        <v>0</v>
      </c>
      <c r="P12315" s="8">
        <v>79.6719970703125</v>
      </c>
      <c r="Q12315" s="8">
        <v>0</v>
      </c>
      <c r="R12315" s="8">
        <v>0</v>
      </c>
      <c r="S12315" s="8">
        <v>0</v>
      </c>
      <c r="T12315" s="8">
        <v>0</v>
      </c>
      <c r="U12315" s="8">
        <v>10.043734550476074</v>
      </c>
      <c r="V12315" s="9">
        <v>236.89999389648438</v>
      </c>
    </row>
    <row r="12316" spans="1:22" x14ac:dyDescent="0.2">
      <c r="A12316" s="4">
        <v>44325.270833333336</v>
      </c>
      <c r="B12316" s="5">
        <v>0</v>
      </c>
      <c r="C12316" s="5">
        <v>0</v>
      </c>
      <c r="D12316" s="5">
        <v>0</v>
      </c>
      <c r="E12316" s="5">
        <v>0</v>
      </c>
      <c r="F12316" s="5">
        <v>0</v>
      </c>
      <c r="G12316" s="5">
        <v>19.423072814941406</v>
      </c>
      <c r="H12316" s="5">
        <v>35.917022705078125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49.703998565673828</v>
      </c>
      <c r="O12316" s="5">
        <v>0</v>
      </c>
      <c r="P12316" s="5">
        <v>79.6719970703125</v>
      </c>
      <c r="Q12316" s="5">
        <v>0</v>
      </c>
      <c r="R12316" s="5">
        <v>0</v>
      </c>
      <c r="S12316" s="5">
        <v>0</v>
      </c>
      <c r="T12316" s="5">
        <v>0</v>
      </c>
      <c r="U12316" s="5">
        <v>9.8935642242431641</v>
      </c>
      <c r="V12316" s="6">
        <v>195.39999389648438</v>
      </c>
    </row>
    <row r="12317" spans="1:22" x14ac:dyDescent="0.2">
      <c r="A12317" s="7">
        <v>44325.28125</v>
      </c>
      <c r="B12317" s="8">
        <v>0</v>
      </c>
      <c r="C12317" s="8">
        <v>0</v>
      </c>
      <c r="D12317" s="8">
        <v>0</v>
      </c>
      <c r="E12317" s="8">
        <v>0</v>
      </c>
      <c r="F12317" s="8">
        <v>0</v>
      </c>
      <c r="G12317" s="8">
        <v>19.232358932495117</v>
      </c>
      <c r="H12317" s="8">
        <v>0</v>
      </c>
      <c r="I12317" s="8">
        <v>0</v>
      </c>
      <c r="J12317" s="8">
        <v>0</v>
      </c>
      <c r="K12317" s="8">
        <v>0</v>
      </c>
      <c r="L12317" s="8">
        <v>0</v>
      </c>
      <c r="M12317" s="8">
        <v>0</v>
      </c>
      <c r="N12317" s="8">
        <v>6.1040000915527344</v>
      </c>
      <c r="O12317" s="8">
        <v>0</v>
      </c>
      <c r="P12317" s="8">
        <v>46.763999938964844</v>
      </c>
      <c r="Q12317" s="8">
        <v>0</v>
      </c>
      <c r="R12317" s="8">
        <v>0</v>
      </c>
      <c r="S12317" s="8">
        <v>0</v>
      </c>
      <c r="T12317" s="8">
        <v>0</v>
      </c>
      <c r="U12317" s="8">
        <v>2.8915765285491943</v>
      </c>
      <c r="V12317" s="9">
        <v>75.900001525878906</v>
      </c>
    </row>
    <row r="12318" spans="1:22" x14ac:dyDescent="0.2">
      <c r="A12318" s="4">
        <v>44325.291666666664</v>
      </c>
      <c r="B12318" s="5">
        <v>0</v>
      </c>
      <c r="C12318" s="5">
        <v>0</v>
      </c>
      <c r="D12318" s="5">
        <v>0</v>
      </c>
      <c r="E12318" s="5">
        <v>0</v>
      </c>
      <c r="F12318" s="5">
        <v>0</v>
      </c>
      <c r="G12318" s="5">
        <v>18.929410934448242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40.009201049804688</v>
      </c>
      <c r="Q12318" s="5">
        <v>0</v>
      </c>
      <c r="R12318" s="5">
        <v>0</v>
      </c>
      <c r="S12318" s="5">
        <v>0</v>
      </c>
      <c r="T12318" s="5">
        <v>0</v>
      </c>
      <c r="U12318" s="5">
        <v>0</v>
      </c>
      <c r="V12318" s="6">
        <v>58.900001525878906</v>
      </c>
    </row>
    <row r="12319" spans="1:22" x14ac:dyDescent="0.2">
      <c r="A12319" s="7">
        <v>44325.302083333336</v>
      </c>
      <c r="B12319" s="8">
        <v>0</v>
      </c>
      <c r="C12319" s="8">
        <v>0</v>
      </c>
      <c r="D12319" s="8">
        <v>0</v>
      </c>
      <c r="E12319" s="8">
        <v>0</v>
      </c>
      <c r="F12319" s="8">
        <v>0</v>
      </c>
      <c r="G12319" s="8">
        <v>18.696319580078125</v>
      </c>
      <c r="H12319" s="8">
        <v>0</v>
      </c>
      <c r="I12319" s="8">
        <v>0</v>
      </c>
      <c r="J12319" s="8">
        <v>0</v>
      </c>
      <c r="K12319" s="8">
        <v>0</v>
      </c>
      <c r="L12319" s="8">
        <v>0</v>
      </c>
      <c r="M12319" s="8">
        <v>0</v>
      </c>
      <c r="N12319" s="8">
        <v>0</v>
      </c>
      <c r="O12319" s="8">
        <v>0</v>
      </c>
      <c r="P12319" s="8">
        <v>40.009201049804688</v>
      </c>
      <c r="Q12319" s="8">
        <v>0</v>
      </c>
      <c r="R12319" s="8">
        <v>0</v>
      </c>
      <c r="S12319" s="8">
        <v>0</v>
      </c>
      <c r="T12319" s="8">
        <v>0</v>
      </c>
      <c r="U12319" s="8">
        <v>0</v>
      </c>
      <c r="V12319" s="9">
        <v>58.700000762939453</v>
      </c>
    </row>
    <row r="12320" spans="1:22" x14ac:dyDescent="0.2">
      <c r="A12320" s="4">
        <v>44325.3125</v>
      </c>
      <c r="B12320" s="5">
        <v>0</v>
      </c>
      <c r="C12320" s="5">
        <v>0</v>
      </c>
      <c r="D12320" s="5">
        <v>0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20.437599182128906</v>
      </c>
      <c r="Q12320" s="5">
        <v>0</v>
      </c>
      <c r="R12320" s="5">
        <v>0</v>
      </c>
      <c r="S12320" s="5">
        <v>0</v>
      </c>
      <c r="T12320" s="5">
        <v>0</v>
      </c>
      <c r="U12320" s="5">
        <v>0</v>
      </c>
      <c r="V12320" s="6">
        <v>21.100000381469727</v>
      </c>
    </row>
    <row r="12321" spans="1:22" x14ac:dyDescent="0.2">
      <c r="A12321" s="7">
        <v>44325.322916666664</v>
      </c>
      <c r="B12321" s="8">
        <v>0</v>
      </c>
      <c r="C12321" s="8">
        <v>0</v>
      </c>
      <c r="D12321" s="8">
        <v>0</v>
      </c>
      <c r="E12321" s="8">
        <v>0</v>
      </c>
      <c r="F12321" s="8">
        <v>0</v>
      </c>
      <c r="G12321" s="8">
        <v>0</v>
      </c>
      <c r="H12321" s="8">
        <v>0</v>
      </c>
      <c r="I12321" s="8">
        <v>0</v>
      </c>
      <c r="J12321" s="8">
        <v>0</v>
      </c>
      <c r="K12321" s="8">
        <v>0</v>
      </c>
      <c r="L12321" s="8">
        <v>0</v>
      </c>
      <c r="M12321" s="8">
        <v>0</v>
      </c>
      <c r="N12321" s="8">
        <v>0</v>
      </c>
      <c r="O12321" s="8">
        <v>0</v>
      </c>
      <c r="P12321" s="8">
        <v>0</v>
      </c>
      <c r="Q12321" s="8">
        <v>0</v>
      </c>
      <c r="R12321" s="8">
        <v>0</v>
      </c>
      <c r="S12321" s="8">
        <v>0</v>
      </c>
      <c r="T12321" s="8">
        <v>0</v>
      </c>
      <c r="U12321" s="8">
        <v>0</v>
      </c>
      <c r="V12321" s="9">
        <v>0</v>
      </c>
    </row>
    <row r="12322" spans="1:22" x14ac:dyDescent="0.2">
      <c r="A12322" s="4">
        <v>44325.333333333336</v>
      </c>
      <c r="B12322" s="5">
        <v>0</v>
      </c>
      <c r="C12322" s="5">
        <v>0</v>
      </c>
      <c r="D12322" s="5">
        <v>0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0</v>
      </c>
      <c r="Q12322" s="5">
        <v>0</v>
      </c>
      <c r="R12322" s="5">
        <v>0</v>
      </c>
      <c r="S12322" s="5">
        <v>0</v>
      </c>
      <c r="T12322" s="5">
        <v>0</v>
      </c>
      <c r="U12322" s="5">
        <v>0</v>
      </c>
      <c r="V12322" s="6">
        <v>0</v>
      </c>
    </row>
    <row r="12323" spans="1:22" x14ac:dyDescent="0.2">
      <c r="A12323" s="7">
        <v>44325.34375</v>
      </c>
      <c r="B12323" s="8">
        <v>0</v>
      </c>
      <c r="C12323" s="8">
        <v>0</v>
      </c>
      <c r="D12323" s="8">
        <v>0</v>
      </c>
      <c r="E12323" s="8">
        <v>0</v>
      </c>
      <c r="F12323" s="8">
        <v>0</v>
      </c>
      <c r="G12323" s="8">
        <v>0</v>
      </c>
      <c r="H12323" s="8">
        <v>0</v>
      </c>
      <c r="I12323" s="8">
        <v>0</v>
      </c>
      <c r="J12323" s="8">
        <v>0</v>
      </c>
      <c r="K12323" s="8">
        <v>0</v>
      </c>
      <c r="L12323" s="8">
        <v>0</v>
      </c>
      <c r="M12323" s="8">
        <v>0</v>
      </c>
      <c r="N12323" s="8">
        <v>0</v>
      </c>
      <c r="O12323" s="8">
        <v>0</v>
      </c>
      <c r="P12323" s="8">
        <v>0</v>
      </c>
      <c r="Q12323" s="8">
        <v>0</v>
      </c>
      <c r="R12323" s="8">
        <v>0</v>
      </c>
      <c r="S12323" s="8">
        <v>0</v>
      </c>
      <c r="T12323" s="8">
        <v>0</v>
      </c>
      <c r="U12323" s="8">
        <v>0</v>
      </c>
      <c r="V12323" s="9">
        <v>0</v>
      </c>
    </row>
    <row r="12324" spans="1:22" x14ac:dyDescent="0.2">
      <c r="A12324" s="4">
        <v>44325.354166666664</v>
      </c>
      <c r="B12324" s="5">
        <v>0</v>
      </c>
      <c r="C12324" s="5">
        <v>0</v>
      </c>
      <c r="D12324" s="5">
        <v>0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  <c r="Q12324" s="5">
        <v>0</v>
      </c>
      <c r="R12324" s="5">
        <v>0</v>
      </c>
      <c r="S12324" s="5">
        <v>0</v>
      </c>
      <c r="T12324" s="5">
        <v>0</v>
      </c>
      <c r="U12324" s="5">
        <v>0</v>
      </c>
      <c r="V12324" s="6">
        <v>0</v>
      </c>
    </row>
    <row r="12325" spans="1:22" x14ac:dyDescent="0.2">
      <c r="A12325" s="7">
        <v>44325.364583333336</v>
      </c>
      <c r="B12325" s="8">
        <v>0</v>
      </c>
      <c r="C12325" s="8">
        <v>0</v>
      </c>
      <c r="D12325" s="8">
        <v>0</v>
      </c>
      <c r="E12325" s="8">
        <v>0</v>
      </c>
      <c r="F12325" s="8">
        <v>0</v>
      </c>
      <c r="G12325" s="8">
        <v>0</v>
      </c>
      <c r="H12325" s="8">
        <v>0</v>
      </c>
      <c r="I12325" s="8">
        <v>0</v>
      </c>
      <c r="J12325" s="8">
        <v>0</v>
      </c>
      <c r="K12325" s="8">
        <v>0</v>
      </c>
      <c r="L12325" s="8">
        <v>0</v>
      </c>
      <c r="M12325" s="8">
        <v>0</v>
      </c>
      <c r="N12325" s="8">
        <v>0</v>
      </c>
      <c r="O12325" s="8">
        <v>0</v>
      </c>
      <c r="P12325" s="8">
        <v>0</v>
      </c>
      <c r="Q12325" s="8">
        <v>0</v>
      </c>
      <c r="R12325" s="8">
        <v>0</v>
      </c>
      <c r="S12325" s="8">
        <v>0</v>
      </c>
      <c r="T12325" s="8">
        <v>0</v>
      </c>
      <c r="U12325" s="8">
        <v>0</v>
      </c>
      <c r="V12325" s="9">
        <v>0</v>
      </c>
    </row>
    <row r="12326" spans="1:22" x14ac:dyDescent="0.2">
      <c r="A12326" s="4">
        <v>44325.375</v>
      </c>
      <c r="B12326" s="5">
        <v>0</v>
      </c>
      <c r="C12326" s="5">
        <v>0</v>
      </c>
      <c r="D12326" s="5">
        <v>0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  <c r="V12326" s="6">
        <v>0</v>
      </c>
    </row>
    <row r="12327" spans="1:22" x14ac:dyDescent="0.2">
      <c r="A12327" s="7">
        <v>44325.385416666664</v>
      </c>
      <c r="B12327" s="8">
        <v>0</v>
      </c>
      <c r="C12327" s="8">
        <v>0</v>
      </c>
      <c r="D12327" s="8">
        <v>0</v>
      </c>
      <c r="E12327" s="8">
        <v>0</v>
      </c>
      <c r="F12327" s="8">
        <v>0</v>
      </c>
      <c r="G12327" s="8">
        <v>0</v>
      </c>
      <c r="H12327" s="8">
        <v>0</v>
      </c>
      <c r="I12327" s="8">
        <v>0</v>
      </c>
      <c r="J12327" s="8">
        <v>0</v>
      </c>
      <c r="K12327" s="8">
        <v>0</v>
      </c>
      <c r="L12327" s="8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0</v>
      </c>
      <c r="R12327" s="8">
        <v>0</v>
      </c>
      <c r="S12327" s="8">
        <v>0</v>
      </c>
      <c r="T12327" s="8">
        <v>0</v>
      </c>
      <c r="U12327" s="8">
        <v>0</v>
      </c>
      <c r="V12327" s="9">
        <v>0</v>
      </c>
    </row>
    <row r="12328" spans="1:22" x14ac:dyDescent="0.2">
      <c r="A12328" s="4">
        <v>44325.395833333336</v>
      </c>
      <c r="B12328" s="5">
        <v>0</v>
      </c>
      <c r="C12328" s="5">
        <v>0</v>
      </c>
      <c r="D12328" s="5">
        <v>0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  <c r="V12328" s="6">
        <v>0</v>
      </c>
    </row>
    <row r="12329" spans="1:22" x14ac:dyDescent="0.2">
      <c r="A12329" s="7">
        <v>44325.40625</v>
      </c>
      <c r="B12329" s="8">
        <v>0</v>
      </c>
      <c r="C12329" s="8">
        <v>0</v>
      </c>
      <c r="D12329" s="8">
        <v>0</v>
      </c>
      <c r="E12329" s="8">
        <v>0</v>
      </c>
      <c r="F12329" s="8">
        <v>0</v>
      </c>
      <c r="G12329" s="8">
        <v>0</v>
      </c>
      <c r="H12329" s="8">
        <v>0</v>
      </c>
      <c r="I12329" s="8">
        <v>0</v>
      </c>
      <c r="J12329" s="8">
        <v>0</v>
      </c>
      <c r="K12329" s="8">
        <v>0</v>
      </c>
      <c r="L12329" s="8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0</v>
      </c>
      <c r="R12329" s="8">
        <v>0</v>
      </c>
      <c r="S12329" s="8">
        <v>0</v>
      </c>
      <c r="T12329" s="8">
        <v>0</v>
      </c>
      <c r="U12329" s="8">
        <v>0</v>
      </c>
      <c r="V12329" s="9">
        <v>0</v>
      </c>
    </row>
    <row r="12330" spans="1:22" x14ac:dyDescent="0.2">
      <c r="A12330" s="4">
        <v>44325.416666666664</v>
      </c>
      <c r="B12330" s="5">
        <v>0</v>
      </c>
      <c r="C12330" s="5">
        <v>0</v>
      </c>
      <c r="D12330" s="5">
        <v>0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6">
        <v>0</v>
      </c>
    </row>
    <row r="12331" spans="1:22" x14ac:dyDescent="0.2">
      <c r="A12331" s="7">
        <v>44325.427083333336</v>
      </c>
      <c r="B12331" s="8">
        <v>0</v>
      </c>
      <c r="C12331" s="8">
        <v>0</v>
      </c>
      <c r="D12331" s="8">
        <v>0</v>
      </c>
      <c r="E12331" s="8">
        <v>0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  <c r="L12331" s="8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0</v>
      </c>
      <c r="R12331" s="8">
        <v>0</v>
      </c>
      <c r="S12331" s="8">
        <v>0</v>
      </c>
      <c r="T12331" s="8">
        <v>0</v>
      </c>
      <c r="U12331" s="8">
        <v>0</v>
      </c>
      <c r="V12331" s="9">
        <v>0</v>
      </c>
    </row>
    <row r="12332" spans="1:22" x14ac:dyDescent="0.2">
      <c r="A12332" s="4">
        <v>44325.4375</v>
      </c>
      <c r="B12332" s="5">
        <v>0</v>
      </c>
      <c r="C12332" s="5">
        <v>0</v>
      </c>
      <c r="D12332" s="5">
        <v>0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0</v>
      </c>
      <c r="V12332" s="6">
        <v>0</v>
      </c>
    </row>
    <row r="12333" spans="1:22" x14ac:dyDescent="0.2">
      <c r="A12333" s="7">
        <v>44325.447916666664</v>
      </c>
      <c r="B12333" s="8">
        <v>0</v>
      </c>
      <c r="C12333" s="8">
        <v>0</v>
      </c>
      <c r="D12333" s="8">
        <v>0</v>
      </c>
      <c r="E12333" s="8">
        <v>0</v>
      </c>
      <c r="F12333" s="8">
        <v>0</v>
      </c>
      <c r="G12333" s="8">
        <v>0</v>
      </c>
      <c r="H12333" s="8">
        <v>0</v>
      </c>
      <c r="I12333" s="8">
        <v>0</v>
      </c>
      <c r="J12333" s="8">
        <v>0</v>
      </c>
      <c r="K12333" s="8">
        <v>0</v>
      </c>
      <c r="L12333" s="8">
        <v>0</v>
      </c>
      <c r="M12333" s="8">
        <v>0</v>
      </c>
      <c r="N12333" s="8">
        <v>0</v>
      </c>
      <c r="O12333" s="8">
        <v>0</v>
      </c>
      <c r="P12333" s="8">
        <v>0</v>
      </c>
      <c r="Q12333" s="8">
        <v>0</v>
      </c>
      <c r="R12333" s="8">
        <v>0</v>
      </c>
      <c r="S12333" s="8">
        <v>0</v>
      </c>
      <c r="T12333" s="8">
        <v>0</v>
      </c>
      <c r="U12333" s="8">
        <v>0</v>
      </c>
      <c r="V12333" s="9">
        <v>0</v>
      </c>
    </row>
    <row r="12334" spans="1:22" x14ac:dyDescent="0.2">
      <c r="A12334" s="4">
        <v>44325.458333333336</v>
      </c>
      <c r="B12334" s="5">
        <v>0</v>
      </c>
      <c r="C12334" s="5">
        <v>0</v>
      </c>
      <c r="D12334" s="5">
        <v>0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  <c r="Q12334" s="5">
        <v>0</v>
      </c>
      <c r="R12334" s="5">
        <v>0</v>
      </c>
      <c r="S12334" s="5">
        <v>0</v>
      </c>
      <c r="T12334" s="5">
        <v>0</v>
      </c>
      <c r="U12334" s="5">
        <v>0</v>
      </c>
      <c r="V12334" s="6">
        <v>0</v>
      </c>
    </row>
    <row r="12335" spans="1:22" x14ac:dyDescent="0.2">
      <c r="A12335" s="7">
        <v>44325.46875</v>
      </c>
      <c r="B12335" s="8">
        <v>0</v>
      </c>
      <c r="C12335" s="8">
        <v>0</v>
      </c>
      <c r="D12335" s="8">
        <v>0</v>
      </c>
      <c r="E12335" s="8">
        <v>0</v>
      </c>
      <c r="F12335" s="8">
        <v>0</v>
      </c>
      <c r="G12335" s="8">
        <v>0</v>
      </c>
      <c r="H12335" s="8">
        <v>0</v>
      </c>
      <c r="I12335" s="8">
        <v>0</v>
      </c>
      <c r="J12335" s="8">
        <v>0</v>
      </c>
      <c r="K12335" s="8">
        <v>0</v>
      </c>
      <c r="L12335" s="8">
        <v>0</v>
      </c>
      <c r="M12335" s="8">
        <v>0</v>
      </c>
      <c r="N12335" s="8">
        <v>0</v>
      </c>
      <c r="O12335" s="8">
        <v>0</v>
      </c>
      <c r="P12335" s="8">
        <v>0</v>
      </c>
      <c r="Q12335" s="8">
        <v>0</v>
      </c>
      <c r="R12335" s="8">
        <v>0</v>
      </c>
      <c r="S12335" s="8">
        <v>0</v>
      </c>
      <c r="T12335" s="8">
        <v>0</v>
      </c>
      <c r="U12335" s="8">
        <v>0</v>
      </c>
      <c r="V12335" s="9">
        <v>0</v>
      </c>
    </row>
    <row r="12336" spans="1:22" x14ac:dyDescent="0.2">
      <c r="A12336" s="4">
        <v>44325.479166666664</v>
      </c>
      <c r="B12336" s="5">
        <v>0</v>
      </c>
      <c r="C12336" s="5">
        <v>0</v>
      </c>
      <c r="D12336" s="5">
        <v>0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0</v>
      </c>
      <c r="Q12336" s="5">
        <v>0</v>
      </c>
      <c r="R12336" s="5">
        <v>0</v>
      </c>
      <c r="S12336" s="5">
        <v>0</v>
      </c>
      <c r="T12336" s="5">
        <v>0</v>
      </c>
      <c r="U12336" s="5">
        <v>0</v>
      </c>
      <c r="V12336" s="6">
        <v>0</v>
      </c>
    </row>
    <row r="12337" spans="1:22" x14ac:dyDescent="0.2">
      <c r="A12337" s="7">
        <v>44325.489583333336</v>
      </c>
      <c r="B12337" s="8">
        <v>0</v>
      </c>
      <c r="C12337" s="8">
        <v>0</v>
      </c>
      <c r="D12337" s="8">
        <v>0</v>
      </c>
      <c r="E12337" s="8">
        <v>0</v>
      </c>
      <c r="F12337" s="8">
        <v>0</v>
      </c>
      <c r="G12337" s="8">
        <v>0</v>
      </c>
      <c r="H12337" s="8">
        <v>0</v>
      </c>
      <c r="I12337" s="8">
        <v>0</v>
      </c>
      <c r="J12337" s="8">
        <v>0</v>
      </c>
      <c r="K12337" s="8">
        <v>0</v>
      </c>
      <c r="L12337" s="8">
        <v>0</v>
      </c>
      <c r="M12337" s="8">
        <v>0</v>
      </c>
      <c r="N12337" s="8">
        <v>0</v>
      </c>
      <c r="O12337" s="8">
        <v>0</v>
      </c>
      <c r="P12337" s="8">
        <v>0</v>
      </c>
      <c r="Q12337" s="8">
        <v>0</v>
      </c>
      <c r="R12337" s="8">
        <v>0</v>
      </c>
      <c r="S12337" s="8">
        <v>0</v>
      </c>
      <c r="T12337" s="8">
        <v>0</v>
      </c>
      <c r="U12337" s="8">
        <v>0</v>
      </c>
      <c r="V12337" s="9">
        <v>0</v>
      </c>
    </row>
    <row r="12338" spans="1:22" x14ac:dyDescent="0.2">
      <c r="A12338" s="4">
        <v>44325.5</v>
      </c>
      <c r="B12338" s="5">
        <v>0</v>
      </c>
      <c r="C12338" s="5">
        <v>0</v>
      </c>
      <c r="D12338" s="5">
        <v>0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  <c r="Q12338" s="5">
        <v>0</v>
      </c>
      <c r="R12338" s="5">
        <v>0</v>
      </c>
      <c r="S12338" s="5">
        <v>0</v>
      </c>
      <c r="T12338" s="5">
        <v>0</v>
      </c>
      <c r="U12338" s="5">
        <v>0</v>
      </c>
      <c r="V12338" s="6">
        <v>0</v>
      </c>
    </row>
    <row r="12339" spans="1:22" x14ac:dyDescent="0.2">
      <c r="A12339" s="7">
        <v>44325.510416666664</v>
      </c>
      <c r="B12339" s="8">
        <v>0</v>
      </c>
      <c r="C12339" s="8">
        <v>0</v>
      </c>
      <c r="D12339" s="8">
        <v>0</v>
      </c>
      <c r="E12339" s="8">
        <v>0</v>
      </c>
      <c r="F12339" s="8">
        <v>0</v>
      </c>
      <c r="G12339" s="8">
        <v>0</v>
      </c>
      <c r="H12339" s="8">
        <v>0</v>
      </c>
      <c r="I12339" s="8">
        <v>0</v>
      </c>
      <c r="J12339" s="8">
        <v>0</v>
      </c>
      <c r="K12339" s="8">
        <v>0</v>
      </c>
      <c r="L12339" s="8">
        <v>0</v>
      </c>
      <c r="M12339" s="8">
        <v>0</v>
      </c>
      <c r="N12339" s="8">
        <v>0</v>
      </c>
      <c r="O12339" s="8">
        <v>0</v>
      </c>
      <c r="P12339" s="8">
        <v>0</v>
      </c>
      <c r="Q12339" s="8">
        <v>0</v>
      </c>
      <c r="R12339" s="8">
        <v>0</v>
      </c>
      <c r="S12339" s="8">
        <v>0</v>
      </c>
      <c r="T12339" s="8">
        <v>0</v>
      </c>
      <c r="U12339" s="8">
        <v>0</v>
      </c>
      <c r="V12339" s="9">
        <v>0</v>
      </c>
    </row>
    <row r="12340" spans="1:22" x14ac:dyDescent="0.2">
      <c r="A12340" s="4">
        <v>44325.520833333336</v>
      </c>
      <c r="B12340" s="5">
        <v>0</v>
      </c>
      <c r="C12340" s="5">
        <v>0</v>
      </c>
      <c r="D12340" s="5">
        <v>0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6">
        <v>0</v>
      </c>
    </row>
    <row r="12341" spans="1:22" x14ac:dyDescent="0.2">
      <c r="A12341" s="7">
        <v>44325.53125</v>
      </c>
      <c r="B12341" s="8">
        <v>0</v>
      </c>
      <c r="C12341" s="8">
        <v>0</v>
      </c>
      <c r="D12341" s="8">
        <v>0</v>
      </c>
      <c r="E12341" s="8">
        <v>0</v>
      </c>
      <c r="F12341" s="8">
        <v>0</v>
      </c>
      <c r="G12341" s="8">
        <v>0</v>
      </c>
      <c r="H12341" s="8">
        <v>0</v>
      </c>
      <c r="I12341" s="8">
        <v>0</v>
      </c>
      <c r="J12341" s="8">
        <v>0</v>
      </c>
      <c r="K12341" s="8">
        <v>0</v>
      </c>
      <c r="L12341" s="8">
        <v>0</v>
      </c>
      <c r="M12341" s="8">
        <v>0</v>
      </c>
      <c r="N12341" s="8">
        <v>0</v>
      </c>
      <c r="O12341" s="8">
        <v>0</v>
      </c>
      <c r="P12341" s="8">
        <v>0</v>
      </c>
      <c r="Q12341" s="8">
        <v>0</v>
      </c>
      <c r="R12341" s="8">
        <v>0</v>
      </c>
      <c r="S12341" s="8">
        <v>0</v>
      </c>
      <c r="T12341" s="8">
        <v>0</v>
      </c>
      <c r="U12341" s="8">
        <v>0</v>
      </c>
      <c r="V12341" s="9">
        <v>0</v>
      </c>
    </row>
    <row r="12342" spans="1:22" x14ac:dyDescent="0.2">
      <c r="A12342" s="4">
        <v>44325.541666666664</v>
      </c>
      <c r="B12342" s="5">
        <v>0</v>
      </c>
      <c r="C12342" s="5">
        <v>0</v>
      </c>
      <c r="D12342" s="5">
        <v>0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0</v>
      </c>
      <c r="Q12342" s="5">
        <v>0</v>
      </c>
      <c r="R12342" s="5">
        <v>0</v>
      </c>
      <c r="S12342" s="5">
        <v>0</v>
      </c>
      <c r="T12342" s="5">
        <v>0</v>
      </c>
      <c r="U12342" s="5">
        <v>0</v>
      </c>
      <c r="V12342" s="6">
        <v>0</v>
      </c>
    </row>
    <row r="12343" spans="1:22" x14ac:dyDescent="0.2">
      <c r="A12343" s="7">
        <v>44325.552083333336</v>
      </c>
      <c r="B12343" s="8">
        <v>0</v>
      </c>
      <c r="C12343" s="8">
        <v>0</v>
      </c>
      <c r="D12343" s="8">
        <v>0</v>
      </c>
      <c r="E12343" s="8">
        <v>0</v>
      </c>
      <c r="F12343" s="8">
        <v>0</v>
      </c>
      <c r="G12343" s="8">
        <v>0</v>
      </c>
      <c r="H12343" s="8">
        <v>0</v>
      </c>
      <c r="I12343" s="8">
        <v>0</v>
      </c>
      <c r="J12343" s="8">
        <v>0</v>
      </c>
      <c r="K12343" s="8">
        <v>0</v>
      </c>
      <c r="L12343" s="8">
        <v>0</v>
      </c>
      <c r="M12343" s="8">
        <v>0</v>
      </c>
      <c r="N12343" s="8">
        <v>0</v>
      </c>
      <c r="O12343" s="8">
        <v>0</v>
      </c>
      <c r="P12343" s="8">
        <v>0</v>
      </c>
      <c r="Q12343" s="8">
        <v>0</v>
      </c>
      <c r="R12343" s="8">
        <v>0</v>
      </c>
      <c r="S12343" s="8">
        <v>0</v>
      </c>
      <c r="T12343" s="8">
        <v>0</v>
      </c>
      <c r="U12343" s="8">
        <v>0</v>
      </c>
      <c r="V12343" s="9">
        <v>0</v>
      </c>
    </row>
    <row r="12344" spans="1:22" x14ac:dyDescent="0.2">
      <c r="A12344" s="4">
        <v>44325.5625</v>
      </c>
      <c r="B12344" s="5">
        <v>0</v>
      </c>
      <c r="C12344" s="5">
        <v>0</v>
      </c>
      <c r="D12344" s="5">
        <v>0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0</v>
      </c>
      <c r="Q12344" s="5">
        <v>0</v>
      </c>
      <c r="R12344" s="5">
        <v>0</v>
      </c>
      <c r="S12344" s="5">
        <v>0</v>
      </c>
      <c r="T12344" s="5">
        <v>0</v>
      </c>
      <c r="U12344" s="5">
        <v>0</v>
      </c>
      <c r="V12344" s="6">
        <v>0</v>
      </c>
    </row>
    <row r="12345" spans="1:22" x14ac:dyDescent="0.2">
      <c r="A12345" s="7">
        <v>44325.572916666664</v>
      </c>
      <c r="B12345" s="8">
        <v>0</v>
      </c>
      <c r="C12345" s="8">
        <v>0</v>
      </c>
      <c r="D12345" s="8">
        <v>0</v>
      </c>
      <c r="E12345" s="8">
        <v>0</v>
      </c>
      <c r="F12345" s="8">
        <v>0</v>
      </c>
      <c r="G12345" s="8">
        <v>0</v>
      </c>
      <c r="H12345" s="8">
        <v>0</v>
      </c>
      <c r="I12345" s="8">
        <v>0</v>
      </c>
      <c r="J12345" s="8">
        <v>0</v>
      </c>
      <c r="K12345" s="8">
        <v>0</v>
      </c>
      <c r="L12345" s="8">
        <v>0</v>
      </c>
      <c r="M12345" s="8">
        <v>0</v>
      </c>
      <c r="N12345" s="8">
        <v>0</v>
      </c>
      <c r="O12345" s="8">
        <v>0</v>
      </c>
      <c r="P12345" s="8">
        <v>0</v>
      </c>
      <c r="Q12345" s="8">
        <v>0</v>
      </c>
      <c r="R12345" s="8">
        <v>0</v>
      </c>
      <c r="S12345" s="8">
        <v>0</v>
      </c>
      <c r="T12345" s="8">
        <v>0</v>
      </c>
      <c r="U12345" s="8">
        <v>0</v>
      </c>
      <c r="V12345" s="9">
        <v>0</v>
      </c>
    </row>
    <row r="12346" spans="1:22" x14ac:dyDescent="0.2">
      <c r="A12346" s="4">
        <v>44325.583333333336</v>
      </c>
      <c r="B12346" s="5">
        <v>0</v>
      </c>
      <c r="C12346" s="5">
        <v>0</v>
      </c>
      <c r="D12346" s="5">
        <v>0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6">
        <v>0</v>
      </c>
    </row>
    <row r="12347" spans="1:22" x14ac:dyDescent="0.2">
      <c r="A12347" s="7">
        <v>44325.59375</v>
      </c>
      <c r="B12347" s="8">
        <v>0</v>
      </c>
      <c r="C12347" s="8">
        <v>0</v>
      </c>
      <c r="D12347" s="8">
        <v>0</v>
      </c>
      <c r="E12347" s="8">
        <v>0</v>
      </c>
      <c r="F12347" s="8">
        <v>0</v>
      </c>
      <c r="G12347" s="8">
        <v>0</v>
      </c>
      <c r="H12347" s="8">
        <v>0</v>
      </c>
      <c r="I12347" s="8">
        <v>0</v>
      </c>
      <c r="J12347" s="8">
        <v>0</v>
      </c>
      <c r="K12347" s="8">
        <v>0</v>
      </c>
      <c r="L12347" s="8">
        <v>0</v>
      </c>
      <c r="M12347" s="8">
        <v>0</v>
      </c>
      <c r="N12347" s="8">
        <v>0</v>
      </c>
      <c r="O12347" s="8">
        <v>0</v>
      </c>
      <c r="P12347" s="8">
        <v>0</v>
      </c>
      <c r="Q12347" s="8">
        <v>0</v>
      </c>
      <c r="R12347" s="8">
        <v>0</v>
      </c>
      <c r="S12347" s="8">
        <v>0</v>
      </c>
      <c r="T12347" s="8">
        <v>0</v>
      </c>
      <c r="U12347" s="8">
        <v>0</v>
      </c>
      <c r="V12347" s="9">
        <v>0</v>
      </c>
    </row>
    <row r="12348" spans="1:22" x14ac:dyDescent="0.2">
      <c r="A12348" s="4">
        <v>44325.604166666664</v>
      </c>
      <c r="B12348" s="5">
        <v>0</v>
      </c>
      <c r="C12348" s="5">
        <v>0</v>
      </c>
      <c r="D12348" s="5">
        <v>0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  <c r="V12348" s="6">
        <v>0</v>
      </c>
    </row>
    <row r="12349" spans="1:22" x14ac:dyDescent="0.2">
      <c r="A12349" s="7">
        <v>44325.614583333336</v>
      </c>
      <c r="B12349" s="8">
        <v>0</v>
      </c>
      <c r="C12349" s="8">
        <v>0</v>
      </c>
      <c r="D12349" s="8">
        <v>0</v>
      </c>
      <c r="E12349" s="8">
        <v>0</v>
      </c>
      <c r="F12349" s="8">
        <v>0</v>
      </c>
      <c r="G12349" s="8">
        <v>0</v>
      </c>
      <c r="H12349" s="8">
        <v>0</v>
      </c>
      <c r="I12349" s="8">
        <v>0</v>
      </c>
      <c r="J12349" s="8">
        <v>0</v>
      </c>
      <c r="K12349" s="8">
        <v>0</v>
      </c>
      <c r="L12349" s="8">
        <v>0</v>
      </c>
      <c r="M12349" s="8">
        <v>0</v>
      </c>
      <c r="N12349" s="8">
        <v>0</v>
      </c>
      <c r="O12349" s="8">
        <v>0</v>
      </c>
      <c r="P12349" s="8">
        <v>0</v>
      </c>
      <c r="Q12349" s="8">
        <v>0</v>
      </c>
      <c r="R12349" s="8">
        <v>0</v>
      </c>
      <c r="S12349" s="8">
        <v>0</v>
      </c>
      <c r="T12349" s="8">
        <v>0</v>
      </c>
      <c r="U12349" s="8">
        <v>0</v>
      </c>
      <c r="V12349" s="9">
        <v>0</v>
      </c>
    </row>
    <row r="12350" spans="1:22" x14ac:dyDescent="0.2">
      <c r="A12350" s="4">
        <v>44325.625</v>
      </c>
      <c r="B12350" s="5">
        <v>0</v>
      </c>
      <c r="C12350" s="5">
        <v>0</v>
      </c>
      <c r="D12350" s="5">
        <v>0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6">
        <v>0</v>
      </c>
    </row>
    <row r="12351" spans="1:22" x14ac:dyDescent="0.2">
      <c r="A12351" s="7">
        <v>44325.635416666664</v>
      </c>
      <c r="B12351" s="8">
        <v>0</v>
      </c>
      <c r="C12351" s="8">
        <v>0</v>
      </c>
      <c r="D12351" s="8">
        <v>0</v>
      </c>
      <c r="E12351" s="8">
        <v>0</v>
      </c>
      <c r="F12351" s="8">
        <v>0</v>
      </c>
      <c r="G12351" s="8">
        <v>0</v>
      </c>
      <c r="H12351" s="8">
        <v>0</v>
      </c>
      <c r="I12351" s="8">
        <v>0</v>
      </c>
      <c r="J12351" s="8">
        <v>0</v>
      </c>
      <c r="K12351" s="8">
        <v>0</v>
      </c>
      <c r="L12351" s="8">
        <v>0</v>
      </c>
      <c r="M12351" s="8">
        <v>0</v>
      </c>
      <c r="N12351" s="8">
        <v>0</v>
      </c>
      <c r="O12351" s="8">
        <v>0</v>
      </c>
      <c r="P12351" s="8">
        <v>0</v>
      </c>
      <c r="Q12351" s="8">
        <v>0</v>
      </c>
      <c r="R12351" s="8">
        <v>0</v>
      </c>
      <c r="S12351" s="8">
        <v>0</v>
      </c>
      <c r="T12351" s="8">
        <v>0</v>
      </c>
      <c r="U12351" s="8">
        <v>0</v>
      </c>
      <c r="V12351" s="9">
        <v>0</v>
      </c>
    </row>
    <row r="12352" spans="1:22" x14ac:dyDescent="0.2">
      <c r="A12352" s="4">
        <v>44325.645833333336</v>
      </c>
      <c r="B12352" s="5">
        <v>0</v>
      </c>
      <c r="C12352" s="5">
        <v>0</v>
      </c>
      <c r="D12352" s="5">
        <v>0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Q12352" s="5">
        <v>0</v>
      </c>
      <c r="R12352" s="5">
        <v>0</v>
      </c>
      <c r="S12352" s="5">
        <v>0</v>
      </c>
      <c r="T12352" s="5">
        <v>0</v>
      </c>
      <c r="U12352" s="5">
        <v>0</v>
      </c>
      <c r="V12352" s="6">
        <v>0</v>
      </c>
    </row>
    <row r="12353" spans="1:22" x14ac:dyDescent="0.2">
      <c r="A12353" s="7">
        <v>44325.65625</v>
      </c>
      <c r="B12353" s="8">
        <v>0</v>
      </c>
      <c r="C12353" s="8">
        <v>0</v>
      </c>
      <c r="D12353" s="8">
        <v>0</v>
      </c>
      <c r="E12353" s="8">
        <v>0</v>
      </c>
      <c r="F12353" s="8">
        <v>0</v>
      </c>
      <c r="G12353" s="8">
        <v>0</v>
      </c>
      <c r="H12353" s="8">
        <v>0</v>
      </c>
      <c r="I12353" s="8">
        <v>0</v>
      </c>
      <c r="J12353" s="8">
        <v>0</v>
      </c>
      <c r="K12353" s="8">
        <v>0</v>
      </c>
      <c r="L12353" s="8">
        <v>0</v>
      </c>
      <c r="M12353" s="8">
        <v>0</v>
      </c>
      <c r="N12353" s="8">
        <v>0</v>
      </c>
      <c r="O12353" s="8">
        <v>0</v>
      </c>
      <c r="P12353" s="8">
        <v>0</v>
      </c>
      <c r="Q12353" s="8">
        <v>0</v>
      </c>
      <c r="R12353" s="8">
        <v>0</v>
      </c>
      <c r="S12353" s="8">
        <v>0</v>
      </c>
      <c r="T12353" s="8">
        <v>0</v>
      </c>
      <c r="U12353" s="8">
        <v>0</v>
      </c>
      <c r="V12353" s="9">
        <v>0</v>
      </c>
    </row>
    <row r="12354" spans="1:22" x14ac:dyDescent="0.2">
      <c r="A12354" s="4">
        <v>44325.666666666664</v>
      </c>
      <c r="B12354" s="5">
        <v>0</v>
      </c>
      <c r="C12354" s="5">
        <v>0</v>
      </c>
      <c r="D12354" s="5">
        <v>0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  <c r="Q12354" s="5">
        <v>0</v>
      </c>
      <c r="R12354" s="5">
        <v>0</v>
      </c>
      <c r="S12354" s="5">
        <v>0</v>
      </c>
      <c r="T12354" s="5">
        <v>0</v>
      </c>
      <c r="U12354" s="5">
        <v>0</v>
      </c>
      <c r="V12354" s="6">
        <v>0</v>
      </c>
    </row>
    <row r="12355" spans="1:22" x14ac:dyDescent="0.2">
      <c r="A12355" s="7">
        <v>44325.677083333336</v>
      </c>
      <c r="B12355" s="8">
        <v>0</v>
      </c>
      <c r="C12355" s="8">
        <v>0</v>
      </c>
      <c r="D12355" s="8">
        <v>0</v>
      </c>
      <c r="E12355" s="8">
        <v>0</v>
      </c>
      <c r="F12355" s="8">
        <v>0</v>
      </c>
      <c r="G12355" s="8">
        <v>0</v>
      </c>
      <c r="H12355" s="8">
        <v>0</v>
      </c>
      <c r="I12355" s="8">
        <v>0</v>
      </c>
      <c r="J12355" s="8">
        <v>0</v>
      </c>
      <c r="K12355" s="8">
        <v>0</v>
      </c>
      <c r="L12355" s="8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0</v>
      </c>
      <c r="R12355" s="8">
        <v>0</v>
      </c>
      <c r="S12355" s="8">
        <v>0</v>
      </c>
      <c r="T12355" s="8">
        <v>0</v>
      </c>
      <c r="U12355" s="8">
        <v>0</v>
      </c>
      <c r="V12355" s="9">
        <v>0</v>
      </c>
    </row>
    <row r="12356" spans="1:22" x14ac:dyDescent="0.2">
      <c r="A12356" s="4">
        <v>44325.6875</v>
      </c>
      <c r="B12356" s="5">
        <v>0</v>
      </c>
      <c r="C12356" s="5">
        <v>0</v>
      </c>
      <c r="D12356" s="5">
        <v>0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0</v>
      </c>
      <c r="Q12356" s="5">
        <v>0</v>
      </c>
      <c r="R12356" s="5">
        <v>0</v>
      </c>
      <c r="S12356" s="5">
        <v>0</v>
      </c>
      <c r="T12356" s="5">
        <v>0</v>
      </c>
      <c r="U12356" s="5">
        <v>0</v>
      </c>
      <c r="V12356" s="6">
        <v>0</v>
      </c>
    </row>
    <row r="12357" spans="1:22" x14ac:dyDescent="0.2">
      <c r="A12357" s="7">
        <v>44325.697916666664</v>
      </c>
      <c r="B12357" s="8">
        <v>0</v>
      </c>
      <c r="C12357" s="8">
        <v>0</v>
      </c>
      <c r="D12357" s="8">
        <v>0</v>
      </c>
      <c r="E12357" s="8">
        <v>0</v>
      </c>
      <c r="F12357" s="8">
        <v>0</v>
      </c>
      <c r="G12357" s="8">
        <v>0</v>
      </c>
      <c r="H12357" s="8">
        <v>0</v>
      </c>
      <c r="I12357" s="8">
        <v>0</v>
      </c>
      <c r="J12357" s="8">
        <v>0</v>
      </c>
      <c r="K12357" s="8">
        <v>0</v>
      </c>
      <c r="L12357" s="8">
        <v>0</v>
      </c>
      <c r="M12357" s="8">
        <v>0</v>
      </c>
      <c r="N12357" s="8">
        <v>0</v>
      </c>
      <c r="O12357" s="8">
        <v>0</v>
      </c>
      <c r="P12357" s="8">
        <v>0</v>
      </c>
      <c r="Q12357" s="8">
        <v>0</v>
      </c>
      <c r="R12357" s="8">
        <v>0</v>
      </c>
      <c r="S12357" s="8">
        <v>0</v>
      </c>
      <c r="T12357" s="8">
        <v>0</v>
      </c>
      <c r="U12357" s="8">
        <v>0</v>
      </c>
      <c r="V12357" s="9">
        <v>0</v>
      </c>
    </row>
    <row r="12358" spans="1:22" x14ac:dyDescent="0.2">
      <c r="A12358" s="4">
        <v>44325.708333333336</v>
      </c>
      <c r="B12358" s="5">
        <v>0</v>
      </c>
      <c r="C12358" s="5">
        <v>0</v>
      </c>
      <c r="D12358" s="5">
        <v>0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0</v>
      </c>
      <c r="Q12358" s="5">
        <v>0</v>
      </c>
      <c r="R12358" s="5">
        <v>0</v>
      </c>
      <c r="S12358" s="5">
        <v>0</v>
      </c>
      <c r="T12358" s="5">
        <v>0</v>
      </c>
      <c r="U12358" s="5">
        <v>0</v>
      </c>
      <c r="V12358" s="6">
        <v>0</v>
      </c>
    </row>
    <row r="12359" spans="1:22" x14ac:dyDescent="0.2">
      <c r="A12359" s="7">
        <v>44325.71875</v>
      </c>
      <c r="B12359" s="8">
        <v>0</v>
      </c>
      <c r="C12359" s="8">
        <v>0</v>
      </c>
      <c r="D12359" s="8">
        <v>0</v>
      </c>
      <c r="E12359" s="8">
        <v>0</v>
      </c>
      <c r="F12359" s="8">
        <v>0</v>
      </c>
      <c r="G12359" s="8">
        <v>0</v>
      </c>
      <c r="H12359" s="8">
        <v>0</v>
      </c>
      <c r="I12359" s="8">
        <v>0</v>
      </c>
      <c r="J12359" s="8">
        <v>0</v>
      </c>
      <c r="K12359" s="8">
        <v>0</v>
      </c>
      <c r="L12359" s="8">
        <v>0</v>
      </c>
      <c r="M12359" s="8">
        <v>0</v>
      </c>
      <c r="N12359" s="8">
        <v>0</v>
      </c>
      <c r="O12359" s="8">
        <v>0</v>
      </c>
      <c r="P12359" s="8">
        <v>0</v>
      </c>
      <c r="Q12359" s="8">
        <v>0</v>
      </c>
      <c r="R12359" s="8">
        <v>0</v>
      </c>
      <c r="S12359" s="8">
        <v>0</v>
      </c>
      <c r="T12359" s="8">
        <v>0</v>
      </c>
      <c r="U12359" s="8">
        <v>0</v>
      </c>
      <c r="V12359" s="9">
        <v>0</v>
      </c>
    </row>
    <row r="12360" spans="1:22" x14ac:dyDescent="0.2">
      <c r="A12360" s="4">
        <v>44325.729166666664</v>
      </c>
      <c r="B12360" s="5">
        <v>0</v>
      </c>
      <c r="C12360" s="5">
        <v>0</v>
      </c>
      <c r="D12360" s="5">
        <v>0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  <c r="Q12360" s="5">
        <v>0</v>
      </c>
      <c r="R12360" s="5">
        <v>0</v>
      </c>
      <c r="S12360" s="5">
        <v>0</v>
      </c>
      <c r="T12360" s="5">
        <v>0</v>
      </c>
      <c r="U12360" s="5">
        <v>0</v>
      </c>
      <c r="V12360" s="6">
        <v>0</v>
      </c>
    </row>
    <row r="12361" spans="1:22" x14ac:dyDescent="0.2">
      <c r="A12361" s="7">
        <v>44325.739583333336</v>
      </c>
      <c r="B12361" s="8">
        <v>0</v>
      </c>
      <c r="C12361" s="8">
        <v>0</v>
      </c>
      <c r="D12361" s="8">
        <v>0</v>
      </c>
      <c r="E12361" s="8">
        <v>0</v>
      </c>
      <c r="F12361" s="8">
        <v>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  <c r="L12361" s="8">
        <v>0</v>
      </c>
      <c r="M12361" s="8">
        <v>0</v>
      </c>
      <c r="N12361" s="8">
        <v>0</v>
      </c>
      <c r="O12361" s="8">
        <v>0</v>
      </c>
      <c r="P12361" s="8">
        <v>0</v>
      </c>
      <c r="Q12361" s="8">
        <v>0</v>
      </c>
      <c r="R12361" s="8">
        <v>0</v>
      </c>
      <c r="S12361" s="8">
        <v>0</v>
      </c>
      <c r="T12361" s="8">
        <v>0</v>
      </c>
      <c r="U12361" s="8">
        <v>0</v>
      </c>
      <c r="V12361" s="9">
        <v>0</v>
      </c>
    </row>
    <row r="12362" spans="1:22" x14ac:dyDescent="0.2">
      <c r="A12362" s="4">
        <v>44325.75</v>
      </c>
      <c r="B12362" s="5">
        <v>0</v>
      </c>
      <c r="C12362" s="5">
        <v>0</v>
      </c>
      <c r="D12362" s="5">
        <v>0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  <c r="Q12362" s="5">
        <v>0</v>
      </c>
      <c r="R12362" s="5">
        <v>0</v>
      </c>
      <c r="S12362" s="5">
        <v>0</v>
      </c>
      <c r="T12362" s="5">
        <v>0</v>
      </c>
      <c r="U12362" s="5">
        <v>0</v>
      </c>
      <c r="V12362" s="6">
        <v>0</v>
      </c>
    </row>
    <row r="12363" spans="1:22" x14ac:dyDescent="0.2">
      <c r="A12363" s="7">
        <v>44325.760416666664</v>
      </c>
      <c r="B12363" s="8">
        <v>0</v>
      </c>
      <c r="C12363" s="8">
        <v>0</v>
      </c>
      <c r="D12363" s="8">
        <v>0</v>
      </c>
      <c r="E12363" s="8">
        <v>0</v>
      </c>
      <c r="F12363" s="8">
        <v>0</v>
      </c>
      <c r="G12363" s="8">
        <v>0</v>
      </c>
      <c r="H12363" s="8">
        <v>0</v>
      </c>
      <c r="I12363" s="8">
        <v>0</v>
      </c>
      <c r="J12363" s="8">
        <v>0</v>
      </c>
      <c r="K12363" s="8">
        <v>0</v>
      </c>
      <c r="L12363" s="8">
        <v>0</v>
      </c>
      <c r="M12363" s="8">
        <v>0</v>
      </c>
      <c r="N12363" s="8">
        <v>0</v>
      </c>
      <c r="O12363" s="8">
        <v>0</v>
      </c>
      <c r="P12363" s="8">
        <v>0</v>
      </c>
      <c r="Q12363" s="8">
        <v>0</v>
      </c>
      <c r="R12363" s="8">
        <v>0</v>
      </c>
      <c r="S12363" s="8">
        <v>0</v>
      </c>
      <c r="T12363" s="8">
        <v>0</v>
      </c>
      <c r="U12363" s="8">
        <v>0</v>
      </c>
      <c r="V12363" s="9">
        <v>0</v>
      </c>
    </row>
    <row r="12364" spans="1:22" x14ac:dyDescent="0.2">
      <c r="A12364" s="4">
        <v>44325.770833333336</v>
      </c>
      <c r="B12364" s="5">
        <v>0</v>
      </c>
      <c r="C12364" s="5">
        <v>0</v>
      </c>
      <c r="D12364" s="5">
        <v>0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  <c r="Q12364" s="5">
        <v>0</v>
      </c>
      <c r="R12364" s="5">
        <v>0</v>
      </c>
      <c r="S12364" s="5">
        <v>0</v>
      </c>
      <c r="T12364" s="5">
        <v>0</v>
      </c>
      <c r="U12364" s="5">
        <v>0</v>
      </c>
      <c r="V12364" s="6">
        <v>0</v>
      </c>
    </row>
    <row r="12365" spans="1:22" x14ac:dyDescent="0.2">
      <c r="A12365" s="7">
        <v>44325.78125</v>
      </c>
      <c r="B12365" s="8">
        <v>0</v>
      </c>
      <c r="C12365" s="8">
        <v>0</v>
      </c>
      <c r="D12365" s="8">
        <v>0</v>
      </c>
      <c r="E12365" s="8">
        <v>0</v>
      </c>
      <c r="F12365" s="8">
        <v>0</v>
      </c>
      <c r="G12365" s="8">
        <v>0</v>
      </c>
      <c r="H12365" s="8">
        <v>0</v>
      </c>
      <c r="I12365" s="8">
        <v>0</v>
      </c>
      <c r="J12365" s="8">
        <v>0</v>
      </c>
      <c r="K12365" s="8">
        <v>0</v>
      </c>
      <c r="L12365" s="8">
        <v>0</v>
      </c>
      <c r="M12365" s="8">
        <v>0</v>
      </c>
      <c r="N12365" s="8">
        <v>0</v>
      </c>
      <c r="O12365" s="8">
        <v>0</v>
      </c>
      <c r="P12365" s="8">
        <v>0</v>
      </c>
      <c r="Q12365" s="8">
        <v>0</v>
      </c>
      <c r="R12365" s="8">
        <v>0</v>
      </c>
      <c r="S12365" s="8">
        <v>0</v>
      </c>
      <c r="T12365" s="8">
        <v>0</v>
      </c>
      <c r="U12365" s="8">
        <v>0</v>
      </c>
      <c r="V12365" s="9">
        <v>0</v>
      </c>
    </row>
    <row r="12366" spans="1:22" x14ac:dyDescent="0.2">
      <c r="A12366" s="4">
        <v>44325.791666666664</v>
      </c>
      <c r="B12366" s="5">
        <v>0</v>
      </c>
      <c r="C12366" s="5">
        <v>0</v>
      </c>
      <c r="D12366" s="5">
        <v>0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  <c r="Q12366" s="5">
        <v>0</v>
      </c>
      <c r="R12366" s="5">
        <v>0</v>
      </c>
      <c r="S12366" s="5">
        <v>0</v>
      </c>
      <c r="T12366" s="5">
        <v>0</v>
      </c>
      <c r="U12366" s="5">
        <v>0</v>
      </c>
      <c r="V12366" s="6">
        <v>0</v>
      </c>
    </row>
    <row r="12367" spans="1:22" x14ac:dyDescent="0.2">
      <c r="A12367" s="7">
        <v>44325.802083333336</v>
      </c>
      <c r="B12367" s="8">
        <v>0</v>
      </c>
      <c r="C12367" s="8">
        <v>0</v>
      </c>
      <c r="D12367" s="8">
        <v>0</v>
      </c>
      <c r="E12367" s="8">
        <v>0</v>
      </c>
      <c r="F12367" s="8">
        <v>0</v>
      </c>
      <c r="G12367" s="8">
        <v>0</v>
      </c>
      <c r="H12367" s="8">
        <v>0</v>
      </c>
      <c r="I12367" s="8">
        <v>0</v>
      </c>
      <c r="J12367" s="8">
        <v>0</v>
      </c>
      <c r="K12367" s="8">
        <v>0</v>
      </c>
      <c r="L12367" s="8">
        <v>0</v>
      </c>
      <c r="M12367" s="8">
        <v>0</v>
      </c>
      <c r="N12367" s="8">
        <v>0</v>
      </c>
      <c r="O12367" s="8">
        <v>0</v>
      </c>
      <c r="P12367" s="8">
        <v>0</v>
      </c>
      <c r="Q12367" s="8">
        <v>0</v>
      </c>
      <c r="R12367" s="8">
        <v>0</v>
      </c>
      <c r="S12367" s="8">
        <v>0</v>
      </c>
      <c r="T12367" s="8">
        <v>0</v>
      </c>
      <c r="U12367" s="8">
        <v>0</v>
      </c>
      <c r="V12367" s="9">
        <v>0</v>
      </c>
    </row>
    <row r="12368" spans="1:22" x14ac:dyDescent="0.2">
      <c r="A12368" s="4">
        <v>44325.8125</v>
      </c>
      <c r="B12368" s="5">
        <v>0</v>
      </c>
      <c r="C12368" s="5">
        <v>0</v>
      </c>
      <c r="D12368" s="5">
        <v>0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  <c r="Q12368" s="5">
        <v>0</v>
      </c>
      <c r="R12368" s="5">
        <v>0</v>
      </c>
      <c r="S12368" s="5">
        <v>0</v>
      </c>
      <c r="T12368" s="5">
        <v>0</v>
      </c>
      <c r="U12368" s="5">
        <v>0</v>
      </c>
      <c r="V12368" s="6">
        <v>0</v>
      </c>
    </row>
    <row r="12369" spans="1:22" x14ac:dyDescent="0.2">
      <c r="A12369" s="7">
        <v>44325.822916666664</v>
      </c>
      <c r="B12369" s="8">
        <v>0</v>
      </c>
      <c r="C12369" s="8">
        <v>0</v>
      </c>
      <c r="D12369" s="8">
        <v>0</v>
      </c>
      <c r="E12369" s="8">
        <v>0</v>
      </c>
      <c r="F12369" s="8">
        <v>0</v>
      </c>
      <c r="G12369" s="8">
        <v>0</v>
      </c>
      <c r="H12369" s="8">
        <v>0</v>
      </c>
      <c r="I12369" s="8">
        <v>0</v>
      </c>
      <c r="J12369" s="8">
        <v>0</v>
      </c>
      <c r="K12369" s="8">
        <v>0</v>
      </c>
      <c r="L12369" s="8">
        <v>0</v>
      </c>
      <c r="M12369" s="8">
        <v>0</v>
      </c>
      <c r="N12369" s="8">
        <v>0</v>
      </c>
      <c r="O12369" s="8">
        <v>0</v>
      </c>
      <c r="P12369" s="8">
        <v>0</v>
      </c>
      <c r="Q12369" s="8">
        <v>0</v>
      </c>
      <c r="R12369" s="8">
        <v>0</v>
      </c>
      <c r="S12369" s="8">
        <v>0</v>
      </c>
      <c r="T12369" s="8">
        <v>0</v>
      </c>
      <c r="U12369" s="8">
        <v>0</v>
      </c>
      <c r="V12369" s="9">
        <v>0</v>
      </c>
    </row>
    <row r="12370" spans="1:22" x14ac:dyDescent="0.2">
      <c r="A12370" s="4">
        <v>44325.833333333336</v>
      </c>
      <c r="B12370" s="5">
        <v>0</v>
      </c>
      <c r="C12370" s="5">
        <v>0</v>
      </c>
      <c r="D12370" s="5">
        <v>0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0</v>
      </c>
      <c r="Q12370" s="5">
        <v>0</v>
      </c>
      <c r="R12370" s="5">
        <v>0</v>
      </c>
      <c r="S12370" s="5">
        <v>0</v>
      </c>
      <c r="T12370" s="5">
        <v>0</v>
      </c>
      <c r="U12370" s="5">
        <v>0</v>
      </c>
      <c r="V12370" s="6">
        <v>0</v>
      </c>
    </row>
    <row r="12371" spans="1:22" x14ac:dyDescent="0.2">
      <c r="A12371" s="7">
        <v>44325.84375</v>
      </c>
      <c r="B12371" s="8">
        <v>0</v>
      </c>
      <c r="C12371" s="8">
        <v>0</v>
      </c>
      <c r="D12371" s="8">
        <v>0</v>
      </c>
      <c r="E12371" s="8">
        <v>0</v>
      </c>
      <c r="F12371" s="8">
        <v>0</v>
      </c>
      <c r="G12371" s="8">
        <v>0</v>
      </c>
      <c r="H12371" s="8">
        <v>0</v>
      </c>
      <c r="I12371" s="8">
        <v>0</v>
      </c>
      <c r="J12371" s="8">
        <v>0</v>
      </c>
      <c r="K12371" s="8">
        <v>0</v>
      </c>
      <c r="L12371" s="8">
        <v>0</v>
      </c>
      <c r="M12371" s="8">
        <v>0</v>
      </c>
      <c r="N12371" s="8">
        <v>0</v>
      </c>
      <c r="O12371" s="8">
        <v>0</v>
      </c>
      <c r="P12371" s="8">
        <v>0</v>
      </c>
      <c r="Q12371" s="8">
        <v>0</v>
      </c>
      <c r="R12371" s="8">
        <v>0</v>
      </c>
      <c r="S12371" s="8">
        <v>0</v>
      </c>
      <c r="T12371" s="8">
        <v>0</v>
      </c>
      <c r="U12371" s="8">
        <v>0</v>
      </c>
      <c r="V12371" s="9">
        <v>0</v>
      </c>
    </row>
    <row r="12372" spans="1:22" x14ac:dyDescent="0.2">
      <c r="A12372" s="4">
        <v>44325.854166666664</v>
      </c>
      <c r="B12372" s="5">
        <v>0</v>
      </c>
      <c r="C12372" s="5">
        <v>0</v>
      </c>
      <c r="D12372" s="5">
        <v>0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  <c r="Q12372" s="5">
        <v>0</v>
      </c>
      <c r="R12372" s="5">
        <v>0</v>
      </c>
      <c r="S12372" s="5">
        <v>0</v>
      </c>
      <c r="T12372" s="5">
        <v>0</v>
      </c>
      <c r="U12372" s="5">
        <v>0</v>
      </c>
      <c r="V12372" s="6">
        <v>0</v>
      </c>
    </row>
    <row r="12373" spans="1:22" x14ac:dyDescent="0.2">
      <c r="A12373" s="7">
        <v>44325.864583333336</v>
      </c>
      <c r="B12373" s="8">
        <v>0</v>
      </c>
      <c r="C12373" s="8">
        <v>0</v>
      </c>
      <c r="D12373" s="8">
        <v>0</v>
      </c>
      <c r="E12373" s="8">
        <v>0</v>
      </c>
      <c r="F12373" s="8">
        <v>0</v>
      </c>
      <c r="G12373" s="8">
        <v>0</v>
      </c>
      <c r="H12373" s="8">
        <v>0</v>
      </c>
      <c r="I12373" s="8">
        <v>0</v>
      </c>
      <c r="J12373" s="8">
        <v>0</v>
      </c>
      <c r="K12373" s="8">
        <v>0</v>
      </c>
      <c r="L12373" s="8">
        <v>0</v>
      </c>
      <c r="M12373" s="8">
        <v>0</v>
      </c>
      <c r="N12373" s="8">
        <v>0</v>
      </c>
      <c r="O12373" s="8">
        <v>0</v>
      </c>
      <c r="P12373" s="8">
        <v>0</v>
      </c>
      <c r="Q12373" s="8">
        <v>0</v>
      </c>
      <c r="R12373" s="8">
        <v>0</v>
      </c>
      <c r="S12373" s="8">
        <v>0</v>
      </c>
      <c r="T12373" s="8">
        <v>0</v>
      </c>
      <c r="U12373" s="8">
        <v>0</v>
      </c>
      <c r="V12373" s="9">
        <v>0</v>
      </c>
    </row>
    <row r="12374" spans="1:22" x14ac:dyDescent="0.2">
      <c r="A12374" s="4">
        <v>44325.875</v>
      </c>
      <c r="B12374" s="5">
        <v>0</v>
      </c>
      <c r="C12374" s="5">
        <v>0</v>
      </c>
      <c r="D12374" s="5">
        <v>0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0</v>
      </c>
      <c r="Q12374" s="5">
        <v>0</v>
      </c>
      <c r="R12374" s="5">
        <v>0</v>
      </c>
      <c r="S12374" s="5">
        <v>0</v>
      </c>
      <c r="T12374" s="5">
        <v>0</v>
      </c>
      <c r="U12374" s="5">
        <v>0</v>
      </c>
      <c r="V12374" s="6">
        <v>0</v>
      </c>
    </row>
    <row r="12375" spans="1:22" x14ac:dyDescent="0.2">
      <c r="A12375" s="7">
        <v>44325.885416666664</v>
      </c>
      <c r="B12375" s="8">
        <v>0</v>
      </c>
      <c r="C12375" s="8">
        <v>0</v>
      </c>
      <c r="D12375" s="8">
        <v>0</v>
      </c>
      <c r="E12375" s="8">
        <v>0</v>
      </c>
      <c r="F12375" s="8">
        <v>0</v>
      </c>
      <c r="G12375" s="8">
        <v>0</v>
      </c>
      <c r="H12375" s="8">
        <v>0</v>
      </c>
      <c r="I12375" s="8">
        <v>0</v>
      </c>
      <c r="J12375" s="8">
        <v>0</v>
      </c>
      <c r="K12375" s="8">
        <v>0</v>
      </c>
      <c r="L12375" s="8">
        <v>0</v>
      </c>
      <c r="M12375" s="8">
        <v>0</v>
      </c>
      <c r="N12375" s="8">
        <v>0</v>
      </c>
      <c r="O12375" s="8">
        <v>0</v>
      </c>
      <c r="P12375" s="8">
        <v>0</v>
      </c>
      <c r="Q12375" s="8">
        <v>0</v>
      </c>
      <c r="R12375" s="8">
        <v>0</v>
      </c>
      <c r="S12375" s="8">
        <v>0</v>
      </c>
      <c r="T12375" s="8">
        <v>0</v>
      </c>
      <c r="U12375" s="8">
        <v>0</v>
      </c>
      <c r="V12375" s="9">
        <v>0</v>
      </c>
    </row>
    <row r="12376" spans="1:22" x14ac:dyDescent="0.2">
      <c r="A12376" s="4">
        <v>44325.895833333336</v>
      </c>
      <c r="B12376" s="5">
        <v>0</v>
      </c>
      <c r="C12376" s="5">
        <v>0</v>
      </c>
      <c r="D12376" s="5">
        <v>0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0</v>
      </c>
      <c r="Q12376" s="5">
        <v>0</v>
      </c>
      <c r="R12376" s="5">
        <v>0</v>
      </c>
      <c r="S12376" s="5">
        <v>0</v>
      </c>
      <c r="T12376" s="5">
        <v>0</v>
      </c>
      <c r="U12376" s="5">
        <v>0</v>
      </c>
      <c r="V12376" s="6">
        <v>0</v>
      </c>
    </row>
    <row r="12377" spans="1:22" x14ac:dyDescent="0.2">
      <c r="A12377" s="7">
        <v>44325.90625</v>
      </c>
      <c r="B12377" s="8">
        <v>0</v>
      </c>
      <c r="C12377" s="8">
        <v>0</v>
      </c>
      <c r="D12377" s="8">
        <v>0</v>
      </c>
      <c r="E12377" s="8">
        <v>0</v>
      </c>
      <c r="F12377" s="8">
        <v>0</v>
      </c>
      <c r="G12377" s="8">
        <v>0</v>
      </c>
      <c r="H12377" s="8">
        <v>0</v>
      </c>
      <c r="I12377" s="8">
        <v>0</v>
      </c>
      <c r="J12377" s="8">
        <v>0</v>
      </c>
      <c r="K12377" s="8">
        <v>0</v>
      </c>
      <c r="L12377" s="8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0</v>
      </c>
      <c r="R12377" s="8">
        <v>0</v>
      </c>
      <c r="S12377" s="8">
        <v>0</v>
      </c>
      <c r="T12377" s="8">
        <v>0</v>
      </c>
      <c r="U12377" s="8">
        <v>0</v>
      </c>
      <c r="V12377" s="9">
        <v>0</v>
      </c>
    </row>
    <row r="12378" spans="1:22" x14ac:dyDescent="0.2">
      <c r="A12378" s="4">
        <v>44325.916666666664</v>
      </c>
      <c r="B12378" s="5">
        <v>0</v>
      </c>
      <c r="C12378" s="5">
        <v>0</v>
      </c>
      <c r="D12378" s="5">
        <v>0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  <c r="Q12378" s="5">
        <v>0</v>
      </c>
      <c r="R12378" s="5">
        <v>0</v>
      </c>
      <c r="S12378" s="5">
        <v>0</v>
      </c>
      <c r="T12378" s="5">
        <v>0</v>
      </c>
      <c r="U12378" s="5">
        <v>0</v>
      </c>
      <c r="V12378" s="6">
        <v>0</v>
      </c>
    </row>
    <row r="12379" spans="1:22" x14ac:dyDescent="0.2">
      <c r="A12379" s="7">
        <v>44325.927083333336</v>
      </c>
      <c r="B12379" s="8">
        <v>0</v>
      </c>
      <c r="C12379" s="8">
        <v>0</v>
      </c>
      <c r="D12379" s="8">
        <v>0</v>
      </c>
      <c r="E12379" s="8">
        <v>0</v>
      </c>
      <c r="F12379" s="8">
        <v>0</v>
      </c>
      <c r="G12379" s="8">
        <v>0</v>
      </c>
      <c r="H12379" s="8">
        <v>0</v>
      </c>
      <c r="I12379" s="8">
        <v>0</v>
      </c>
      <c r="J12379" s="8">
        <v>0</v>
      </c>
      <c r="K12379" s="8">
        <v>0</v>
      </c>
      <c r="L12379" s="8">
        <v>0</v>
      </c>
      <c r="M12379" s="8">
        <v>0</v>
      </c>
      <c r="N12379" s="8">
        <v>0</v>
      </c>
      <c r="O12379" s="8">
        <v>0</v>
      </c>
      <c r="P12379" s="8">
        <v>0</v>
      </c>
      <c r="Q12379" s="8">
        <v>0</v>
      </c>
      <c r="R12379" s="8">
        <v>0</v>
      </c>
      <c r="S12379" s="8">
        <v>0</v>
      </c>
      <c r="T12379" s="8">
        <v>0</v>
      </c>
      <c r="U12379" s="8">
        <v>0</v>
      </c>
      <c r="V12379" s="9">
        <v>0</v>
      </c>
    </row>
    <row r="12380" spans="1:22" x14ac:dyDescent="0.2">
      <c r="A12380" s="4">
        <v>44325.9375</v>
      </c>
      <c r="B12380" s="5">
        <v>0</v>
      </c>
      <c r="C12380" s="5">
        <v>0</v>
      </c>
      <c r="D12380" s="5">
        <v>0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0</v>
      </c>
      <c r="Q12380" s="5">
        <v>0</v>
      </c>
      <c r="R12380" s="5">
        <v>0</v>
      </c>
      <c r="S12380" s="5">
        <v>0</v>
      </c>
      <c r="T12380" s="5">
        <v>0</v>
      </c>
      <c r="U12380" s="5">
        <v>0</v>
      </c>
      <c r="V12380" s="6">
        <v>0</v>
      </c>
    </row>
    <row r="12381" spans="1:22" x14ac:dyDescent="0.2">
      <c r="A12381" s="7">
        <v>44325.947916666664</v>
      </c>
      <c r="B12381" s="8">
        <v>0</v>
      </c>
      <c r="C12381" s="8">
        <v>0</v>
      </c>
      <c r="D12381" s="8">
        <v>0</v>
      </c>
      <c r="E12381" s="8">
        <v>0</v>
      </c>
      <c r="F12381" s="8">
        <v>0</v>
      </c>
      <c r="G12381" s="8">
        <v>0</v>
      </c>
      <c r="H12381" s="8">
        <v>0</v>
      </c>
      <c r="I12381" s="8">
        <v>0</v>
      </c>
      <c r="J12381" s="8">
        <v>0</v>
      </c>
      <c r="K12381" s="8">
        <v>0</v>
      </c>
      <c r="L12381" s="8">
        <v>0</v>
      </c>
      <c r="M12381" s="8">
        <v>0</v>
      </c>
      <c r="N12381" s="8">
        <v>0</v>
      </c>
      <c r="O12381" s="8">
        <v>0</v>
      </c>
      <c r="P12381" s="8">
        <v>0</v>
      </c>
      <c r="Q12381" s="8">
        <v>0</v>
      </c>
      <c r="R12381" s="8">
        <v>0</v>
      </c>
      <c r="S12381" s="8">
        <v>0</v>
      </c>
      <c r="T12381" s="8">
        <v>0</v>
      </c>
      <c r="U12381" s="8">
        <v>0</v>
      </c>
      <c r="V12381" s="9">
        <v>0</v>
      </c>
    </row>
    <row r="12382" spans="1:22" x14ac:dyDescent="0.2">
      <c r="A12382" s="4">
        <v>44325.958333333336</v>
      </c>
      <c r="B12382" s="5">
        <v>0</v>
      </c>
      <c r="C12382" s="5">
        <v>0</v>
      </c>
      <c r="D12382" s="5">
        <v>0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0</v>
      </c>
      <c r="Q12382" s="5">
        <v>0</v>
      </c>
      <c r="R12382" s="5">
        <v>0</v>
      </c>
      <c r="S12382" s="5">
        <v>0</v>
      </c>
      <c r="T12382" s="5">
        <v>0</v>
      </c>
      <c r="U12382" s="5">
        <v>0</v>
      </c>
      <c r="V12382" s="6">
        <v>0</v>
      </c>
    </row>
    <row r="12383" spans="1:22" x14ac:dyDescent="0.2">
      <c r="A12383" s="7">
        <v>44325.96875</v>
      </c>
      <c r="B12383" s="8">
        <v>0</v>
      </c>
      <c r="C12383" s="8">
        <v>0</v>
      </c>
      <c r="D12383" s="8">
        <v>0</v>
      </c>
      <c r="E12383" s="8">
        <v>0</v>
      </c>
      <c r="F12383" s="8">
        <v>0</v>
      </c>
      <c r="G12383" s="8">
        <v>0</v>
      </c>
      <c r="H12383" s="8">
        <v>0</v>
      </c>
      <c r="I12383" s="8">
        <v>0</v>
      </c>
      <c r="J12383" s="8">
        <v>0</v>
      </c>
      <c r="K12383" s="8">
        <v>0</v>
      </c>
      <c r="L12383" s="8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0</v>
      </c>
      <c r="R12383" s="8">
        <v>0</v>
      </c>
      <c r="S12383" s="8">
        <v>0</v>
      </c>
      <c r="T12383" s="8">
        <v>0</v>
      </c>
      <c r="U12383" s="8">
        <v>0</v>
      </c>
      <c r="V12383" s="9">
        <v>0</v>
      </c>
    </row>
    <row r="12384" spans="1:22" x14ac:dyDescent="0.2">
      <c r="A12384" s="4">
        <v>44325.979166666664</v>
      </c>
      <c r="B12384" s="5">
        <v>0</v>
      </c>
      <c r="C12384" s="5">
        <v>0</v>
      </c>
      <c r="D12384" s="5">
        <v>0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0</v>
      </c>
      <c r="Q12384" s="5">
        <v>0</v>
      </c>
      <c r="R12384" s="5">
        <v>0</v>
      </c>
      <c r="S12384" s="5">
        <v>0</v>
      </c>
      <c r="T12384" s="5">
        <v>0</v>
      </c>
      <c r="U12384" s="5">
        <v>0</v>
      </c>
      <c r="V12384" s="6">
        <v>0</v>
      </c>
    </row>
    <row r="12385" spans="1:22" x14ac:dyDescent="0.2">
      <c r="A12385" s="7">
        <v>44325.989583333336</v>
      </c>
      <c r="B12385" s="8">
        <v>0</v>
      </c>
      <c r="C12385" s="8">
        <v>0</v>
      </c>
      <c r="D12385" s="8">
        <v>0</v>
      </c>
      <c r="E12385" s="8">
        <v>0</v>
      </c>
      <c r="F12385" s="8">
        <v>0</v>
      </c>
      <c r="G12385" s="8">
        <v>0</v>
      </c>
      <c r="H12385" s="8">
        <v>0</v>
      </c>
      <c r="I12385" s="8">
        <v>0</v>
      </c>
      <c r="J12385" s="8">
        <v>0</v>
      </c>
      <c r="K12385" s="8">
        <v>0</v>
      </c>
      <c r="L12385" s="8">
        <v>0</v>
      </c>
      <c r="M12385" s="8">
        <v>0</v>
      </c>
      <c r="N12385" s="8">
        <v>0</v>
      </c>
      <c r="O12385" s="8">
        <v>0</v>
      </c>
      <c r="P12385" s="8">
        <v>0</v>
      </c>
      <c r="Q12385" s="8">
        <v>0</v>
      </c>
      <c r="R12385" s="8">
        <v>0</v>
      </c>
      <c r="S12385" s="8">
        <v>0</v>
      </c>
      <c r="T12385" s="8">
        <v>0</v>
      </c>
      <c r="U12385" s="8">
        <v>0</v>
      </c>
      <c r="V12385" s="9">
        <v>0</v>
      </c>
    </row>
    <row r="12386" spans="1:22" x14ac:dyDescent="0.2">
      <c r="A12386" s="4">
        <v>44326</v>
      </c>
      <c r="B12386" s="5">
        <v>0</v>
      </c>
      <c r="C12386" s="5">
        <v>0</v>
      </c>
      <c r="D12386" s="5">
        <v>5.7322964668273926</v>
      </c>
      <c r="E12386" s="5">
        <v>0</v>
      </c>
      <c r="F12386" s="5">
        <v>0</v>
      </c>
      <c r="G12386" s="5">
        <v>5.3757762908935547</v>
      </c>
      <c r="H12386" s="5">
        <v>0</v>
      </c>
      <c r="I12386" s="5">
        <v>0</v>
      </c>
      <c r="J12386" s="5">
        <v>3.0880732536315918</v>
      </c>
      <c r="K12386" s="5">
        <v>0</v>
      </c>
      <c r="L12386" s="5">
        <v>0</v>
      </c>
      <c r="M12386" s="5">
        <v>0</v>
      </c>
      <c r="N12386" s="5">
        <v>20.055999755859375</v>
      </c>
      <c r="O12386" s="5">
        <v>0</v>
      </c>
      <c r="P12386" s="5">
        <v>11.777599334716797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6">
        <v>47.900001525878906</v>
      </c>
    </row>
    <row r="12387" spans="1:22" x14ac:dyDescent="0.2">
      <c r="A12387" s="7">
        <v>44326.010416666664</v>
      </c>
      <c r="B12387" s="8">
        <v>0</v>
      </c>
      <c r="C12387" s="8">
        <v>0</v>
      </c>
      <c r="D12387" s="8">
        <v>27.457048416137695</v>
      </c>
      <c r="E12387" s="8">
        <v>4.677464485168457</v>
      </c>
      <c r="F12387" s="8">
        <v>7.9508428573608398</v>
      </c>
      <c r="G12387" s="8">
        <v>18.938720703125</v>
      </c>
      <c r="H12387" s="8">
        <v>0</v>
      </c>
      <c r="I12387" s="8">
        <v>15.02800178527832</v>
      </c>
      <c r="J12387" s="8">
        <v>11.901631355285645</v>
      </c>
      <c r="K12387" s="8">
        <v>0</v>
      </c>
      <c r="L12387" s="8">
        <v>0</v>
      </c>
      <c r="M12387" s="8">
        <v>0</v>
      </c>
      <c r="N12387" s="8">
        <v>20.055999755859375</v>
      </c>
      <c r="O12387" s="8">
        <v>0</v>
      </c>
      <c r="P12387" s="8">
        <v>18.705598831176758</v>
      </c>
      <c r="Q12387" s="8">
        <v>0</v>
      </c>
      <c r="R12387" s="8">
        <v>0</v>
      </c>
      <c r="S12387" s="8">
        <v>0</v>
      </c>
      <c r="T12387" s="8">
        <v>0</v>
      </c>
      <c r="U12387" s="8">
        <v>0</v>
      </c>
      <c r="V12387" s="9">
        <v>120.90000152587891</v>
      </c>
    </row>
    <row r="12388" spans="1:22" x14ac:dyDescent="0.2">
      <c r="A12388" s="4">
        <v>44326.020833333336</v>
      </c>
      <c r="B12388" s="5">
        <v>0</v>
      </c>
      <c r="C12388" s="5">
        <v>0</v>
      </c>
      <c r="D12388" s="5">
        <v>30.014434814453125</v>
      </c>
      <c r="E12388" s="5">
        <v>35.327800750732422</v>
      </c>
      <c r="F12388" s="5">
        <v>5.7220206260681152</v>
      </c>
      <c r="G12388" s="5">
        <v>19.787515640258789</v>
      </c>
      <c r="H12388" s="5">
        <v>0</v>
      </c>
      <c r="I12388" s="5">
        <v>14.770633697509766</v>
      </c>
      <c r="J12388" s="5">
        <v>18.157436370849609</v>
      </c>
      <c r="K12388" s="5">
        <v>0</v>
      </c>
      <c r="L12388" s="5">
        <v>0</v>
      </c>
      <c r="M12388" s="5">
        <v>0</v>
      </c>
      <c r="N12388" s="5">
        <v>20.055999755859375</v>
      </c>
      <c r="O12388" s="5">
        <v>0</v>
      </c>
      <c r="P12388" s="5">
        <v>24.24799919128418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6">
        <v>169.19999694824219</v>
      </c>
    </row>
    <row r="12389" spans="1:22" x14ac:dyDescent="0.2">
      <c r="A12389" s="7">
        <v>44326.03125</v>
      </c>
      <c r="B12389" s="8">
        <v>0</v>
      </c>
      <c r="C12389" s="8">
        <v>0</v>
      </c>
      <c r="D12389" s="8">
        <v>30.073358535766602</v>
      </c>
      <c r="E12389" s="8">
        <v>42.433460235595703</v>
      </c>
      <c r="F12389" s="8">
        <v>8.2382535934448242</v>
      </c>
      <c r="G12389" s="8">
        <v>19.611896514892578</v>
      </c>
      <c r="H12389" s="8">
        <v>0</v>
      </c>
      <c r="I12389" s="8">
        <v>14.860391616821289</v>
      </c>
      <c r="J12389" s="8">
        <v>19.856420516967773</v>
      </c>
      <c r="K12389" s="8">
        <v>0</v>
      </c>
      <c r="L12389" s="8">
        <v>0</v>
      </c>
      <c r="M12389" s="8">
        <v>0</v>
      </c>
      <c r="N12389" s="8">
        <v>20.055999755859375</v>
      </c>
      <c r="O12389" s="8">
        <v>0</v>
      </c>
      <c r="P12389" s="8">
        <v>36.371997833251953</v>
      </c>
      <c r="Q12389" s="8">
        <v>0</v>
      </c>
      <c r="R12389" s="8">
        <v>0</v>
      </c>
      <c r="S12389" s="8">
        <v>0</v>
      </c>
      <c r="T12389" s="8">
        <v>0</v>
      </c>
      <c r="U12389" s="8">
        <v>0</v>
      </c>
      <c r="V12389" s="9">
        <v>191.5</v>
      </c>
    </row>
    <row r="12390" spans="1:22" x14ac:dyDescent="0.2">
      <c r="A12390" s="4">
        <v>44326.041666666664</v>
      </c>
      <c r="B12390" s="5">
        <v>0</v>
      </c>
      <c r="C12390" s="5">
        <v>0</v>
      </c>
      <c r="D12390" s="5">
        <v>29.20738410949707</v>
      </c>
      <c r="E12390" s="5">
        <v>40.917079925537109</v>
      </c>
      <c r="F12390" s="5">
        <v>7.9409337043762207</v>
      </c>
      <c r="G12390" s="5">
        <v>19.725431442260742</v>
      </c>
      <c r="H12390" s="5">
        <v>0</v>
      </c>
      <c r="I12390" s="5">
        <v>14.888675689697266</v>
      </c>
      <c r="J12390" s="5">
        <v>19.29991340637207</v>
      </c>
      <c r="K12390" s="5">
        <v>0</v>
      </c>
      <c r="L12390" s="5">
        <v>0</v>
      </c>
      <c r="M12390" s="5">
        <v>0</v>
      </c>
      <c r="N12390" s="5">
        <v>40.11199951171875</v>
      </c>
      <c r="O12390" s="5">
        <v>0</v>
      </c>
      <c r="P12390" s="5">
        <v>44.858798980712891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  <c r="V12390" s="6">
        <v>216</v>
      </c>
    </row>
    <row r="12391" spans="1:22" x14ac:dyDescent="0.2">
      <c r="A12391" s="7">
        <v>44326.052083333336</v>
      </c>
      <c r="B12391" s="8">
        <v>0</v>
      </c>
      <c r="C12391" s="8">
        <v>0</v>
      </c>
      <c r="D12391" s="8">
        <v>28.928455352783203</v>
      </c>
      <c r="E12391" s="8">
        <v>40.580432891845703</v>
      </c>
      <c r="F12391" s="8">
        <v>7.9858074188232422</v>
      </c>
      <c r="G12391" s="8">
        <v>19.661518096923828</v>
      </c>
      <c r="H12391" s="8">
        <v>0</v>
      </c>
      <c r="I12391" s="8">
        <v>15.137945175170898</v>
      </c>
      <c r="J12391" s="8">
        <v>20.058292388916016</v>
      </c>
      <c r="K12391" s="8">
        <v>0</v>
      </c>
      <c r="L12391" s="8">
        <v>0</v>
      </c>
      <c r="M12391" s="8">
        <v>0</v>
      </c>
      <c r="N12391" s="8">
        <v>39.240001678466797</v>
      </c>
      <c r="O12391" s="8">
        <v>0</v>
      </c>
      <c r="P12391" s="8">
        <v>58.714797973632813</v>
      </c>
      <c r="Q12391" s="8">
        <v>0</v>
      </c>
      <c r="R12391" s="8">
        <v>0</v>
      </c>
      <c r="S12391" s="8">
        <v>0</v>
      </c>
      <c r="T12391" s="8">
        <v>0</v>
      </c>
      <c r="U12391" s="8">
        <v>0</v>
      </c>
      <c r="V12391" s="9">
        <v>231.10000610351563</v>
      </c>
    </row>
    <row r="12392" spans="1:22" x14ac:dyDescent="0.2">
      <c r="A12392" s="4">
        <v>44326.0625</v>
      </c>
      <c r="B12392" s="5">
        <v>0</v>
      </c>
      <c r="C12392" s="5">
        <v>0</v>
      </c>
      <c r="D12392" s="5">
        <v>29.937458038330078</v>
      </c>
      <c r="E12392" s="5">
        <v>40.693473815917969</v>
      </c>
      <c r="F12392" s="5">
        <v>7.9271554946899414</v>
      </c>
      <c r="G12392" s="5">
        <v>19.703292846679688</v>
      </c>
      <c r="H12392" s="5">
        <v>0</v>
      </c>
      <c r="I12392" s="5">
        <v>14.79842472076416</v>
      </c>
      <c r="J12392" s="5">
        <v>19.87278938293457</v>
      </c>
      <c r="K12392" s="5">
        <v>0</v>
      </c>
      <c r="L12392" s="5">
        <v>0</v>
      </c>
      <c r="M12392" s="5">
        <v>0</v>
      </c>
      <c r="N12392" s="5">
        <v>40.11199951171875</v>
      </c>
      <c r="O12392" s="5">
        <v>0</v>
      </c>
      <c r="P12392" s="5">
        <v>69.279998779296875</v>
      </c>
      <c r="Q12392" s="5">
        <v>0</v>
      </c>
      <c r="R12392" s="5">
        <v>0</v>
      </c>
      <c r="S12392" s="5">
        <v>0</v>
      </c>
      <c r="T12392" s="5">
        <v>0</v>
      </c>
      <c r="U12392" s="5">
        <v>0</v>
      </c>
      <c r="V12392" s="6">
        <v>241</v>
      </c>
    </row>
    <row r="12393" spans="1:22" x14ac:dyDescent="0.2">
      <c r="A12393" s="7">
        <v>44326.072916666664</v>
      </c>
      <c r="B12393" s="8">
        <v>0</v>
      </c>
      <c r="C12393" s="8">
        <v>0</v>
      </c>
      <c r="D12393" s="8">
        <v>30.385793685913086</v>
      </c>
      <c r="E12393" s="8">
        <v>40.627059936523438</v>
      </c>
      <c r="F12393" s="8">
        <v>7.9777870178222656</v>
      </c>
      <c r="G12393" s="8">
        <v>19.722316741943359</v>
      </c>
      <c r="H12393" s="8">
        <v>0</v>
      </c>
      <c r="I12393" s="8">
        <v>15.254880905151367</v>
      </c>
      <c r="J12393" s="8">
        <v>19.847690582275391</v>
      </c>
      <c r="K12393" s="8">
        <v>0</v>
      </c>
      <c r="L12393" s="8">
        <v>0</v>
      </c>
      <c r="M12393" s="8">
        <v>0</v>
      </c>
      <c r="N12393" s="8">
        <v>29.648000717163086</v>
      </c>
      <c r="O12393" s="8">
        <v>0</v>
      </c>
      <c r="P12393" s="8">
        <v>78.286392211914063</v>
      </c>
      <c r="Q12393" s="8">
        <v>0</v>
      </c>
      <c r="R12393" s="8">
        <v>0</v>
      </c>
      <c r="S12393" s="8">
        <v>0</v>
      </c>
      <c r="T12393" s="8">
        <v>0</v>
      </c>
      <c r="U12393" s="8">
        <v>0</v>
      </c>
      <c r="V12393" s="9">
        <v>242.39999389648438</v>
      </c>
    </row>
    <row r="12394" spans="1:22" x14ac:dyDescent="0.2">
      <c r="A12394" s="4">
        <v>44326.083333333336</v>
      </c>
      <c r="B12394" s="5">
        <v>0</v>
      </c>
      <c r="C12394" s="5">
        <v>0</v>
      </c>
      <c r="D12394" s="5">
        <v>30.076862335205078</v>
      </c>
      <c r="E12394" s="5">
        <v>41.371456146240234</v>
      </c>
      <c r="F12394" s="5">
        <v>7.9796814918518066</v>
      </c>
      <c r="G12394" s="5">
        <v>19.584663391113281</v>
      </c>
      <c r="H12394" s="5">
        <v>0</v>
      </c>
      <c r="I12394" s="5">
        <v>15.272135734558105</v>
      </c>
      <c r="J12394" s="5">
        <v>19.900070190429688</v>
      </c>
      <c r="K12394" s="5">
        <v>0</v>
      </c>
      <c r="L12394" s="5">
        <v>0</v>
      </c>
      <c r="M12394" s="5">
        <v>0</v>
      </c>
      <c r="N12394" s="5">
        <v>29.648000717163086</v>
      </c>
      <c r="O12394" s="5">
        <v>0</v>
      </c>
      <c r="P12394" s="5">
        <v>80.364799499511719</v>
      </c>
      <c r="Q12394" s="5">
        <v>0</v>
      </c>
      <c r="R12394" s="5">
        <v>0</v>
      </c>
      <c r="S12394" s="5">
        <v>0</v>
      </c>
      <c r="T12394" s="5">
        <v>0</v>
      </c>
      <c r="U12394" s="5">
        <v>4.7134246826171875</v>
      </c>
      <c r="V12394" s="6">
        <v>248.5</v>
      </c>
    </row>
    <row r="12395" spans="1:22" x14ac:dyDescent="0.2">
      <c r="A12395" s="7">
        <v>44326.09375</v>
      </c>
      <c r="B12395" s="8">
        <v>0.99235767126083374</v>
      </c>
      <c r="C12395" s="8">
        <v>10.145484924316406</v>
      </c>
      <c r="D12395" s="8">
        <v>29.751556396484375</v>
      </c>
      <c r="E12395" s="8">
        <v>40.917121887207031</v>
      </c>
      <c r="F12395" s="8">
        <v>7.93609619140625</v>
      </c>
      <c r="G12395" s="8">
        <v>19.597347259521484</v>
      </c>
      <c r="H12395" s="8">
        <v>0</v>
      </c>
      <c r="I12395" s="8">
        <v>15.251747131347656</v>
      </c>
      <c r="J12395" s="8">
        <v>20.223062515258789</v>
      </c>
      <c r="K12395" s="8">
        <v>0</v>
      </c>
      <c r="L12395" s="8">
        <v>0</v>
      </c>
      <c r="M12395" s="8">
        <v>0</v>
      </c>
      <c r="N12395" s="8">
        <v>29.648000717163086</v>
      </c>
      <c r="O12395" s="8">
        <v>0</v>
      </c>
      <c r="P12395" s="8">
        <v>80.018402099609375</v>
      </c>
      <c r="Q12395" s="8">
        <v>0</v>
      </c>
      <c r="R12395" s="8">
        <v>0</v>
      </c>
      <c r="S12395" s="8">
        <v>0</v>
      </c>
      <c r="T12395" s="8">
        <v>0</v>
      </c>
      <c r="U12395" s="8">
        <v>7.649540901184082</v>
      </c>
      <c r="V12395" s="9">
        <v>261.39999389648438</v>
      </c>
    </row>
    <row r="12396" spans="1:22" x14ac:dyDescent="0.2">
      <c r="A12396" s="4">
        <v>44326.104166666664</v>
      </c>
      <c r="B12396" s="5">
        <v>19.88123893737793</v>
      </c>
      <c r="C12396" s="5">
        <v>10.272567749023438</v>
      </c>
      <c r="D12396" s="5">
        <v>29.217239379882813</v>
      </c>
      <c r="E12396" s="5">
        <v>40.628475189208984</v>
      </c>
      <c r="F12396" s="5">
        <v>7.9688348770141602</v>
      </c>
      <c r="G12396" s="5">
        <v>19.062198638916016</v>
      </c>
      <c r="H12396" s="5">
        <v>4.0929059982299805</v>
      </c>
      <c r="I12396" s="5">
        <v>15.252362251281738</v>
      </c>
      <c r="J12396" s="5">
        <v>19.896795272827148</v>
      </c>
      <c r="K12396" s="5">
        <v>0</v>
      </c>
      <c r="L12396" s="5">
        <v>3.0793437957763672</v>
      </c>
      <c r="M12396" s="5">
        <v>3.7827990055084229</v>
      </c>
      <c r="N12396" s="5">
        <v>49.703998565673828</v>
      </c>
      <c r="O12396" s="5">
        <v>2.8548309803009033</v>
      </c>
      <c r="P12396" s="5">
        <v>94.393997192382813</v>
      </c>
      <c r="Q12396" s="5">
        <v>0</v>
      </c>
      <c r="R12396" s="5">
        <v>0</v>
      </c>
      <c r="S12396" s="5">
        <v>0</v>
      </c>
      <c r="T12396" s="5">
        <v>0</v>
      </c>
      <c r="U12396" s="5">
        <v>7.9637031555175781</v>
      </c>
      <c r="V12396" s="6">
        <v>322.60000610351563</v>
      </c>
    </row>
    <row r="12397" spans="1:22" x14ac:dyDescent="0.2">
      <c r="A12397" s="7">
        <v>44326.114583333336</v>
      </c>
      <c r="B12397" s="8">
        <v>30.203115463256836</v>
      </c>
      <c r="C12397" s="8">
        <v>10.230205535888672</v>
      </c>
      <c r="D12397" s="8">
        <v>29.744277954101563</v>
      </c>
      <c r="E12397" s="8">
        <v>40.725868225097656</v>
      </c>
      <c r="F12397" s="8">
        <v>7.9697880744934082</v>
      </c>
      <c r="G12397" s="8">
        <v>18.727321624755859</v>
      </c>
      <c r="H12397" s="8">
        <v>39.106601715087891</v>
      </c>
      <c r="I12397" s="8">
        <v>15.105000495910645</v>
      </c>
      <c r="J12397" s="8">
        <v>19.878244400024414</v>
      </c>
      <c r="K12397" s="8">
        <v>0</v>
      </c>
      <c r="L12397" s="8">
        <v>3.022601842880249</v>
      </c>
      <c r="M12397" s="8">
        <v>23.489727020263672</v>
      </c>
      <c r="N12397" s="8">
        <v>49.703998565673828</v>
      </c>
      <c r="O12397" s="8">
        <v>14.275519371032715</v>
      </c>
      <c r="P12397" s="8">
        <v>103.91999816894531</v>
      </c>
      <c r="Q12397" s="8">
        <v>0</v>
      </c>
      <c r="R12397" s="8">
        <v>4.6570425033569336</v>
      </c>
      <c r="S12397" s="8">
        <v>0</v>
      </c>
      <c r="T12397" s="8">
        <v>0</v>
      </c>
      <c r="U12397" s="8">
        <v>9.0178852081298828</v>
      </c>
      <c r="V12397" s="9">
        <v>421.20001220703125</v>
      </c>
    </row>
    <row r="12398" spans="1:22" x14ac:dyDescent="0.2">
      <c r="A12398" s="4">
        <v>44326.125</v>
      </c>
      <c r="B12398" s="5">
        <v>29.848897933959961</v>
      </c>
      <c r="C12398" s="5">
        <v>10.209026336669922</v>
      </c>
      <c r="D12398" s="5">
        <v>29.350753784179688</v>
      </c>
      <c r="E12398" s="5">
        <v>41.064395904541016</v>
      </c>
      <c r="F12398" s="5">
        <v>9.3151464462280273</v>
      </c>
      <c r="G12398" s="5">
        <v>19.225669860839844</v>
      </c>
      <c r="H12398" s="5">
        <v>34.892829895019531</v>
      </c>
      <c r="I12398" s="5">
        <v>15.144109725952148</v>
      </c>
      <c r="J12398" s="5">
        <v>20.057201385498047</v>
      </c>
      <c r="K12398" s="5">
        <v>0</v>
      </c>
      <c r="L12398" s="5">
        <v>3.0095076560974121</v>
      </c>
      <c r="M12398" s="5">
        <v>27.432565689086914</v>
      </c>
      <c r="N12398" s="5">
        <v>29.648000717163086</v>
      </c>
      <c r="O12398" s="5">
        <v>19.92243766784668</v>
      </c>
      <c r="P12398" s="5">
        <v>107.73040008544922</v>
      </c>
      <c r="Q12398" s="5">
        <v>0</v>
      </c>
      <c r="R12398" s="5">
        <v>7.0493988990783691</v>
      </c>
      <c r="S12398" s="5">
        <v>0</v>
      </c>
      <c r="T12398" s="5">
        <v>0</v>
      </c>
      <c r="U12398" s="5">
        <v>9.7771406173706055</v>
      </c>
      <c r="V12398" s="6">
        <v>415.5</v>
      </c>
    </row>
    <row r="12399" spans="1:22" x14ac:dyDescent="0.2">
      <c r="A12399" s="7">
        <v>44326.135416666664</v>
      </c>
      <c r="B12399" s="8">
        <v>29.844791412353516</v>
      </c>
      <c r="C12399" s="8">
        <v>10.124305725097656</v>
      </c>
      <c r="D12399" s="8">
        <v>28.994314193725586</v>
      </c>
      <c r="E12399" s="8">
        <v>41.000961303710938</v>
      </c>
      <c r="F12399" s="8">
        <v>10.006992340087891</v>
      </c>
      <c r="G12399" s="8">
        <v>19.218410491943359</v>
      </c>
      <c r="H12399" s="8">
        <v>0</v>
      </c>
      <c r="I12399" s="8">
        <v>15.063701629638672</v>
      </c>
      <c r="J12399" s="8">
        <v>19.702564239501953</v>
      </c>
      <c r="K12399" s="8">
        <v>0</v>
      </c>
      <c r="L12399" s="8">
        <v>6.2590775489807129</v>
      </c>
      <c r="M12399" s="8">
        <v>29.724069595336914</v>
      </c>
      <c r="N12399" s="8">
        <v>20.055999755859375</v>
      </c>
      <c r="O12399" s="8">
        <v>19.972906112670898</v>
      </c>
      <c r="P12399" s="8">
        <v>44.512401580810547</v>
      </c>
      <c r="Q12399" s="8">
        <v>0</v>
      </c>
      <c r="R12399" s="8">
        <v>6.9621443748474121</v>
      </c>
      <c r="S12399" s="8">
        <v>0</v>
      </c>
      <c r="T12399" s="8">
        <v>0</v>
      </c>
      <c r="U12399" s="8">
        <v>9.8729524612426758</v>
      </c>
      <c r="V12399" s="9">
        <v>310.10000610351563</v>
      </c>
    </row>
    <row r="12400" spans="1:22" x14ac:dyDescent="0.2">
      <c r="A12400" s="4">
        <v>44326.145833333336</v>
      </c>
      <c r="B12400" s="5">
        <v>29.877557754516602</v>
      </c>
      <c r="C12400" s="5">
        <v>10.230205535888672</v>
      </c>
      <c r="D12400" s="5">
        <v>28.590051651000977</v>
      </c>
      <c r="E12400" s="5">
        <v>40.689979553222656</v>
      </c>
      <c r="F12400" s="5">
        <v>10.002165794372559</v>
      </c>
      <c r="G12400" s="5">
        <v>19.171375274658203</v>
      </c>
      <c r="H12400" s="5">
        <v>0</v>
      </c>
      <c r="I12400" s="5">
        <v>15.011920928955078</v>
      </c>
      <c r="J12400" s="5">
        <v>19.286819458007813</v>
      </c>
      <c r="K12400" s="5">
        <v>0</v>
      </c>
      <c r="L12400" s="5">
        <v>9.0285224914550781</v>
      </c>
      <c r="M12400" s="5">
        <v>9.9080228805541992</v>
      </c>
      <c r="N12400" s="5">
        <v>19.619998931884766</v>
      </c>
      <c r="O12400" s="5">
        <v>19.933349609375</v>
      </c>
      <c r="P12400" s="5">
        <v>39.83599853515625</v>
      </c>
      <c r="Q12400" s="5">
        <v>0</v>
      </c>
      <c r="R12400" s="5">
        <v>6.9027576446533203</v>
      </c>
      <c r="S12400" s="5">
        <v>0</v>
      </c>
      <c r="T12400" s="5">
        <v>0</v>
      </c>
      <c r="U12400" s="5">
        <v>9.7595233917236328</v>
      </c>
      <c r="V12400" s="6">
        <v>289.60000610351563</v>
      </c>
    </row>
    <row r="12401" spans="1:22" x14ac:dyDescent="0.2">
      <c r="A12401" s="7">
        <v>44326.15625</v>
      </c>
      <c r="B12401" s="8">
        <v>29.982059478759766</v>
      </c>
      <c r="C12401" s="8">
        <v>10.124305725097656</v>
      </c>
      <c r="D12401" s="8">
        <v>28.26527214050293</v>
      </c>
      <c r="E12401" s="8">
        <v>40.781589508056641</v>
      </c>
      <c r="F12401" s="8">
        <v>10.021576881408691</v>
      </c>
      <c r="G12401" s="8">
        <v>19.148971557617188</v>
      </c>
      <c r="H12401" s="8">
        <v>0</v>
      </c>
      <c r="I12401" s="8">
        <v>15.087018966674805</v>
      </c>
      <c r="J12401" s="8">
        <v>19.696016311645508</v>
      </c>
      <c r="K12401" s="8">
        <v>0</v>
      </c>
      <c r="L12401" s="8">
        <v>9.1463718414306641</v>
      </c>
      <c r="M12401" s="8">
        <v>10.017142295837402</v>
      </c>
      <c r="N12401" s="8">
        <v>20.055999755859375</v>
      </c>
      <c r="O12401" s="8">
        <v>19.946989059448242</v>
      </c>
      <c r="P12401" s="8">
        <v>39.83599853515625</v>
      </c>
      <c r="Q12401" s="8">
        <v>0</v>
      </c>
      <c r="R12401" s="8">
        <v>6.9603052139282227</v>
      </c>
      <c r="S12401" s="8">
        <v>0</v>
      </c>
      <c r="T12401" s="8">
        <v>0</v>
      </c>
      <c r="U12401" s="8">
        <v>9.8086862564086914</v>
      </c>
      <c r="V12401" s="9">
        <v>289.39999389648438</v>
      </c>
    </row>
    <row r="12402" spans="1:22" x14ac:dyDescent="0.2">
      <c r="A12402" s="4">
        <v>44326.166666666664</v>
      </c>
      <c r="B12402" s="5">
        <v>29.982778549194336</v>
      </c>
      <c r="C12402" s="5">
        <v>9.8065948486328125</v>
      </c>
      <c r="D12402" s="5">
        <v>30.113265991210938</v>
      </c>
      <c r="E12402" s="5">
        <v>41.270782470703125</v>
      </c>
      <c r="F12402" s="5">
        <v>9.9075393676757813</v>
      </c>
      <c r="G12402" s="5">
        <v>19.12712287902832</v>
      </c>
      <c r="H12402" s="5">
        <v>0</v>
      </c>
      <c r="I12402" s="5">
        <v>15.079957962036133</v>
      </c>
      <c r="J12402" s="5">
        <v>19.428674697875977</v>
      </c>
      <c r="K12402" s="5">
        <v>0</v>
      </c>
      <c r="L12402" s="5">
        <v>9.0852642059326172</v>
      </c>
      <c r="M12402" s="5">
        <v>9.9298467636108398</v>
      </c>
      <c r="N12402" s="5">
        <v>20.055999755859375</v>
      </c>
      <c r="O12402" s="5">
        <v>19.968814849853516</v>
      </c>
      <c r="P12402" s="5">
        <v>39.489601135253906</v>
      </c>
      <c r="Q12402" s="5">
        <v>0</v>
      </c>
      <c r="R12402" s="5">
        <v>7.0171928405761719</v>
      </c>
      <c r="S12402" s="5">
        <v>0</v>
      </c>
      <c r="T12402" s="5">
        <v>0</v>
      </c>
      <c r="U12402" s="5">
        <v>9.6777753829956055</v>
      </c>
      <c r="V12402" s="6">
        <v>290</v>
      </c>
    </row>
    <row r="12403" spans="1:22" x14ac:dyDescent="0.2">
      <c r="A12403" s="7">
        <v>44326.177083333336</v>
      </c>
      <c r="B12403" s="8">
        <v>29.892236709594727</v>
      </c>
      <c r="C12403" s="8">
        <v>9.997222900390625</v>
      </c>
      <c r="D12403" s="8">
        <v>29.315366744995117</v>
      </c>
      <c r="E12403" s="8">
        <v>41.287010192871094</v>
      </c>
      <c r="F12403" s="8">
        <v>9.9894046783447266</v>
      </c>
      <c r="G12403" s="8">
        <v>19.018354415893555</v>
      </c>
      <c r="H12403" s="8">
        <v>0</v>
      </c>
      <c r="I12403" s="8">
        <v>15.26200008392334</v>
      </c>
      <c r="J12403" s="8">
        <v>19.778945922851563</v>
      </c>
      <c r="K12403" s="8">
        <v>0</v>
      </c>
      <c r="L12403" s="8">
        <v>9.067805290222168</v>
      </c>
      <c r="M12403" s="8">
        <v>9.9298467636108398</v>
      </c>
      <c r="N12403" s="8">
        <v>20.055999755859375</v>
      </c>
      <c r="O12403" s="8">
        <v>20.032920837402344</v>
      </c>
      <c r="P12403" s="8">
        <v>40.009201049804688</v>
      </c>
      <c r="Q12403" s="8">
        <v>0</v>
      </c>
      <c r="R12403" s="8">
        <v>7.0941610336303711</v>
      </c>
      <c r="S12403" s="8">
        <v>0</v>
      </c>
      <c r="T12403" s="8">
        <v>0</v>
      </c>
      <c r="U12403" s="8">
        <v>9.918975830078125</v>
      </c>
      <c r="V12403" s="9">
        <v>289.5</v>
      </c>
    </row>
    <row r="12404" spans="1:22" x14ac:dyDescent="0.2">
      <c r="A12404" s="4">
        <v>44326.1875</v>
      </c>
      <c r="B12404" s="5">
        <v>29.782838821411133</v>
      </c>
      <c r="C12404" s="5">
        <v>9.9336776733398438</v>
      </c>
      <c r="D12404" s="5">
        <v>29.515430450439453</v>
      </c>
      <c r="E12404" s="5">
        <v>40.913562774658203</v>
      </c>
      <c r="F12404" s="5">
        <v>10.03996467590332</v>
      </c>
      <c r="G12404" s="5">
        <v>18.963695526123047</v>
      </c>
      <c r="H12404" s="5">
        <v>0</v>
      </c>
      <c r="I12404" s="5">
        <v>15.024053573608398</v>
      </c>
      <c r="J12404" s="5">
        <v>19.541065216064453</v>
      </c>
      <c r="K12404" s="5">
        <v>0</v>
      </c>
      <c r="L12404" s="5">
        <v>9.093994140625</v>
      </c>
      <c r="M12404" s="5">
        <v>10.955567359924316</v>
      </c>
      <c r="N12404" s="5">
        <v>20.055999755859375</v>
      </c>
      <c r="O12404" s="5">
        <v>19.963357925415039</v>
      </c>
      <c r="P12404" s="5">
        <v>39.662799835205078</v>
      </c>
      <c r="Q12404" s="5">
        <v>0</v>
      </c>
      <c r="R12404" s="5">
        <v>6.8977594375610352</v>
      </c>
      <c r="S12404" s="5">
        <v>0</v>
      </c>
      <c r="T12404" s="5">
        <v>0</v>
      </c>
      <c r="U12404" s="5">
        <v>9.7369890213012695</v>
      </c>
      <c r="V12404" s="6">
        <v>290.39999389648438</v>
      </c>
    </row>
    <row r="12405" spans="1:22" x14ac:dyDescent="0.2">
      <c r="A12405" s="7">
        <v>44326.197916666664</v>
      </c>
      <c r="B12405" s="8">
        <v>29.931587219238281</v>
      </c>
      <c r="C12405" s="8">
        <v>10.060760498046875</v>
      </c>
      <c r="D12405" s="8">
        <v>28.34210205078125</v>
      </c>
      <c r="E12405" s="8">
        <v>41.025749206542969</v>
      </c>
      <c r="F12405" s="8">
        <v>9.9653921127319336</v>
      </c>
      <c r="G12405" s="8">
        <v>19.097963333129883</v>
      </c>
      <c r="H12405" s="8">
        <v>0</v>
      </c>
      <c r="I12405" s="8">
        <v>15.104602813720703</v>
      </c>
      <c r="J12405" s="8">
        <v>19.852056503295898</v>
      </c>
      <c r="K12405" s="8">
        <v>0</v>
      </c>
      <c r="L12405" s="8">
        <v>9.3755216598510742</v>
      </c>
      <c r="M12405" s="8">
        <v>10.94829273223877</v>
      </c>
      <c r="N12405" s="8">
        <v>20.055999755859375</v>
      </c>
      <c r="O12405" s="8">
        <v>14.984793663024902</v>
      </c>
      <c r="P12405" s="8">
        <v>40.009201049804688</v>
      </c>
      <c r="Q12405" s="8">
        <v>0</v>
      </c>
      <c r="R12405" s="8">
        <v>7.0162458419799805</v>
      </c>
      <c r="S12405" s="8">
        <v>0</v>
      </c>
      <c r="T12405" s="8">
        <v>0</v>
      </c>
      <c r="U12405" s="8">
        <v>9.7734355926513672</v>
      </c>
      <c r="V12405" s="9">
        <v>285.10000610351563</v>
      </c>
    </row>
    <row r="12406" spans="1:22" x14ac:dyDescent="0.2">
      <c r="A12406" s="4">
        <v>44326.208333333336</v>
      </c>
      <c r="B12406" s="5">
        <v>29.888486862182617</v>
      </c>
      <c r="C12406" s="5">
        <v>9.9760398864746094</v>
      </c>
      <c r="D12406" s="5">
        <v>29.648906707763672</v>
      </c>
      <c r="E12406" s="5">
        <v>40.913612365722656</v>
      </c>
      <c r="F12406" s="5">
        <v>9.9756813049316406</v>
      </c>
      <c r="G12406" s="5">
        <v>19.091201782226563</v>
      </c>
      <c r="H12406" s="5">
        <v>0</v>
      </c>
      <c r="I12406" s="5">
        <v>15.158716201782227</v>
      </c>
      <c r="J12406" s="5">
        <v>19.913164138793945</v>
      </c>
      <c r="K12406" s="5">
        <v>0</v>
      </c>
      <c r="L12406" s="5">
        <v>9.4497232437133789</v>
      </c>
      <c r="M12406" s="5">
        <v>10.97011661529541</v>
      </c>
      <c r="N12406" s="5">
        <v>20.055999755859375</v>
      </c>
      <c r="O12406" s="5">
        <v>14.887950897216797</v>
      </c>
      <c r="P12406" s="5">
        <v>40.182399749755859</v>
      </c>
      <c r="Q12406" s="5">
        <v>0</v>
      </c>
      <c r="R12406" s="5">
        <v>6.9927139282226563</v>
      </c>
      <c r="S12406" s="5">
        <v>0</v>
      </c>
      <c r="T12406" s="5">
        <v>0</v>
      </c>
      <c r="U12406" s="5">
        <v>9.8035640716552734</v>
      </c>
      <c r="V12406" s="6">
        <v>287.39999389648438</v>
      </c>
    </row>
    <row r="12407" spans="1:22" x14ac:dyDescent="0.2">
      <c r="A12407" s="7">
        <v>44326.21875</v>
      </c>
      <c r="B12407" s="8">
        <v>30.006410598754883</v>
      </c>
      <c r="C12407" s="8">
        <v>10.166667938232422</v>
      </c>
      <c r="D12407" s="8">
        <v>28.258977890014648</v>
      </c>
      <c r="E12407" s="8">
        <v>40.748355865478516</v>
      </c>
      <c r="F12407" s="8">
        <v>9.9919910430908203</v>
      </c>
      <c r="G12407" s="8">
        <v>18.840272903442383</v>
      </c>
      <c r="H12407" s="8">
        <v>0</v>
      </c>
      <c r="I12407" s="8">
        <v>14.737710952758789</v>
      </c>
      <c r="J12407" s="8">
        <v>19.658916473388672</v>
      </c>
      <c r="K12407" s="8">
        <v>0</v>
      </c>
      <c r="L12407" s="8">
        <v>9.4300813674926758</v>
      </c>
      <c r="M12407" s="8">
        <v>10.977391242980957</v>
      </c>
      <c r="N12407" s="8">
        <v>20.055999755859375</v>
      </c>
      <c r="O12407" s="8">
        <v>14.93978214263916</v>
      </c>
      <c r="P12407" s="8">
        <v>39.662799835205078</v>
      </c>
      <c r="Q12407" s="8">
        <v>0</v>
      </c>
      <c r="R12407" s="8">
        <v>7.0409917831420898</v>
      </c>
      <c r="S12407" s="8">
        <v>0</v>
      </c>
      <c r="T12407" s="8">
        <v>0</v>
      </c>
      <c r="U12407" s="8">
        <v>9.8402585983276367</v>
      </c>
      <c r="V12407" s="9">
        <v>284.10000610351563</v>
      </c>
    </row>
    <row r="12408" spans="1:22" x14ac:dyDescent="0.2">
      <c r="A12408" s="4">
        <v>44326.229166666664</v>
      </c>
      <c r="B12408" s="5">
        <v>30.011493682861328</v>
      </c>
      <c r="C12408" s="5">
        <v>9.9336776733398438</v>
      </c>
      <c r="D12408" s="5">
        <v>28.340908050537109</v>
      </c>
      <c r="E12408" s="5">
        <v>41.315547943115234</v>
      </c>
      <c r="F12408" s="5">
        <v>9.9642009735107422</v>
      </c>
      <c r="G12408" s="5">
        <v>14.45057201385498</v>
      </c>
      <c r="H12408" s="5">
        <v>0</v>
      </c>
      <c r="I12408" s="5">
        <v>14.668816566467285</v>
      </c>
      <c r="J12408" s="5">
        <v>19.980815887451172</v>
      </c>
      <c r="K12408" s="5">
        <v>0</v>
      </c>
      <c r="L12408" s="5">
        <v>9.6374082565307617</v>
      </c>
      <c r="M12408" s="5">
        <v>10.962841987609863</v>
      </c>
      <c r="N12408" s="5">
        <v>20.055999755859375</v>
      </c>
      <c r="O12408" s="5">
        <v>14.922050476074219</v>
      </c>
      <c r="P12408" s="5">
        <v>39.662799835205078</v>
      </c>
      <c r="Q12408" s="5">
        <v>0</v>
      </c>
      <c r="R12408" s="5">
        <v>6.9047770500183105</v>
      </c>
      <c r="S12408" s="5">
        <v>0</v>
      </c>
      <c r="T12408" s="5">
        <v>0</v>
      </c>
      <c r="U12408" s="5">
        <v>9.7848005294799805</v>
      </c>
      <c r="V12408" s="6">
        <v>281.10000610351563</v>
      </c>
    </row>
    <row r="12409" spans="1:22" x14ac:dyDescent="0.2">
      <c r="A12409" s="7">
        <v>44326.239583333336</v>
      </c>
      <c r="B12409" s="8">
        <v>30.019645690917969</v>
      </c>
      <c r="C12409" s="8">
        <v>9.997222900390625</v>
      </c>
      <c r="D12409" s="8">
        <v>29.340185165405273</v>
      </c>
      <c r="E12409" s="8">
        <v>41.664180755615234</v>
      </c>
      <c r="F12409" s="8">
        <v>9.9923906326293945</v>
      </c>
      <c r="G12409" s="8">
        <v>0</v>
      </c>
      <c r="H12409" s="8">
        <v>0</v>
      </c>
      <c r="I12409" s="8">
        <v>14.420061111450195</v>
      </c>
      <c r="J12409" s="8">
        <v>19.491962432861328</v>
      </c>
      <c r="K12409" s="8">
        <v>0</v>
      </c>
      <c r="L12409" s="8">
        <v>9.4715471267700195</v>
      </c>
      <c r="M12409" s="8">
        <v>10.984665870666504</v>
      </c>
      <c r="N12409" s="8">
        <v>20.055999755859375</v>
      </c>
      <c r="O12409" s="8">
        <v>14.919322967529297</v>
      </c>
      <c r="P12409" s="8">
        <v>39.489601135253906</v>
      </c>
      <c r="Q12409" s="8">
        <v>0</v>
      </c>
      <c r="R12409" s="8">
        <v>7.0012784004211426</v>
      </c>
      <c r="S12409" s="8">
        <v>0</v>
      </c>
      <c r="T12409" s="8">
        <v>0</v>
      </c>
      <c r="U12409" s="8">
        <v>9.6576108932495117</v>
      </c>
      <c r="V12409" s="9">
        <v>265.89999389648438</v>
      </c>
    </row>
    <row r="12410" spans="1:22" x14ac:dyDescent="0.2">
      <c r="A12410" s="4">
        <v>44326.25</v>
      </c>
      <c r="B12410" s="5">
        <v>30.031301498413086</v>
      </c>
      <c r="C12410" s="5">
        <v>9.8701400756835938</v>
      </c>
      <c r="D12410" s="5">
        <v>28.658992767333984</v>
      </c>
      <c r="E12410" s="5">
        <v>41.48199462890625</v>
      </c>
      <c r="F12410" s="5">
        <v>9.9342336654663086</v>
      </c>
      <c r="G12410" s="5">
        <v>0</v>
      </c>
      <c r="H12410" s="5">
        <v>0</v>
      </c>
      <c r="I12410" s="5">
        <v>14.696016311645508</v>
      </c>
      <c r="J12410" s="5">
        <v>19.763669967651367</v>
      </c>
      <c r="K12410" s="5">
        <v>0</v>
      </c>
      <c r="L12410" s="5">
        <v>9.4911880493164063</v>
      </c>
      <c r="M12410" s="5">
        <v>11.021039009094238</v>
      </c>
      <c r="N12410" s="5">
        <v>19.619998931884766</v>
      </c>
      <c r="O12410" s="5">
        <v>10.17400074005127</v>
      </c>
      <c r="P12410" s="5">
        <v>40.182399749755859</v>
      </c>
      <c r="Q12410" s="5">
        <v>0</v>
      </c>
      <c r="R12410" s="5">
        <v>7.0333333015441895</v>
      </c>
      <c r="S12410" s="5">
        <v>0</v>
      </c>
      <c r="T12410" s="5">
        <v>0</v>
      </c>
      <c r="U12410" s="5">
        <v>9.6374588012695313</v>
      </c>
      <c r="V12410" s="6">
        <v>260.79998779296875</v>
      </c>
    </row>
    <row r="12411" spans="1:22" x14ac:dyDescent="0.2">
      <c r="A12411" s="7">
        <v>44326.260416666664</v>
      </c>
      <c r="B12411" s="8">
        <v>30.12159538269043</v>
      </c>
      <c r="C12411" s="8">
        <v>9.8701400756835938</v>
      </c>
      <c r="D12411" s="8">
        <v>27.509048461914063</v>
      </c>
      <c r="E12411" s="8">
        <v>26.566106796264648</v>
      </c>
      <c r="F12411" s="8">
        <v>9.8738470077514648</v>
      </c>
      <c r="G12411" s="8">
        <v>0</v>
      </c>
      <c r="H12411" s="8">
        <v>0</v>
      </c>
      <c r="I12411" s="8">
        <v>14.564779281616211</v>
      </c>
      <c r="J12411" s="8">
        <v>19.931713104248047</v>
      </c>
      <c r="K12411" s="8">
        <v>0</v>
      </c>
      <c r="L12411" s="8">
        <v>2.3641629219055176</v>
      </c>
      <c r="M12411" s="8">
        <v>0</v>
      </c>
      <c r="N12411" s="8">
        <v>19.619998931884766</v>
      </c>
      <c r="O12411" s="8">
        <v>9.9503068923950195</v>
      </c>
      <c r="P12411" s="8">
        <v>40.355598449707031</v>
      </c>
      <c r="Q12411" s="8">
        <v>0</v>
      </c>
      <c r="R12411" s="8">
        <v>6.9987764358520508</v>
      </c>
      <c r="S12411" s="8">
        <v>0</v>
      </c>
      <c r="T12411" s="8">
        <v>0</v>
      </c>
      <c r="U12411" s="8">
        <v>9.5492839813232422</v>
      </c>
      <c r="V12411" s="9">
        <v>225</v>
      </c>
    </row>
    <row r="12412" spans="1:22" x14ac:dyDescent="0.2">
      <c r="A12412" s="4">
        <v>44326.270833333336</v>
      </c>
      <c r="B12412" s="5">
        <v>29.862237930297852</v>
      </c>
      <c r="C12412" s="5">
        <v>10.060760498046875</v>
      </c>
      <c r="D12412" s="5">
        <v>30.196491241455078</v>
      </c>
      <c r="E12412" s="5">
        <v>0</v>
      </c>
      <c r="F12412" s="5">
        <v>9.9254493713378906</v>
      </c>
      <c r="G12412" s="5">
        <v>0</v>
      </c>
      <c r="H12412" s="5">
        <v>0</v>
      </c>
      <c r="I12412" s="5">
        <v>14.621196746826172</v>
      </c>
      <c r="J12412" s="5">
        <v>19.361019134521484</v>
      </c>
      <c r="K12412" s="5">
        <v>0</v>
      </c>
      <c r="L12412" s="5">
        <v>0</v>
      </c>
      <c r="M12412" s="5">
        <v>0</v>
      </c>
      <c r="N12412" s="5">
        <v>20.055999755859375</v>
      </c>
      <c r="O12412" s="5">
        <v>9.9953193664550781</v>
      </c>
      <c r="P12412" s="5">
        <v>39.662799835205078</v>
      </c>
      <c r="Q12412" s="5">
        <v>0</v>
      </c>
      <c r="R12412" s="5">
        <v>6.9575467109680176</v>
      </c>
      <c r="S12412" s="5">
        <v>0</v>
      </c>
      <c r="T12412" s="5">
        <v>0</v>
      </c>
      <c r="U12412" s="5">
        <v>9.4943475723266602</v>
      </c>
      <c r="V12412" s="6">
        <v>200.60000610351563</v>
      </c>
    </row>
    <row r="12413" spans="1:22" x14ac:dyDescent="0.2">
      <c r="A12413" s="7">
        <v>44326.28125</v>
      </c>
      <c r="B12413" s="8">
        <v>29.925472259521484</v>
      </c>
      <c r="C12413" s="8">
        <v>9.8489570617675781</v>
      </c>
      <c r="D12413" s="8">
        <v>30.010919570922852</v>
      </c>
      <c r="E12413" s="8">
        <v>0</v>
      </c>
      <c r="F12413" s="8">
        <v>10.009279251098633</v>
      </c>
      <c r="G12413" s="8">
        <v>0</v>
      </c>
      <c r="H12413" s="8">
        <v>0</v>
      </c>
      <c r="I12413" s="8">
        <v>7.570889949798584</v>
      </c>
      <c r="J12413" s="8">
        <v>19.893522262573242</v>
      </c>
      <c r="K12413" s="8">
        <v>0</v>
      </c>
      <c r="L12413" s="8">
        <v>0</v>
      </c>
      <c r="M12413" s="8">
        <v>0</v>
      </c>
      <c r="N12413" s="8">
        <v>0</v>
      </c>
      <c r="O12413" s="8">
        <v>9.9707670211791992</v>
      </c>
      <c r="P12413" s="8">
        <v>39.83599853515625</v>
      </c>
      <c r="Q12413" s="8">
        <v>0</v>
      </c>
      <c r="R12413" s="8">
        <v>0</v>
      </c>
      <c r="S12413" s="8">
        <v>0</v>
      </c>
      <c r="T12413" s="8">
        <v>0</v>
      </c>
      <c r="U12413" s="8">
        <v>9.501948356628418</v>
      </c>
      <c r="V12413" s="9">
        <v>166.89999389648438</v>
      </c>
    </row>
    <row r="12414" spans="1:22" x14ac:dyDescent="0.2">
      <c r="A12414" s="4">
        <v>44326.291666666664</v>
      </c>
      <c r="B12414" s="5">
        <v>29.847511291503906</v>
      </c>
      <c r="C12414" s="5">
        <v>9.8277778625488281</v>
      </c>
      <c r="D12414" s="5">
        <v>25.292516708374023</v>
      </c>
      <c r="E12414" s="5">
        <v>0</v>
      </c>
      <c r="F12414" s="5">
        <v>7.5958056449890137</v>
      </c>
      <c r="G12414" s="5">
        <v>0</v>
      </c>
      <c r="H12414" s="5">
        <v>0</v>
      </c>
      <c r="I12414" s="5">
        <v>0</v>
      </c>
      <c r="J12414" s="5">
        <v>19.617450714111328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39.83599853515625</v>
      </c>
      <c r="Q12414" s="5">
        <v>0</v>
      </c>
      <c r="R12414" s="5">
        <v>0</v>
      </c>
      <c r="S12414" s="5">
        <v>0</v>
      </c>
      <c r="T12414" s="5">
        <v>0</v>
      </c>
      <c r="U12414" s="5">
        <v>4.713963508605957</v>
      </c>
      <c r="V12414" s="6">
        <v>136.5</v>
      </c>
    </row>
    <row r="12415" spans="1:22" x14ac:dyDescent="0.2">
      <c r="A12415" s="7">
        <v>44326.302083333336</v>
      </c>
      <c r="B12415" s="8">
        <v>30.017864227294922</v>
      </c>
      <c r="C12415" s="8">
        <v>9.8489570617675781</v>
      </c>
      <c r="D12415" s="8">
        <v>20.01215934753418</v>
      </c>
      <c r="E12415" s="8">
        <v>0</v>
      </c>
      <c r="F12415" s="8">
        <v>0</v>
      </c>
      <c r="G12415" s="8">
        <v>0</v>
      </c>
      <c r="H12415" s="8">
        <v>0</v>
      </c>
      <c r="I12415" s="8">
        <v>0</v>
      </c>
      <c r="J12415" s="8">
        <v>2.1343715190887451</v>
      </c>
      <c r="K12415" s="8">
        <v>0</v>
      </c>
      <c r="L12415" s="8">
        <v>0</v>
      </c>
      <c r="M12415" s="8">
        <v>0</v>
      </c>
      <c r="N12415" s="8">
        <v>0</v>
      </c>
      <c r="O12415" s="8">
        <v>0</v>
      </c>
      <c r="P12415" s="8">
        <v>39.662799835205078</v>
      </c>
      <c r="Q12415" s="8">
        <v>0</v>
      </c>
      <c r="R12415" s="8">
        <v>0</v>
      </c>
      <c r="S12415" s="8">
        <v>0</v>
      </c>
      <c r="T12415" s="8">
        <v>0</v>
      </c>
      <c r="U12415" s="8">
        <v>0</v>
      </c>
      <c r="V12415" s="9">
        <v>100.09999847412109</v>
      </c>
    </row>
    <row r="12416" spans="1:22" x14ac:dyDescent="0.2">
      <c r="A12416" s="4">
        <v>44326.3125</v>
      </c>
      <c r="B12416" s="5">
        <v>2.7969565391540527</v>
      </c>
      <c r="C12416" s="5">
        <v>3.6642379760742188</v>
      </c>
      <c r="D12416" s="5">
        <v>0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40.009201049804688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  <c r="V12416" s="6">
        <v>45</v>
      </c>
    </row>
    <row r="12417" spans="1:22" x14ac:dyDescent="0.2">
      <c r="A12417" s="7">
        <v>44326.322916666664</v>
      </c>
      <c r="B12417" s="8">
        <v>0</v>
      </c>
      <c r="C12417" s="8">
        <v>0</v>
      </c>
      <c r="D12417" s="8">
        <v>0</v>
      </c>
      <c r="E12417" s="8">
        <v>0</v>
      </c>
      <c r="F12417" s="8">
        <v>0</v>
      </c>
      <c r="G12417" s="8">
        <v>0</v>
      </c>
      <c r="H12417" s="8">
        <v>0</v>
      </c>
      <c r="I12417" s="8">
        <v>0</v>
      </c>
      <c r="J12417" s="8">
        <v>0</v>
      </c>
      <c r="K12417" s="8">
        <v>0</v>
      </c>
      <c r="L12417" s="8">
        <v>0</v>
      </c>
      <c r="M12417" s="8">
        <v>0</v>
      </c>
      <c r="N12417" s="8">
        <v>0</v>
      </c>
      <c r="O12417" s="8">
        <v>0</v>
      </c>
      <c r="P12417" s="8">
        <v>39.662799835205078</v>
      </c>
      <c r="Q12417" s="8">
        <v>0</v>
      </c>
      <c r="R12417" s="8">
        <v>0</v>
      </c>
      <c r="S12417" s="8">
        <v>0</v>
      </c>
      <c r="T12417" s="8">
        <v>0</v>
      </c>
      <c r="U12417" s="8">
        <v>0</v>
      </c>
      <c r="V12417" s="9">
        <v>39.700000762939453</v>
      </c>
    </row>
    <row r="12418" spans="1:22" x14ac:dyDescent="0.2">
      <c r="A12418" s="4">
        <v>44326.333333333336</v>
      </c>
      <c r="B12418" s="5">
        <v>0</v>
      </c>
      <c r="C12418" s="5">
        <v>0</v>
      </c>
      <c r="D12418" s="5">
        <v>0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20.957199096679688</v>
      </c>
      <c r="Q12418" s="5">
        <v>0</v>
      </c>
      <c r="R12418" s="5">
        <v>0</v>
      </c>
      <c r="S12418" s="5">
        <v>0</v>
      </c>
      <c r="T12418" s="5">
        <v>0</v>
      </c>
      <c r="U12418" s="5">
        <v>0</v>
      </c>
      <c r="V12418" s="6">
        <v>21</v>
      </c>
    </row>
    <row r="12419" spans="1:22" x14ac:dyDescent="0.2">
      <c r="A12419" s="7">
        <v>44326.34375</v>
      </c>
      <c r="B12419" s="8">
        <v>0</v>
      </c>
      <c r="C12419" s="8">
        <v>0</v>
      </c>
      <c r="D12419" s="8">
        <v>0</v>
      </c>
      <c r="E12419" s="8">
        <v>0</v>
      </c>
      <c r="F12419" s="8">
        <v>0</v>
      </c>
      <c r="G12419" s="8">
        <v>0</v>
      </c>
      <c r="H12419" s="8">
        <v>0</v>
      </c>
      <c r="I12419" s="8">
        <v>0</v>
      </c>
      <c r="J12419" s="8">
        <v>0</v>
      </c>
      <c r="K12419" s="8">
        <v>0</v>
      </c>
      <c r="L12419" s="8">
        <v>0</v>
      </c>
      <c r="M12419" s="8">
        <v>0</v>
      </c>
      <c r="N12419" s="8">
        <v>0</v>
      </c>
      <c r="O12419" s="8">
        <v>0</v>
      </c>
      <c r="P12419" s="8">
        <v>0</v>
      </c>
      <c r="Q12419" s="8">
        <v>0</v>
      </c>
      <c r="R12419" s="8">
        <v>0</v>
      </c>
      <c r="S12419" s="8">
        <v>0</v>
      </c>
      <c r="T12419" s="8">
        <v>0</v>
      </c>
      <c r="U12419" s="8">
        <v>0</v>
      </c>
      <c r="V12419" s="9">
        <v>0</v>
      </c>
    </row>
    <row r="12420" spans="1:22" x14ac:dyDescent="0.2">
      <c r="A12420" s="4">
        <v>44326.354166666664</v>
      </c>
      <c r="B12420" s="5">
        <v>0</v>
      </c>
      <c r="C12420" s="5">
        <v>0</v>
      </c>
      <c r="D12420" s="5">
        <v>0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  <c r="Q12420" s="5">
        <v>0</v>
      </c>
      <c r="R12420" s="5">
        <v>0</v>
      </c>
      <c r="S12420" s="5">
        <v>0</v>
      </c>
      <c r="T12420" s="5">
        <v>0</v>
      </c>
      <c r="U12420" s="5">
        <v>0</v>
      </c>
      <c r="V12420" s="6">
        <v>0</v>
      </c>
    </row>
    <row r="12421" spans="1:22" x14ac:dyDescent="0.2">
      <c r="A12421" s="7">
        <v>44326.364583333336</v>
      </c>
      <c r="B12421" s="8">
        <v>0</v>
      </c>
      <c r="C12421" s="8">
        <v>0</v>
      </c>
      <c r="D12421" s="8">
        <v>0</v>
      </c>
      <c r="E12421" s="8">
        <v>0</v>
      </c>
      <c r="F12421" s="8">
        <v>0</v>
      </c>
      <c r="G12421" s="8">
        <v>0</v>
      </c>
      <c r="H12421" s="8">
        <v>0</v>
      </c>
      <c r="I12421" s="8">
        <v>0</v>
      </c>
      <c r="J12421" s="8">
        <v>0</v>
      </c>
      <c r="K12421" s="8">
        <v>0</v>
      </c>
      <c r="L12421" s="8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0</v>
      </c>
      <c r="R12421" s="8">
        <v>0</v>
      </c>
      <c r="S12421" s="8">
        <v>0</v>
      </c>
      <c r="T12421" s="8">
        <v>0</v>
      </c>
      <c r="U12421" s="8">
        <v>0</v>
      </c>
      <c r="V12421" s="9">
        <v>0</v>
      </c>
    </row>
    <row r="12422" spans="1:22" x14ac:dyDescent="0.2">
      <c r="A12422" s="4">
        <v>44326.375</v>
      </c>
      <c r="B12422" s="5">
        <v>0</v>
      </c>
      <c r="C12422" s="5">
        <v>0</v>
      </c>
      <c r="D12422" s="5">
        <v>0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  <c r="Q12422" s="5">
        <v>0</v>
      </c>
      <c r="R12422" s="5">
        <v>0</v>
      </c>
      <c r="S12422" s="5">
        <v>0</v>
      </c>
      <c r="T12422" s="5">
        <v>0</v>
      </c>
      <c r="U12422" s="5">
        <v>0</v>
      </c>
      <c r="V12422" s="6">
        <v>0</v>
      </c>
    </row>
    <row r="12423" spans="1:22" x14ac:dyDescent="0.2">
      <c r="A12423" s="7">
        <v>44326.385416666664</v>
      </c>
      <c r="B12423" s="8">
        <v>0</v>
      </c>
      <c r="C12423" s="8">
        <v>0</v>
      </c>
      <c r="D12423" s="8">
        <v>0</v>
      </c>
      <c r="E12423" s="8">
        <v>0</v>
      </c>
      <c r="F12423" s="8">
        <v>0</v>
      </c>
      <c r="G12423" s="8">
        <v>0</v>
      </c>
      <c r="H12423" s="8">
        <v>0</v>
      </c>
      <c r="I12423" s="8">
        <v>0</v>
      </c>
      <c r="J12423" s="8">
        <v>0</v>
      </c>
      <c r="K12423" s="8">
        <v>0</v>
      </c>
      <c r="L12423" s="8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0</v>
      </c>
      <c r="R12423" s="8">
        <v>0</v>
      </c>
      <c r="S12423" s="8">
        <v>0</v>
      </c>
      <c r="T12423" s="8">
        <v>0</v>
      </c>
      <c r="U12423" s="8">
        <v>0</v>
      </c>
      <c r="V12423" s="9">
        <v>0</v>
      </c>
    </row>
    <row r="12424" spans="1:22" x14ac:dyDescent="0.2">
      <c r="A12424" s="4">
        <v>44326.395833333336</v>
      </c>
      <c r="B12424" s="5">
        <v>0</v>
      </c>
      <c r="C12424" s="5">
        <v>0</v>
      </c>
      <c r="D12424" s="5">
        <v>0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0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6">
        <v>0</v>
      </c>
    </row>
    <row r="12425" spans="1:22" x14ac:dyDescent="0.2">
      <c r="A12425" s="7">
        <v>44326.40625</v>
      </c>
      <c r="B12425" s="8">
        <v>0</v>
      </c>
      <c r="C12425" s="8">
        <v>0</v>
      </c>
      <c r="D12425" s="8">
        <v>0</v>
      </c>
      <c r="E12425" s="8">
        <v>0</v>
      </c>
      <c r="F12425" s="8">
        <v>0</v>
      </c>
      <c r="G12425" s="8">
        <v>0</v>
      </c>
      <c r="H12425" s="8">
        <v>0</v>
      </c>
      <c r="I12425" s="8">
        <v>0</v>
      </c>
      <c r="J12425" s="8">
        <v>0</v>
      </c>
      <c r="K12425" s="8">
        <v>0</v>
      </c>
      <c r="L12425" s="8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0</v>
      </c>
      <c r="R12425" s="8">
        <v>0</v>
      </c>
      <c r="S12425" s="8">
        <v>0</v>
      </c>
      <c r="T12425" s="8">
        <v>0</v>
      </c>
      <c r="U12425" s="8">
        <v>0</v>
      </c>
      <c r="V12425" s="9">
        <v>0</v>
      </c>
    </row>
    <row r="12426" spans="1:22" x14ac:dyDescent="0.2">
      <c r="A12426" s="4">
        <v>44326.416666666664</v>
      </c>
      <c r="B12426" s="5">
        <v>0</v>
      </c>
      <c r="C12426" s="5">
        <v>0</v>
      </c>
      <c r="D12426" s="5">
        <v>0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6">
        <v>0</v>
      </c>
    </row>
    <row r="12427" spans="1:22" x14ac:dyDescent="0.2">
      <c r="A12427" s="7">
        <v>44326.427083333336</v>
      </c>
      <c r="B12427" s="8">
        <v>0</v>
      </c>
      <c r="C12427" s="8">
        <v>0</v>
      </c>
      <c r="D12427" s="8">
        <v>0</v>
      </c>
      <c r="E12427" s="8">
        <v>0</v>
      </c>
      <c r="F12427" s="8">
        <v>0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  <c r="L12427" s="8">
        <v>0</v>
      </c>
      <c r="M12427" s="8">
        <v>0</v>
      </c>
      <c r="N12427" s="8">
        <v>0</v>
      </c>
      <c r="O12427" s="8">
        <v>0</v>
      </c>
      <c r="P12427" s="8">
        <v>0</v>
      </c>
      <c r="Q12427" s="8">
        <v>0</v>
      </c>
      <c r="R12427" s="8">
        <v>0</v>
      </c>
      <c r="S12427" s="8">
        <v>0</v>
      </c>
      <c r="T12427" s="8">
        <v>0</v>
      </c>
      <c r="U12427" s="8">
        <v>0</v>
      </c>
      <c r="V12427" s="9">
        <v>0</v>
      </c>
    </row>
    <row r="12428" spans="1:22" x14ac:dyDescent="0.2">
      <c r="A12428" s="4">
        <v>44326.4375</v>
      </c>
      <c r="B12428" s="5">
        <v>0</v>
      </c>
      <c r="C12428" s="5">
        <v>0</v>
      </c>
      <c r="D12428" s="5">
        <v>0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  <c r="Q12428" s="5">
        <v>0</v>
      </c>
      <c r="R12428" s="5">
        <v>0</v>
      </c>
      <c r="S12428" s="5">
        <v>0</v>
      </c>
      <c r="T12428" s="5">
        <v>0</v>
      </c>
      <c r="U12428" s="5">
        <v>0</v>
      </c>
      <c r="V12428" s="6">
        <v>0</v>
      </c>
    </row>
    <row r="12429" spans="1:22" x14ac:dyDescent="0.2">
      <c r="A12429" s="7">
        <v>44326.447916666664</v>
      </c>
      <c r="B12429" s="8">
        <v>0</v>
      </c>
      <c r="C12429" s="8">
        <v>0</v>
      </c>
      <c r="D12429" s="8">
        <v>0</v>
      </c>
      <c r="E12429" s="8">
        <v>0</v>
      </c>
      <c r="F12429" s="8">
        <v>0</v>
      </c>
      <c r="G12429" s="8">
        <v>0</v>
      </c>
      <c r="H12429" s="8">
        <v>0</v>
      </c>
      <c r="I12429" s="8">
        <v>0</v>
      </c>
      <c r="J12429" s="8">
        <v>0</v>
      </c>
      <c r="K12429" s="8">
        <v>0</v>
      </c>
      <c r="L12429" s="8">
        <v>0</v>
      </c>
      <c r="M12429" s="8">
        <v>0</v>
      </c>
      <c r="N12429" s="8">
        <v>0</v>
      </c>
      <c r="O12429" s="8">
        <v>0</v>
      </c>
      <c r="P12429" s="8">
        <v>0</v>
      </c>
      <c r="Q12429" s="8">
        <v>0</v>
      </c>
      <c r="R12429" s="8">
        <v>0</v>
      </c>
      <c r="S12429" s="8">
        <v>0</v>
      </c>
      <c r="T12429" s="8">
        <v>0</v>
      </c>
      <c r="U12429" s="8">
        <v>0</v>
      </c>
      <c r="V12429" s="9">
        <v>0</v>
      </c>
    </row>
    <row r="12430" spans="1:22" x14ac:dyDescent="0.2">
      <c r="A12430" s="4">
        <v>44326.458333333336</v>
      </c>
      <c r="B12430" s="5">
        <v>0</v>
      </c>
      <c r="C12430" s="5">
        <v>0</v>
      </c>
      <c r="D12430" s="5">
        <v>0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6">
        <v>0</v>
      </c>
    </row>
    <row r="12431" spans="1:22" x14ac:dyDescent="0.2">
      <c r="A12431" s="7">
        <v>44326.46875</v>
      </c>
      <c r="B12431" s="8">
        <v>0</v>
      </c>
      <c r="C12431" s="8">
        <v>0</v>
      </c>
      <c r="D12431" s="8">
        <v>0</v>
      </c>
      <c r="E12431" s="8">
        <v>0</v>
      </c>
      <c r="F12431" s="8">
        <v>0</v>
      </c>
      <c r="G12431" s="8">
        <v>0</v>
      </c>
      <c r="H12431" s="8">
        <v>0</v>
      </c>
      <c r="I12431" s="8">
        <v>0</v>
      </c>
      <c r="J12431" s="8">
        <v>0</v>
      </c>
      <c r="K12431" s="8">
        <v>0</v>
      </c>
      <c r="L12431" s="8">
        <v>0</v>
      </c>
      <c r="M12431" s="8">
        <v>0</v>
      </c>
      <c r="N12431" s="8">
        <v>0</v>
      </c>
      <c r="O12431" s="8">
        <v>0</v>
      </c>
      <c r="P12431" s="8">
        <v>0</v>
      </c>
      <c r="Q12431" s="8">
        <v>0</v>
      </c>
      <c r="R12431" s="8">
        <v>0</v>
      </c>
      <c r="S12431" s="8">
        <v>0</v>
      </c>
      <c r="T12431" s="8">
        <v>0</v>
      </c>
      <c r="U12431" s="8">
        <v>0</v>
      </c>
      <c r="V12431" s="9">
        <v>0</v>
      </c>
    </row>
    <row r="12432" spans="1:22" x14ac:dyDescent="0.2">
      <c r="A12432" s="4">
        <v>44326.479166666664</v>
      </c>
      <c r="B12432" s="5">
        <v>0</v>
      </c>
      <c r="C12432" s="5">
        <v>0</v>
      </c>
      <c r="D12432" s="5">
        <v>0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6">
        <v>0</v>
      </c>
    </row>
    <row r="12433" spans="1:22" x14ac:dyDescent="0.2">
      <c r="A12433" s="7">
        <v>44326.489583333336</v>
      </c>
      <c r="B12433" s="8">
        <v>0</v>
      </c>
      <c r="C12433" s="8">
        <v>0</v>
      </c>
      <c r="D12433" s="8">
        <v>0</v>
      </c>
      <c r="E12433" s="8">
        <v>0</v>
      </c>
      <c r="F12433" s="8">
        <v>0</v>
      </c>
      <c r="G12433" s="8">
        <v>0</v>
      </c>
      <c r="H12433" s="8">
        <v>0</v>
      </c>
      <c r="I12433" s="8">
        <v>0</v>
      </c>
      <c r="J12433" s="8">
        <v>0</v>
      </c>
      <c r="K12433" s="8">
        <v>0</v>
      </c>
      <c r="L12433" s="8">
        <v>0</v>
      </c>
      <c r="M12433" s="8">
        <v>0</v>
      </c>
      <c r="N12433" s="8">
        <v>0</v>
      </c>
      <c r="O12433" s="8">
        <v>0</v>
      </c>
      <c r="P12433" s="8">
        <v>0</v>
      </c>
      <c r="Q12433" s="8">
        <v>0</v>
      </c>
      <c r="R12433" s="8">
        <v>0</v>
      </c>
      <c r="S12433" s="8">
        <v>0</v>
      </c>
      <c r="T12433" s="8">
        <v>0</v>
      </c>
      <c r="U12433" s="8">
        <v>0</v>
      </c>
      <c r="V12433" s="9">
        <v>0</v>
      </c>
    </row>
    <row r="12434" spans="1:22" x14ac:dyDescent="0.2">
      <c r="A12434" s="4">
        <v>44326.5</v>
      </c>
      <c r="B12434" s="5">
        <v>0</v>
      </c>
      <c r="C12434" s="5">
        <v>0</v>
      </c>
      <c r="D12434" s="5">
        <v>0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  <c r="Q12434" s="5">
        <v>0</v>
      </c>
      <c r="R12434" s="5">
        <v>0</v>
      </c>
      <c r="S12434" s="5">
        <v>0</v>
      </c>
      <c r="T12434" s="5">
        <v>0</v>
      </c>
      <c r="U12434" s="5">
        <v>0</v>
      </c>
      <c r="V12434" s="6">
        <v>0</v>
      </c>
    </row>
    <row r="12435" spans="1:22" x14ac:dyDescent="0.2">
      <c r="A12435" s="7">
        <v>44326.510416666664</v>
      </c>
      <c r="B12435" s="8">
        <v>0</v>
      </c>
      <c r="C12435" s="8">
        <v>0</v>
      </c>
      <c r="D12435" s="8">
        <v>0</v>
      </c>
      <c r="E12435" s="8">
        <v>0</v>
      </c>
      <c r="F12435" s="8">
        <v>0</v>
      </c>
      <c r="G12435" s="8">
        <v>0</v>
      </c>
      <c r="H12435" s="8">
        <v>0</v>
      </c>
      <c r="I12435" s="8">
        <v>0</v>
      </c>
      <c r="J12435" s="8">
        <v>0</v>
      </c>
      <c r="K12435" s="8">
        <v>0</v>
      </c>
      <c r="L12435" s="8">
        <v>0</v>
      </c>
      <c r="M12435" s="8">
        <v>0</v>
      </c>
      <c r="N12435" s="8">
        <v>0</v>
      </c>
      <c r="O12435" s="8">
        <v>0</v>
      </c>
      <c r="P12435" s="8">
        <v>0</v>
      </c>
      <c r="Q12435" s="8">
        <v>0</v>
      </c>
      <c r="R12435" s="8">
        <v>0</v>
      </c>
      <c r="S12435" s="8">
        <v>0</v>
      </c>
      <c r="T12435" s="8">
        <v>0</v>
      </c>
      <c r="U12435" s="8">
        <v>0</v>
      </c>
      <c r="V12435" s="9">
        <v>0</v>
      </c>
    </row>
    <row r="12436" spans="1:22" x14ac:dyDescent="0.2">
      <c r="A12436" s="4">
        <v>44326.520833333336</v>
      </c>
      <c r="B12436" s="5">
        <v>0</v>
      </c>
      <c r="C12436" s="5">
        <v>0</v>
      </c>
      <c r="D12436" s="5">
        <v>0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Q12436" s="5">
        <v>0</v>
      </c>
      <c r="R12436" s="5">
        <v>0</v>
      </c>
      <c r="S12436" s="5">
        <v>0</v>
      </c>
      <c r="T12436" s="5">
        <v>0</v>
      </c>
      <c r="U12436" s="5">
        <v>0</v>
      </c>
      <c r="V12436" s="6">
        <v>0</v>
      </c>
    </row>
    <row r="12437" spans="1:22" x14ac:dyDescent="0.2">
      <c r="A12437" s="7">
        <v>44326.53125</v>
      </c>
      <c r="B12437" s="8">
        <v>0</v>
      </c>
      <c r="C12437" s="8">
        <v>0</v>
      </c>
      <c r="D12437" s="8">
        <v>0</v>
      </c>
      <c r="E12437" s="8">
        <v>0</v>
      </c>
      <c r="F12437" s="8">
        <v>0</v>
      </c>
      <c r="G12437" s="8">
        <v>0</v>
      </c>
      <c r="H12437" s="8">
        <v>0</v>
      </c>
      <c r="I12437" s="8">
        <v>0</v>
      </c>
      <c r="J12437" s="8">
        <v>0</v>
      </c>
      <c r="K12437" s="8">
        <v>0</v>
      </c>
      <c r="L12437" s="8">
        <v>0</v>
      </c>
      <c r="M12437" s="8">
        <v>0</v>
      </c>
      <c r="N12437" s="8">
        <v>0</v>
      </c>
      <c r="O12437" s="8">
        <v>0</v>
      </c>
      <c r="P12437" s="8">
        <v>0</v>
      </c>
      <c r="Q12437" s="8">
        <v>0</v>
      </c>
      <c r="R12437" s="8">
        <v>0</v>
      </c>
      <c r="S12437" s="8">
        <v>0</v>
      </c>
      <c r="T12437" s="8">
        <v>0</v>
      </c>
      <c r="U12437" s="8">
        <v>0</v>
      </c>
      <c r="V12437" s="9">
        <v>0</v>
      </c>
    </row>
    <row r="12438" spans="1:22" x14ac:dyDescent="0.2">
      <c r="A12438" s="4">
        <v>44326.541666666664</v>
      </c>
      <c r="B12438" s="5">
        <v>0</v>
      </c>
      <c r="C12438" s="5">
        <v>0</v>
      </c>
      <c r="D12438" s="5">
        <v>0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6">
        <v>0</v>
      </c>
    </row>
    <row r="12439" spans="1:22" x14ac:dyDescent="0.2">
      <c r="A12439" s="7">
        <v>44326.552083333336</v>
      </c>
      <c r="B12439" s="8">
        <v>0</v>
      </c>
      <c r="C12439" s="8">
        <v>0</v>
      </c>
      <c r="D12439" s="8">
        <v>0</v>
      </c>
      <c r="E12439" s="8">
        <v>0</v>
      </c>
      <c r="F12439" s="8">
        <v>0</v>
      </c>
      <c r="G12439" s="8">
        <v>0</v>
      </c>
      <c r="H12439" s="8">
        <v>0</v>
      </c>
      <c r="I12439" s="8">
        <v>0</v>
      </c>
      <c r="J12439" s="8">
        <v>0</v>
      </c>
      <c r="K12439" s="8">
        <v>0</v>
      </c>
      <c r="L12439" s="8">
        <v>0</v>
      </c>
      <c r="M12439" s="8">
        <v>0</v>
      </c>
      <c r="N12439" s="8">
        <v>0</v>
      </c>
      <c r="O12439" s="8">
        <v>0</v>
      </c>
      <c r="P12439" s="8">
        <v>0</v>
      </c>
      <c r="Q12439" s="8">
        <v>0</v>
      </c>
      <c r="R12439" s="8">
        <v>0</v>
      </c>
      <c r="S12439" s="8">
        <v>0</v>
      </c>
      <c r="T12439" s="8">
        <v>0</v>
      </c>
      <c r="U12439" s="8">
        <v>0</v>
      </c>
      <c r="V12439" s="9">
        <v>0</v>
      </c>
    </row>
    <row r="12440" spans="1:22" x14ac:dyDescent="0.2">
      <c r="A12440" s="4">
        <v>44326.5625</v>
      </c>
      <c r="B12440" s="5">
        <v>0</v>
      </c>
      <c r="C12440" s="5">
        <v>0</v>
      </c>
      <c r="D12440" s="5">
        <v>0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5">
        <v>0</v>
      </c>
      <c r="U12440" s="5">
        <v>0</v>
      </c>
      <c r="V12440" s="6">
        <v>0</v>
      </c>
    </row>
    <row r="12441" spans="1:22" x14ac:dyDescent="0.2">
      <c r="A12441" s="7">
        <v>44326.572916666664</v>
      </c>
      <c r="B12441" s="8">
        <v>0</v>
      </c>
      <c r="C12441" s="8">
        <v>0</v>
      </c>
      <c r="D12441" s="8">
        <v>0</v>
      </c>
      <c r="E12441" s="8">
        <v>0</v>
      </c>
      <c r="F12441" s="8">
        <v>0</v>
      </c>
      <c r="G12441" s="8">
        <v>0</v>
      </c>
      <c r="H12441" s="8">
        <v>0</v>
      </c>
      <c r="I12441" s="8">
        <v>0</v>
      </c>
      <c r="J12441" s="8">
        <v>0</v>
      </c>
      <c r="K12441" s="8">
        <v>0</v>
      </c>
      <c r="L12441" s="8">
        <v>0</v>
      </c>
      <c r="M12441" s="8">
        <v>0</v>
      </c>
      <c r="N12441" s="8">
        <v>0</v>
      </c>
      <c r="O12441" s="8">
        <v>0</v>
      </c>
      <c r="P12441" s="8">
        <v>0</v>
      </c>
      <c r="Q12441" s="8">
        <v>0</v>
      </c>
      <c r="R12441" s="8">
        <v>0</v>
      </c>
      <c r="S12441" s="8">
        <v>0</v>
      </c>
      <c r="T12441" s="8">
        <v>0</v>
      </c>
      <c r="U12441" s="8">
        <v>0</v>
      </c>
      <c r="V12441" s="9">
        <v>0</v>
      </c>
    </row>
    <row r="12442" spans="1:22" x14ac:dyDescent="0.2">
      <c r="A12442" s="4">
        <v>44326.583333333336</v>
      </c>
      <c r="B12442" s="5">
        <v>0</v>
      </c>
      <c r="C12442" s="5">
        <v>0</v>
      </c>
      <c r="D12442" s="5">
        <v>0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 s="5">
        <v>0</v>
      </c>
      <c r="U12442" s="5">
        <v>0</v>
      </c>
      <c r="V12442" s="6">
        <v>0</v>
      </c>
    </row>
    <row r="12443" spans="1:22" x14ac:dyDescent="0.2">
      <c r="A12443" s="7">
        <v>44326.59375</v>
      </c>
      <c r="B12443" s="8">
        <v>0</v>
      </c>
      <c r="C12443" s="8">
        <v>0</v>
      </c>
      <c r="D12443" s="8">
        <v>0</v>
      </c>
      <c r="E12443" s="8">
        <v>0</v>
      </c>
      <c r="F12443" s="8">
        <v>0</v>
      </c>
      <c r="G12443" s="8">
        <v>0</v>
      </c>
      <c r="H12443" s="8">
        <v>0</v>
      </c>
      <c r="I12443" s="8">
        <v>0</v>
      </c>
      <c r="J12443" s="8">
        <v>0</v>
      </c>
      <c r="K12443" s="8">
        <v>0</v>
      </c>
      <c r="L12443" s="8">
        <v>0</v>
      </c>
      <c r="M12443" s="8">
        <v>0</v>
      </c>
      <c r="N12443" s="8">
        <v>0</v>
      </c>
      <c r="O12443" s="8">
        <v>0</v>
      </c>
      <c r="P12443" s="8">
        <v>0</v>
      </c>
      <c r="Q12443" s="8">
        <v>0</v>
      </c>
      <c r="R12443" s="8">
        <v>0</v>
      </c>
      <c r="S12443" s="8">
        <v>0</v>
      </c>
      <c r="T12443" s="8">
        <v>0</v>
      </c>
      <c r="U12443" s="8">
        <v>0</v>
      </c>
      <c r="V12443" s="9">
        <v>0</v>
      </c>
    </row>
    <row r="12444" spans="1:22" x14ac:dyDescent="0.2">
      <c r="A12444" s="4">
        <v>44326.604166666664</v>
      </c>
      <c r="B12444" s="5">
        <v>0</v>
      </c>
      <c r="C12444" s="5">
        <v>0</v>
      </c>
      <c r="D12444" s="5">
        <v>0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6">
        <v>0</v>
      </c>
    </row>
    <row r="12445" spans="1:22" x14ac:dyDescent="0.2">
      <c r="A12445" s="7">
        <v>44326.614583333336</v>
      </c>
      <c r="B12445" s="8">
        <v>0</v>
      </c>
      <c r="C12445" s="8">
        <v>0</v>
      </c>
      <c r="D12445" s="8">
        <v>0</v>
      </c>
      <c r="E12445" s="8">
        <v>0</v>
      </c>
      <c r="F12445" s="8">
        <v>0</v>
      </c>
      <c r="G12445" s="8">
        <v>0</v>
      </c>
      <c r="H12445" s="8">
        <v>0</v>
      </c>
      <c r="I12445" s="8">
        <v>0</v>
      </c>
      <c r="J12445" s="8">
        <v>0</v>
      </c>
      <c r="K12445" s="8">
        <v>0</v>
      </c>
      <c r="L12445" s="8">
        <v>0</v>
      </c>
      <c r="M12445" s="8">
        <v>0</v>
      </c>
      <c r="N12445" s="8">
        <v>0</v>
      </c>
      <c r="O12445" s="8">
        <v>0</v>
      </c>
      <c r="P12445" s="8">
        <v>0</v>
      </c>
      <c r="Q12445" s="8">
        <v>0</v>
      </c>
      <c r="R12445" s="8">
        <v>0</v>
      </c>
      <c r="S12445" s="8">
        <v>0</v>
      </c>
      <c r="T12445" s="8">
        <v>0</v>
      </c>
      <c r="U12445" s="8">
        <v>0</v>
      </c>
      <c r="V12445" s="9">
        <v>0</v>
      </c>
    </row>
    <row r="12446" spans="1:22" x14ac:dyDescent="0.2">
      <c r="A12446" s="4">
        <v>44326.625</v>
      </c>
      <c r="B12446" s="5">
        <v>0</v>
      </c>
      <c r="C12446" s="5">
        <v>0</v>
      </c>
      <c r="D12446" s="5">
        <v>0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 s="5">
        <v>0</v>
      </c>
      <c r="U12446" s="5">
        <v>0</v>
      </c>
      <c r="V12446" s="6">
        <v>0</v>
      </c>
    </row>
    <row r="12447" spans="1:22" x14ac:dyDescent="0.2">
      <c r="A12447" s="7">
        <v>44326.635416666664</v>
      </c>
      <c r="B12447" s="8">
        <v>0</v>
      </c>
      <c r="C12447" s="8">
        <v>0</v>
      </c>
      <c r="D12447" s="8">
        <v>0</v>
      </c>
      <c r="E12447" s="8">
        <v>0</v>
      </c>
      <c r="F12447" s="8">
        <v>0</v>
      </c>
      <c r="G12447" s="8">
        <v>0</v>
      </c>
      <c r="H12447" s="8">
        <v>0</v>
      </c>
      <c r="I12447" s="8">
        <v>0</v>
      </c>
      <c r="J12447" s="8">
        <v>0</v>
      </c>
      <c r="K12447" s="8">
        <v>0</v>
      </c>
      <c r="L12447" s="8">
        <v>0</v>
      </c>
      <c r="M12447" s="8">
        <v>0</v>
      </c>
      <c r="N12447" s="8">
        <v>0</v>
      </c>
      <c r="O12447" s="8">
        <v>0</v>
      </c>
      <c r="P12447" s="8">
        <v>0</v>
      </c>
      <c r="Q12447" s="8">
        <v>0</v>
      </c>
      <c r="R12447" s="8">
        <v>0</v>
      </c>
      <c r="S12447" s="8">
        <v>0</v>
      </c>
      <c r="T12447" s="8">
        <v>0</v>
      </c>
      <c r="U12447" s="8">
        <v>0</v>
      </c>
      <c r="V12447" s="9">
        <v>0</v>
      </c>
    </row>
    <row r="12448" spans="1:22" x14ac:dyDescent="0.2">
      <c r="A12448" s="4">
        <v>44326.645833333336</v>
      </c>
      <c r="B12448" s="5">
        <v>0</v>
      </c>
      <c r="C12448" s="5">
        <v>0</v>
      </c>
      <c r="D12448" s="5">
        <v>0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  <c r="Q12448" s="5">
        <v>0</v>
      </c>
      <c r="R12448" s="5">
        <v>0</v>
      </c>
      <c r="S12448" s="5">
        <v>0</v>
      </c>
      <c r="T12448" s="5">
        <v>0</v>
      </c>
      <c r="U12448" s="5">
        <v>0</v>
      </c>
      <c r="V12448" s="6">
        <v>0</v>
      </c>
    </row>
    <row r="12449" spans="1:22" x14ac:dyDescent="0.2">
      <c r="A12449" s="7">
        <v>44326.65625</v>
      </c>
      <c r="B12449" s="8">
        <v>0</v>
      </c>
      <c r="C12449" s="8">
        <v>0</v>
      </c>
      <c r="D12449" s="8">
        <v>0</v>
      </c>
      <c r="E12449" s="8">
        <v>0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0</v>
      </c>
      <c r="L12449" s="8">
        <v>0</v>
      </c>
      <c r="M12449" s="8">
        <v>0</v>
      </c>
      <c r="N12449" s="8">
        <v>0</v>
      </c>
      <c r="O12449" s="8">
        <v>0</v>
      </c>
      <c r="P12449" s="8">
        <v>0</v>
      </c>
      <c r="Q12449" s="8">
        <v>0</v>
      </c>
      <c r="R12449" s="8">
        <v>0</v>
      </c>
      <c r="S12449" s="8">
        <v>0</v>
      </c>
      <c r="T12449" s="8">
        <v>0</v>
      </c>
      <c r="U12449" s="8">
        <v>0</v>
      </c>
      <c r="V12449" s="9">
        <v>0</v>
      </c>
    </row>
    <row r="12450" spans="1:22" x14ac:dyDescent="0.2">
      <c r="A12450" s="4">
        <v>44326.666666666664</v>
      </c>
      <c r="B12450" s="5">
        <v>0</v>
      </c>
      <c r="C12450" s="5">
        <v>0</v>
      </c>
      <c r="D12450" s="5">
        <v>0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0</v>
      </c>
      <c r="Q12450" s="5">
        <v>0</v>
      </c>
      <c r="R12450" s="5">
        <v>0</v>
      </c>
      <c r="S12450" s="5">
        <v>0</v>
      </c>
      <c r="T12450" s="5">
        <v>0</v>
      </c>
      <c r="U12450" s="5">
        <v>0</v>
      </c>
      <c r="V12450" s="6">
        <v>0</v>
      </c>
    </row>
    <row r="12451" spans="1:22" x14ac:dyDescent="0.2">
      <c r="A12451" s="7">
        <v>44326.677083333336</v>
      </c>
      <c r="B12451" s="8">
        <v>0</v>
      </c>
      <c r="C12451" s="8">
        <v>0</v>
      </c>
      <c r="D12451" s="8">
        <v>0</v>
      </c>
      <c r="E12451" s="8">
        <v>0</v>
      </c>
      <c r="F12451" s="8">
        <v>0</v>
      </c>
      <c r="G12451" s="8">
        <v>0</v>
      </c>
      <c r="H12451" s="8">
        <v>0</v>
      </c>
      <c r="I12451" s="8">
        <v>0</v>
      </c>
      <c r="J12451" s="8">
        <v>0</v>
      </c>
      <c r="K12451" s="8">
        <v>0</v>
      </c>
      <c r="L12451" s="8">
        <v>0</v>
      </c>
      <c r="M12451" s="8">
        <v>0</v>
      </c>
      <c r="N12451" s="8">
        <v>0</v>
      </c>
      <c r="O12451" s="8">
        <v>0</v>
      </c>
      <c r="P12451" s="8">
        <v>0</v>
      </c>
      <c r="Q12451" s="8">
        <v>0</v>
      </c>
      <c r="R12451" s="8">
        <v>0</v>
      </c>
      <c r="S12451" s="8">
        <v>0</v>
      </c>
      <c r="T12451" s="8">
        <v>0</v>
      </c>
      <c r="U12451" s="8">
        <v>0</v>
      </c>
      <c r="V12451" s="9">
        <v>0</v>
      </c>
    </row>
    <row r="12452" spans="1:22" x14ac:dyDescent="0.2">
      <c r="A12452" s="4">
        <v>44326.6875</v>
      </c>
      <c r="B12452" s="5">
        <v>0</v>
      </c>
      <c r="C12452" s="5">
        <v>0</v>
      </c>
      <c r="D12452" s="5">
        <v>0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6">
        <v>0</v>
      </c>
    </row>
    <row r="12453" spans="1:22" x14ac:dyDescent="0.2">
      <c r="A12453" s="7">
        <v>44326.697916666664</v>
      </c>
      <c r="B12453" s="8">
        <v>0</v>
      </c>
      <c r="C12453" s="8">
        <v>0</v>
      </c>
      <c r="D12453" s="8">
        <v>0</v>
      </c>
      <c r="E12453" s="8">
        <v>0</v>
      </c>
      <c r="F12453" s="8">
        <v>0</v>
      </c>
      <c r="G12453" s="8">
        <v>0</v>
      </c>
      <c r="H12453" s="8">
        <v>0</v>
      </c>
      <c r="I12453" s="8">
        <v>0</v>
      </c>
      <c r="J12453" s="8">
        <v>0</v>
      </c>
      <c r="K12453" s="8">
        <v>0</v>
      </c>
      <c r="L12453" s="8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0</v>
      </c>
      <c r="R12453" s="8">
        <v>0</v>
      </c>
      <c r="S12453" s="8">
        <v>0</v>
      </c>
      <c r="T12453" s="8">
        <v>0</v>
      </c>
      <c r="U12453" s="8">
        <v>0</v>
      </c>
      <c r="V12453" s="9">
        <v>0</v>
      </c>
    </row>
    <row r="12454" spans="1:22" x14ac:dyDescent="0.2">
      <c r="A12454" s="4">
        <v>44326.708333333336</v>
      </c>
      <c r="B12454" s="5">
        <v>0</v>
      </c>
      <c r="C12454" s="5">
        <v>0</v>
      </c>
      <c r="D12454" s="5">
        <v>0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6">
        <v>0</v>
      </c>
    </row>
    <row r="12455" spans="1:22" x14ac:dyDescent="0.2">
      <c r="A12455" s="7">
        <v>44326.71875</v>
      </c>
      <c r="B12455" s="8">
        <v>0</v>
      </c>
      <c r="C12455" s="8">
        <v>0</v>
      </c>
      <c r="D12455" s="8">
        <v>0</v>
      </c>
      <c r="E12455" s="8">
        <v>0</v>
      </c>
      <c r="F12455" s="8">
        <v>0</v>
      </c>
      <c r="G12455" s="8">
        <v>0</v>
      </c>
      <c r="H12455" s="8">
        <v>0</v>
      </c>
      <c r="I12455" s="8">
        <v>0</v>
      </c>
      <c r="J12455" s="8">
        <v>0</v>
      </c>
      <c r="K12455" s="8">
        <v>0</v>
      </c>
      <c r="L12455" s="8">
        <v>0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0</v>
      </c>
      <c r="S12455" s="8">
        <v>0</v>
      </c>
      <c r="T12455" s="8">
        <v>0</v>
      </c>
      <c r="U12455" s="8">
        <v>0</v>
      </c>
      <c r="V12455" s="9">
        <v>0</v>
      </c>
    </row>
    <row r="12456" spans="1:22" x14ac:dyDescent="0.2">
      <c r="A12456" s="4">
        <v>44326.729166666664</v>
      </c>
      <c r="B12456" s="5">
        <v>0</v>
      </c>
      <c r="C12456" s="5">
        <v>0</v>
      </c>
      <c r="D12456" s="5">
        <v>0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5">
        <v>0</v>
      </c>
      <c r="S12456" s="5">
        <v>0</v>
      </c>
      <c r="T12456" s="5">
        <v>0</v>
      </c>
      <c r="U12456" s="5">
        <v>0</v>
      </c>
      <c r="V12456" s="6">
        <v>0</v>
      </c>
    </row>
    <row r="12457" spans="1:22" x14ac:dyDescent="0.2">
      <c r="A12457" s="7">
        <v>44326.739583333336</v>
      </c>
      <c r="B12457" s="8">
        <v>0</v>
      </c>
      <c r="C12457" s="8">
        <v>0</v>
      </c>
      <c r="D12457" s="8">
        <v>0</v>
      </c>
      <c r="E12457" s="8">
        <v>0</v>
      </c>
      <c r="F12457" s="8">
        <v>0</v>
      </c>
      <c r="G12457" s="8">
        <v>0</v>
      </c>
      <c r="H12457" s="8">
        <v>0</v>
      </c>
      <c r="I12457" s="8">
        <v>0</v>
      </c>
      <c r="J12457" s="8">
        <v>0</v>
      </c>
      <c r="K12457" s="8">
        <v>0</v>
      </c>
      <c r="L12457" s="8">
        <v>0</v>
      </c>
      <c r="M12457" s="8">
        <v>0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  <c r="S12457" s="8">
        <v>0</v>
      </c>
      <c r="T12457" s="8">
        <v>0</v>
      </c>
      <c r="U12457" s="8">
        <v>0</v>
      </c>
      <c r="V12457" s="9">
        <v>0</v>
      </c>
    </row>
    <row r="12458" spans="1:22" x14ac:dyDescent="0.2">
      <c r="A12458" s="4">
        <v>44326.75</v>
      </c>
      <c r="B12458" s="5">
        <v>0</v>
      </c>
      <c r="C12458" s="5">
        <v>0</v>
      </c>
      <c r="D12458" s="5">
        <v>0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  <c r="V12458" s="6">
        <v>0</v>
      </c>
    </row>
    <row r="12459" spans="1:22" x14ac:dyDescent="0.2">
      <c r="A12459" s="7">
        <v>44326.760416666664</v>
      </c>
      <c r="B12459" s="8">
        <v>0</v>
      </c>
      <c r="C12459" s="8">
        <v>0</v>
      </c>
      <c r="D12459" s="8">
        <v>0</v>
      </c>
      <c r="E12459" s="8">
        <v>0</v>
      </c>
      <c r="F12459" s="8">
        <v>0</v>
      </c>
      <c r="G12459" s="8">
        <v>0</v>
      </c>
      <c r="H12459" s="8">
        <v>0</v>
      </c>
      <c r="I12459" s="8">
        <v>0</v>
      </c>
      <c r="J12459" s="8">
        <v>0</v>
      </c>
      <c r="K12459" s="8">
        <v>0</v>
      </c>
      <c r="L12459" s="8">
        <v>0</v>
      </c>
      <c r="M12459" s="8">
        <v>0</v>
      </c>
      <c r="N12459" s="8">
        <v>0</v>
      </c>
      <c r="O12459" s="8">
        <v>0</v>
      </c>
      <c r="P12459" s="8">
        <v>0</v>
      </c>
      <c r="Q12459" s="8">
        <v>0</v>
      </c>
      <c r="R12459" s="8">
        <v>0</v>
      </c>
      <c r="S12459" s="8">
        <v>0</v>
      </c>
      <c r="T12459" s="8">
        <v>0</v>
      </c>
      <c r="U12459" s="8">
        <v>0</v>
      </c>
      <c r="V12459" s="9">
        <v>0</v>
      </c>
    </row>
    <row r="12460" spans="1:22" x14ac:dyDescent="0.2">
      <c r="A12460" s="4">
        <v>44326.770833333336</v>
      </c>
      <c r="B12460" s="5">
        <v>0</v>
      </c>
      <c r="C12460" s="5">
        <v>0</v>
      </c>
      <c r="D12460" s="5">
        <v>0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6">
        <v>0</v>
      </c>
    </row>
    <row r="12461" spans="1:22" x14ac:dyDescent="0.2">
      <c r="A12461" s="7">
        <v>44326.78125</v>
      </c>
      <c r="B12461" s="8">
        <v>0</v>
      </c>
      <c r="C12461" s="8">
        <v>0</v>
      </c>
      <c r="D12461" s="8">
        <v>0</v>
      </c>
      <c r="E12461" s="8">
        <v>0</v>
      </c>
      <c r="F12461" s="8">
        <v>0</v>
      </c>
      <c r="G12461" s="8">
        <v>0</v>
      </c>
      <c r="H12461" s="8">
        <v>0</v>
      </c>
      <c r="I12461" s="8">
        <v>0</v>
      </c>
      <c r="J12461" s="8">
        <v>0</v>
      </c>
      <c r="K12461" s="8">
        <v>0</v>
      </c>
      <c r="L12461" s="8">
        <v>0</v>
      </c>
      <c r="M12461" s="8">
        <v>0</v>
      </c>
      <c r="N12461" s="8">
        <v>0</v>
      </c>
      <c r="O12461" s="8">
        <v>0</v>
      </c>
      <c r="P12461" s="8">
        <v>0</v>
      </c>
      <c r="Q12461" s="8">
        <v>0</v>
      </c>
      <c r="R12461" s="8">
        <v>0</v>
      </c>
      <c r="S12461" s="8">
        <v>0</v>
      </c>
      <c r="T12461" s="8">
        <v>0</v>
      </c>
      <c r="U12461" s="8">
        <v>0</v>
      </c>
      <c r="V12461" s="9">
        <v>0</v>
      </c>
    </row>
    <row r="12462" spans="1:22" x14ac:dyDescent="0.2">
      <c r="A12462" s="4">
        <v>44326.791666666664</v>
      </c>
      <c r="B12462" s="5">
        <v>0</v>
      </c>
      <c r="C12462" s="5">
        <v>0</v>
      </c>
      <c r="D12462" s="5">
        <v>0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6">
        <v>0</v>
      </c>
    </row>
    <row r="12463" spans="1:22" x14ac:dyDescent="0.2">
      <c r="A12463" s="7">
        <v>44326.802083333336</v>
      </c>
      <c r="B12463" s="8">
        <v>0</v>
      </c>
      <c r="C12463" s="8">
        <v>0</v>
      </c>
      <c r="D12463" s="8">
        <v>0</v>
      </c>
      <c r="E12463" s="8">
        <v>0</v>
      </c>
      <c r="F12463" s="8">
        <v>0</v>
      </c>
      <c r="G12463" s="8">
        <v>0</v>
      </c>
      <c r="H12463" s="8">
        <v>0</v>
      </c>
      <c r="I12463" s="8">
        <v>0</v>
      </c>
      <c r="J12463" s="8">
        <v>0</v>
      </c>
      <c r="K12463" s="8">
        <v>0</v>
      </c>
      <c r="L12463" s="8">
        <v>0</v>
      </c>
      <c r="M12463" s="8">
        <v>0</v>
      </c>
      <c r="N12463" s="8">
        <v>0</v>
      </c>
      <c r="O12463" s="8">
        <v>0</v>
      </c>
      <c r="P12463" s="8">
        <v>0</v>
      </c>
      <c r="Q12463" s="8">
        <v>0</v>
      </c>
      <c r="R12463" s="8">
        <v>0</v>
      </c>
      <c r="S12463" s="8">
        <v>0</v>
      </c>
      <c r="T12463" s="8">
        <v>0</v>
      </c>
      <c r="U12463" s="8">
        <v>0</v>
      </c>
      <c r="V12463" s="9">
        <v>0</v>
      </c>
    </row>
    <row r="12464" spans="1:22" x14ac:dyDescent="0.2">
      <c r="A12464" s="4">
        <v>44326.8125</v>
      </c>
      <c r="B12464" s="5">
        <v>0</v>
      </c>
      <c r="C12464" s="5">
        <v>0</v>
      </c>
      <c r="D12464" s="5">
        <v>0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  <c r="Q12464" s="5">
        <v>0</v>
      </c>
      <c r="R12464" s="5">
        <v>0</v>
      </c>
      <c r="S12464" s="5">
        <v>0</v>
      </c>
      <c r="T12464" s="5">
        <v>0</v>
      </c>
      <c r="U12464" s="5">
        <v>0</v>
      </c>
      <c r="V12464" s="6">
        <v>0</v>
      </c>
    </row>
    <row r="12465" spans="1:22" x14ac:dyDescent="0.2">
      <c r="A12465" s="7">
        <v>44326.822916666664</v>
      </c>
      <c r="B12465" s="8">
        <v>0</v>
      </c>
      <c r="C12465" s="8">
        <v>0</v>
      </c>
      <c r="D12465" s="8">
        <v>0</v>
      </c>
      <c r="E12465" s="8">
        <v>0</v>
      </c>
      <c r="F12465" s="8">
        <v>0</v>
      </c>
      <c r="G12465" s="8">
        <v>0</v>
      </c>
      <c r="H12465" s="8">
        <v>0</v>
      </c>
      <c r="I12465" s="8">
        <v>0</v>
      </c>
      <c r="J12465" s="8">
        <v>0</v>
      </c>
      <c r="K12465" s="8">
        <v>0</v>
      </c>
      <c r="L12465" s="8">
        <v>0</v>
      </c>
      <c r="M12465" s="8">
        <v>0</v>
      </c>
      <c r="N12465" s="8">
        <v>0</v>
      </c>
      <c r="O12465" s="8">
        <v>0</v>
      </c>
      <c r="P12465" s="8">
        <v>0</v>
      </c>
      <c r="Q12465" s="8">
        <v>0</v>
      </c>
      <c r="R12465" s="8">
        <v>0</v>
      </c>
      <c r="S12465" s="8">
        <v>0</v>
      </c>
      <c r="T12465" s="8">
        <v>0</v>
      </c>
      <c r="U12465" s="8">
        <v>0</v>
      </c>
      <c r="V12465" s="9">
        <v>0</v>
      </c>
    </row>
    <row r="12466" spans="1:22" x14ac:dyDescent="0.2">
      <c r="A12466" s="4">
        <v>44326.833333333336</v>
      </c>
      <c r="B12466" s="5">
        <v>0</v>
      </c>
      <c r="C12466" s="5">
        <v>0</v>
      </c>
      <c r="D12466" s="5">
        <v>0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0</v>
      </c>
      <c r="R12466" s="5">
        <v>0</v>
      </c>
      <c r="S12466" s="5">
        <v>0</v>
      </c>
      <c r="T12466" s="5">
        <v>0</v>
      </c>
      <c r="U12466" s="5">
        <v>0</v>
      </c>
      <c r="V12466" s="6">
        <v>0</v>
      </c>
    </row>
    <row r="12467" spans="1:22" x14ac:dyDescent="0.2">
      <c r="A12467" s="7">
        <v>44326.84375</v>
      </c>
      <c r="B12467" s="8">
        <v>0</v>
      </c>
      <c r="C12467" s="8">
        <v>0</v>
      </c>
      <c r="D12467" s="8">
        <v>0</v>
      </c>
      <c r="E12467" s="8">
        <v>0</v>
      </c>
      <c r="F12467" s="8">
        <v>0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  <c r="L12467" s="8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0</v>
      </c>
      <c r="S12467" s="8">
        <v>0</v>
      </c>
      <c r="T12467" s="8">
        <v>0</v>
      </c>
      <c r="U12467" s="8">
        <v>0</v>
      </c>
      <c r="V12467" s="9">
        <v>0</v>
      </c>
    </row>
    <row r="12468" spans="1:22" x14ac:dyDescent="0.2">
      <c r="A12468" s="4">
        <v>44326.854166666664</v>
      </c>
      <c r="B12468" s="5">
        <v>0</v>
      </c>
      <c r="C12468" s="5">
        <v>0</v>
      </c>
      <c r="D12468" s="5">
        <v>0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6">
        <v>0</v>
      </c>
    </row>
    <row r="12469" spans="1:22" x14ac:dyDescent="0.2">
      <c r="A12469" s="7">
        <v>44326.864583333336</v>
      </c>
      <c r="B12469" s="8">
        <v>0</v>
      </c>
      <c r="C12469" s="8">
        <v>0</v>
      </c>
      <c r="D12469" s="8">
        <v>0</v>
      </c>
      <c r="E12469" s="8">
        <v>0</v>
      </c>
      <c r="F12469" s="8">
        <v>0</v>
      </c>
      <c r="G12469" s="8">
        <v>0</v>
      </c>
      <c r="H12469" s="8">
        <v>0</v>
      </c>
      <c r="I12469" s="8">
        <v>0</v>
      </c>
      <c r="J12469" s="8">
        <v>0</v>
      </c>
      <c r="K12469" s="8">
        <v>0</v>
      </c>
      <c r="L12469" s="8">
        <v>0</v>
      </c>
      <c r="M12469" s="8">
        <v>0</v>
      </c>
      <c r="N12469" s="8">
        <v>0</v>
      </c>
      <c r="O12469" s="8">
        <v>0</v>
      </c>
      <c r="P12469" s="8">
        <v>0</v>
      </c>
      <c r="Q12469" s="8">
        <v>0</v>
      </c>
      <c r="R12469" s="8">
        <v>0</v>
      </c>
      <c r="S12469" s="8">
        <v>0</v>
      </c>
      <c r="T12469" s="8">
        <v>0</v>
      </c>
      <c r="U12469" s="8">
        <v>0</v>
      </c>
      <c r="V12469" s="9">
        <v>0</v>
      </c>
    </row>
    <row r="12470" spans="1:22" x14ac:dyDescent="0.2">
      <c r="A12470" s="4">
        <v>44326.875</v>
      </c>
      <c r="B12470" s="5">
        <v>0</v>
      </c>
      <c r="C12470" s="5">
        <v>0</v>
      </c>
      <c r="D12470" s="5">
        <v>0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  <c r="Q12470" s="5">
        <v>0</v>
      </c>
      <c r="R12470" s="5">
        <v>0</v>
      </c>
      <c r="S12470" s="5">
        <v>0</v>
      </c>
      <c r="T12470" s="5">
        <v>0</v>
      </c>
      <c r="U12470" s="5">
        <v>0</v>
      </c>
      <c r="V12470" s="6">
        <v>0</v>
      </c>
    </row>
    <row r="12471" spans="1:22" x14ac:dyDescent="0.2">
      <c r="A12471" s="7">
        <v>44326.885416666664</v>
      </c>
      <c r="B12471" s="8">
        <v>0</v>
      </c>
      <c r="C12471" s="8">
        <v>0</v>
      </c>
      <c r="D12471" s="8">
        <v>0</v>
      </c>
      <c r="E12471" s="8">
        <v>0</v>
      </c>
      <c r="F12471" s="8">
        <v>0</v>
      </c>
      <c r="G12471" s="8">
        <v>0</v>
      </c>
      <c r="H12471" s="8">
        <v>0</v>
      </c>
      <c r="I12471" s="8">
        <v>0</v>
      </c>
      <c r="J12471" s="8">
        <v>0</v>
      </c>
      <c r="K12471" s="8">
        <v>0</v>
      </c>
      <c r="L12471" s="8">
        <v>0</v>
      </c>
      <c r="M12471" s="8">
        <v>0</v>
      </c>
      <c r="N12471" s="8">
        <v>0</v>
      </c>
      <c r="O12471" s="8">
        <v>0</v>
      </c>
      <c r="P12471" s="8">
        <v>0</v>
      </c>
      <c r="Q12471" s="8">
        <v>0</v>
      </c>
      <c r="R12471" s="8">
        <v>0</v>
      </c>
      <c r="S12471" s="8">
        <v>0</v>
      </c>
      <c r="T12471" s="8">
        <v>0</v>
      </c>
      <c r="U12471" s="8">
        <v>0</v>
      </c>
      <c r="V12471" s="9">
        <v>0</v>
      </c>
    </row>
    <row r="12472" spans="1:22" x14ac:dyDescent="0.2">
      <c r="A12472" s="4">
        <v>44326.895833333336</v>
      </c>
      <c r="B12472" s="5">
        <v>0</v>
      </c>
      <c r="C12472" s="5">
        <v>0</v>
      </c>
      <c r="D12472" s="5">
        <v>0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6">
        <v>0</v>
      </c>
    </row>
    <row r="12473" spans="1:22" x14ac:dyDescent="0.2">
      <c r="A12473" s="7">
        <v>44326.90625</v>
      </c>
      <c r="B12473" s="8">
        <v>0</v>
      </c>
      <c r="C12473" s="8">
        <v>0</v>
      </c>
      <c r="D12473" s="8">
        <v>0</v>
      </c>
      <c r="E12473" s="8">
        <v>0</v>
      </c>
      <c r="F12473" s="8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0</v>
      </c>
      <c r="L12473" s="8">
        <v>0</v>
      </c>
      <c r="M12473" s="8">
        <v>0</v>
      </c>
      <c r="N12473" s="8">
        <v>0</v>
      </c>
      <c r="O12473" s="8">
        <v>0</v>
      </c>
      <c r="P12473" s="8">
        <v>0</v>
      </c>
      <c r="Q12473" s="8">
        <v>0</v>
      </c>
      <c r="R12473" s="8">
        <v>0</v>
      </c>
      <c r="S12473" s="8">
        <v>0</v>
      </c>
      <c r="T12473" s="8">
        <v>0</v>
      </c>
      <c r="U12473" s="8">
        <v>0</v>
      </c>
      <c r="V12473" s="9">
        <v>0</v>
      </c>
    </row>
    <row r="12474" spans="1:22" x14ac:dyDescent="0.2">
      <c r="A12474" s="4">
        <v>44326.916666666664</v>
      </c>
      <c r="B12474" s="5">
        <v>0</v>
      </c>
      <c r="C12474" s="5">
        <v>0</v>
      </c>
      <c r="D12474" s="5">
        <v>0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0</v>
      </c>
      <c r="Q12474" s="5">
        <v>0</v>
      </c>
      <c r="R12474" s="5">
        <v>0</v>
      </c>
      <c r="S12474" s="5">
        <v>0</v>
      </c>
      <c r="T12474" s="5">
        <v>0</v>
      </c>
      <c r="U12474" s="5">
        <v>0</v>
      </c>
      <c r="V12474" s="6">
        <v>0</v>
      </c>
    </row>
    <row r="12475" spans="1:22" x14ac:dyDescent="0.2">
      <c r="A12475" s="7">
        <v>44326.927083333336</v>
      </c>
      <c r="B12475" s="8">
        <v>0</v>
      </c>
      <c r="C12475" s="8">
        <v>0</v>
      </c>
      <c r="D12475" s="8">
        <v>0</v>
      </c>
      <c r="E12475" s="8">
        <v>0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0</v>
      </c>
      <c r="T12475" s="8">
        <v>0</v>
      </c>
      <c r="U12475" s="8">
        <v>0</v>
      </c>
      <c r="V12475" s="9">
        <v>0</v>
      </c>
    </row>
    <row r="12476" spans="1:22" x14ac:dyDescent="0.2">
      <c r="A12476" s="4">
        <v>44326.9375</v>
      </c>
      <c r="B12476" s="5">
        <v>0</v>
      </c>
      <c r="C12476" s="5">
        <v>0</v>
      </c>
      <c r="D12476" s="5">
        <v>0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6">
        <v>0</v>
      </c>
    </row>
    <row r="12477" spans="1:22" x14ac:dyDescent="0.2">
      <c r="A12477" s="7">
        <v>44326.947916666664</v>
      </c>
      <c r="B12477" s="8">
        <v>0</v>
      </c>
      <c r="C12477" s="8">
        <v>0</v>
      </c>
      <c r="D12477" s="8">
        <v>0</v>
      </c>
      <c r="E12477" s="8">
        <v>0</v>
      </c>
      <c r="F12477" s="8">
        <v>0</v>
      </c>
      <c r="G12477" s="8">
        <v>0</v>
      </c>
      <c r="H12477" s="8">
        <v>0</v>
      </c>
      <c r="I12477" s="8">
        <v>0</v>
      </c>
      <c r="J12477" s="8">
        <v>0</v>
      </c>
      <c r="K12477" s="8">
        <v>0</v>
      </c>
      <c r="L12477" s="8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0</v>
      </c>
      <c r="S12477" s="8">
        <v>0</v>
      </c>
      <c r="T12477" s="8">
        <v>0</v>
      </c>
      <c r="U12477" s="8">
        <v>0</v>
      </c>
      <c r="V12477" s="9">
        <v>0</v>
      </c>
    </row>
    <row r="12478" spans="1:22" x14ac:dyDescent="0.2">
      <c r="A12478" s="4">
        <v>44326.958333333336</v>
      </c>
      <c r="B12478" s="5">
        <v>0</v>
      </c>
      <c r="C12478" s="5">
        <v>0</v>
      </c>
      <c r="D12478" s="5">
        <v>0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  <c r="Q12478" s="5">
        <v>0</v>
      </c>
      <c r="R12478" s="5">
        <v>0</v>
      </c>
      <c r="S12478" s="5">
        <v>0</v>
      </c>
      <c r="T12478" s="5">
        <v>0</v>
      </c>
      <c r="U12478" s="5">
        <v>0</v>
      </c>
      <c r="V12478" s="6">
        <v>0</v>
      </c>
    </row>
    <row r="12479" spans="1:22" x14ac:dyDescent="0.2">
      <c r="A12479" s="7">
        <v>44326.96875</v>
      </c>
      <c r="B12479" s="8">
        <v>0</v>
      </c>
      <c r="C12479" s="8">
        <v>0</v>
      </c>
      <c r="D12479" s="8">
        <v>0</v>
      </c>
      <c r="E12479" s="8">
        <v>0</v>
      </c>
      <c r="F12479" s="8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0</v>
      </c>
      <c r="S12479" s="8">
        <v>0</v>
      </c>
      <c r="T12479" s="8">
        <v>0</v>
      </c>
      <c r="U12479" s="8">
        <v>0</v>
      </c>
      <c r="V12479" s="9">
        <v>0</v>
      </c>
    </row>
    <row r="12480" spans="1:22" x14ac:dyDescent="0.2">
      <c r="A12480" s="4">
        <v>44326.979166666664</v>
      </c>
      <c r="B12480" s="5">
        <v>0</v>
      </c>
      <c r="C12480" s="5">
        <v>0</v>
      </c>
      <c r="D12480" s="5">
        <v>0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6">
        <v>0</v>
      </c>
    </row>
    <row r="12481" spans="1:22" x14ac:dyDescent="0.2">
      <c r="A12481" s="7">
        <v>44326.989583333336</v>
      </c>
      <c r="B12481" s="8">
        <v>0</v>
      </c>
      <c r="C12481" s="8">
        <v>0</v>
      </c>
      <c r="D12481" s="8">
        <v>0</v>
      </c>
      <c r="E12481" s="8">
        <v>0</v>
      </c>
      <c r="F12481" s="8">
        <v>0</v>
      </c>
      <c r="G12481" s="8">
        <v>0</v>
      </c>
      <c r="H12481" s="8">
        <v>0</v>
      </c>
      <c r="I12481" s="8">
        <v>0</v>
      </c>
      <c r="J12481" s="8">
        <v>0</v>
      </c>
      <c r="K12481" s="8">
        <v>0</v>
      </c>
      <c r="L12481" s="8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0</v>
      </c>
      <c r="S12481" s="8">
        <v>0</v>
      </c>
      <c r="T12481" s="8">
        <v>0</v>
      </c>
      <c r="U12481" s="8">
        <v>0</v>
      </c>
      <c r="V12481" s="9">
        <v>0</v>
      </c>
    </row>
    <row r="12482" spans="1:22" x14ac:dyDescent="0.2">
      <c r="A12482" s="4">
        <v>44327</v>
      </c>
      <c r="B12482" s="5">
        <v>0</v>
      </c>
      <c r="C12482" s="5">
        <v>0</v>
      </c>
      <c r="D12482" s="5">
        <v>0</v>
      </c>
      <c r="E12482" s="5">
        <v>0</v>
      </c>
      <c r="F12482" s="5">
        <v>4.396751880645752</v>
      </c>
      <c r="G12482" s="5">
        <v>5.7942166328430176</v>
      </c>
      <c r="H12482" s="5">
        <v>0</v>
      </c>
      <c r="I12482" s="5">
        <v>0</v>
      </c>
      <c r="J12482" s="5">
        <v>0.5990644097328186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  <c r="Q12482" s="5">
        <v>0</v>
      </c>
      <c r="R12482" s="5">
        <v>0</v>
      </c>
      <c r="S12482" s="5">
        <v>0</v>
      </c>
      <c r="T12482" s="5">
        <v>0</v>
      </c>
      <c r="U12482" s="5">
        <v>0</v>
      </c>
      <c r="V12482" s="6">
        <v>4.9000000953674316</v>
      </c>
    </row>
    <row r="12483" spans="1:22" x14ac:dyDescent="0.2">
      <c r="A12483" s="7">
        <v>44327.010416666664</v>
      </c>
      <c r="B12483" s="8">
        <v>0</v>
      </c>
      <c r="C12483" s="8">
        <v>0</v>
      </c>
      <c r="D12483" s="8">
        <v>0</v>
      </c>
      <c r="E12483" s="8">
        <v>2.9471719264984131</v>
      </c>
      <c r="F12483" s="8">
        <v>6.0608701705932617</v>
      </c>
      <c r="G12483" s="8">
        <v>18.983455657958984</v>
      </c>
      <c r="H12483" s="8">
        <v>0</v>
      </c>
      <c r="I12483" s="8">
        <v>9.667607307434082</v>
      </c>
      <c r="J12483" s="8">
        <v>14.964607238769531</v>
      </c>
      <c r="K12483" s="8">
        <v>0</v>
      </c>
      <c r="L12483" s="8">
        <v>0</v>
      </c>
      <c r="M12483" s="8">
        <v>0</v>
      </c>
      <c r="N12483" s="8">
        <v>0</v>
      </c>
      <c r="O12483" s="8">
        <v>0</v>
      </c>
      <c r="P12483" s="8">
        <v>0</v>
      </c>
      <c r="Q12483" s="8">
        <v>0</v>
      </c>
      <c r="R12483" s="8">
        <v>0</v>
      </c>
      <c r="S12483" s="8">
        <v>0</v>
      </c>
      <c r="T12483" s="8">
        <v>0</v>
      </c>
      <c r="U12483" s="8">
        <v>0</v>
      </c>
      <c r="V12483" s="9">
        <v>52.700000762939453</v>
      </c>
    </row>
    <row r="12484" spans="1:22" x14ac:dyDescent="0.2">
      <c r="A12484" s="4">
        <v>44327.020833333336</v>
      </c>
      <c r="B12484" s="5">
        <v>0</v>
      </c>
      <c r="C12484" s="5">
        <v>0</v>
      </c>
      <c r="D12484" s="5">
        <v>15.245808601379395</v>
      </c>
      <c r="E12484" s="5">
        <v>19.779094696044922</v>
      </c>
      <c r="F12484" s="5">
        <v>8.1511030197143555</v>
      </c>
      <c r="G12484" s="5">
        <v>18.895875930786133</v>
      </c>
      <c r="H12484" s="5">
        <v>0</v>
      </c>
      <c r="I12484" s="5">
        <v>15.205043792724609</v>
      </c>
      <c r="J12484" s="5">
        <v>16.25657844543457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0</v>
      </c>
      <c r="Q12484" s="5">
        <v>0</v>
      </c>
      <c r="R12484" s="5">
        <v>0</v>
      </c>
      <c r="S12484" s="5">
        <v>0</v>
      </c>
      <c r="T12484" s="5">
        <v>0</v>
      </c>
      <c r="U12484" s="5">
        <v>6.345517635345459</v>
      </c>
      <c r="V12484" s="6">
        <v>100.59999847412109</v>
      </c>
    </row>
    <row r="12485" spans="1:22" x14ac:dyDescent="0.2">
      <c r="A12485" s="7">
        <v>44327.03125</v>
      </c>
      <c r="B12485" s="8">
        <v>0</v>
      </c>
      <c r="C12485" s="8">
        <v>0</v>
      </c>
      <c r="D12485" s="8">
        <v>27.408721923828125</v>
      </c>
      <c r="E12485" s="8">
        <v>40.005546569824219</v>
      </c>
      <c r="F12485" s="8">
        <v>7.9325137138366699</v>
      </c>
      <c r="G12485" s="8">
        <v>18.867282867431641</v>
      </c>
      <c r="H12485" s="8">
        <v>0</v>
      </c>
      <c r="I12485" s="8">
        <v>15.102804183959961</v>
      </c>
      <c r="J12485" s="8">
        <v>16.173648834228516</v>
      </c>
      <c r="K12485" s="8">
        <v>0</v>
      </c>
      <c r="L12485" s="8">
        <v>0</v>
      </c>
      <c r="M12485" s="8">
        <v>0</v>
      </c>
      <c r="N12485" s="8">
        <v>0</v>
      </c>
      <c r="O12485" s="8">
        <v>0</v>
      </c>
      <c r="P12485" s="8">
        <v>0</v>
      </c>
      <c r="Q12485" s="8">
        <v>0</v>
      </c>
      <c r="R12485" s="8">
        <v>0</v>
      </c>
      <c r="S12485" s="8">
        <v>0</v>
      </c>
      <c r="T12485" s="8">
        <v>0</v>
      </c>
      <c r="U12485" s="8">
        <v>6.8765425682067871</v>
      </c>
      <c r="V12485" s="9">
        <v>132.5</v>
      </c>
    </row>
    <row r="12486" spans="1:22" x14ac:dyDescent="0.2">
      <c r="A12486" s="4">
        <v>44327.041666666664</v>
      </c>
      <c r="B12486" s="5">
        <v>0</v>
      </c>
      <c r="C12486" s="5">
        <v>0</v>
      </c>
      <c r="D12486" s="5">
        <v>30.422185897827148</v>
      </c>
      <c r="E12486" s="5">
        <v>40.185104370117188</v>
      </c>
      <c r="F12486" s="5">
        <v>7.987363338470459</v>
      </c>
      <c r="G12486" s="5">
        <v>18.718395233154297</v>
      </c>
      <c r="H12486" s="5">
        <v>0</v>
      </c>
      <c r="I12486" s="5">
        <v>15.085538864135742</v>
      </c>
      <c r="J12486" s="5">
        <v>16.227115631103516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0</v>
      </c>
      <c r="Q12486" s="5">
        <v>0</v>
      </c>
      <c r="R12486" s="5">
        <v>0</v>
      </c>
      <c r="S12486" s="5">
        <v>0</v>
      </c>
      <c r="T12486" s="5">
        <v>0</v>
      </c>
      <c r="U12486" s="5">
        <v>6.4699182510375977</v>
      </c>
      <c r="V12486" s="6">
        <v>135.10000610351563</v>
      </c>
    </row>
    <row r="12487" spans="1:22" x14ac:dyDescent="0.2">
      <c r="A12487" s="7">
        <v>44327.052083333336</v>
      </c>
      <c r="B12487" s="8">
        <v>0</v>
      </c>
      <c r="C12487" s="8">
        <v>0</v>
      </c>
      <c r="D12487" s="8">
        <v>29.539600372314453</v>
      </c>
      <c r="E12487" s="8">
        <v>41.142436981201172</v>
      </c>
      <c r="F12487" s="8">
        <v>9.7088241577148438</v>
      </c>
      <c r="G12487" s="8">
        <v>18.850774765014648</v>
      </c>
      <c r="H12487" s="8">
        <v>0</v>
      </c>
      <c r="I12487" s="8">
        <v>15.22022819519043</v>
      </c>
      <c r="J12487" s="8">
        <v>16.003421783447266</v>
      </c>
      <c r="K12487" s="8">
        <v>0</v>
      </c>
      <c r="L12487" s="8">
        <v>0</v>
      </c>
      <c r="M12487" s="8">
        <v>0</v>
      </c>
      <c r="N12487" s="8">
        <v>0</v>
      </c>
      <c r="O12487" s="8">
        <v>0</v>
      </c>
      <c r="P12487" s="8">
        <v>0</v>
      </c>
      <c r="Q12487" s="8">
        <v>0</v>
      </c>
      <c r="R12487" s="8">
        <v>0</v>
      </c>
      <c r="S12487" s="8">
        <v>0</v>
      </c>
      <c r="T12487" s="8">
        <v>0</v>
      </c>
      <c r="U12487" s="8">
        <v>6.4199361801147461</v>
      </c>
      <c r="V12487" s="9">
        <v>136.89999389648438</v>
      </c>
    </row>
    <row r="12488" spans="1:22" x14ac:dyDescent="0.2">
      <c r="A12488" s="4">
        <v>44327.0625</v>
      </c>
      <c r="B12488" s="5">
        <v>0</v>
      </c>
      <c r="C12488" s="5">
        <v>10.103122711181641</v>
      </c>
      <c r="D12488" s="5">
        <v>29.94386100769043</v>
      </c>
      <c r="E12488" s="5">
        <v>42.312469482421875</v>
      </c>
      <c r="F12488" s="5">
        <v>9.9568929672241211</v>
      </c>
      <c r="G12488" s="5">
        <v>18.803127288818359</v>
      </c>
      <c r="H12488" s="5">
        <v>0</v>
      </c>
      <c r="I12488" s="5">
        <v>15.150477409362793</v>
      </c>
      <c r="J12488" s="5">
        <v>16.241302490234375</v>
      </c>
      <c r="K12488" s="5">
        <v>0</v>
      </c>
      <c r="L12488" s="5">
        <v>0</v>
      </c>
      <c r="M12488" s="5">
        <v>0</v>
      </c>
      <c r="N12488" s="5">
        <v>17.875999450683594</v>
      </c>
      <c r="O12488" s="5">
        <v>0</v>
      </c>
      <c r="P12488" s="5">
        <v>6.2351999282836914</v>
      </c>
      <c r="Q12488" s="5">
        <v>0</v>
      </c>
      <c r="R12488" s="5">
        <v>0</v>
      </c>
      <c r="S12488" s="5">
        <v>0</v>
      </c>
      <c r="T12488" s="5">
        <v>0</v>
      </c>
      <c r="U12488" s="5">
        <v>6.4416055679321289</v>
      </c>
      <c r="V12488" s="6">
        <v>172.5</v>
      </c>
    </row>
    <row r="12489" spans="1:22" x14ac:dyDescent="0.2">
      <c r="A12489" s="7">
        <v>44327.072916666664</v>
      </c>
      <c r="B12489" s="8">
        <v>0</v>
      </c>
      <c r="C12489" s="8">
        <v>10.251388549804688</v>
      </c>
      <c r="D12489" s="8">
        <v>29.182285308837891</v>
      </c>
      <c r="E12489" s="8">
        <v>41.777843475341797</v>
      </c>
      <c r="F12489" s="8">
        <v>9.9786539077758789</v>
      </c>
      <c r="G12489" s="8">
        <v>18.905834197998047</v>
      </c>
      <c r="H12489" s="8">
        <v>0</v>
      </c>
      <c r="I12489" s="8">
        <v>15.110762596130371</v>
      </c>
      <c r="J12489" s="8">
        <v>16.053617477416992</v>
      </c>
      <c r="K12489" s="8">
        <v>0</v>
      </c>
      <c r="L12489" s="8">
        <v>4.9278230667114258</v>
      </c>
      <c r="M12489" s="8">
        <v>9.3115053176879883</v>
      </c>
      <c r="N12489" s="8">
        <v>29.648000717163086</v>
      </c>
      <c r="O12489" s="8">
        <v>0</v>
      </c>
      <c r="P12489" s="8">
        <v>21.130397796630859</v>
      </c>
      <c r="Q12489" s="8">
        <v>0</v>
      </c>
      <c r="R12489" s="8">
        <v>0</v>
      </c>
      <c r="S12489" s="8">
        <v>0</v>
      </c>
      <c r="T12489" s="8">
        <v>0</v>
      </c>
      <c r="U12489" s="8">
        <v>6.4976663589477539</v>
      </c>
      <c r="V12489" s="9">
        <v>212.19999694824219</v>
      </c>
    </row>
    <row r="12490" spans="1:22" x14ac:dyDescent="0.2">
      <c r="A12490" s="4">
        <v>44327.083333333336</v>
      </c>
      <c r="B12490" s="5">
        <v>0</v>
      </c>
      <c r="C12490" s="5">
        <v>9.997222900390625</v>
      </c>
      <c r="D12490" s="5">
        <v>28.429895401000977</v>
      </c>
      <c r="E12490" s="5">
        <v>41.557491302490234</v>
      </c>
      <c r="F12490" s="5">
        <v>10.02226448059082</v>
      </c>
      <c r="G12490" s="5">
        <v>18.931510925292969</v>
      </c>
      <c r="H12490" s="5">
        <v>0</v>
      </c>
      <c r="I12490" s="5">
        <v>15.214902877807617</v>
      </c>
      <c r="J12490" s="5">
        <v>16.271854400634766</v>
      </c>
      <c r="K12490" s="5">
        <v>0</v>
      </c>
      <c r="L12490" s="5">
        <v>9.3449687957763672</v>
      </c>
      <c r="M12490" s="5">
        <v>29.855012893676758</v>
      </c>
      <c r="N12490" s="5">
        <v>29.648000717163086</v>
      </c>
      <c r="O12490" s="5">
        <v>0</v>
      </c>
      <c r="P12490" s="5">
        <v>43.299999237060547</v>
      </c>
      <c r="Q12490" s="5">
        <v>0</v>
      </c>
      <c r="R12490" s="5">
        <v>0</v>
      </c>
      <c r="S12490" s="5">
        <v>0</v>
      </c>
      <c r="T12490" s="5">
        <v>0</v>
      </c>
      <c r="U12490" s="5">
        <v>6.3688340187072754</v>
      </c>
      <c r="V12490" s="6">
        <v>257.20001220703125</v>
      </c>
    </row>
    <row r="12491" spans="1:22" x14ac:dyDescent="0.2">
      <c r="A12491" s="7">
        <v>44327.09375</v>
      </c>
      <c r="B12491" s="8">
        <v>0</v>
      </c>
      <c r="C12491" s="8">
        <v>9.8065948486328125</v>
      </c>
      <c r="D12491" s="8">
        <v>29.831447601318359</v>
      </c>
      <c r="E12491" s="8">
        <v>41.443840026855469</v>
      </c>
      <c r="F12491" s="8">
        <v>9.995570182800293</v>
      </c>
      <c r="G12491" s="8">
        <v>18.855258941650391</v>
      </c>
      <c r="H12491" s="8">
        <v>0</v>
      </c>
      <c r="I12491" s="8">
        <v>15.122556686401367</v>
      </c>
      <c r="J12491" s="8">
        <v>15.92158317565918</v>
      </c>
      <c r="K12491" s="8">
        <v>0</v>
      </c>
      <c r="L12491" s="8">
        <v>9.5201568603515625</v>
      </c>
      <c r="M12491" s="8">
        <v>28.880214691162109</v>
      </c>
      <c r="N12491" s="8">
        <v>29.648000717163086</v>
      </c>
      <c r="O12491" s="8">
        <v>0</v>
      </c>
      <c r="P12491" s="8">
        <v>66.162399291992188</v>
      </c>
      <c r="Q12491" s="8">
        <v>0</v>
      </c>
      <c r="R12491" s="8">
        <v>0</v>
      </c>
      <c r="S12491" s="8">
        <v>0</v>
      </c>
      <c r="T12491" s="8">
        <v>0</v>
      </c>
      <c r="U12491" s="8">
        <v>6.5920014381408691</v>
      </c>
      <c r="V12491" s="9">
        <v>277.20001220703125</v>
      </c>
    </row>
    <row r="12492" spans="1:22" x14ac:dyDescent="0.2">
      <c r="A12492" s="4">
        <v>44327.104166666664</v>
      </c>
      <c r="B12492" s="5">
        <v>0</v>
      </c>
      <c r="C12492" s="5">
        <v>9.7854194641113281</v>
      </c>
      <c r="D12492" s="5">
        <v>27.9453125</v>
      </c>
      <c r="E12492" s="5">
        <v>41.509719848632813</v>
      </c>
      <c r="F12492" s="5">
        <v>9.8974113464355469</v>
      </c>
      <c r="G12492" s="5">
        <v>18.793237686157227</v>
      </c>
      <c r="H12492" s="5">
        <v>0</v>
      </c>
      <c r="I12492" s="5">
        <v>15.011677742004395</v>
      </c>
      <c r="J12492" s="5">
        <v>15.98814582824707</v>
      </c>
      <c r="K12492" s="5">
        <v>0</v>
      </c>
      <c r="L12492" s="5">
        <v>9.4191694259643555</v>
      </c>
      <c r="M12492" s="5">
        <v>28.654701232910156</v>
      </c>
      <c r="N12492" s="5">
        <v>29.648000717163086</v>
      </c>
      <c r="O12492" s="5">
        <v>0</v>
      </c>
      <c r="P12492" s="5">
        <v>77.766799926757813</v>
      </c>
      <c r="Q12492" s="5">
        <v>0</v>
      </c>
      <c r="R12492" s="5">
        <v>0</v>
      </c>
      <c r="S12492" s="5">
        <v>0</v>
      </c>
      <c r="T12492" s="5">
        <v>0</v>
      </c>
      <c r="U12492" s="5">
        <v>6.5547733306884766</v>
      </c>
      <c r="V12492" s="6">
        <v>290.70001220703125</v>
      </c>
    </row>
    <row r="12493" spans="1:22" x14ac:dyDescent="0.2">
      <c r="A12493" s="7">
        <v>44327.114583333336</v>
      </c>
      <c r="B12493" s="8">
        <v>0</v>
      </c>
      <c r="C12493" s="8">
        <v>9.8913192749023438</v>
      </c>
      <c r="D12493" s="8">
        <v>29.297414779663086</v>
      </c>
      <c r="E12493" s="8">
        <v>41.142032623291016</v>
      </c>
      <c r="F12493" s="8">
        <v>10.061614990234375</v>
      </c>
      <c r="G12493" s="8">
        <v>18.842792510986328</v>
      </c>
      <c r="H12493" s="8">
        <v>0</v>
      </c>
      <c r="I12493" s="8">
        <v>15.078324317932129</v>
      </c>
      <c r="J12493" s="8">
        <v>16.186740875244141</v>
      </c>
      <c r="K12493" s="8">
        <v>0</v>
      </c>
      <c r="L12493" s="8">
        <v>9.3602447509765625</v>
      </c>
      <c r="M12493" s="8">
        <v>29.935033798217773</v>
      </c>
      <c r="N12493" s="8">
        <v>30.083999633789063</v>
      </c>
      <c r="O12493" s="8">
        <v>0</v>
      </c>
      <c r="P12493" s="8">
        <v>80.018402099609375</v>
      </c>
      <c r="Q12493" s="8">
        <v>0</v>
      </c>
      <c r="R12493" s="8">
        <v>0</v>
      </c>
      <c r="S12493" s="8">
        <v>0</v>
      </c>
      <c r="T12493" s="8">
        <v>0</v>
      </c>
      <c r="U12493" s="8">
        <v>6.4002418518066406</v>
      </c>
      <c r="V12493" s="9">
        <v>296.39999389648438</v>
      </c>
    </row>
    <row r="12494" spans="1:22" x14ac:dyDescent="0.2">
      <c r="A12494" s="4">
        <v>44327.125</v>
      </c>
      <c r="B12494" s="5">
        <v>0</v>
      </c>
      <c r="C12494" s="5">
        <v>10.018402099609375</v>
      </c>
      <c r="D12494" s="5">
        <v>29.128517150878906</v>
      </c>
      <c r="E12494" s="5">
        <v>40.988269805908203</v>
      </c>
      <c r="F12494" s="5">
        <v>9.9681777954101563</v>
      </c>
      <c r="G12494" s="5">
        <v>18.7882080078125</v>
      </c>
      <c r="H12494" s="5">
        <v>0</v>
      </c>
      <c r="I12494" s="5">
        <v>15.209386825561523</v>
      </c>
      <c r="J12494" s="5">
        <v>15.979415893554688</v>
      </c>
      <c r="K12494" s="5">
        <v>0</v>
      </c>
      <c r="L12494" s="5">
        <v>9.563206672668457</v>
      </c>
      <c r="M12494" s="5">
        <v>27.498037338256836</v>
      </c>
      <c r="N12494" s="5">
        <v>29.648000717163086</v>
      </c>
      <c r="O12494" s="5">
        <v>0</v>
      </c>
      <c r="P12494" s="5">
        <v>79.498794555664063</v>
      </c>
      <c r="Q12494" s="5">
        <v>0</v>
      </c>
      <c r="R12494" s="5">
        <v>0</v>
      </c>
      <c r="S12494" s="5">
        <v>0</v>
      </c>
      <c r="T12494" s="5">
        <v>0</v>
      </c>
      <c r="U12494" s="5">
        <v>6.4997916221618652</v>
      </c>
      <c r="V12494" s="6">
        <v>294</v>
      </c>
    </row>
    <row r="12495" spans="1:22" x14ac:dyDescent="0.2">
      <c r="A12495" s="7">
        <v>44327.135416666664</v>
      </c>
      <c r="B12495" s="8">
        <v>0</v>
      </c>
      <c r="C12495" s="8">
        <v>10.209026336669922</v>
      </c>
      <c r="D12495" s="8">
        <v>28.851251602172852</v>
      </c>
      <c r="E12495" s="8">
        <v>41.161262512207031</v>
      </c>
      <c r="F12495" s="8">
        <v>10.049372673034668</v>
      </c>
      <c r="G12495" s="8">
        <v>18.751079559326172</v>
      </c>
      <c r="H12495" s="8">
        <v>0</v>
      </c>
      <c r="I12495" s="8">
        <v>15.305873870849609</v>
      </c>
      <c r="J12495" s="8">
        <v>16.267490386962891</v>
      </c>
      <c r="K12495" s="8">
        <v>0</v>
      </c>
      <c r="L12495" s="8">
        <v>9.4955530166625977</v>
      </c>
      <c r="M12495" s="8">
        <v>28.458286285400391</v>
      </c>
      <c r="N12495" s="8">
        <v>30.083999633789063</v>
      </c>
      <c r="O12495" s="8">
        <v>0</v>
      </c>
      <c r="P12495" s="8">
        <v>79.498794555664063</v>
      </c>
      <c r="Q12495" s="8">
        <v>0</v>
      </c>
      <c r="R12495" s="8">
        <v>0</v>
      </c>
      <c r="S12495" s="8">
        <v>0</v>
      </c>
      <c r="T12495" s="8">
        <v>0</v>
      </c>
      <c r="U12495" s="8">
        <v>6.485506534576416</v>
      </c>
      <c r="V12495" s="9">
        <v>294.70001220703125</v>
      </c>
    </row>
    <row r="12496" spans="1:22" x14ac:dyDescent="0.2">
      <c r="A12496" s="4">
        <v>44327.145833333336</v>
      </c>
      <c r="B12496" s="5">
        <v>0</v>
      </c>
      <c r="C12496" s="5">
        <v>9.9336776733398438</v>
      </c>
      <c r="D12496" s="5">
        <v>27.745193481445313</v>
      </c>
      <c r="E12496" s="5">
        <v>41.388767242431641</v>
      </c>
      <c r="F12496" s="5">
        <v>9.9857320785522461</v>
      </c>
      <c r="G12496" s="5">
        <v>18.89837646484375</v>
      </c>
      <c r="H12496" s="5">
        <v>0</v>
      </c>
      <c r="I12496" s="5">
        <v>15.135618209838867</v>
      </c>
      <c r="J12496" s="5">
        <v>15.935768127441406</v>
      </c>
      <c r="K12496" s="5">
        <v>0</v>
      </c>
      <c r="L12496" s="5">
        <v>9.3427858352661133</v>
      </c>
      <c r="M12496" s="5">
        <v>29.469457626342773</v>
      </c>
      <c r="N12496" s="5">
        <v>30.083999633789063</v>
      </c>
      <c r="O12496" s="5">
        <v>0</v>
      </c>
      <c r="P12496" s="5">
        <v>79.6719970703125</v>
      </c>
      <c r="Q12496" s="5">
        <v>0</v>
      </c>
      <c r="R12496" s="5">
        <v>0</v>
      </c>
      <c r="S12496" s="5">
        <v>0</v>
      </c>
      <c r="T12496" s="5">
        <v>0</v>
      </c>
      <c r="U12496" s="5">
        <v>6.5550374984741211</v>
      </c>
      <c r="V12496" s="6">
        <v>294.60000610351563</v>
      </c>
    </row>
    <row r="12497" spans="1:22" x14ac:dyDescent="0.2">
      <c r="A12497" s="7">
        <v>44327.15625</v>
      </c>
      <c r="B12497" s="8">
        <v>0</v>
      </c>
      <c r="C12497" s="8">
        <v>9.9125022888183594</v>
      </c>
      <c r="D12497" s="8">
        <v>30.737161636352539</v>
      </c>
      <c r="E12497" s="8">
        <v>41.022617340087891</v>
      </c>
      <c r="F12497" s="8">
        <v>9.9426937103271484</v>
      </c>
      <c r="G12497" s="8">
        <v>18.727067947387695</v>
      </c>
      <c r="H12497" s="8">
        <v>0</v>
      </c>
      <c r="I12497" s="8">
        <v>15.222635269165039</v>
      </c>
      <c r="J12497" s="8">
        <v>15.906306266784668</v>
      </c>
      <c r="K12497" s="8">
        <v>0</v>
      </c>
      <c r="L12497" s="8">
        <v>9.0525293350219727</v>
      </c>
      <c r="M12497" s="8">
        <v>30.407882690429688</v>
      </c>
      <c r="N12497" s="8">
        <v>30.083999633789063</v>
      </c>
      <c r="O12497" s="8">
        <v>0</v>
      </c>
      <c r="P12497" s="8">
        <v>79.498794555664063</v>
      </c>
      <c r="Q12497" s="8">
        <v>0</v>
      </c>
      <c r="R12497" s="8">
        <v>0</v>
      </c>
      <c r="S12497" s="8">
        <v>0</v>
      </c>
      <c r="T12497" s="8">
        <v>0</v>
      </c>
      <c r="U12497" s="8">
        <v>6.4947123527526855</v>
      </c>
      <c r="V12497" s="9">
        <v>298.60000610351563</v>
      </c>
    </row>
    <row r="12498" spans="1:22" x14ac:dyDescent="0.2">
      <c r="A12498" s="4">
        <v>44327.166666666664</v>
      </c>
      <c r="B12498" s="5">
        <v>0</v>
      </c>
      <c r="C12498" s="5">
        <v>10.230205535888672</v>
      </c>
      <c r="D12498" s="5">
        <v>28.511650085449219</v>
      </c>
      <c r="E12498" s="5">
        <v>41.543609619140625</v>
      </c>
      <c r="F12498" s="5">
        <v>9.9403839111328125</v>
      </c>
      <c r="G12498" s="5">
        <v>18.886014938354492</v>
      </c>
      <c r="H12498" s="5">
        <v>0</v>
      </c>
      <c r="I12498" s="5">
        <v>15.285915374755859</v>
      </c>
      <c r="J12498" s="5">
        <v>16.019790649414063</v>
      </c>
      <c r="K12498" s="5">
        <v>0</v>
      </c>
      <c r="L12498" s="5">
        <v>9.2816791534423828</v>
      </c>
      <c r="M12498" s="5">
        <v>30.196920394897461</v>
      </c>
      <c r="N12498" s="5">
        <v>29.648000717163086</v>
      </c>
      <c r="O12498" s="5">
        <v>0</v>
      </c>
      <c r="P12498" s="5">
        <v>79.6719970703125</v>
      </c>
      <c r="Q12498" s="5">
        <v>0</v>
      </c>
      <c r="R12498" s="5">
        <v>0</v>
      </c>
      <c r="S12498" s="5">
        <v>0</v>
      </c>
      <c r="T12498" s="5">
        <v>0</v>
      </c>
      <c r="U12498" s="5">
        <v>6.4896330833435059</v>
      </c>
      <c r="V12498" s="6">
        <v>286.70001220703125</v>
      </c>
    </row>
    <row r="12499" spans="1:22" x14ac:dyDescent="0.2">
      <c r="A12499" s="7">
        <v>44327.177083333336</v>
      </c>
      <c r="B12499" s="8">
        <v>0</v>
      </c>
      <c r="C12499" s="8">
        <v>9.9336776733398438</v>
      </c>
      <c r="D12499" s="8">
        <v>29.681081771850586</v>
      </c>
      <c r="E12499" s="8">
        <v>40.339694976806641</v>
      </c>
      <c r="F12499" s="8">
        <v>10.198125839233398</v>
      </c>
      <c r="G12499" s="8">
        <v>18.719703674316406</v>
      </c>
      <c r="H12499" s="8">
        <v>0</v>
      </c>
      <c r="I12499" s="8">
        <v>15.379794120788574</v>
      </c>
      <c r="J12499" s="8">
        <v>15.966320991516113</v>
      </c>
      <c r="K12499" s="8">
        <v>0</v>
      </c>
      <c r="L12499" s="8">
        <v>9.2249374389648438</v>
      </c>
      <c r="M12499" s="8">
        <v>30.131448745727539</v>
      </c>
      <c r="N12499" s="8">
        <v>30.083999633789063</v>
      </c>
      <c r="O12499" s="8">
        <v>0</v>
      </c>
      <c r="P12499" s="8">
        <v>79.845199584960938</v>
      </c>
      <c r="Q12499" s="8">
        <v>0</v>
      </c>
      <c r="R12499" s="8">
        <v>0</v>
      </c>
      <c r="S12499" s="8">
        <v>0</v>
      </c>
      <c r="T12499" s="8">
        <v>0</v>
      </c>
      <c r="U12499" s="8">
        <v>6.3496599197387695</v>
      </c>
      <c r="V12499" s="9">
        <v>295.79998779296875</v>
      </c>
    </row>
    <row r="12500" spans="1:22" x14ac:dyDescent="0.2">
      <c r="A12500" s="4">
        <v>44327.1875</v>
      </c>
      <c r="B12500" s="5">
        <v>0</v>
      </c>
      <c r="C12500" s="5">
        <v>10.081943511962891</v>
      </c>
      <c r="D12500" s="5">
        <v>30.774770736694336</v>
      </c>
      <c r="E12500" s="5">
        <v>41.22528076171875</v>
      </c>
      <c r="F12500" s="5">
        <v>9.9161443710327148</v>
      </c>
      <c r="G12500" s="5">
        <v>18.946989059448242</v>
      </c>
      <c r="H12500" s="5">
        <v>0</v>
      </c>
      <c r="I12500" s="5">
        <v>15.244640350341797</v>
      </c>
      <c r="J12500" s="5">
        <v>16.039432525634766</v>
      </c>
      <c r="K12500" s="5">
        <v>0</v>
      </c>
      <c r="L12500" s="5">
        <v>9.2860441207885742</v>
      </c>
      <c r="M12500" s="5">
        <v>29.818639755249023</v>
      </c>
      <c r="N12500" s="5">
        <v>30.083999633789063</v>
      </c>
      <c r="O12500" s="5">
        <v>0</v>
      </c>
      <c r="P12500" s="5">
        <v>79.6719970703125</v>
      </c>
      <c r="Q12500" s="5">
        <v>0</v>
      </c>
      <c r="R12500" s="5">
        <v>0</v>
      </c>
      <c r="S12500" s="5">
        <v>0</v>
      </c>
      <c r="T12500" s="5">
        <v>0</v>
      </c>
      <c r="U12500" s="5">
        <v>6.3656649589538574</v>
      </c>
      <c r="V12500" s="6">
        <v>295.10000610351563</v>
      </c>
    </row>
    <row r="12501" spans="1:22" x14ac:dyDescent="0.2">
      <c r="A12501" s="7">
        <v>44327.197916666664</v>
      </c>
      <c r="B12501" s="8">
        <v>0</v>
      </c>
      <c r="C12501" s="8">
        <v>10.018402099609375</v>
      </c>
      <c r="D12501" s="8">
        <v>28.748462677001953</v>
      </c>
      <c r="E12501" s="8">
        <v>41.040264129638672</v>
      </c>
      <c r="F12501" s="8">
        <v>9.9658985137939453</v>
      </c>
      <c r="G12501" s="8">
        <v>18.872875213623047</v>
      </c>
      <c r="H12501" s="8">
        <v>0</v>
      </c>
      <c r="I12501" s="8">
        <v>15.293514251708984</v>
      </c>
      <c r="J12501" s="8">
        <v>16.228206634521484</v>
      </c>
      <c r="K12501" s="8">
        <v>0</v>
      </c>
      <c r="L12501" s="8">
        <v>9.5479297637939453</v>
      </c>
      <c r="M12501" s="8">
        <v>30.007780075073242</v>
      </c>
      <c r="N12501" s="8">
        <v>30.083999633789063</v>
      </c>
      <c r="O12501" s="8">
        <v>0</v>
      </c>
      <c r="P12501" s="8">
        <v>79.498794555664063</v>
      </c>
      <c r="Q12501" s="8">
        <v>0</v>
      </c>
      <c r="R12501" s="8">
        <v>0</v>
      </c>
      <c r="S12501" s="8">
        <v>0</v>
      </c>
      <c r="T12501" s="8">
        <v>0</v>
      </c>
      <c r="U12501" s="8">
        <v>6.8194928169250488</v>
      </c>
      <c r="V12501" s="9">
        <v>295.79998779296875</v>
      </c>
    </row>
    <row r="12502" spans="1:22" x14ac:dyDescent="0.2">
      <c r="A12502" s="4">
        <v>44327.208333333336</v>
      </c>
      <c r="B12502" s="5">
        <v>0</v>
      </c>
      <c r="C12502" s="5">
        <v>9.8489570617675781</v>
      </c>
      <c r="D12502" s="5">
        <v>29.631031036376953</v>
      </c>
      <c r="E12502" s="5">
        <v>40.945213317871094</v>
      </c>
      <c r="F12502" s="5">
        <v>9.9436330795288086</v>
      </c>
      <c r="G12502" s="5">
        <v>18.788934707641602</v>
      </c>
      <c r="H12502" s="5">
        <v>0</v>
      </c>
      <c r="I12502" s="5">
        <v>15.292107582092285</v>
      </c>
      <c r="J12502" s="5">
        <v>16.116905212402344</v>
      </c>
      <c r="K12502" s="5">
        <v>0</v>
      </c>
      <c r="L12502" s="5">
        <v>9.6090364456176758</v>
      </c>
      <c r="M12502" s="5">
        <v>29.760442733764648</v>
      </c>
      <c r="N12502" s="5">
        <v>29.648000717163086</v>
      </c>
      <c r="O12502" s="5">
        <v>0</v>
      </c>
      <c r="P12502" s="5">
        <v>80.191604614257813</v>
      </c>
      <c r="Q12502" s="5">
        <v>0</v>
      </c>
      <c r="R12502" s="5">
        <v>0</v>
      </c>
      <c r="S12502" s="5">
        <v>0</v>
      </c>
      <c r="T12502" s="5">
        <v>0</v>
      </c>
      <c r="U12502" s="5">
        <v>6.7612056732177734</v>
      </c>
      <c r="V12502" s="6">
        <v>297</v>
      </c>
    </row>
    <row r="12503" spans="1:22" x14ac:dyDescent="0.2">
      <c r="A12503" s="7">
        <v>44327.21875</v>
      </c>
      <c r="B12503" s="8">
        <v>0</v>
      </c>
      <c r="C12503" s="8">
        <v>10.060760498046875</v>
      </c>
      <c r="D12503" s="8">
        <v>30.125703811645508</v>
      </c>
      <c r="E12503" s="8">
        <v>41.354892730712891</v>
      </c>
      <c r="F12503" s="8">
        <v>9.9575824737548828</v>
      </c>
      <c r="G12503" s="8">
        <v>18.775022506713867</v>
      </c>
      <c r="H12503" s="8">
        <v>0</v>
      </c>
      <c r="I12503" s="8">
        <v>15.152562141418457</v>
      </c>
      <c r="J12503" s="8">
        <v>15.892120361328125</v>
      </c>
      <c r="K12503" s="8">
        <v>0</v>
      </c>
      <c r="L12503" s="8">
        <v>9.3187799453735352</v>
      </c>
      <c r="M12503" s="8">
        <v>30.05870246887207</v>
      </c>
      <c r="N12503" s="8">
        <v>29.648000717163086</v>
      </c>
      <c r="O12503" s="8">
        <v>0</v>
      </c>
      <c r="P12503" s="8">
        <v>79.845199584960938</v>
      </c>
      <c r="Q12503" s="8">
        <v>0</v>
      </c>
      <c r="R12503" s="8">
        <v>0</v>
      </c>
      <c r="S12503" s="8">
        <v>0</v>
      </c>
      <c r="T12503" s="8">
        <v>0</v>
      </c>
      <c r="U12503" s="8">
        <v>6.7981815338134766</v>
      </c>
      <c r="V12503" s="9">
        <v>296.70001220703125</v>
      </c>
    </row>
    <row r="12504" spans="1:22" x14ac:dyDescent="0.2">
      <c r="A12504" s="4">
        <v>44327.229166666664</v>
      </c>
      <c r="B12504" s="5">
        <v>0</v>
      </c>
      <c r="C12504" s="5">
        <v>9.7642364501953125</v>
      </c>
      <c r="D12504" s="5">
        <v>30.464029312133789</v>
      </c>
      <c r="E12504" s="5">
        <v>39.363224029541016</v>
      </c>
      <c r="F12504" s="5">
        <v>9.9534025192260742</v>
      </c>
      <c r="G12504" s="5">
        <v>18.85546875</v>
      </c>
      <c r="H12504" s="5">
        <v>0</v>
      </c>
      <c r="I12504" s="5">
        <v>15.128957748413086</v>
      </c>
      <c r="J12504" s="5">
        <v>16.197654724121094</v>
      </c>
      <c r="K12504" s="5">
        <v>0</v>
      </c>
      <c r="L12504" s="5">
        <v>9.4267148971557617</v>
      </c>
      <c r="M12504" s="5">
        <v>26.108587265014648</v>
      </c>
      <c r="N12504" s="5">
        <v>29.648000717163086</v>
      </c>
      <c r="O12504" s="5">
        <v>0</v>
      </c>
      <c r="P12504" s="5">
        <v>80.191604614257813</v>
      </c>
      <c r="Q12504" s="5">
        <v>0</v>
      </c>
      <c r="R12504" s="5">
        <v>0</v>
      </c>
      <c r="S12504" s="5">
        <v>0</v>
      </c>
      <c r="T12504" s="5">
        <v>0</v>
      </c>
      <c r="U12504" s="5">
        <v>6.7453460693359375</v>
      </c>
      <c r="V12504" s="6">
        <v>291.60000610351563</v>
      </c>
    </row>
    <row r="12505" spans="1:22" x14ac:dyDescent="0.2">
      <c r="A12505" s="7">
        <v>44327.239583333336</v>
      </c>
      <c r="B12505" s="8">
        <v>0</v>
      </c>
      <c r="C12505" s="8">
        <v>9.8489570617675781</v>
      </c>
      <c r="D12505" s="8">
        <v>29.633995056152344</v>
      </c>
      <c r="E12505" s="8">
        <v>41.204765319824219</v>
      </c>
      <c r="F12505" s="8">
        <v>9.9953069686889648</v>
      </c>
      <c r="G12505" s="8">
        <v>18.350685119628906</v>
      </c>
      <c r="H12505" s="8">
        <v>0</v>
      </c>
      <c r="I12505" s="8">
        <v>15.178911209106445</v>
      </c>
      <c r="J12505" s="8">
        <v>8.0259981155395508</v>
      </c>
      <c r="K12505" s="8">
        <v>0</v>
      </c>
      <c r="L12505" s="8">
        <v>9.4911880493164063</v>
      </c>
      <c r="M12505" s="8">
        <v>30.029603958129883</v>
      </c>
      <c r="N12505" s="8">
        <v>29.648000717163086</v>
      </c>
      <c r="O12505" s="8">
        <v>0</v>
      </c>
      <c r="P12505" s="8">
        <v>79.498794555664063</v>
      </c>
      <c r="Q12505" s="8">
        <v>0</v>
      </c>
      <c r="R12505" s="8">
        <v>0</v>
      </c>
      <c r="S12505" s="8">
        <v>0</v>
      </c>
      <c r="T12505" s="8">
        <v>0</v>
      </c>
      <c r="U12505" s="8">
        <v>6.7400593757629395</v>
      </c>
      <c r="V12505" s="9">
        <v>288.29998779296875</v>
      </c>
    </row>
    <row r="12506" spans="1:22" x14ac:dyDescent="0.2">
      <c r="A12506" s="4">
        <v>44327.25</v>
      </c>
      <c r="B12506" s="5">
        <v>0</v>
      </c>
      <c r="C12506" s="5">
        <v>9.9760398864746094</v>
      </c>
      <c r="D12506" s="5">
        <v>28.720239639282227</v>
      </c>
      <c r="E12506" s="5">
        <v>38.897979736328125</v>
      </c>
      <c r="F12506" s="5">
        <v>10.008997917175293</v>
      </c>
      <c r="G12506" s="5">
        <v>17.912513732910156</v>
      </c>
      <c r="H12506" s="5">
        <v>0</v>
      </c>
      <c r="I12506" s="5">
        <v>15.171518325805664</v>
      </c>
      <c r="J12506" s="5">
        <v>16.124544143676758</v>
      </c>
      <c r="K12506" s="5">
        <v>0</v>
      </c>
      <c r="L12506" s="5">
        <v>9.3646097183227539</v>
      </c>
      <c r="M12506" s="5">
        <v>28.691074371337891</v>
      </c>
      <c r="N12506" s="5">
        <v>30.083999633789063</v>
      </c>
      <c r="O12506" s="5">
        <v>0</v>
      </c>
      <c r="P12506" s="5">
        <v>79.6719970703125</v>
      </c>
      <c r="Q12506" s="5">
        <v>0</v>
      </c>
      <c r="R12506" s="5">
        <v>0</v>
      </c>
      <c r="S12506" s="5">
        <v>0</v>
      </c>
      <c r="T12506" s="5">
        <v>0</v>
      </c>
      <c r="U12506" s="5">
        <v>6.6802120208740234</v>
      </c>
      <c r="V12506" s="6">
        <v>290.5</v>
      </c>
    </row>
    <row r="12507" spans="1:22" x14ac:dyDescent="0.2">
      <c r="A12507" s="7">
        <v>44327.260416666664</v>
      </c>
      <c r="B12507" s="8">
        <v>0</v>
      </c>
      <c r="C12507" s="8">
        <v>9.9760398864746094</v>
      </c>
      <c r="D12507" s="8">
        <v>29.685943603515625</v>
      </c>
      <c r="E12507" s="8">
        <v>35.056522369384766</v>
      </c>
      <c r="F12507" s="8">
        <v>9.9548416137695313</v>
      </c>
      <c r="G12507" s="8">
        <v>17.265575408935547</v>
      </c>
      <c r="H12507" s="8">
        <v>0</v>
      </c>
      <c r="I12507" s="8">
        <v>14.894647598266602</v>
      </c>
      <c r="J12507" s="8">
        <v>16.040523529052734</v>
      </c>
      <c r="K12507" s="8">
        <v>0</v>
      </c>
      <c r="L12507" s="8">
        <v>9.563206672668457</v>
      </c>
      <c r="M12507" s="8">
        <v>28.385540008544922</v>
      </c>
      <c r="N12507" s="8">
        <v>0</v>
      </c>
      <c r="O12507" s="8">
        <v>0</v>
      </c>
      <c r="P12507" s="8">
        <v>45.378398895263672</v>
      </c>
      <c r="Q12507" s="8">
        <v>0</v>
      </c>
      <c r="R12507" s="8">
        <v>0</v>
      </c>
      <c r="S12507" s="8">
        <v>0</v>
      </c>
      <c r="T12507" s="8">
        <v>0</v>
      </c>
      <c r="U12507" s="8">
        <v>7.4069681167602539</v>
      </c>
      <c r="V12507" s="9">
        <v>223</v>
      </c>
    </row>
    <row r="12508" spans="1:22" x14ac:dyDescent="0.2">
      <c r="A12508" s="4">
        <v>44327.270833333336</v>
      </c>
      <c r="B12508" s="5">
        <v>0</v>
      </c>
      <c r="C12508" s="5">
        <v>9.8277778625488281</v>
      </c>
      <c r="D12508" s="5">
        <v>30.378475189208984</v>
      </c>
      <c r="E12508" s="5">
        <v>0</v>
      </c>
      <c r="F12508" s="5">
        <v>10.013138771057129</v>
      </c>
      <c r="G12508" s="5">
        <v>16.488918304443359</v>
      </c>
      <c r="H12508" s="5">
        <v>0</v>
      </c>
      <c r="I12508" s="5">
        <v>14.709756851196289</v>
      </c>
      <c r="J12508" s="5">
        <v>16.084171295166016</v>
      </c>
      <c r="K12508" s="5">
        <v>0</v>
      </c>
      <c r="L12508" s="5">
        <v>9.3602447509765625</v>
      </c>
      <c r="M12508" s="5">
        <v>28.363716125488281</v>
      </c>
      <c r="N12508" s="5">
        <v>0</v>
      </c>
      <c r="O12508" s="5">
        <v>0</v>
      </c>
      <c r="P12508" s="5">
        <v>39.83599853515625</v>
      </c>
      <c r="Q12508" s="5">
        <v>0</v>
      </c>
      <c r="R12508" s="5">
        <v>0</v>
      </c>
      <c r="S12508" s="5">
        <v>0</v>
      </c>
      <c r="T12508" s="5">
        <v>0</v>
      </c>
      <c r="U12508" s="5">
        <v>8.3175373077392578</v>
      </c>
      <c r="V12508" s="6">
        <v>181.5</v>
      </c>
    </row>
    <row r="12509" spans="1:22" x14ac:dyDescent="0.2">
      <c r="A12509" s="7">
        <v>44327.28125</v>
      </c>
      <c r="B12509" s="8">
        <v>0</v>
      </c>
      <c r="C12509" s="8">
        <v>10.039585113525391</v>
      </c>
      <c r="D12509" s="8">
        <v>26.170486450195313</v>
      </c>
      <c r="E12509" s="8">
        <v>0</v>
      </c>
      <c r="F12509" s="8">
        <v>9.9193553924560547</v>
      </c>
      <c r="G12509" s="8">
        <v>16.871627807617188</v>
      </c>
      <c r="H12509" s="8">
        <v>0</v>
      </c>
      <c r="I12509" s="8">
        <v>13.233328819274902</v>
      </c>
      <c r="J12509" s="8">
        <v>16.080898284912109</v>
      </c>
      <c r="K12509" s="8">
        <v>0</v>
      </c>
      <c r="L12509" s="8">
        <v>9.3951635360717773</v>
      </c>
      <c r="M12509" s="8">
        <v>29.855012893676758</v>
      </c>
      <c r="N12509" s="8">
        <v>0</v>
      </c>
      <c r="O12509" s="8">
        <v>0</v>
      </c>
      <c r="P12509" s="8">
        <v>39.83599853515625</v>
      </c>
      <c r="Q12509" s="8">
        <v>0</v>
      </c>
      <c r="R12509" s="8">
        <v>0</v>
      </c>
      <c r="S12509" s="8">
        <v>0</v>
      </c>
      <c r="T12509" s="8">
        <v>0</v>
      </c>
      <c r="U12509" s="8">
        <v>8.3634939193725586</v>
      </c>
      <c r="V12509" s="9">
        <v>178.39999389648438</v>
      </c>
    </row>
    <row r="12510" spans="1:22" x14ac:dyDescent="0.2">
      <c r="A12510" s="4">
        <v>44327.291666666664</v>
      </c>
      <c r="B12510" s="5">
        <v>0</v>
      </c>
      <c r="C12510" s="5">
        <v>9.7642364501953125</v>
      </c>
      <c r="D12510" s="5">
        <v>26.546272277832031</v>
      </c>
      <c r="E12510" s="5">
        <v>0</v>
      </c>
      <c r="F12510" s="5">
        <v>9.9328536987304688</v>
      </c>
      <c r="G12510" s="5">
        <v>16.544183731079102</v>
      </c>
      <c r="H12510" s="5">
        <v>0</v>
      </c>
      <c r="I12510" s="5">
        <v>0</v>
      </c>
      <c r="J12510" s="5">
        <v>16.289314270019531</v>
      </c>
      <c r="K12510" s="5">
        <v>0</v>
      </c>
      <c r="L12510" s="5">
        <v>9.3951635360717773</v>
      </c>
      <c r="M12510" s="5">
        <v>30.095075607299805</v>
      </c>
      <c r="N12510" s="5">
        <v>0</v>
      </c>
      <c r="O12510" s="5">
        <v>0</v>
      </c>
      <c r="P12510" s="5">
        <v>40.182399749755859</v>
      </c>
      <c r="Q12510" s="5">
        <v>0</v>
      </c>
      <c r="R12510" s="5">
        <v>0</v>
      </c>
      <c r="S12510" s="5">
        <v>0</v>
      </c>
      <c r="T12510" s="5">
        <v>0</v>
      </c>
      <c r="U12510" s="5">
        <v>9.0274629592895508</v>
      </c>
      <c r="V12510" s="6">
        <v>168.60000610351563</v>
      </c>
    </row>
    <row r="12511" spans="1:22" x14ac:dyDescent="0.2">
      <c r="A12511" s="7">
        <v>44327.302083333336</v>
      </c>
      <c r="B12511" s="8">
        <v>0</v>
      </c>
      <c r="C12511" s="8">
        <v>3.7277755737304688</v>
      </c>
      <c r="D12511" s="8">
        <v>0</v>
      </c>
      <c r="E12511" s="8">
        <v>0</v>
      </c>
      <c r="F12511" s="8">
        <v>7.2649297714233398</v>
      </c>
      <c r="G12511" s="8">
        <v>0</v>
      </c>
      <c r="H12511" s="8">
        <v>0</v>
      </c>
      <c r="I12511" s="8">
        <v>0</v>
      </c>
      <c r="J12511" s="8">
        <v>1.7917371988296509</v>
      </c>
      <c r="K12511" s="8">
        <v>0</v>
      </c>
      <c r="L12511" s="8">
        <v>6.032109260559082</v>
      </c>
      <c r="M12511" s="8">
        <v>22.638595581054688</v>
      </c>
      <c r="N12511" s="8">
        <v>0</v>
      </c>
      <c r="O12511" s="8">
        <v>0</v>
      </c>
      <c r="P12511" s="8">
        <v>8.6599998474121094</v>
      </c>
      <c r="Q12511" s="8">
        <v>0</v>
      </c>
      <c r="R12511" s="8">
        <v>0</v>
      </c>
      <c r="S12511" s="8">
        <v>0</v>
      </c>
      <c r="T12511" s="8">
        <v>0</v>
      </c>
      <c r="U12511" s="8">
        <v>9.1752519607543945</v>
      </c>
      <c r="V12511" s="9">
        <v>59.599998474121094</v>
      </c>
    </row>
    <row r="12512" spans="1:22" x14ac:dyDescent="0.2">
      <c r="A12512" s="4">
        <v>44327.3125</v>
      </c>
      <c r="B12512" s="5">
        <v>0</v>
      </c>
      <c r="C12512" s="5">
        <v>0</v>
      </c>
      <c r="D12512" s="5">
        <v>0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0</v>
      </c>
      <c r="Q12512" s="5">
        <v>0</v>
      </c>
      <c r="R12512" s="5">
        <v>0</v>
      </c>
      <c r="S12512" s="5">
        <v>0</v>
      </c>
      <c r="T12512" s="5">
        <v>0</v>
      </c>
      <c r="U12512" s="5">
        <v>0</v>
      </c>
      <c r="V12512" s="6">
        <v>0</v>
      </c>
    </row>
    <row r="12513" spans="1:22" x14ac:dyDescent="0.2">
      <c r="A12513" s="7">
        <v>44327.322916666664</v>
      </c>
      <c r="B12513" s="8">
        <v>0</v>
      </c>
      <c r="C12513" s="8">
        <v>0</v>
      </c>
      <c r="D12513" s="8">
        <v>0</v>
      </c>
      <c r="E12513" s="8">
        <v>0</v>
      </c>
      <c r="F12513" s="8">
        <v>0</v>
      </c>
      <c r="G12513" s="8">
        <v>0</v>
      </c>
      <c r="H12513" s="8">
        <v>0</v>
      </c>
      <c r="I12513" s="8">
        <v>0</v>
      </c>
      <c r="J12513" s="8">
        <v>0</v>
      </c>
      <c r="K12513" s="8">
        <v>0</v>
      </c>
      <c r="L12513" s="8">
        <v>0</v>
      </c>
      <c r="M12513" s="8">
        <v>0</v>
      </c>
      <c r="N12513" s="8">
        <v>0</v>
      </c>
      <c r="O12513" s="8">
        <v>0</v>
      </c>
      <c r="P12513" s="8">
        <v>0</v>
      </c>
      <c r="Q12513" s="8">
        <v>0</v>
      </c>
      <c r="R12513" s="8">
        <v>0</v>
      </c>
      <c r="S12513" s="8">
        <v>0</v>
      </c>
      <c r="T12513" s="8">
        <v>0</v>
      </c>
      <c r="U12513" s="8">
        <v>0</v>
      </c>
      <c r="V12513" s="9">
        <v>0</v>
      </c>
    </row>
    <row r="12514" spans="1:22" x14ac:dyDescent="0.2">
      <c r="A12514" s="4">
        <v>44327.333333333336</v>
      </c>
      <c r="B12514" s="5">
        <v>0</v>
      </c>
      <c r="C12514" s="5">
        <v>0</v>
      </c>
      <c r="D12514" s="5">
        <v>0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  <c r="Q12514" s="5">
        <v>0</v>
      </c>
      <c r="R12514" s="5">
        <v>0</v>
      </c>
      <c r="S12514" s="5">
        <v>0</v>
      </c>
      <c r="T12514" s="5">
        <v>0</v>
      </c>
      <c r="U12514" s="5">
        <v>0</v>
      </c>
      <c r="V12514" s="6">
        <v>0</v>
      </c>
    </row>
    <row r="12515" spans="1:22" x14ac:dyDescent="0.2">
      <c r="A12515" s="7">
        <v>44327.34375</v>
      </c>
      <c r="B12515" s="8">
        <v>0</v>
      </c>
      <c r="C12515" s="8">
        <v>0</v>
      </c>
      <c r="D12515" s="8">
        <v>0</v>
      </c>
      <c r="E12515" s="8">
        <v>0</v>
      </c>
      <c r="F12515" s="8">
        <v>0</v>
      </c>
      <c r="G12515" s="8">
        <v>0</v>
      </c>
      <c r="H12515" s="8">
        <v>0</v>
      </c>
      <c r="I12515" s="8">
        <v>0</v>
      </c>
      <c r="J12515" s="8">
        <v>0</v>
      </c>
      <c r="K12515" s="8">
        <v>0</v>
      </c>
      <c r="L12515" s="8">
        <v>0</v>
      </c>
      <c r="M12515" s="8">
        <v>0</v>
      </c>
      <c r="N12515" s="8">
        <v>0</v>
      </c>
      <c r="O12515" s="8">
        <v>0</v>
      </c>
      <c r="P12515" s="8">
        <v>0</v>
      </c>
      <c r="Q12515" s="8">
        <v>0</v>
      </c>
      <c r="R12515" s="8">
        <v>0</v>
      </c>
      <c r="S12515" s="8">
        <v>0</v>
      </c>
      <c r="T12515" s="8">
        <v>0</v>
      </c>
      <c r="U12515" s="8">
        <v>0</v>
      </c>
      <c r="V12515" s="9">
        <v>0</v>
      </c>
    </row>
    <row r="12516" spans="1:22" x14ac:dyDescent="0.2">
      <c r="A12516" s="4">
        <v>44327.354166666664</v>
      </c>
      <c r="B12516" s="5">
        <v>0</v>
      </c>
      <c r="C12516" s="5">
        <v>0</v>
      </c>
      <c r="D12516" s="5">
        <v>0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0</v>
      </c>
      <c r="Q12516" s="5">
        <v>0</v>
      </c>
      <c r="R12516" s="5">
        <v>0</v>
      </c>
      <c r="S12516" s="5">
        <v>0</v>
      </c>
      <c r="T12516" s="5">
        <v>0</v>
      </c>
      <c r="U12516" s="5">
        <v>0</v>
      </c>
      <c r="V12516" s="6">
        <v>0</v>
      </c>
    </row>
    <row r="12517" spans="1:22" x14ac:dyDescent="0.2">
      <c r="A12517" s="7">
        <v>44327.364583333336</v>
      </c>
      <c r="B12517" s="8">
        <v>0</v>
      </c>
      <c r="C12517" s="8">
        <v>0</v>
      </c>
      <c r="D12517" s="8">
        <v>0</v>
      </c>
      <c r="E12517" s="8">
        <v>0</v>
      </c>
      <c r="F12517" s="8">
        <v>0</v>
      </c>
      <c r="G12517" s="8">
        <v>0</v>
      </c>
      <c r="H12517" s="8">
        <v>0</v>
      </c>
      <c r="I12517" s="8">
        <v>0</v>
      </c>
      <c r="J12517" s="8">
        <v>0</v>
      </c>
      <c r="K12517" s="8">
        <v>0</v>
      </c>
      <c r="L12517" s="8">
        <v>0</v>
      </c>
      <c r="M12517" s="8">
        <v>0</v>
      </c>
      <c r="N12517" s="8">
        <v>0</v>
      </c>
      <c r="O12517" s="8">
        <v>0</v>
      </c>
      <c r="P12517" s="8">
        <v>0</v>
      </c>
      <c r="Q12517" s="8">
        <v>0</v>
      </c>
      <c r="R12517" s="8">
        <v>0</v>
      </c>
      <c r="S12517" s="8">
        <v>0</v>
      </c>
      <c r="T12517" s="8">
        <v>0</v>
      </c>
      <c r="U12517" s="8">
        <v>0</v>
      </c>
      <c r="V12517" s="9">
        <v>0</v>
      </c>
    </row>
    <row r="12518" spans="1:22" x14ac:dyDescent="0.2">
      <c r="A12518" s="4">
        <v>44327.375</v>
      </c>
      <c r="B12518" s="5">
        <v>0</v>
      </c>
      <c r="C12518" s="5">
        <v>0</v>
      </c>
      <c r="D12518" s="5">
        <v>0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6">
        <v>0</v>
      </c>
    </row>
    <row r="12519" spans="1:22" x14ac:dyDescent="0.2">
      <c r="A12519" s="7">
        <v>44327.385416666664</v>
      </c>
      <c r="B12519" s="8">
        <v>0</v>
      </c>
      <c r="C12519" s="8">
        <v>0</v>
      </c>
      <c r="D12519" s="8">
        <v>0</v>
      </c>
      <c r="E12519" s="8">
        <v>0</v>
      </c>
      <c r="F12519" s="8">
        <v>0</v>
      </c>
      <c r="G12519" s="8">
        <v>0</v>
      </c>
      <c r="H12519" s="8">
        <v>0</v>
      </c>
      <c r="I12519" s="8">
        <v>0</v>
      </c>
      <c r="J12519" s="8">
        <v>0</v>
      </c>
      <c r="K12519" s="8">
        <v>0</v>
      </c>
      <c r="L12519" s="8">
        <v>0</v>
      </c>
      <c r="M12519" s="8">
        <v>0</v>
      </c>
      <c r="N12519" s="8">
        <v>0</v>
      </c>
      <c r="O12519" s="8">
        <v>0</v>
      </c>
      <c r="P12519" s="8">
        <v>0</v>
      </c>
      <c r="Q12519" s="8">
        <v>0</v>
      </c>
      <c r="R12519" s="8">
        <v>0</v>
      </c>
      <c r="S12519" s="8">
        <v>0</v>
      </c>
      <c r="T12519" s="8">
        <v>0</v>
      </c>
      <c r="U12519" s="8">
        <v>0</v>
      </c>
      <c r="V12519" s="9">
        <v>0</v>
      </c>
    </row>
    <row r="12520" spans="1:22" x14ac:dyDescent="0.2">
      <c r="A12520" s="4">
        <v>44327.395833333336</v>
      </c>
      <c r="B12520" s="5">
        <v>0</v>
      </c>
      <c r="C12520" s="5">
        <v>0</v>
      </c>
      <c r="D12520" s="5">
        <v>0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Q12520" s="5">
        <v>0</v>
      </c>
      <c r="R12520" s="5">
        <v>0</v>
      </c>
      <c r="S12520" s="5">
        <v>0</v>
      </c>
      <c r="T12520" s="5">
        <v>0</v>
      </c>
      <c r="U12520" s="5">
        <v>0</v>
      </c>
      <c r="V12520" s="6">
        <v>0</v>
      </c>
    </row>
    <row r="12521" spans="1:22" x14ac:dyDescent="0.2">
      <c r="A12521" s="7">
        <v>44327.40625</v>
      </c>
      <c r="B12521" s="8">
        <v>0</v>
      </c>
      <c r="C12521" s="8">
        <v>0</v>
      </c>
      <c r="D12521" s="8">
        <v>0</v>
      </c>
      <c r="E12521" s="8">
        <v>0</v>
      </c>
      <c r="F12521" s="8">
        <v>0</v>
      </c>
      <c r="G12521" s="8">
        <v>0</v>
      </c>
      <c r="H12521" s="8">
        <v>0</v>
      </c>
      <c r="I12521" s="8">
        <v>0</v>
      </c>
      <c r="J12521" s="8">
        <v>0</v>
      </c>
      <c r="K12521" s="8">
        <v>0</v>
      </c>
      <c r="L12521" s="8">
        <v>0</v>
      </c>
      <c r="M12521" s="8">
        <v>0</v>
      </c>
      <c r="N12521" s="8">
        <v>0</v>
      </c>
      <c r="O12521" s="8">
        <v>0</v>
      </c>
      <c r="P12521" s="8">
        <v>0</v>
      </c>
      <c r="Q12521" s="8">
        <v>0</v>
      </c>
      <c r="R12521" s="8">
        <v>0</v>
      </c>
      <c r="S12521" s="8">
        <v>0</v>
      </c>
      <c r="T12521" s="8">
        <v>0</v>
      </c>
      <c r="U12521" s="8">
        <v>0</v>
      </c>
      <c r="V12521" s="9">
        <v>0</v>
      </c>
    </row>
    <row r="12522" spans="1:22" x14ac:dyDescent="0.2">
      <c r="A12522" s="4">
        <v>44327.416666666664</v>
      </c>
      <c r="B12522" s="5">
        <v>0</v>
      </c>
      <c r="C12522" s="5">
        <v>0</v>
      </c>
      <c r="D12522" s="5">
        <v>0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6">
        <v>0</v>
      </c>
    </row>
    <row r="12523" spans="1:22" x14ac:dyDescent="0.2">
      <c r="A12523" s="7">
        <v>44327.427083333336</v>
      </c>
      <c r="B12523" s="8">
        <v>0</v>
      </c>
      <c r="C12523" s="8">
        <v>0</v>
      </c>
      <c r="D12523" s="8">
        <v>0</v>
      </c>
      <c r="E12523" s="8">
        <v>0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0</v>
      </c>
      <c r="L12523" s="8">
        <v>0</v>
      </c>
      <c r="M12523" s="8">
        <v>0</v>
      </c>
      <c r="N12523" s="8">
        <v>0</v>
      </c>
      <c r="O12523" s="8">
        <v>0</v>
      </c>
      <c r="P12523" s="8">
        <v>0</v>
      </c>
      <c r="Q12523" s="8">
        <v>0</v>
      </c>
      <c r="R12523" s="8">
        <v>0</v>
      </c>
      <c r="S12523" s="8">
        <v>0</v>
      </c>
      <c r="T12523" s="8">
        <v>0</v>
      </c>
      <c r="U12523" s="8">
        <v>0</v>
      </c>
      <c r="V12523" s="9">
        <v>0</v>
      </c>
    </row>
    <row r="12524" spans="1:22" x14ac:dyDescent="0.2">
      <c r="A12524" s="4">
        <v>44327.4375</v>
      </c>
      <c r="B12524" s="5">
        <v>0</v>
      </c>
      <c r="C12524" s="5">
        <v>0</v>
      </c>
      <c r="D12524" s="5">
        <v>0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  <c r="Q12524" s="5">
        <v>0</v>
      </c>
      <c r="R12524" s="5">
        <v>0</v>
      </c>
      <c r="S12524" s="5">
        <v>0</v>
      </c>
      <c r="T12524" s="5">
        <v>0</v>
      </c>
      <c r="U12524" s="5">
        <v>0</v>
      </c>
      <c r="V12524" s="6">
        <v>0</v>
      </c>
    </row>
    <row r="12525" spans="1:22" x14ac:dyDescent="0.2">
      <c r="A12525" s="7">
        <v>44327.447916666664</v>
      </c>
      <c r="B12525" s="8">
        <v>0</v>
      </c>
      <c r="C12525" s="8">
        <v>0</v>
      </c>
      <c r="D12525" s="8">
        <v>0</v>
      </c>
      <c r="E12525" s="8">
        <v>0</v>
      </c>
      <c r="F12525" s="8">
        <v>0</v>
      </c>
      <c r="G12525" s="8">
        <v>0</v>
      </c>
      <c r="H12525" s="8">
        <v>0</v>
      </c>
      <c r="I12525" s="8">
        <v>0</v>
      </c>
      <c r="J12525" s="8">
        <v>0</v>
      </c>
      <c r="K12525" s="8">
        <v>0</v>
      </c>
      <c r="L12525" s="8">
        <v>0</v>
      </c>
      <c r="M12525" s="8">
        <v>0</v>
      </c>
      <c r="N12525" s="8">
        <v>0</v>
      </c>
      <c r="O12525" s="8">
        <v>0</v>
      </c>
      <c r="P12525" s="8">
        <v>0</v>
      </c>
      <c r="Q12525" s="8">
        <v>0</v>
      </c>
      <c r="R12525" s="8">
        <v>0</v>
      </c>
      <c r="S12525" s="8">
        <v>0</v>
      </c>
      <c r="T12525" s="8">
        <v>0</v>
      </c>
      <c r="U12525" s="8">
        <v>0</v>
      </c>
      <c r="V12525" s="9">
        <v>0</v>
      </c>
    </row>
    <row r="12526" spans="1:22" x14ac:dyDescent="0.2">
      <c r="A12526" s="4">
        <v>44327.458333333336</v>
      </c>
      <c r="B12526" s="5">
        <v>0</v>
      </c>
      <c r="C12526" s="5">
        <v>0</v>
      </c>
      <c r="D12526" s="5">
        <v>0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6">
        <v>0</v>
      </c>
    </row>
    <row r="12527" spans="1:22" x14ac:dyDescent="0.2">
      <c r="A12527" s="7">
        <v>44327.46875</v>
      </c>
      <c r="B12527" s="8">
        <v>0</v>
      </c>
      <c r="C12527" s="8">
        <v>0</v>
      </c>
      <c r="D12527" s="8">
        <v>0</v>
      </c>
      <c r="E12527" s="8">
        <v>0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0</v>
      </c>
      <c r="L12527" s="8">
        <v>0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0</v>
      </c>
      <c r="T12527" s="8">
        <v>0</v>
      </c>
      <c r="U12527" s="8">
        <v>0</v>
      </c>
      <c r="V12527" s="9">
        <v>0</v>
      </c>
    </row>
    <row r="12528" spans="1:22" x14ac:dyDescent="0.2">
      <c r="A12528" s="4">
        <v>44327.479166666664</v>
      </c>
      <c r="B12528" s="5">
        <v>0</v>
      </c>
      <c r="C12528" s="5">
        <v>0</v>
      </c>
      <c r="D12528" s="5">
        <v>0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0</v>
      </c>
      <c r="T12528" s="5">
        <v>0</v>
      </c>
      <c r="U12528" s="5">
        <v>0</v>
      </c>
      <c r="V12528" s="6">
        <v>0</v>
      </c>
    </row>
    <row r="12529" spans="1:22" x14ac:dyDescent="0.2">
      <c r="A12529" s="7">
        <v>44327.489583333336</v>
      </c>
      <c r="B12529" s="8">
        <v>0</v>
      </c>
      <c r="C12529" s="8">
        <v>0</v>
      </c>
      <c r="D12529" s="8">
        <v>0</v>
      </c>
      <c r="E12529" s="8">
        <v>0</v>
      </c>
      <c r="F12529" s="8">
        <v>0</v>
      </c>
      <c r="G12529" s="8">
        <v>0</v>
      </c>
      <c r="H12529" s="8">
        <v>0</v>
      </c>
      <c r="I12529" s="8">
        <v>0</v>
      </c>
      <c r="J12529" s="8">
        <v>0</v>
      </c>
      <c r="K12529" s="8">
        <v>0</v>
      </c>
      <c r="L12529" s="8">
        <v>0</v>
      </c>
      <c r="M12529" s="8">
        <v>0</v>
      </c>
      <c r="N12529" s="8">
        <v>0</v>
      </c>
      <c r="O12529" s="8">
        <v>0</v>
      </c>
      <c r="P12529" s="8">
        <v>0</v>
      </c>
      <c r="Q12529" s="8">
        <v>0</v>
      </c>
      <c r="R12529" s="8">
        <v>0</v>
      </c>
      <c r="S12529" s="8">
        <v>0</v>
      </c>
      <c r="T12529" s="8">
        <v>0</v>
      </c>
      <c r="U12529" s="8">
        <v>0</v>
      </c>
      <c r="V12529" s="9">
        <v>0</v>
      </c>
    </row>
    <row r="12530" spans="1:22" x14ac:dyDescent="0.2">
      <c r="A12530" s="4">
        <v>44327.5</v>
      </c>
      <c r="B12530" s="5">
        <v>0</v>
      </c>
      <c r="C12530" s="5">
        <v>0</v>
      </c>
      <c r="D12530" s="5">
        <v>0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0</v>
      </c>
      <c r="Q12530" s="5">
        <v>0</v>
      </c>
      <c r="R12530" s="5">
        <v>0</v>
      </c>
      <c r="S12530" s="5">
        <v>0</v>
      </c>
      <c r="T12530" s="5">
        <v>0</v>
      </c>
      <c r="U12530" s="5">
        <v>0</v>
      </c>
      <c r="V12530" s="6">
        <v>0</v>
      </c>
    </row>
    <row r="12531" spans="1:22" x14ac:dyDescent="0.2">
      <c r="A12531" s="7">
        <v>44327.510416666664</v>
      </c>
      <c r="B12531" s="8">
        <v>0</v>
      </c>
      <c r="C12531" s="8">
        <v>0</v>
      </c>
      <c r="D12531" s="8">
        <v>0</v>
      </c>
      <c r="E12531" s="8">
        <v>0</v>
      </c>
      <c r="F12531" s="8">
        <v>0</v>
      </c>
      <c r="G12531" s="8">
        <v>0</v>
      </c>
      <c r="H12531" s="8">
        <v>0</v>
      </c>
      <c r="I12531" s="8">
        <v>0</v>
      </c>
      <c r="J12531" s="8">
        <v>0</v>
      </c>
      <c r="K12531" s="8">
        <v>0</v>
      </c>
      <c r="L12531" s="8">
        <v>0</v>
      </c>
      <c r="M12531" s="8">
        <v>0</v>
      </c>
      <c r="N12531" s="8">
        <v>0</v>
      </c>
      <c r="O12531" s="8">
        <v>0</v>
      </c>
      <c r="P12531" s="8">
        <v>0</v>
      </c>
      <c r="Q12531" s="8">
        <v>0</v>
      </c>
      <c r="R12531" s="8">
        <v>0</v>
      </c>
      <c r="S12531" s="8">
        <v>0</v>
      </c>
      <c r="T12531" s="8">
        <v>0</v>
      </c>
      <c r="U12531" s="8">
        <v>0</v>
      </c>
      <c r="V12531" s="9">
        <v>0</v>
      </c>
    </row>
    <row r="12532" spans="1:22" x14ac:dyDescent="0.2">
      <c r="A12532" s="4">
        <v>44327.520833333336</v>
      </c>
      <c r="B12532" s="5">
        <v>0</v>
      </c>
      <c r="C12532" s="5">
        <v>0</v>
      </c>
      <c r="D12532" s="5">
        <v>0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  <c r="Q12532" s="5">
        <v>0</v>
      </c>
      <c r="R12532" s="5">
        <v>0</v>
      </c>
      <c r="S12532" s="5">
        <v>0</v>
      </c>
      <c r="T12532" s="5">
        <v>0</v>
      </c>
      <c r="U12532" s="5">
        <v>0</v>
      </c>
      <c r="V12532" s="6">
        <v>0</v>
      </c>
    </row>
    <row r="12533" spans="1:22" x14ac:dyDescent="0.2">
      <c r="A12533" s="7">
        <v>44327.53125</v>
      </c>
      <c r="B12533" s="8">
        <v>0</v>
      </c>
      <c r="C12533" s="8">
        <v>0</v>
      </c>
      <c r="D12533" s="8">
        <v>0</v>
      </c>
      <c r="E12533" s="8">
        <v>0</v>
      </c>
      <c r="F12533" s="8">
        <v>0</v>
      </c>
      <c r="G12533" s="8">
        <v>0</v>
      </c>
      <c r="H12533" s="8">
        <v>0</v>
      </c>
      <c r="I12533" s="8">
        <v>0</v>
      </c>
      <c r="J12533" s="8">
        <v>0</v>
      </c>
      <c r="K12533" s="8">
        <v>0</v>
      </c>
      <c r="L12533" s="8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0</v>
      </c>
      <c r="S12533" s="8">
        <v>0</v>
      </c>
      <c r="T12533" s="8">
        <v>0</v>
      </c>
      <c r="U12533" s="8">
        <v>0</v>
      </c>
      <c r="V12533" s="9">
        <v>0</v>
      </c>
    </row>
    <row r="12534" spans="1:22" x14ac:dyDescent="0.2">
      <c r="A12534" s="4">
        <v>44327.541666666664</v>
      </c>
      <c r="B12534" s="5">
        <v>0</v>
      </c>
      <c r="C12534" s="5">
        <v>0</v>
      </c>
      <c r="D12534" s="5">
        <v>0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0</v>
      </c>
      <c r="Q12534" s="5">
        <v>0</v>
      </c>
      <c r="R12534" s="5">
        <v>0</v>
      </c>
      <c r="S12534" s="5">
        <v>0</v>
      </c>
      <c r="T12534" s="5">
        <v>0</v>
      </c>
      <c r="U12534" s="5">
        <v>0</v>
      </c>
      <c r="V12534" s="6">
        <v>0</v>
      </c>
    </row>
    <row r="12535" spans="1:22" x14ac:dyDescent="0.2">
      <c r="A12535" s="7">
        <v>44327.552083333336</v>
      </c>
      <c r="B12535" s="8">
        <v>0</v>
      </c>
      <c r="C12535" s="8">
        <v>0</v>
      </c>
      <c r="D12535" s="8">
        <v>0</v>
      </c>
      <c r="E12535" s="8">
        <v>0</v>
      </c>
      <c r="F12535" s="8">
        <v>0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  <c r="L12535" s="8">
        <v>0</v>
      </c>
      <c r="M12535" s="8">
        <v>0</v>
      </c>
      <c r="N12535" s="8">
        <v>0</v>
      </c>
      <c r="O12535" s="8">
        <v>0</v>
      </c>
      <c r="P12535" s="8">
        <v>0</v>
      </c>
      <c r="Q12535" s="8">
        <v>0</v>
      </c>
      <c r="R12535" s="8">
        <v>0</v>
      </c>
      <c r="S12535" s="8">
        <v>0</v>
      </c>
      <c r="T12535" s="8">
        <v>0</v>
      </c>
      <c r="U12535" s="8">
        <v>0</v>
      </c>
      <c r="V12535" s="9">
        <v>0</v>
      </c>
    </row>
    <row r="12536" spans="1:22" x14ac:dyDescent="0.2">
      <c r="A12536" s="4">
        <v>44327.5625</v>
      </c>
      <c r="B12536" s="5">
        <v>0</v>
      </c>
      <c r="C12536" s="5">
        <v>0</v>
      </c>
      <c r="D12536" s="5">
        <v>0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  <c r="V12536" s="6">
        <v>0</v>
      </c>
    </row>
    <row r="12537" spans="1:22" x14ac:dyDescent="0.2">
      <c r="A12537" s="7">
        <v>44327.572916666664</v>
      </c>
      <c r="B12537" s="8">
        <v>0</v>
      </c>
      <c r="C12537" s="8">
        <v>0</v>
      </c>
      <c r="D12537" s="8">
        <v>0</v>
      </c>
      <c r="E12537" s="8">
        <v>0</v>
      </c>
      <c r="F12537" s="8">
        <v>0</v>
      </c>
      <c r="G12537" s="8">
        <v>0</v>
      </c>
      <c r="H12537" s="8">
        <v>0</v>
      </c>
      <c r="I12537" s="8">
        <v>0</v>
      </c>
      <c r="J12537" s="8">
        <v>0</v>
      </c>
      <c r="K12537" s="8">
        <v>0</v>
      </c>
      <c r="L12537" s="8">
        <v>0</v>
      </c>
      <c r="M12537" s="8">
        <v>0</v>
      </c>
      <c r="N12537" s="8">
        <v>0</v>
      </c>
      <c r="O12537" s="8">
        <v>0</v>
      </c>
      <c r="P12537" s="8">
        <v>0</v>
      </c>
      <c r="Q12537" s="8">
        <v>0</v>
      </c>
      <c r="R12537" s="8">
        <v>0</v>
      </c>
      <c r="S12537" s="8">
        <v>0</v>
      </c>
      <c r="T12537" s="8">
        <v>0</v>
      </c>
      <c r="U12537" s="8">
        <v>0</v>
      </c>
      <c r="V12537" s="9">
        <v>0</v>
      </c>
    </row>
    <row r="12538" spans="1:22" x14ac:dyDescent="0.2">
      <c r="A12538" s="4">
        <v>44327.583333333336</v>
      </c>
      <c r="B12538" s="5">
        <v>0</v>
      </c>
      <c r="C12538" s="5">
        <v>0</v>
      </c>
      <c r="D12538" s="5">
        <v>0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0</v>
      </c>
      <c r="Q12538" s="5">
        <v>0</v>
      </c>
      <c r="R12538" s="5">
        <v>0</v>
      </c>
      <c r="S12538" s="5">
        <v>0</v>
      </c>
      <c r="T12538" s="5">
        <v>0</v>
      </c>
      <c r="U12538" s="5">
        <v>0</v>
      </c>
      <c r="V12538" s="6">
        <v>0</v>
      </c>
    </row>
    <row r="12539" spans="1:22" x14ac:dyDescent="0.2">
      <c r="A12539" s="7">
        <v>44327.59375</v>
      </c>
      <c r="B12539" s="8">
        <v>0</v>
      </c>
      <c r="C12539" s="8">
        <v>0</v>
      </c>
      <c r="D12539" s="8">
        <v>0</v>
      </c>
      <c r="E12539" s="8">
        <v>0</v>
      </c>
      <c r="F12539" s="8">
        <v>0</v>
      </c>
      <c r="G12539" s="8">
        <v>0</v>
      </c>
      <c r="H12539" s="8">
        <v>0</v>
      </c>
      <c r="I12539" s="8">
        <v>0</v>
      </c>
      <c r="J12539" s="8">
        <v>0</v>
      </c>
      <c r="K12539" s="8">
        <v>0</v>
      </c>
      <c r="L12539" s="8">
        <v>0</v>
      </c>
      <c r="M12539" s="8">
        <v>0</v>
      </c>
      <c r="N12539" s="8">
        <v>0</v>
      </c>
      <c r="O12539" s="8">
        <v>0</v>
      </c>
      <c r="P12539" s="8">
        <v>0</v>
      </c>
      <c r="Q12539" s="8">
        <v>0</v>
      </c>
      <c r="R12539" s="8">
        <v>0</v>
      </c>
      <c r="S12539" s="8">
        <v>0</v>
      </c>
      <c r="T12539" s="8">
        <v>0</v>
      </c>
      <c r="U12539" s="8">
        <v>0</v>
      </c>
      <c r="V12539" s="9">
        <v>0</v>
      </c>
    </row>
    <row r="12540" spans="1:22" x14ac:dyDescent="0.2">
      <c r="A12540" s="4">
        <v>44327.604166666664</v>
      </c>
      <c r="B12540" s="5">
        <v>0</v>
      </c>
      <c r="C12540" s="5">
        <v>0</v>
      </c>
      <c r="D12540" s="5">
        <v>0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0</v>
      </c>
      <c r="Q12540" s="5">
        <v>0</v>
      </c>
      <c r="R12540" s="5">
        <v>0</v>
      </c>
      <c r="S12540" s="5">
        <v>0</v>
      </c>
      <c r="T12540" s="5">
        <v>0</v>
      </c>
      <c r="U12540" s="5">
        <v>0</v>
      </c>
      <c r="V12540" s="6">
        <v>0</v>
      </c>
    </row>
    <row r="12541" spans="1:22" x14ac:dyDescent="0.2">
      <c r="A12541" s="7">
        <v>44327.614583333336</v>
      </c>
      <c r="B12541" s="8">
        <v>0</v>
      </c>
      <c r="C12541" s="8">
        <v>0</v>
      </c>
      <c r="D12541" s="8">
        <v>0</v>
      </c>
      <c r="E12541" s="8">
        <v>0</v>
      </c>
      <c r="F12541" s="8">
        <v>0</v>
      </c>
      <c r="G12541" s="8">
        <v>0</v>
      </c>
      <c r="H12541" s="8">
        <v>0</v>
      </c>
      <c r="I12541" s="8">
        <v>0</v>
      </c>
      <c r="J12541" s="8">
        <v>0</v>
      </c>
      <c r="K12541" s="8">
        <v>0</v>
      </c>
      <c r="L12541" s="8">
        <v>0</v>
      </c>
      <c r="M12541" s="8">
        <v>0</v>
      </c>
      <c r="N12541" s="8">
        <v>0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  <c r="T12541" s="8">
        <v>0</v>
      </c>
      <c r="U12541" s="8">
        <v>0</v>
      </c>
      <c r="V12541" s="9">
        <v>0</v>
      </c>
    </row>
    <row r="12542" spans="1:22" x14ac:dyDescent="0.2">
      <c r="A12542" s="4">
        <v>44327.625</v>
      </c>
      <c r="B12542" s="5">
        <v>0</v>
      </c>
      <c r="C12542" s="5">
        <v>0</v>
      </c>
      <c r="D12542" s="5">
        <v>0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  <c r="Q12542" s="5">
        <v>0</v>
      </c>
      <c r="R12542" s="5">
        <v>0</v>
      </c>
      <c r="S12542" s="5">
        <v>0</v>
      </c>
      <c r="T12542" s="5">
        <v>0</v>
      </c>
      <c r="U12542" s="5">
        <v>0</v>
      </c>
      <c r="V12542" s="6">
        <v>0</v>
      </c>
    </row>
    <row r="12543" spans="1:22" x14ac:dyDescent="0.2">
      <c r="A12543" s="7">
        <v>44327.635416666664</v>
      </c>
      <c r="B12543" s="8">
        <v>0</v>
      </c>
      <c r="C12543" s="8">
        <v>0</v>
      </c>
      <c r="D12543" s="8">
        <v>0</v>
      </c>
      <c r="E12543" s="8">
        <v>0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0</v>
      </c>
      <c r="L12543" s="8">
        <v>0</v>
      </c>
      <c r="M12543" s="8">
        <v>0</v>
      </c>
      <c r="N12543" s="8">
        <v>0</v>
      </c>
      <c r="O12543" s="8">
        <v>0</v>
      </c>
      <c r="P12543" s="8">
        <v>0</v>
      </c>
      <c r="Q12543" s="8">
        <v>0</v>
      </c>
      <c r="R12543" s="8">
        <v>0</v>
      </c>
      <c r="S12543" s="8">
        <v>0</v>
      </c>
      <c r="T12543" s="8">
        <v>0</v>
      </c>
      <c r="U12543" s="8">
        <v>0</v>
      </c>
      <c r="V12543" s="9">
        <v>0</v>
      </c>
    </row>
    <row r="12544" spans="1:22" x14ac:dyDescent="0.2">
      <c r="A12544" s="4">
        <v>44327.645833333336</v>
      </c>
      <c r="B12544" s="5">
        <v>0</v>
      </c>
      <c r="C12544" s="5">
        <v>0</v>
      </c>
      <c r="D12544" s="5">
        <v>0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Q12544" s="5">
        <v>0</v>
      </c>
      <c r="R12544" s="5">
        <v>0</v>
      </c>
      <c r="S12544" s="5">
        <v>0</v>
      </c>
      <c r="T12544" s="5">
        <v>0</v>
      </c>
      <c r="U12544" s="5">
        <v>0</v>
      </c>
      <c r="V12544" s="6">
        <v>0</v>
      </c>
    </row>
    <row r="12545" spans="1:22" x14ac:dyDescent="0.2">
      <c r="A12545" s="7">
        <v>44327.65625</v>
      </c>
      <c r="B12545" s="8">
        <v>0</v>
      </c>
      <c r="C12545" s="8">
        <v>0</v>
      </c>
      <c r="D12545" s="8">
        <v>0</v>
      </c>
      <c r="E12545" s="8">
        <v>0</v>
      </c>
      <c r="F12545" s="8">
        <v>0</v>
      </c>
      <c r="G12545" s="8">
        <v>0</v>
      </c>
      <c r="H12545" s="8">
        <v>0</v>
      </c>
      <c r="I12545" s="8">
        <v>0</v>
      </c>
      <c r="J12545" s="8">
        <v>0</v>
      </c>
      <c r="K12545" s="8">
        <v>0</v>
      </c>
      <c r="L12545" s="8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0</v>
      </c>
      <c r="R12545" s="8">
        <v>0</v>
      </c>
      <c r="S12545" s="8">
        <v>0</v>
      </c>
      <c r="T12545" s="8">
        <v>0</v>
      </c>
      <c r="U12545" s="8">
        <v>0</v>
      </c>
      <c r="V12545" s="9">
        <v>0</v>
      </c>
    </row>
    <row r="12546" spans="1:22" x14ac:dyDescent="0.2">
      <c r="A12546" s="4">
        <v>44327.666666666664</v>
      </c>
      <c r="B12546" s="5">
        <v>0</v>
      </c>
      <c r="C12546" s="5">
        <v>0</v>
      </c>
      <c r="D12546" s="5">
        <v>0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  <c r="V12546" s="6">
        <v>0</v>
      </c>
    </row>
    <row r="12547" spans="1:22" x14ac:dyDescent="0.2">
      <c r="A12547" s="7">
        <v>44327.677083333336</v>
      </c>
      <c r="B12547" s="8">
        <v>0</v>
      </c>
      <c r="C12547" s="8">
        <v>0</v>
      </c>
      <c r="D12547" s="8">
        <v>0</v>
      </c>
      <c r="E12547" s="8">
        <v>0</v>
      </c>
      <c r="F12547" s="8">
        <v>0</v>
      </c>
      <c r="G12547" s="8">
        <v>0</v>
      </c>
      <c r="H12547" s="8">
        <v>0</v>
      </c>
      <c r="I12547" s="8">
        <v>0</v>
      </c>
      <c r="J12547" s="8">
        <v>0</v>
      </c>
      <c r="K12547" s="8">
        <v>0</v>
      </c>
      <c r="L12547" s="8">
        <v>0</v>
      </c>
      <c r="M12547" s="8">
        <v>0</v>
      </c>
      <c r="N12547" s="8">
        <v>0</v>
      </c>
      <c r="O12547" s="8">
        <v>0</v>
      </c>
      <c r="P12547" s="8">
        <v>0</v>
      </c>
      <c r="Q12547" s="8">
        <v>0</v>
      </c>
      <c r="R12547" s="8">
        <v>0</v>
      </c>
      <c r="S12547" s="8">
        <v>0</v>
      </c>
      <c r="T12547" s="8">
        <v>0</v>
      </c>
      <c r="U12547" s="8">
        <v>0</v>
      </c>
      <c r="V12547" s="9">
        <v>0</v>
      </c>
    </row>
    <row r="12548" spans="1:22" x14ac:dyDescent="0.2">
      <c r="A12548" s="4">
        <v>44327.6875</v>
      </c>
      <c r="B12548" s="5">
        <v>0</v>
      </c>
      <c r="C12548" s="5">
        <v>0</v>
      </c>
      <c r="D12548" s="5">
        <v>0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  <c r="Q12548" s="5">
        <v>0</v>
      </c>
      <c r="R12548" s="5">
        <v>0</v>
      </c>
      <c r="S12548" s="5">
        <v>0</v>
      </c>
      <c r="T12548" s="5">
        <v>0</v>
      </c>
      <c r="U12548" s="5">
        <v>0</v>
      </c>
      <c r="V12548" s="6">
        <v>0</v>
      </c>
    </row>
    <row r="12549" spans="1:22" x14ac:dyDescent="0.2">
      <c r="A12549" s="7">
        <v>44327.697916666664</v>
      </c>
      <c r="B12549" s="8">
        <v>0</v>
      </c>
      <c r="C12549" s="8">
        <v>0</v>
      </c>
      <c r="D12549" s="8">
        <v>0</v>
      </c>
      <c r="E12549" s="8">
        <v>0</v>
      </c>
      <c r="F12549" s="8">
        <v>0</v>
      </c>
      <c r="G12549" s="8">
        <v>0</v>
      </c>
      <c r="H12549" s="8">
        <v>0</v>
      </c>
      <c r="I12549" s="8">
        <v>0</v>
      </c>
      <c r="J12549" s="8">
        <v>0</v>
      </c>
      <c r="K12549" s="8">
        <v>0</v>
      </c>
      <c r="L12549" s="8">
        <v>0</v>
      </c>
      <c r="M12549" s="8">
        <v>0</v>
      </c>
      <c r="N12549" s="8">
        <v>0</v>
      </c>
      <c r="O12549" s="8">
        <v>0</v>
      </c>
      <c r="P12549" s="8">
        <v>0</v>
      </c>
      <c r="Q12549" s="8">
        <v>0</v>
      </c>
      <c r="R12549" s="8">
        <v>0</v>
      </c>
      <c r="S12549" s="8">
        <v>0</v>
      </c>
      <c r="T12549" s="8">
        <v>0</v>
      </c>
      <c r="U12549" s="8">
        <v>0</v>
      </c>
      <c r="V12549" s="9">
        <v>0</v>
      </c>
    </row>
    <row r="12550" spans="1:22" x14ac:dyDescent="0.2">
      <c r="A12550" s="4">
        <v>44327.708333333336</v>
      </c>
      <c r="B12550" s="5">
        <v>0</v>
      </c>
      <c r="C12550" s="5">
        <v>0</v>
      </c>
      <c r="D12550" s="5">
        <v>0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0</v>
      </c>
      <c r="Q12550" s="5">
        <v>0</v>
      </c>
      <c r="R12550" s="5">
        <v>0</v>
      </c>
      <c r="S12550" s="5">
        <v>0</v>
      </c>
      <c r="T12550" s="5">
        <v>0</v>
      </c>
      <c r="U12550" s="5">
        <v>0</v>
      </c>
      <c r="V12550" s="6">
        <v>0</v>
      </c>
    </row>
    <row r="12551" spans="1:22" x14ac:dyDescent="0.2">
      <c r="A12551" s="7">
        <v>44327.71875</v>
      </c>
      <c r="B12551" s="8">
        <v>0</v>
      </c>
      <c r="C12551" s="8">
        <v>0</v>
      </c>
      <c r="D12551" s="8">
        <v>0</v>
      </c>
      <c r="E12551" s="8">
        <v>0</v>
      </c>
      <c r="F12551" s="8">
        <v>0</v>
      </c>
      <c r="G12551" s="8">
        <v>0</v>
      </c>
      <c r="H12551" s="8">
        <v>0</v>
      </c>
      <c r="I12551" s="8">
        <v>0</v>
      </c>
      <c r="J12551" s="8">
        <v>0</v>
      </c>
      <c r="K12551" s="8">
        <v>0</v>
      </c>
      <c r="L12551" s="8">
        <v>0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0</v>
      </c>
      <c r="T12551" s="8">
        <v>0</v>
      </c>
      <c r="U12551" s="8">
        <v>0</v>
      </c>
      <c r="V12551" s="9">
        <v>0</v>
      </c>
    </row>
    <row r="12552" spans="1:22" x14ac:dyDescent="0.2">
      <c r="A12552" s="4">
        <v>44327.729166666664</v>
      </c>
      <c r="B12552" s="5">
        <v>0</v>
      </c>
      <c r="C12552" s="5">
        <v>0</v>
      </c>
      <c r="D12552" s="5">
        <v>0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  <c r="Q12552" s="5">
        <v>0</v>
      </c>
      <c r="R12552" s="5">
        <v>0</v>
      </c>
      <c r="S12552" s="5">
        <v>0</v>
      </c>
      <c r="T12552" s="5">
        <v>0</v>
      </c>
      <c r="U12552" s="5">
        <v>0</v>
      </c>
      <c r="V12552" s="6">
        <v>0</v>
      </c>
    </row>
    <row r="12553" spans="1:22" x14ac:dyDescent="0.2">
      <c r="A12553" s="7">
        <v>44327.739583333336</v>
      </c>
      <c r="B12553" s="8">
        <v>0</v>
      </c>
      <c r="C12553" s="8">
        <v>0</v>
      </c>
      <c r="D12553" s="8">
        <v>0</v>
      </c>
      <c r="E12553" s="8">
        <v>0</v>
      </c>
      <c r="F12553" s="8">
        <v>0</v>
      </c>
      <c r="G12553" s="8">
        <v>0</v>
      </c>
      <c r="H12553" s="8">
        <v>0</v>
      </c>
      <c r="I12553" s="8">
        <v>0</v>
      </c>
      <c r="J12553" s="8">
        <v>0</v>
      </c>
      <c r="K12553" s="8">
        <v>0</v>
      </c>
      <c r="L12553" s="8">
        <v>0</v>
      </c>
      <c r="M12553" s="8">
        <v>0</v>
      </c>
      <c r="N12553" s="8">
        <v>0</v>
      </c>
      <c r="O12553" s="8">
        <v>0</v>
      </c>
      <c r="P12553" s="8">
        <v>0</v>
      </c>
      <c r="Q12553" s="8">
        <v>0</v>
      </c>
      <c r="R12553" s="8">
        <v>0</v>
      </c>
      <c r="S12553" s="8">
        <v>0</v>
      </c>
      <c r="T12553" s="8">
        <v>0</v>
      </c>
      <c r="U12553" s="8">
        <v>0</v>
      </c>
      <c r="V12553" s="9">
        <v>0</v>
      </c>
    </row>
    <row r="12554" spans="1:22" x14ac:dyDescent="0.2">
      <c r="A12554" s="4">
        <v>44327.75</v>
      </c>
      <c r="B12554" s="5">
        <v>0</v>
      </c>
      <c r="C12554" s="5">
        <v>0</v>
      </c>
      <c r="D12554" s="5">
        <v>0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0</v>
      </c>
      <c r="V12554" s="6">
        <v>0</v>
      </c>
    </row>
    <row r="12555" spans="1:22" x14ac:dyDescent="0.2">
      <c r="A12555" s="7">
        <v>44327.760416666664</v>
      </c>
      <c r="B12555" s="8">
        <v>0</v>
      </c>
      <c r="C12555" s="8">
        <v>0</v>
      </c>
      <c r="D12555" s="8">
        <v>0</v>
      </c>
      <c r="E12555" s="8">
        <v>0</v>
      </c>
      <c r="F12555" s="8">
        <v>0</v>
      </c>
      <c r="G12555" s="8">
        <v>0</v>
      </c>
      <c r="H12555" s="8">
        <v>0</v>
      </c>
      <c r="I12555" s="8">
        <v>0</v>
      </c>
      <c r="J12555" s="8">
        <v>0</v>
      </c>
      <c r="K12555" s="8">
        <v>0</v>
      </c>
      <c r="L12555" s="8">
        <v>0</v>
      </c>
      <c r="M12555" s="8">
        <v>0</v>
      </c>
      <c r="N12555" s="8">
        <v>0</v>
      </c>
      <c r="O12555" s="8">
        <v>0</v>
      </c>
      <c r="P12555" s="8">
        <v>0</v>
      </c>
      <c r="Q12555" s="8">
        <v>0</v>
      </c>
      <c r="R12555" s="8">
        <v>0</v>
      </c>
      <c r="S12555" s="8">
        <v>0</v>
      </c>
      <c r="T12555" s="8">
        <v>0</v>
      </c>
      <c r="U12555" s="8">
        <v>0</v>
      </c>
      <c r="V12555" s="9">
        <v>0</v>
      </c>
    </row>
    <row r="12556" spans="1:22" x14ac:dyDescent="0.2">
      <c r="A12556" s="4">
        <v>44327.770833333336</v>
      </c>
      <c r="B12556" s="5">
        <v>0</v>
      </c>
      <c r="C12556" s="5">
        <v>0</v>
      </c>
      <c r="D12556" s="5">
        <v>0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  <c r="Q12556" s="5">
        <v>0</v>
      </c>
      <c r="R12556" s="5">
        <v>0</v>
      </c>
      <c r="S12556" s="5">
        <v>0</v>
      </c>
      <c r="T12556" s="5">
        <v>0</v>
      </c>
      <c r="U12556" s="5">
        <v>0</v>
      </c>
      <c r="V12556" s="6">
        <v>0</v>
      </c>
    </row>
    <row r="12557" spans="1:22" x14ac:dyDescent="0.2">
      <c r="A12557" s="7">
        <v>44327.78125</v>
      </c>
      <c r="B12557" s="8">
        <v>0</v>
      </c>
      <c r="C12557" s="8">
        <v>0</v>
      </c>
      <c r="D12557" s="8">
        <v>0</v>
      </c>
      <c r="E12557" s="8">
        <v>0</v>
      </c>
      <c r="F12557" s="8">
        <v>0</v>
      </c>
      <c r="G12557" s="8">
        <v>0</v>
      </c>
      <c r="H12557" s="8">
        <v>0</v>
      </c>
      <c r="I12557" s="8">
        <v>0</v>
      </c>
      <c r="J12557" s="8">
        <v>0</v>
      </c>
      <c r="K12557" s="8">
        <v>0</v>
      </c>
      <c r="L12557" s="8">
        <v>0</v>
      </c>
      <c r="M12557" s="8">
        <v>0</v>
      </c>
      <c r="N12557" s="8">
        <v>0</v>
      </c>
      <c r="O12557" s="8">
        <v>0</v>
      </c>
      <c r="P12557" s="8">
        <v>0</v>
      </c>
      <c r="Q12557" s="8">
        <v>0</v>
      </c>
      <c r="R12557" s="8">
        <v>0</v>
      </c>
      <c r="S12557" s="8">
        <v>0</v>
      </c>
      <c r="T12557" s="8">
        <v>0</v>
      </c>
      <c r="U12557" s="8">
        <v>0</v>
      </c>
      <c r="V12557" s="9">
        <v>0</v>
      </c>
    </row>
    <row r="12558" spans="1:22" x14ac:dyDescent="0.2">
      <c r="A12558" s="4">
        <v>44327.791666666664</v>
      </c>
      <c r="B12558" s="5">
        <v>0</v>
      </c>
      <c r="C12558" s="5">
        <v>0</v>
      </c>
      <c r="D12558" s="5">
        <v>0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0</v>
      </c>
      <c r="Q12558" s="5">
        <v>0</v>
      </c>
      <c r="R12558" s="5">
        <v>0</v>
      </c>
      <c r="S12558" s="5">
        <v>0</v>
      </c>
      <c r="T12558" s="5">
        <v>0</v>
      </c>
      <c r="U12558" s="5">
        <v>0</v>
      </c>
      <c r="V12558" s="6">
        <v>0</v>
      </c>
    </row>
    <row r="12559" spans="1:22" x14ac:dyDescent="0.2">
      <c r="A12559" s="7">
        <v>44327.802083333336</v>
      </c>
      <c r="B12559" s="8">
        <v>0</v>
      </c>
      <c r="C12559" s="8">
        <v>0</v>
      </c>
      <c r="D12559" s="8">
        <v>0</v>
      </c>
      <c r="E12559" s="8">
        <v>0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0</v>
      </c>
      <c r="L12559" s="8">
        <v>0</v>
      </c>
      <c r="M12559" s="8">
        <v>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0</v>
      </c>
      <c r="T12559" s="8">
        <v>0</v>
      </c>
      <c r="U12559" s="8">
        <v>0</v>
      </c>
      <c r="V12559" s="9">
        <v>0</v>
      </c>
    </row>
    <row r="12560" spans="1:22" x14ac:dyDescent="0.2">
      <c r="A12560" s="4">
        <v>44327.8125</v>
      </c>
      <c r="B12560" s="5">
        <v>0</v>
      </c>
      <c r="C12560" s="5">
        <v>0</v>
      </c>
      <c r="D12560" s="5">
        <v>0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0</v>
      </c>
      <c r="Q12560" s="5">
        <v>0</v>
      </c>
      <c r="R12560" s="5">
        <v>0</v>
      </c>
      <c r="S12560" s="5">
        <v>0</v>
      </c>
      <c r="T12560" s="5">
        <v>0</v>
      </c>
      <c r="U12560" s="5">
        <v>0</v>
      </c>
      <c r="V12560" s="6">
        <v>0</v>
      </c>
    </row>
    <row r="12561" spans="1:22" x14ac:dyDescent="0.2">
      <c r="A12561" s="7">
        <v>44327.822916666664</v>
      </c>
      <c r="B12561" s="8">
        <v>0</v>
      </c>
      <c r="C12561" s="8">
        <v>0</v>
      </c>
      <c r="D12561" s="8">
        <v>0</v>
      </c>
      <c r="E12561" s="8">
        <v>0</v>
      </c>
      <c r="F12561" s="8">
        <v>0</v>
      </c>
      <c r="G12561" s="8">
        <v>0</v>
      </c>
      <c r="H12561" s="8">
        <v>0</v>
      </c>
      <c r="I12561" s="8">
        <v>0</v>
      </c>
      <c r="J12561" s="8">
        <v>0</v>
      </c>
      <c r="K12561" s="8">
        <v>0</v>
      </c>
      <c r="L12561" s="8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0</v>
      </c>
      <c r="S12561" s="8">
        <v>0</v>
      </c>
      <c r="T12561" s="8">
        <v>0</v>
      </c>
      <c r="U12561" s="8">
        <v>0</v>
      </c>
      <c r="V12561" s="9">
        <v>0</v>
      </c>
    </row>
    <row r="12562" spans="1:22" x14ac:dyDescent="0.2">
      <c r="A12562" s="4">
        <v>44327.833333333336</v>
      </c>
      <c r="B12562" s="5">
        <v>0</v>
      </c>
      <c r="C12562" s="5">
        <v>0</v>
      </c>
      <c r="D12562" s="5">
        <v>0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0</v>
      </c>
      <c r="Q12562" s="5">
        <v>0</v>
      </c>
      <c r="R12562" s="5">
        <v>0</v>
      </c>
      <c r="S12562" s="5">
        <v>0</v>
      </c>
      <c r="T12562" s="5">
        <v>0</v>
      </c>
      <c r="U12562" s="5">
        <v>0</v>
      </c>
      <c r="V12562" s="6">
        <v>0</v>
      </c>
    </row>
    <row r="12563" spans="1:22" x14ac:dyDescent="0.2">
      <c r="A12563" s="7">
        <v>44327.84375</v>
      </c>
      <c r="B12563" s="8">
        <v>0</v>
      </c>
      <c r="C12563" s="8">
        <v>0</v>
      </c>
      <c r="D12563" s="8">
        <v>0</v>
      </c>
      <c r="E12563" s="8">
        <v>0</v>
      </c>
      <c r="F12563" s="8">
        <v>0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>
        <v>0</v>
      </c>
      <c r="N12563" s="8">
        <v>0</v>
      </c>
      <c r="O12563" s="8">
        <v>0</v>
      </c>
      <c r="P12563" s="8">
        <v>0</v>
      </c>
      <c r="Q12563" s="8">
        <v>0</v>
      </c>
      <c r="R12563" s="8">
        <v>0</v>
      </c>
      <c r="S12563" s="8">
        <v>0</v>
      </c>
      <c r="T12563" s="8">
        <v>0</v>
      </c>
      <c r="U12563" s="8">
        <v>0</v>
      </c>
      <c r="V12563" s="9">
        <v>0</v>
      </c>
    </row>
    <row r="12564" spans="1:22" x14ac:dyDescent="0.2">
      <c r="A12564" s="4">
        <v>44327.854166666664</v>
      </c>
      <c r="B12564" s="5">
        <v>0</v>
      </c>
      <c r="C12564" s="5">
        <v>0</v>
      </c>
      <c r="D12564" s="5">
        <v>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  <c r="Q12564" s="5">
        <v>0</v>
      </c>
      <c r="R12564" s="5">
        <v>0</v>
      </c>
      <c r="S12564" s="5">
        <v>0</v>
      </c>
      <c r="T12564" s="5">
        <v>0</v>
      </c>
      <c r="U12564" s="5">
        <v>0</v>
      </c>
      <c r="V12564" s="6">
        <v>0</v>
      </c>
    </row>
    <row r="12565" spans="1:22" x14ac:dyDescent="0.2">
      <c r="A12565" s="7">
        <v>44327.864583333336</v>
      </c>
      <c r="B12565" s="8">
        <v>0</v>
      </c>
      <c r="C12565" s="8">
        <v>0</v>
      </c>
      <c r="D12565" s="8">
        <v>0</v>
      </c>
      <c r="E12565" s="8">
        <v>0</v>
      </c>
      <c r="F12565" s="8">
        <v>0</v>
      </c>
      <c r="G12565" s="8">
        <v>0</v>
      </c>
      <c r="H12565" s="8">
        <v>0</v>
      </c>
      <c r="I12565" s="8">
        <v>0</v>
      </c>
      <c r="J12565" s="8">
        <v>0</v>
      </c>
      <c r="K12565" s="8">
        <v>0</v>
      </c>
      <c r="L12565" s="8">
        <v>0</v>
      </c>
      <c r="M12565" s="8">
        <v>0</v>
      </c>
      <c r="N12565" s="8">
        <v>0</v>
      </c>
      <c r="O12565" s="8">
        <v>0</v>
      </c>
      <c r="P12565" s="8">
        <v>0</v>
      </c>
      <c r="Q12565" s="8">
        <v>0</v>
      </c>
      <c r="R12565" s="8">
        <v>0</v>
      </c>
      <c r="S12565" s="8">
        <v>0</v>
      </c>
      <c r="T12565" s="8">
        <v>0</v>
      </c>
      <c r="U12565" s="8">
        <v>0</v>
      </c>
      <c r="V12565" s="9">
        <v>0</v>
      </c>
    </row>
    <row r="12566" spans="1:22" x14ac:dyDescent="0.2">
      <c r="A12566" s="4">
        <v>44327.875</v>
      </c>
      <c r="B12566" s="5">
        <v>0</v>
      </c>
      <c r="C12566" s="5">
        <v>0</v>
      </c>
      <c r="D12566" s="5">
        <v>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0</v>
      </c>
      <c r="Q12566" s="5">
        <v>0</v>
      </c>
      <c r="R12566" s="5">
        <v>0</v>
      </c>
      <c r="S12566" s="5">
        <v>0</v>
      </c>
      <c r="T12566" s="5">
        <v>0</v>
      </c>
      <c r="U12566" s="5">
        <v>0</v>
      </c>
      <c r="V12566" s="6">
        <v>0</v>
      </c>
    </row>
    <row r="12567" spans="1:22" x14ac:dyDescent="0.2">
      <c r="A12567" s="7">
        <v>44327.885416666664</v>
      </c>
      <c r="B12567" s="8">
        <v>0</v>
      </c>
      <c r="C12567" s="8">
        <v>0</v>
      </c>
      <c r="D12567" s="8">
        <v>0</v>
      </c>
      <c r="E12567" s="8">
        <v>0</v>
      </c>
      <c r="F12567" s="8">
        <v>0</v>
      </c>
      <c r="G12567" s="8">
        <v>0</v>
      </c>
      <c r="H12567" s="8">
        <v>0</v>
      </c>
      <c r="I12567" s="8">
        <v>0</v>
      </c>
      <c r="J12567" s="8">
        <v>0</v>
      </c>
      <c r="K12567" s="8">
        <v>0</v>
      </c>
      <c r="L12567" s="8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0</v>
      </c>
      <c r="S12567" s="8">
        <v>0</v>
      </c>
      <c r="T12567" s="8">
        <v>0</v>
      </c>
      <c r="U12567" s="8">
        <v>0</v>
      </c>
      <c r="V12567" s="9">
        <v>0</v>
      </c>
    </row>
    <row r="12568" spans="1:22" x14ac:dyDescent="0.2">
      <c r="A12568" s="4">
        <v>44327.895833333336</v>
      </c>
      <c r="B12568" s="5">
        <v>0</v>
      </c>
      <c r="C12568" s="5">
        <v>0</v>
      </c>
      <c r="D12568" s="5">
        <v>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  <c r="Q12568" s="5">
        <v>0</v>
      </c>
      <c r="R12568" s="5">
        <v>0</v>
      </c>
      <c r="S12568" s="5">
        <v>0</v>
      </c>
      <c r="T12568" s="5">
        <v>0</v>
      </c>
      <c r="U12568" s="5">
        <v>0</v>
      </c>
      <c r="V12568" s="6">
        <v>0</v>
      </c>
    </row>
    <row r="12569" spans="1:22" x14ac:dyDescent="0.2">
      <c r="A12569" s="7">
        <v>44327.90625</v>
      </c>
      <c r="B12569" s="8">
        <v>0</v>
      </c>
      <c r="C12569" s="8">
        <v>0</v>
      </c>
      <c r="D12569" s="8">
        <v>0</v>
      </c>
      <c r="E12569" s="8">
        <v>0</v>
      </c>
      <c r="F12569" s="8">
        <v>0</v>
      </c>
      <c r="G12569" s="8">
        <v>0</v>
      </c>
      <c r="H12569" s="8">
        <v>0</v>
      </c>
      <c r="I12569" s="8">
        <v>0</v>
      </c>
      <c r="J12569" s="8">
        <v>0</v>
      </c>
      <c r="K12569" s="8">
        <v>0</v>
      </c>
      <c r="L12569" s="8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  <c r="T12569" s="8">
        <v>0</v>
      </c>
      <c r="U12569" s="8">
        <v>0</v>
      </c>
      <c r="V12569" s="9">
        <v>0</v>
      </c>
    </row>
    <row r="12570" spans="1:22" x14ac:dyDescent="0.2">
      <c r="A12570" s="4">
        <v>44327.916666666664</v>
      </c>
      <c r="B12570" s="5">
        <v>0</v>
      </c>
      <c r="C12570" s="5">
        <v>0</v>
      </c>
      <c r="D12570" s="5">
        <v>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 s="5">
        <v>0</v>
      </c>
      <c r="U12570" s="5">
        <v>0</v>
      </c>
      <c r="V12570" s="6">
        <v>0</v>
      </c>
    </row>
    <row r="12571" spans="1:22" x14ac:dyDescent="0.2">
      <c r="A12571" s="7">
        <v>44327.927083333336</v>
      </c>
      <c r="B12571" s="8">
        <v>0</v>
      </c>
      <c r="C12571" s="8">
        <v>0</v>
      </c>
      <c r="D12571" s="8">
        <v>0</v>
      </c>
      <c r="E12571" s="8">
        <v>0</v>
      </c>
      <c r="F12571" s="8">
        <v>0</v>
      </c>
      <c r="G12571" s="8">
        <v>0</v>
      </c>
      <c r="H12571" s="8">
        <v>0</v>
      </c>
      <c r="I12571" s="8">
        <v>0</v>
      </c>
      <c r="J12571" s="8">
        <v>0</v>
      </c>
      <c r="K12571" s="8">
        <v>0</v>
      </c>
      <c r="L12571" s="8">
        <v>0</v>
      </c>
      <c r="M12571" s="8">
        <v>0</v>
      </c>
      <c r="N12571" s="8">
        <v>0</v>
      </c>
      <c r="O12571" s="8">
        <v>0</v>
      </c>
      <c r="P12571" s="8">
        <v>0</v>
      </c>
      <c r="Q12571" s="8">
        <v>0</v>
      </c>
      <c r="R12571" s="8">
        <v>0</v>
      </c>
      <c r="S12571" s="8">
        <v>0</v>
      </c>
      <c r="T12571" s="8">
        <v>0</v>
      </c>
      <c r="U12571" s="8">
        <v>0</v>
      </c>
      <c r="V12571" s="9">
        <v>0</v>
      </c>
    </row>
    <row r="12572" spans="1:22" x14ac:dyDescent="0.2">
      <c r="A12572" s="4">
        <v>44327.9375</v>
      </c>
      <c r="B12572" s="5">
        <v>0</v>
      </c>
      <c r="C12572" s="5">
        <v>0</v>
      </c>
      <c r="D12572" s="5">
        <v>0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  <c r="Q12572" s="5">
        <v>0</v>
      </c>
      <c r="R12572" s="5">
        <v>0</v>
      </c>
      <c r="S12572" s="5">
        <v>0</v>
      </c>
      <c r="T12572" s="5">
        <v>0</v>
      </c>
      <c r="U12572" s="5">
        <v>0</v>
      </c>
      <c r="V12572" s="6">
        <v>0</v>
      </c>
    </row>
    <row r="12573" spans="1:22" x14ac:dyDescent="0.2">
      <c r="A12573" s="7">
        <v>44327.947916666664</v>
      </c>
      <c r="B12573" s="8">
        <v>0</v>
      </c>
      <c r="C12573" s="8">
        <v>0</v>
      </c>
      <c r="D12573" s="8">
        <v>0</v>
      </c>
      <c r="E12573" s="8">
        <v>0</v>
      </c>
      <c r="F12573" s="8">
        <v>0</v>
      </c>
      <c r="G12573" s="8">
        <v>0</v>
      </c>
      <c r="H12573" s="8">
        <v>0</v>
      </c>
      <c r="I12573" s="8">
        <v>0</v>
      </c>
      <c r="J12573" s="8">
        <v>0</v>
      </c>
      <c r="K12573" s="8">
        <v>0</v>
      </c>
      <c r="L12573" s="8">
        <v>0</v>
      </c>
      <c r="M12573" s="8">
        <v>0</v>
      </c>
      <c r="N12573" s="8">
        <v>0</v>
      </c>
      <c r="O12573" s="8">
        <v>0</v>
      </c>
      <c r="P12573" s="8">
        <v>0</v>
      </c>
      <c r="Q12573" s="8">
        <v>0</v>
      </c>
      <c r="R12573" s="8">
        <v>0</v>
      </c>
      <c r="S12573" s="8">
        <v>0</v>
      </c>
      <c r="T12573" s="8">
        <v>0</v>
      </c>
      <c r="U12573" s="8">
        <v>0</v>
      </c>
      <c r="V12573" s="9">
        <v>0</v>
      </c>
    </row>
    <row r="12574" spans="1:22" x14ac:dyDescent="0.2">
      <c r="A12574" s="4">
        <v>44327.958333333336</v>
      </c>
      <c r="B12574" s="5">
        <v>0</v>
      </c>
      <c r="C12574" s="5">
        <v>0</v>
      </c>
      <c r="D12574" s="5">
        <v>0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</v>
      </c>
      <c r="R12574" s="5">
        <v>0</v>
      </c>
      <c r="S12574" s="5">
        <v>0</v>
      </c>
      <c r="T12574" s="5">
        <v>0</v>
      </c>
      <c r="U12574" s="5">
        <v>0</v>
      </c>
      <c r="V12574" s="6">
        <v>0</v>
      </c>
    </row>
    <row r="12575" spans="1:22" x14ac:dyDescent="0.2">
      <c r="A12575" s="7">
        <v>44327.96875</v>
      </c>
      <c r="B12575" s="8">
        <v>0</v>
      </c>
      <c r="C12575" s="8">
        <v>0</v>
      </c>
      <c r="D12575" s="8">
        <v>0</v>
      </c>
      <c r="E12575" s="8">
        <v>0</v>
      </c>
      <c r="F12575" s="8">
        <v>6.2001357078552246</v>
      </c>
      <c r="G12575" s="8">
        <v>0</v>
      </c>
      <c r="H12575" s="8">
        <v>0</v>
      </c>
      <c r="I12575" s="8">
        <v>0</v>
      </c>
      <c r="J12575" s="8">
        <v>0</v>
      </c>
      <c r="K12575" s="8">
        <v>0</v>
      </c>
      <c r="L12575" s="8">
        <v>0</v>
      </c>
      <c r="M12575" s="8">
        <v>0</v>
      </c>
      <c r="N12575" s="8">
        <v>0</v>
      </c>
      <c r="O12575" s="8">
        <v>1.1552995443344116</v>
      </c>
      <c r="P12575" s="8">
        <v>5.7156000137329102</v>
      </c>
      <c r="Q12575" s="8">
        <v>0</v>
      </c>
      <c r="R12575" s="8">
        <v>0</v>
      </c>
      <c r="S12575" s="8">
        <v>0</v>
      </c>
      <c r="T12575" s="8">
        <v>0</v>
      </c>
      <c r="U12575" s="8">
        <v>0</v>
      </c>
      <c r="V12575" s="9">
        <v>11.399999618530273</v>
      </c>
    </row>
    <row r="12576" spans="1:22" x14ac:dyDescent="0.2">
      <c r="A12576" s="4">
        <v>44327.979166666664</v>
      </c>
      <c r="B12576" s="5">
        <v>0</v>
      </c>
      <c r="C12576" s="5">
        <v>0</v>
      </c>
      <c r="D12576" s="5">
        <v>0</v>
      </c>
      <c r="E12576" s="5">
        <v>0</v>
      </c>
      <c r="F12576" s="5">
        <v>9.9947681427001953</v>
      </c>
      <c r="G12576" s="5">
        <v>0</v>
      </c>
      <c r="H12576" s="5">
        <v>45.211540222167969</v>
      </c>
      <c r="I12576" s="5">
        <v>0</v>
      </c>
      <c r="J12576" s="5">
        <v>0</v>
      </c>
      <c r="K12576" s="5">
        <v>6.1288614273071289</v>
      </c>
      <c r="L12576" s="5">
        <v>0</v>
      </c>
      <c r="M12576" s="5">
        <v>0</v>
      </c>
      <c r="N12576" s="5">
        <v>13.951999664306641</v>
      </c>
      <c r="O12576" s="5">
        <v>10.018506050109863</v>
      </c>
      <c r="P12576" s="5">
        <v>41.04840087890625</v>
      </c>
      <c r="Q12576" s="5">
        <v>0</v>
      </c>
      <c r="R12576" s="5">
        <v>0</v>
      </c>
      <c r="S12576" s="5">
        <v>0</v>
      </c>
      <c r="T12576" s="5">
        <v>1.1131600141525269</v>
      </c>
      <c r="U12576" s="5">
        <v>0</v>
      </c>
      <c r="V12576" s="6">
        <v>126.59999847412109</v>
      </c>
    </row>
    <row r="12577" spans="1:22" x14ac:dyDescent="0.2">
      <c r="A12577" s="7">
        <v>44327.989583333336</v>
      </c>
      <c r="B12577" s="8">
        <v>0</v>
      </c>
      <c r="C12577" s="8">
        <v>0</v>
      </c>
      <c r="D12577" s="8">
        <v>0</v>
      </c>
      <c r="E12577" s="8">
        <v>0</v>
      </c>
      <c r="F12577" s="8">
        <v>10.430211067199707</v>
      </c>
      <c r="G12577" s="8">
        <v>0</v>
      </c>
      <c r="H12577" s="8">
        <v>77.31475830078125</v>
      </c>
      <c r="I12577" s="8">
        <v>0</v>
      </c>
      <c r="J12577" s="8">
        <v>0</v>
      </c>
      <c r="K12577" s="8">
        <v>19.994274139404297</v>
      </c>
      <c r="L12577" s="8">
        <v>0</v>
      </c>
      <c r="M12577" s="8">
        <v>0</v>
      </c>
      <c r="N12577" s="8">
        <v>29.648000717163086</v>
      </c>
      <c r="O12577" s="8">
        <v>19.768306732177734</v>
      </c>
      <c r="P12577" s="8">
        <v>71.012001037597656</v>
      </c>
      <c r="Q12577" s="8">
        <v>0</v>
      </c>
      <c r="R12577" s="8">
        <v>0</v>
      </c>
      <c r="S12577" s="8">
        <v>7.4201602935791016</v>
      </c>
      <c r="T12577" s="8">
        <v>5.7622404098510742</v>
      </c>
      <c r="U12577" s="8">
        <v>0</v>
      </c>
      <c r="V12577" s="9">
        <v>236.69999694824219</v>
      </c>
    </row>
    <row r="12578" spans="1:22" x14ac:dyDescent="0.2">
      <c r="A12578" s="4">
        <v>44328</v>
      </c>
      <c r="B12578" s="5">
        <v>0</v>
      </c>
      <c r="C12578" s="5">
        <v>0</v>
      </c>
      <c r="D12578" s="5">
        <v>0</v>
      </c>
      <c r="E12578" s="5">
        <v>0</v>
      </c>
      <c r="F12578" s="5">
        <v>9.8906078338623047</v>
      </c>
      <c r="G12578" s="5">
        <v>0</v>
      </c>
      <c r="H12578" s="5">
        <v>78.099632263183594</v>
      </c>
      <c r="I12578" s="5">
        <v>0</v>
      </c>
      <c r="J12578" s="5">
        <v>0</v>
      </c>
      <c r="K12578" s="5">
        <v>19.965175628662109</v>
      </c>
      <c r="L12578" s="5">
        <v>0</v>
      </c>
      <c r="M12578" s="5">
        <v>0</v>
      </c>
      <c r="N12578" s="5">
        <v>29.648000717163086</v>
      </c>
      <c r="O12578" s="5">
        <v>19.921073913574219</v>
      </c>
      <c r="P12578" s="5">
        <v>103.74679565429688</v>
      </c>
      <c r="Q12578" s="5">
        <v>0</v>
      </c>
      <c r="R12578" s="5">
        <v>0</v>
      </c>
      <c r="S12578" s="5">
        <v>15.276800155639648</v>
      </c>
      <c r="T12578" s="5">
        <v>5.0419602394104004</v>
      </c>
      <c r="U12578" s="5">
        <v>0</v>
      </c>
      <c r="V12578" s="6">
        <v>282.60000610351563</v>
      </c>
    </row>
    <row r="12579" spans="1:22" x14ac:dyDescent="0.2">
      <c r="A12579" s="7">
        <v>44328.010416666664</v>
      </c>
      <c r="B12579" s="8">
        <v>0</v>
      </c>
      <c r="C12579" s="8">
        <v>0</v>
      </c>
      <c r="D12579" s="8">
        <v>0</v>
      </c>
      <c r="E12579" s="8">
        <v>0</v>
      </c>
      <c r="F12579" s="8">
        <v>9.8803815841674805</v>
      </c>
      <c r="G12579" s="8">
        <v>0</v>
      </c>
      <c r="H12579" s="8">
        <v>77.767059326171875</v>
      </c>
      <c r="I12579" s="8">
        <v>0</v>
      </c>
      <c r="J12579" s="8">
        <v>0</v>
      </c>
      <c r="K12579" s="8">
        <v>8.0475406646728516</v>
      </c>
      <c r="L12579" s="8">
        <v>0</v>
      </c>
      <c r="M12579" s="8">
        <v>0</v>
      </c>
      <c r="N12579" s="8">
        <v>30.083999633789063</v>
      </c>
      <c r="O12579" s="8">
        <v>19.934713363647461</v>
      </c>
      <c r="P12579" s="8">
        <v>130.939208984375</v>
      </c>
      <c r="Q12579" s="8">
        <v>0</v>
      </c>
      <c r="R12579" s="8">
        <v>0</v>
      </c>
      <c r="S12579" s="8">
        <v>15.495039939880371</v>
      </c>
      <c r="T12579" s="8">
        <v>4.9764804840087891</v>
      </c>
      <c r="U12579" s="8">
        <v>0</v>
      </c>
      <c r="V12579" s="9">
        <v>296.5</v>
      </c>
    </row>
    <row r="12580" spans="1:22" x14ac:dyDescent="0.2">
      <c r="A12580" s="4">
        <v>44328.020833333336</v>
      </c>
      <c r="B12580" s="5">
        <v>0</v>
      </c>
      <c r="C12580" s="5">
        <v>0</v>
      </c>
      <c r="D12580" s="5">
        <v>0</v>
      </c>
      <c r="E12580" s="5">
        <v>0</v>
      </c>
      <c r="F12580" s="5">
        <v>9.8848237991333008</v>
      </c>
      <c r="G12580" s="5">
        <v>0</v>
      </c>
      <c r="H12580" s="5">
        <v>77.767379760742188</v>
      </c>
      <c r="I12580" s="5">
        <v>0</v>
      </c>
      <c r="J12580" s="5">
        <v>0</v>
      </c>
      <c r="K12580" s="5">
        <v>8.0620899200439453</v>
      </c>
      <c r="L12580" s="5">
        <v>0</v>
      </c>
      <c r="M12580" s="5">
        <v>0</v>
      </c>
      <c r="N12580" s="5">
        <v>30.083999633789063</v>
      </c>
      <c r="O12580" s="5">
        <v>19.893793106079102</v>
      </c>
      <c r="P12580" s="5">
        <v>156.57279968261719</v>
      </c>
      <c r="Q12580" s="5">
        <v>0</v>
      </c>
      <c r="R12580" s="5">
        <v>0</v>
      </c>
      <c r="S12580" s="5">
        <v>15.276800155639648</v>
      </c>
      <c r="T12580" s="5">
        <v>5.0419602394104004</v>
      </c>
      <c r="U12580" s="5">
        <v>0</v>
      </c>
      <c r="V12580" s="6">
        <v>323</v>
      </c>
    </row>
    <row r="12581" spans="1:22" x14ac:dyDescent="0.2">
      <c r="A12581" s="7">
        <v>44328.03125</v>
      </c>
      <c r="B12581" s="8">
        <v>0</v>
      </c>
      <c r="C12581" s="8">
        <v>0</v>
      </c>
      <c r="D12581" s="8">
        <v>0</v>
      </c>
      <c r="E12581" s="8">
        <v>0</v>
      </c>
      <c r="F12581" s="8">
        <v>9.9723987579345703</v>
      </c>
      <c r="G12581" s="8">
        <v>0</v>
      </c>
      <c r="H12581" s="8">
        <v>78.250869750976563</v>
      </c>
      <c r="I12581" s="8">
        <v>0</v>
      </c>
      <c r="J12581" s="8">
        <v>0</v>
      </c>
      <c r="K12581" s="8">
        <v>8.051177978515625</v>
      </c>
      <c r="L12581" s="8">
        <v>0</v>
      </c>
      <c r="M12581" s="8">
        <v>0</v>
      </c>
      <c r="N12581" s="8">
        <v>29.648000717163086</v>
      </c>
      <c r="O12581" s="8">
        <v>19.955173492431641</v>
      </c>
      <c r="P12581" s="8">
        <v>160.38319396972656</v>
      </c>
      <c r="Q12581" s="8">
        <v>0</v>
      </c>
      <c r="R12581" s="8">
        <v>0</v>
      </c>
      <c r="S12581" s="8">
        <v>15.276800155639648</v>
      </c>
      <c r="T12581" s="8">
        <v>5.0419602394104004</v>
      </c>
      <c r="U12581" s="8">
        <v>0</v>
      </c>
      <c r="V12581" s="9">
        <v>327</v>
      </c>
    </row>
    <row r="12582" spans="1:22" x14ac:dyDescent="0.2">
      <c r="A12582" s="4">
        <v>44328.041666666664</v>
      </c>
      <c r="B12582" s="5">
        <v>0</v>
      </c>
      <c r="C12582" s="5">
        <v>0</v>
      </c>
      <c r="D12582" s="5">
        <v>0</v>
      </c>
      <c r="E12582" s="5">
        <v>0</v>
      </c>
      <c r="F12582" s="5">
        <v>9.9010219573974609</v>
      </c>
      <c r="G12582" s="5">
        <v>5.227900505065918</v>
      </c>
      <c r="H12582" s="5">
        <v>77.79681396484375</v>
      </c>
      <c r="I12582" s="5">
        <v>0</v>
      </c>
      <c r="J12582" s="5">
        <v>0</v>
      </c>
      <c r="K12582" s="5">
        <v>8.0911884307861328</v>
      </c>
      <c r="L12582" s="5">
        <v>0</v>
      </c>
      <c r="M12582" s="5">
        <v>0</v>
      </c>
      <c r="N12582" s="5">
        <v>29.648000717163086</v>
      </c>
      <c r="O12582" s="5">
        <v>19.334558486938477</v>
      </c>
      <c r="P12582" s="5">
        <v>159.51719665527344</v>
      </c>
      <c r="Q12582" s="5">
        <v>0</v>
      </c>
      <c r="R12582" s="5">
        <v>0</v>
      </c>
      <c r="S12582" s="5">
        <v>15.276800155639648</v>
      </c>
      <c r="T12582" s="5">
        <v>5.0419602394104004</v>
      </c>
      <c r="U12582" s="5">
        <v>0</v>
      </c>
      <c r="V12582" s="6">
        <v>325.79998779296875</v>
      </c>
    </row>
    <row r="12583" spans="1:22" x14ac:dyDescent="0.2">
      <c r="A12583" s="7">
        <v>44328.052083333336</v>
      </c>
      <c r="B12583" s="8">
        <v>0</v>
      </c>
      <c r="C12583" s="8">
        <v>0</v>
      </c>
      <c r="D12583" s="8">
        <v>0</v>
      </c>
      <c r="E12583" s="8">
        <v>0</v>
      </c>
      <c r="F12583" s="8">
        <v>9.8994159698486328</v>
      </c>
      <c r="G12583" s="8">
        <v>18.070772171020508</v>
      </c>
      <c r="H12583" s="8">
        <v>77.827239990234375</v>
      </c>
      <c r="I12583" s="8">
        <v>0</v>
      </c>
      <c r="J12583" s="8">
        <v>0</v>
      </c>
      <c r="K12583" s="8">
        <v>5.9269909858703613</v>
      </c>
      <c r="L12583" s="8">
        <v>0</v>
      </c>
      <c r="M12583" s="8">
        <v>0</v>
      </c>
      <c r="N12583" s="8">
        <v>29.648000717163086</v>
      </c>
      <c r="O12583" s="8">
        <v>13.630352020263672</v>
      </c>
      <c r="P12583" s="8">
        <v>158.99758911132813</v>
      </c>
      <c r="Q12583" s="8">
        <v>0</v>
      </c>
      <c r="R12583" s="8">
        <v>0</v>
      </c>
      <c r="S12583" s="8">
        <v>15.495039939880371</v>
      </c>
      <c r="T12583" s="8">
        <v>5.0419602394104004</v>
      </c>
      <c r="U12583" s="8">
        <v>0</v>
      </c>
      <c r="V12583" s="9">
        <v>335.10000610351563</v>
      </c>
    </row>
    <row r="12584" spans="1:22" x14ac:dyDescent="0.2">
      <c r="A12584" s="4">
        <v>44328.0625</v>
      </c>
      <c r="B12584" s="5">
        <v>0</v>
      </c>
      <c r="C12584" s="5">
        <v>3.0288200378417969</v>
      </c>
      <c r="D12584" s="5">
        <v>16.20452880859375</v>
      </c>
      <c r="E12584" s="5">
        <v>10.652562141418457</v>
      </c>
      <c r="F12584" s="5">
        <v>9.9714879989624023</v>
      </c>
      <c r="G12584" s="5">
        <v>18.402164459228516</v>
      </c>
      <c r="H12584" s="5">
        <v>77.524864196777344</v>
      </c>
      <c r="I12584" s="5">
        <v>0</v>
      </c>
      <c r="J12584" s="5">
        <v>0</v>
      </c>
      <c r="K12584" s="5">
        <v>5.9415402412414551</v>
      </c>
      <c r="L12584" s="5">
        <v>0</v>
      </c>
      <c r="M12584" s="5">
        <v>0</v>
      </c>
      <c r="N12584" s="5">
        <v>29.648000717163086</v>
      </c>
      <c r="O12584" s="5">
        <v>9.9871349334716797</v>
      </c>
      <c r="P12584" s="5">
        <v>159.86360168457031</v>
      </c>
      <c r="Q12584" s="5">
        <v>0</v>
      </c>
      <c r="R12584" s="5">
        <v>0</v>
      </c>
      <c r="S12584" s="5">
        <v>15.276800155639648</v>
      </c>
      <c r="T12584" s="5">
        <v>5.0419602394104004</v>
      </c>
      <c r="U12584" s="5">
        <v>0</v>
      </c>
      <c r="V12584" s="6">
        <v>361.5</v>
      </c>
    </row>
    <row r="12585" spans="1:22" x14ac:dyDescent="0.2">
      <c r="A12585" s="7">
        <v>44328.072916666664</v>
      </c>
      <c r="B12585" s="8">
        <v>0</v>
      </c>
      <c r="C12585" s="8">
        <v>20.418056488037109</v>
      </c>
      <c r="D12585" s="8">
        <v>28.804679870605469</v>
      </c>
      <c r="E12585" s="8">
        <v>22.565195083618164</v>
      </c>
      <c r="F12585" s="8">
        <v>9.8866252899169922</v>
      </c>
      <c r="G12585" s="8">
        <v>18.758975982666016</v>
      </c>
      <c r="H12585" s="8">
        <v>78.008796691894531</v>
      </c>
      <c r="I12585" s="8">
        <v>0</v>
      </c>
      <c r="J12585" s="8">
        <v>0</v>
      </c>
      <c r="K12585" s="8">
        <v>5.9379029273986816</v>
      </c>
      <c r="L12585" s="8">
        <v>0</v>
      </c>
      <c r="M12585" s="8">
        <v>0</v>
      </c>
      <c r="N12585" s="8">
        <v>30.083999633789063</v>
      </c>
      <c r="O12585" s="8">
        <v>9.9134788513183594</v>
      </c>
      <c r="P12585" s="8">
        <v>159.69039916992188</v>
      </c>
      <c r="Q12585" s="8">
        <v>0</v>
      </c>
      <c r="R12585" s="8">
        <v>0</v>
      </c>
      <c r="S12585" s="8">
        <v>15.276800155639648</v>
      </c>
      <c r="T12585" s="8">
        <v>5.0419602394104004</v>
      </c>
      <c r="U12585" s="8">
        <v>0</v>
      </c>
      <c r="V12585" s="9">
        <v>404.20001220703125</v>
      </c>
    </row>
    <row r="12586" spans="1:22" x14ac:dyDescent="0.2">
      <c r="A12586" s="4">
        <v>44328.083333333336</v>
      </c>
      <c r="B12586" s="5">
        <v>0</v>
      </c>
      <c r="C12586" s="5">
        <v>30.372917175292969</v>
      </c>
      <c r="D12586" s="5">
        <v>30.725456237792969</v>
      </c>
      <c r="E12586" s="5">
        <v>34.142562866210938</v>
      </c>
      <c r="F12586" s="5">
        <v>9.9380216598510742</v>
      </c>
      <c r="G12586" s="5">
        <v>18.780771255493164</v>
      </c>
      <c r="H12586" s="5">
        <v>77.978591918945313</v>
      </c>
      <c r="I12586" s="5">
        <v>0</v>
      </c>
      <c r="J12586" s="5">
        <v>0</v>
      </c>
      <c r="K12586" s="5">
        <v>5.974276065826416</v>
      </c>
      <c r="L12586" s="5">
        <v>0</v>
      </c>
      <c r="M12586" s="5">
        <v>0</v>
      </c>
      <c r="N12586" s="5">
        <v>29.648000717163086</v>
      </c>
      <c r="O12586" s="5">
        <v>9.9407587051391602</v>
      </c>
      <c r="P12586" s="5">
        <v>159.69039916992188</v>
      </c>
      <c r="Q12586" s="5">
        <v>0</v>
      </c>
      <c r="R12586" s="5">
        <v>0</v>
      </c>
      <c r="S12586" s="5">
        <v>15.276800155639648</v>
      </c>
      <c r="T12586" s="5">
        <v>5.1074404716491699</v>
      </c>
      <c r="U12586" s="5">
        <v>0</v>
      </c>
      <c r="V12586" s="6">
        <v>426.5</v>
      </c>
    </row>
    <row r="12587" spans="1:22" x14ac:dyDescent="0.2">
      <c r="A12587" s="7">
        <v>44328.09375</v>
      </c>
      <c r="B12587" s="8">
        <v>0</v>
      </c>
      <c r="C12587" s="8">
        <v>29.038543701171875</v>
      </c>
      <c r="D12587" s="8">
        <v>30.251213073730469</v>
      </c>
      <c r="E12587" s="8">
        <v>40.339874267578125</v>
      </c>
      <c r="F12587" s="8">
        <v>9.9139223098754883</v>
      </c>
      <c r="G12587" s="8">
        <v>18.656909942626953</v>
      </c>
      <c r="H12587" s="8">
        <v>77.857330322265625</v>
      </c>
      <c r="I12587" s="8">
        <v>0</v>
      </c>
      <c r="J12587" s="8">
        <v>0</v>
      </c>
      <c r="K12587" s="8">
        <v>4.0410475730895996</v>
      </c>
      <c r="L12587" s="8">
        <v>0</v>
      </c>
      <c r="M12587" s="8">
        <v>0</v>
      </c>
      <c r="N12587" s="8">
        <v>30.083999633789063</v>
      </c>
      <c r="O12587" s="8">
        <v>9.9639472961425781</v>
      </c>
      <c r="P12587" s="8">
        <v>160.03680419921875</v>
      </c>
      <c r="Q12587" s="8">
        <v>0</v>
      </c>
      <c r="R12587" s="8">
        <v>0</v>
      </c>
      <c r="S12587" s="8">
        <v>15.276800155639648</v>
      </c>
      <c r="T12587" s="8">
        <v>5.0419602394104004</v>
      </c>
      <c r="U12587" s="8">
        <v>0</v>
      </c>
      <c r="V12587" s="9">
        <v>429.89999389648438</v>
      </c>
    </row>
    <row r="12588" spans="1:22" x14ac:dyDescent="0.2">
      <c r="A12588" s="4">
        <v>44328.104166666664</v>
      </c>
      <c r="B12588" s="5">
        <v>0</v>
      </c>
      <c r="C12588" s="5">
        <v>28.403121948242188</v>
      </c>
      <c r="D12588" s="5">
        <v>30.725831985473633</v>
      </c>
      <c r="E12588" s="5">
        <v>40.158878326416016</v>
      </c>
      <c r="F12588" s="5">
        <v>9.9411993026733398</v>
      </c>
      <c r="G12588" s="5">
        <v>18.673028945922852</v>
      </c>
      <c r="H12588" s="5">
        <v>77.767166137695313</v>
      </c>
      <c r="I12588" s="5">
        <v>0</v>
      </c>
      <c r="J12588" s="5">
        <v>0</v>
      </c>
      <c r="K12588" s="5">
        <v>3.9883067607879639</v>
      </c>
      <c r="L12588" s="5">
        <v>0</v>
      </c>
      <c r="M12588" s="5">
        <v>0</v>
      </c>
      <c r="N12588" s="5">
        <v>30.083999633789063</v>
      </c>
      <c r="O12588" s="5">
        <v>9.8848352432250977</v>
      </c>
      <c r="P12588" s="5">
        <v>159.17079162597656</v>
      </c>
      <c r="Q12588" s="5">
        <v>0</v>
      </c>
      <c r="R12588" s="5">
        <v>0</v>
      </c>
      <c r="S12588" s="5">
        <v>15.495039939880371</v>
      </c>
      <c r="T12588" s="5">
        <v>4.9764804840087891</v>
      </c>
      <c r="U12588" s="5">
        <v>0</v>
      </c>
      <c r="V12588" s="6">
        <v>428.89999389648438</v>
      </c>
    </row>
    <row r="12589" spans="1:22" x14ac:dyDescent="0.2">
      <c r="A12589" s="7">
        <v>44328.114583333336</v>
      </c>
      <c r="B12589" s="8">
        <v>0</v>
      </c>
      <c r="C12589" s="8">
        <v>27.788887023925781</v>
      </c>
      <c r="D12589" s="8">
        <v>30.660909652709961</v>
      </c>
      <c r="E12589" s="8">
        <v>39.925411224365234</v>
      </c>
      <c r="F12589" s="8">
        <v>9.9522638320922852</v>
      </c>
      <c r="G12589" s="8">
        <v>18.777141571044922</v>
      </c>
      <c r="H12589" s="8">
        <v>78.039108276367188</v>
      </c>
      <c r="I12589" s="8">
        <v>0</v>
      </c>
      <c r="J12589" s="8">
        <v>0</v>
      </c>
      <c r="K12589" s="8">
        <v>3.9592082500457764</v>
      </c>
      <c r="L12589" s="8">
        <v>0</v>
      </c>
      <c r="M12589" s="8">
        <v>0</v>
      </c>
      <c r="N12589" s="8">
        <v>30.083999633789063</v>
      </c>
      <c r="O12589" s="8">
        <v>9.9284830093383789</v>
      </c>
      <c r="P12589" s="8">
        <v>159.343994140625</v>
      </c>
      <c r="Q12589" s="8">
        <v>0</v>
      </c>
      <c r="R12589" s="8">
        <v>0</v>
      </c>
      <c r="S12589" s="8">
        <v>15.276800155639648</v>
      </c>
      <c r="T12589" s="8">
        <v>5.0419602394104004</v>
      </c>
      <c r="U12589" s="8">
        <v>0</v>
      </c>
      <c r="V12589" s="9">
        <v>429.10000610351563</v>
      </c>
    </row>
    <row r="12590" spans="1:22" x14ac:dyDescent="0.2">
      <c r="A12590" s="4">
        <v>44328.125</v>
      </c>
      <c r="B12590" s="5">
        <v>0</v>
      </c>
      <c r="C12590" s="5">
        <v>27.831245422363281</v>
      </c>
      <c r="D12590" s="5">
        <v>29.274778366088867</v>
      </c>
      <c r="E12590" s="5">
        <v>41.154495239257813</v>
      </c>
      <c r="F12590" s="5">
        <v>9.8712444305419922</v>
      </c>
      <c r="G12590" s="5">
        <v>18.843231201171875</v>
      </c>
      <c r="H12590" s="5">
        <v>78.40167236328125</v>
      </c>
      <c r="I12590" s="5">
        <v>0</v>
      </c>
      <c r="J12590" s="5">
        <v>0</v>
      </c>
      <c r="K12590" s="5">
        <v>3.981032133102417</v>
      </c>
      <c r="L12590" s="5">
        <v>0</v>
      </c>
      <c r="M12590" s="5">
        <v>0</v>
      </c>
      <c r="N12590" s="5">
        <v>29.648000717163086</v>
      </c>
      <c r="O12590" s="5">
        <v>9.9325752258300781</v>
      </c>
      <c r="P12590" s="5">
        <v>159.51719665527344</v>
      </c>
      <c r="Q12590" s="5">
        <v>0</v>
      </c>
      <c r="R12590" s="5">
        <v>0</v>
      </c>
      <c r="S12590" s="5">
        <v>15.276800155639648</v>
      </c>
      <c r="T12590" s="5">
        <v>5.0419602394104004</v>
      </c>
      <c r="U12590" s="5">
        <v>0</v>
      </c>
      <c r="V12590" s="6">
        <v>430.10000610351563</v>
      </c>
    </row>
    <row r="12591" spans="1:22" x14ac:dyDescent="0.2">
      <c r="A12591" s="7">
        <v>44328.135416666664</v>
      </c>
      <c r="B12591" s="8">
        <v>0</v>
      </c>
      <c r="C12591" s="8">
        <v>27.280555725097656</v>
      </c>
      <c r="D12591" s="8">
        <v>30.195877075195313</v>
      </c>
      <c r="E12591" s="8">
        <v>40.520683288574219</v>
      </c>
      <c r="F12591" s="8">
        <v>10.015670776367188</v>
      </c>
      <c r="G12591" s="8">
        <v>18.876237869262695</v>
      </c>
      <c r="H12591" s="8">
        <v>78.159927368164063</v>
      </c>
      <c r="I12591" s="8">
        <v>0</v>
      </c>
      <c r="J12591" s="8">
        <v>0</v>
      </c>
      <c r="K12591" s="8">
        <v>3.9846694469451904</v>
      </c>
      <c r="L12591" s="8">
        <v>0</v>
      </c>
      <c r="M12591" s="8">
        <v>0</v>
      </c>
      <c r="N12591" s="8">
        <v>30.083999633789063</v>
      </c>
      <c r="O12591" s="8">
        <v>9.9639472961425781</v>
      </c>
      <c r="P12591" s="8">
        <v>159.17079162597656</v>
      </c>
      <c r="Q12591" s="8">
        <v>0</v>
      </c>
      <c r="R12591" s="8">
        <v>0</v>
      </c>
      <c r="S12591" s="8">
        <v>15.495039939880371</v>
      </c>
      <c r="T12591" s="8">
        <v>5.0419602394104004</v>
      </c>
      <c r="U12591" s="8">
        <v>0</v>
      </c>
      <c r="V12591" s="9">
        <v>429.60000610351563</v>
      </c>
    </row>
    <row r="12592" spans="1:22" x14ac:dyDescent="0.2">
      <c r="A12592" s="4">
        <v>44328.145833333336</v>
      </c>
      <c r="B12592" s="5">
        <v>0</v>
      </c>
      <c r="C12592" s="5">
        <v>26.475692749023438</v>
      </c>
      <c r="D12592" s="5">
        <v>29.181211471557617</v>
      </c>
      <c r="E12592" s="5">
        <v>41.215541839599609</v>
      </c>
      <c r="F12592" s="5">
        <v>9.8951959609985352</v>
      </c>
      <c r="G12592" s="5">
        <v>18.804401397705078</v>
      </c>
      <c r="H12592" s="5">
        <v>77.978591918945313</v>
      </c>
      <c r="I12592" s="5">
        <v>0</v>
      </c>
      <c r="J12592" s="5">
        <v>0</v>
      </c>
      <c r="K12592" s="5">
        <v>4.2465553283691406</v>
      </c>
      <c r="L12592" s="5">
        <v>0</v>
      </c>
      <c r="M12592" s="5">
        <v>0</v>
      </c>
      <c r="N12592" s="5">
        <v>29.648000717163086</v>
      </c>
      <c r="O12592" s="5">
        <v>9.9380311965942383</v>
      </c>
      <c r="P12592" s="5">
        <v>160.20999145507813</v>
      </c>
      <c r="Q12592" s="5">
        <v>0</v>
      </c>
      <c r="R12592" s="5">
        <v>0</v>
      </c>
      <c r="S12592" s="5">
        <v>15.276800155639648</v>
      </c>
      <c r="T12592" s="5">
        <v>5.0419602394104004</v>
      </c>
      <c r="U12592" s="5">
        <v>0</v>
      </c>
      <c r="V12592" s="6">
        <v>427.60000610351563</v>
      </c>
    </row>
    <row r="12593" spans="1:22" x14ac:dyDescent="0.2">
      <c r="A12593" s="7">
        <v>44328.15625</v>
      </c>
      <c r="B12593" s="8">
        <v>0</v>
      </c>
      <c r="C12593" s="8">
        <v>26.539237976074219</v>
      </c>
      <c r="D12593" s="8">
        <v>29.197700500488281</v>
      </c>
      <c r="E12593" s="8">
        <v>40.945144653320313</v>
      </c>
      <c r="F12593" s="8">
        <v>9.9840917587280273</v>
      </c>
      <c r="G12593" s="8">
        <v>18.874626159667969</v>
      </c>
      <c r="H12593" s="8">
        <v>78.190139770507813</v>
      </c>
      <c r="I12593" s="8">
        <v>0</v>
      </c>
      <c r="J12593" s="8">
        <v>0</v>
      </c>
      <c r="K12593" s="8">
        <v>3.9955813884735107</v>
      </c>
      <c r="L12593" s="8">
        <v>0</v>
      </c>
      <c r="M12593" s="8">
        <v>0</v>
      </c>
      <c r="N12593" s="8">
        <v>29.648000717163086</v>
      </c>
      <c r="O12593" s="8">
        <v>9.8848352432250977</v>
      </c>
      <c r="P12593" s="8">
        <v>159.51719665527344</v>
      </c>
      <c r="Q12593" s="8">
        <v>0</v>
      </c>
      <c r="R12593" s="8">
        <v>0</v>
      </c>
      <c r="S12593" s="8">
        <v>15.276800155639648</v>
      </c>
      <c r="T12593" s="8">
        <v>5.1074404716491699</v>
      </c>
      <c r="U12593" s="8">
        <v>0</v>
      </c>
      <c r="V12593" s="9">
        <v>427.20001220703125</v>
      </c>
    </row>
    <row r="12594" spans="1:22" x14ac:dyDescent="0.2">
      <c r="A12594" s="4">
        <v>44328.166666666664</v>
      </c>
      <c r="B12594" s="5">
        <v>0</v>
      </c>
      <c r="C12594" s="5">
        <v>26.496875762939453</v>
      </c>
      <c r="D12594" s="5">
        <v>30.991628646850586</v>
      </c>
      <c r="E12594" s="5">
        <v>41.131542205810547</v>
      </c>
      <c r="F12594" s="5">
        <v>9.8153400421142578</v>
      </c>
      <c r="G12594" s="5">
        <v>18.876035690307617</v>
      </c>
      <c r="H12594" s="5">
        <v>78.160369873046875</v>
      </c>
      <c r="I12594" s="5">
        <v>0</v>
      </c>
      <c r="J12594" s="5">
        <v>0</v>
      </c>
      <c r="K12594" s="5">
        <v>4.0028557777404785</v>
      </c>
      <c r="L12594" s="5">
        <v>0</v>
      </c>
      <c r="M12594" s="5">
        <v>0</v>
      </c>
      <c r="N12594" s="5">
        <v>30.083999633789063</v>
      </c>
      <c r="O12594" s="5">
        <v>9.9639472961425781</v>
      </c>
      <c r="P12594" s="5">
        <v>159.69039916992188</v>
      </c>
      <c r="Q12594" s="5">
        <v>0</v>
      </c>
      <c r="R12594" s="5">
        <v>0</v>
      </c>
      <c r="S12594" s="5">
        <v>15.276800155639648</v>
      </c>
      <c r="T12594" s="5">
        <v>4.9764804840087891</v>
      </c>
      <c r="U12594" s="5">
        <v>0</v>
      </c>
      <c r="V12594" s="6">
        <v>429.70001220703125</v>
      </c>
    </row>
    <row r="12595" spans="1:22" x14ac:dyDescent="0.2">
      <c r="A12595" s="7">
        <v>44328.177083333336</v>
      </c>
      <c r="B12595" s="8">
        <v>0</v>
      </c>
      <c r="C12595" s="8">
        <v>26.814579010009766</v>
      </c>
      <c r="D12595" s="8">
        <v>30.1273193359375</v>
      </c>
      <c r="E12595" s="8">
        <v>40.743278503417969</v>
      </c>
      <c r="F12595" s="8">
        <v>9.8951053619384766</v>
      </c>
      <c r="G12595" s="8">
        <v>18.788288116455078</v>
      </c>
      <c r="H12595" s="8">
        <v>77.646125793457031</v>
      </c>
      <c r="I12595" s="8">
        <v>0</v>
      </c>
      <c r="J12595" s="8">
        <v>0</v>
      </c>
      <c r="K12595" s="8">
        <v>10.015323638916016</v>
      </c>
      <c r="L12595" s="8">
        <v>0</v>
      </c>
      <c r="M12595" s="8">
        <v>0</v>
      </c>
      <c r="N12595" s="8">
        <v>30.083999633789063</v>
      </c>
      <c r="O12595" s="8">
        <v>9.9530353546142578</v>
      </c>
      <c r="P12595" s="8">
        <v>152.76239013671875</v>
      </c>
      <c r="Q12595" s="8">
        <v>0</v>
      </c>
      <c r="R12595" s="8">
        <v>0</v>
      </c>
      <c r="S12595" s="8">
        <v>15.276800155639648</v>
      </c>
      <c r="T12595" s="8">
        <v>5.0419602394104004</v>
      </c>
      <c r="U12595" s="8">
        <v>0</v>
      </c>
      <c r="V12595" s="9">
        <v>427</v>
      </c>
    </row>
    <row r="12596" spans="1:22" x14ac:dyDescent="0.2">
      <c r="A12596" s="4">
        <v>44328.1875</v>
      </c>
      <c r="B12596" s="5">
        <v>0</v>
      </c>
      <c r="C12596" s="5">
        <v>26.7298583984375</v>
      </c>
      <c r="D12596" s="5">
        <v>30.59324836730957</v>
      </c>
      <c r="E12596" s="5">
        <v>40.696067810058594</v>
      </c>
      <c r="F12596" s="5">
        <v>9.872406005859375</v>
      </c>
      <c r="G12596" s="5">
        <v>19.105947494506836</v>
      </c>
      <c r="H12596" s="5">
        <v>77.917854309082031</v>
      </c>
      <c r="I12596" s="5">
        <v>0</v>
      </c>
      <c r="J12596" s="5">
        <v>0</v>
      </c>
      <c r="K12596" s="5">
        <v>10.037147521972656</v>
      </c>
      <c r="L12596" s="5">
        <v>0</v>
      </c>
      <c r="M12596" s="5">
        <v>0</v>
      </c>
      <c r="N12596" s="5">
        <v>30.083999633789063</v>
      </c>
      <c r="O12596" s="5">
        <v>9.958491325378418</v>
      </c>
      <c r="P12596" s="5">
        <v>146.00759887695313</v>
      </c>
      <c r="Q12596" s="5">
        <v>0</v>
      </c>
      <c r="R12596" s="5">
        <v>0</v>
      </c>
      <c r="S12596" s="5">
        <v>15.276800155639648</v>
      </c>
      <c r="T12596" s="5">
        <v>4.9764804840087891</v>
      </c>
      <c r="U12596" s="5">
        <v>0</v>
      </c>
      <c r="V12596" s="6">
        <v>420.10000610351563</v>
      </c>
    </row>
    <row r="12597" spans="1:22" x14ac:dyDescent="0.2">
      <c r="A12597" s="7">
        <v>44328.197916666664</v>
      </c>
      <c r="B12597" s="8">
        <v>0</v>
      </c>
      <c r="C12597" s="8">
        <v>26.454513549804688</v>
      </c>
      <c r="D12597" s="8">
        <v>29.445772171020508</v>
      </c>
      <c r="E12597" s="8">
        <v>40.403556823730469</v>
      </c>
      <c r="F12597" s="8">
        <v>9.848240852355957</v>
      </c>
      <c r="G12597" s="8">
        <v>18.897857666015625</v>
      </c>
      <c r="H12597" s="8">
        <v>78.099632263183594</v>
      </c>
      <c r="I12597" s="8">
        <v>0</v>
      </c>
      <c r="J12597" s="8">
        <v>0</v>
      </c>
      <c r="K12597" s="8">
        <v>10.004411697387695</v>
      </c>
      <c r="L12597" s="8">
        <v>0</v>
      </c>
      <c r="M12597" s="8">
        <v>0</v>
      </c>
      <c r="N12597" s="8">
        <v>30.083999633789063</v>
      </c>
      <c r="O12597" s="8">
        <v>9.9298467636108398</v>
      </c>
      <c r="P12597" s="8">
        <v>151.37680053710938</v>
      </c>
      <c r="Q12597" s="8">
        <v>0</v>
      </c>
      <c r="R12597" s="8">
        <v>0</v>
      </c>
      <c r="S12597" s="8">
        <v>15.495039939880371</v>
      </c>
      <c r="T12597" s="8">
        <v>4.9764804840087891</v>
      </c>
      <c r="U12597" s="8">
        <v>0</v>
      </c>
      <c r="V12597" s="9">
        <v>424.70001220703125</v>
      </c>
    </row>
    <row r="12598" spans="1:22" x14ac:dyDescent="0.2">
      <c r="A12598" s="4">
        <v>44328.208333333336</v>
      </c>
      <c r="B12598" s="5">
        <v>0</v>
      </c>
      <c r="C12598" s="5">
        <v>26.602775573730469</v>
      </c>
      <c r="D12598" s="5">
        <v>29.972307205200195</v>
      </c>
      <c r="E12598" s="5">
        <v>34.958347320556641</v>
      </c>
      <c r="F12598" s="5">
        <v>9.8672361373901367</v>
      </c>
      <c r="G12598" s="5">
        <v>18.967369079589844</v>
      </c>
      <c r="H12598" s="5">
        <v>78.280975341796875</v>
      </c>
      <c r="I12598" s="5">
        <v>0</v>
      </c>
      <c r="J12598" s="5">
        <v>0</v>
      </c>
      <c r="K12598" s="5">
        <v>10.031691551208496</v>
      </c>
      <c r="L12598" s="5">
        <v>0</v>
      </c>
      <c r="M12598" s="5">
        <v>0</v>
      </c>
      <c r="N12598" s="5">
        <v>29.648000717163086</v>
      </c>
      <c r="O12598" s="5">
        <v>9.9666748046875</v>
      </c>
      <c r="P12598" s="5">
        <v>153.4552001953125</v>
      </c>
      <c r="Q12598" s="5">
        <v>0</v>
      </c>
      <c r="R12598" s="5">
        <v>0</v>
      </c>
      <c r="S12598" s="5">
        <v>15.276800155639648</v>
      </c>
      <c r="T12598" s="5">
        <v>4.9764804840087891</v>
      </c>
      <c r="U12598" s="5">
        <v>0</v>
      </c>
      <c r="V12598" s="6">
        <v>422.29998779296875</v>
      </c>
    </row>
    <row r="12599" spans="1:22" x14ac:dyDescent="0.2">
      <c r="A12599" s="7">
        <v>44328.21875</v>
      </c>
      <c r="B12599" s="8">
        <v>0</v>
      </c>
      <c r="C12599" s="8">
        <v>26.7298583984375</v>
      </c>
      <c r="D12599" s="8">
        <v>29.486354827880859</v>
      </c>
      <c r="E12599" s="8">
        <v>33.950088500976563</v>
      </c>
      <c r="F12599" s="8">
        <v>9.9366178512573242</v>
      </c>
      <c r="G12599" s="8">
        <v>18.962980270385742</v>
      </c>
      <c r="H12599" s="8">
        <v>77.887977600097656</v>
      </c>
      <c r="I12599" s="8">
        <v>0</v>
      </c>
      <c r="J12599" s="8">
        <v>0</v>
      </c>
      <c r="K12599" s="8">
        <v>19.916072845458984</v>
      </c>
      <c r="L12599" s="8">
        <v>0</v>
      </c>
      <c r="M12599" s="8">
        <v>0</v>
      </c>
      <c r="N12599" s="8">
        <v>30.083999633789063</v>
      </c>
      <c r="O12599" s="8">
        <v>9.9325752258300781</v>
      </c>
      <c r="P12599" s="8">
        <v>158.30479431152344</v>
      </c>
      <c r="Q12599" s="8">
        <v>0</v>
      </c>
      <c r="R12599" s="8">
        <v>0</v>
      </c>
      <c r="S12599" s="8">
        <v>15.276800155639648</v>
      </c>
      <c r="T12599" s="8">
        <v>4.9764804840087891</v>
      </c>
      <c r="U12599" s="8">
        <v>0</v>
      </c>
      <c r="V12599" s="9">
        <v>436</v>
      </c>
    </row>
    <row r="12600" spans="1:22" x14ac:dyDescent="0.2">
      <c r="A12600" s="4">
        <v>44328.229166666664</v>
      </c>
      <c r="B12600" s="5">
        <v>0</v>
      </c>
      <c r="C12600" s="5">
        <v>26.518054962158203</v>
      </c>
      <c r="D12600" s="5">
        <v>29.585487365722656</v>
      </c>
      <c r="E12600" s="5">
        <v>33.903312683105469</v>
      </c>
      <c r="F12600" s="5">
        <v>9.9780769348144531</v>
      </c>
      <c r="G12600" s="5">
        <v>18.925205230712891</v>
      </c>
      <c r="H12600" s="5">
        <v>78.4625244140625</v>
      </c>
      <c r="I12600" s="5">
        <v>0</v>
      </c>
      <c r="J12600" s="5">
        <v>0</v>
      </c>
      <c r="K12600" s="5">
        <v>19.932439804077148</v>
      </c>
      <c r="L12600" s="5">
        <v>0</v>
      </c>
      <c r="M12600" s="5">
        <v>0</v>
      </c>
      <c r="N12600" s="5">
        <v>29.648000717163086</v>
      </c>
      <c r="O12600" s="5">
        <v>9.9066591262817383</v>
      </c>
      <c r="P12600" s="5">
        <v>157.61199951171875</v>
      </c>
      <c r="Q12600" s="5">
        <v>0</v>
      </c>
      <c r="R12600" s="5">
        <v>0</v>
      </c>
      <c r="S12600" s="5">
        <v>15.495039939880371</v>
      </c>
      <c r="T12600" s="5">
        <v>5.0419602394104004</v>
      </c>
      <c r="U12600" s="5">
        <v>0</v>
      </c>
      <c r="V12600" s="6">
        <v>433.60000610351563</v>
      </c>
    </row>
    <row r="12601" spans="1:22" x14ac:dyDescent="0.2">
      <c r="A12601" s="7">
        <v>44328.239583333336</v>
      </c>
      <c r="B12601" s="8">
        <v>0</v>
      </c>
      <c r="C12601" s="8">
        <v>26.539237976074219</v>
      </c>
      <c r="D12601" s="8">
        <v>29.982141494750977</v>
      </c>
      <c r="E12601" s="8">
        <v>33.963710784912109</v>
      </c>
      <c r="F12601" s="8">
        <v>8.6563873291015625</v>
      </c>
      <c r="G12601" s="8">
        <v>0</v>
      </c>
      <c r="H12601" s="8">
        <v>77.917854309082031</v>
      </c>
      <c r="I12601" s="8">
        <v>0</v>
      </c>
      <c r="J12601" s="8">
        <v>0</v>
      </c>
      <c r="K12601" s="8">
        <v>20.22160530090332</v>
      </c>
      <c r="L12601" s="8">
        <v>0</v>
      </c>
      <c r="M12601" s="8">
        <v>0</v>
      </c>
      <c r="N12601" s="8">
        <v>29.648000717163086</v>
      </c>
      <c r="O12601" s="8">
        <v>8.0011653900146484</v>
      </c>
      <c r="P12601" s="8">
        <v>157.95840454101563</v>
      </c>
      <c r="Q12601" s="8">
        <v>0</v>
      </c>
      <c r="R12601" s="8">
        <v>0</v>
      </c>
      <c r="S12601" s="8">
        <v>0</v>
      </c>
      <c r="T12601" s="8">
        <v>0</v>
      </c>
      <c r="U12601" s="8">
        <v>0</v>
      </c>
      <c r="V12601" s="9">
        <v>395.60000610351563</v>
      </c>
    </row>
    <row r="12602" spans="1:22" x14ac:dyDescent="0.2">
      <c r="A12602" s="4">
        <v>44328.25</v>
      </c>
      <c r="B12602" s="5">
        <v>0</v>
      </c>
      <c r="C12602" s="5">
        <v>26.751041412353516</v>
      </c>
      <c r="D12602" s="5">
        <v>30.029232025146484</v>
      </c>
      <c r="E12602" s="5">
        <v>0</v>
      </c>
      <c r="F12602" s="5">
        <v>0</v>
      </c>
      <c r="G12602" s="5">
        <v>0</v>
      </c>
      <c r="H12602" s="5">
        <v>78.069755554199219</v>
      </c>
      <c r="I12602" s="5">
        <v>0</v>
      </c>
      <c r="J12602" s="5">
        <v>0</v>
      </c>
      <c r="K12602" s="5">
        <v>19.623270034790039</v>
      </c>
      <c r="L12602" s="5">
        <v>0</v>
      </c>
      <c r="M12602" s="5">
        <v>0</v>
      </c>
      <c r="N12602" s="5">
        <v>29.648000717163086</v>
      </c>
      <c r="O12602" s="5">
        <v>0</v>
      </c>
      <c r="P12602" s="5">
        <v>152.93559265136719</v>
      </c>
      <c r="Q12602" s="5">
        <v>0</v>
      </c>
      <c r="R12602" s="5">
        <v>0</v>
      </c>
      <c r="S12602" s="5">
        <v>0</v>
      </c>
      <c r="T12602" s="5">
        <v>0</v>
      </c>
      <c r="U12602" s="5">
        <v>0</v>
      </c>
      <c r="V12602" s="6">
        <v>337.29998779296875</v>
      </c>
    </row>
    <row r="12603" spans="1:22" x14ac:dyDescent="0.2">
      <c r="A12603" s="7">
        <v>44328.260416666664</v>
      </c>
      <c r="B12603" s="8">
        <v>0</v>
      </c>
      <c r="C12603" s="8">
        <v>26.263889312744141</v>
      </c>
      <c r="D12603" s="8">
        <v>29.567201614379883</v>
      </c>
      <c r="E12603" s="8">
        <v>0</v>
      </c>
      <c r="F12603" s="8">
        <v>0</v>
      </c>
      <c r="G12603" s="8">
        <v>0</v>
      </c>
      <c r="H12603" s="8">
        <v>78.069320678710938</v>
      </c>
      <c r="I12603" s="8">
        <v>0</v>
      </c>
      <c r="J12603" s="8">
        <v>0</v>
      </c>
      <c r="K12603" s="8">
        <v>0</v>
      </c>
      <c r="L12603" s="8">
        <v>0</v>
      </c>
      <c r="M12603" s="8">
        <v>0</v>
      </c>
      <c r="N12603" s="8">
        <v>20.492000579833984</v>
      </c>
      <c r="O12603" s="8">
        <v>0</v>
      </c>
      <c r="P12603" s="8">
        <v>151.72320556640625</v>
      </c>
      <c r="Q12603" s="8">
        <v>0</v>
      </c>
      <c r="R12603" s="8">
        <v>0</v>
      </c>
      <c r="S12603" s="8">
        <v>0</v>
      </c>
      <c r="T12603" s="8">
        <v>0</v>
      </c>
      <c r="U12603" s="8">
        <v>0</v>
      </c>
      <c r="V12603" s="9">
        <v>305.79998779296875</v>
      </c>
    </row>
    <row r="12604" spans="1:22" x14ac:dyDescent="0.2">
      <c r="A12604" s="4">
        <v>44328.270833333336</v>
      </c>
      <c r="B12604" s="5">
        <v>0</v>
      </c>
      <c r="C12604" s="5">
        <v>0</v>
      </c>
      <c r="D12604" s="5">
        <v>0</v>
      </c>
      <c r="E12604" s="5">
        <v>0</v>
      </c>
      <c r="F12604" s="5">
        <v>0</v>
      </c>
      <c r="G12604" s="5">
        <v>0</v>
      </c>
      <c r="H12604" s="5">
        <v>70.08099365234375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154.14799499511719</v>
      </c>
      <c r="Q12604" s="5">
        <v>0</v>
      </c>
      <c r="R12604" s="5">
        <v>0</v>
      </c>
      <c r="S12604" s="5">
        <v>0</v>
      </c>
      <c r="T12604" s="5">
        <v>0</v>
      </c>
      <c r="U12604" s="5">
        <v>0</v>
      </c>
      <c r="V12604" s="6">
        <v>223.5</v>
      </c>
    </row>
    <row r="12605" spans="1:22" x14ac:dyDescent="0.2">
      <c r="A12605" s="7">
        <v>44328.28125</v>
      </c>
      <c r="B12605" s="8">
        <v>0</v>
      </c>
      <c r="C12605" s="8">
        <v>0</v>
      </c>
      <c r="D12605" s="8">
        <v>0</v>
      </c>
      <c r="E12605" s="8">
        <v>0</v>
      </c>
      <c r="F12605" s="8">
        <v>0</v>
      </c>
      <c r="G12605" s="8">
        <v>0</v>
      </c>
      <c r="H12605" s="8">
        <v>47.629768371582031</v>
      </c>
      <c r="I12605" s="8">
        <v>0</v>
      </c>
      <c r="J12605" s="8">
        <v>0</v>
      </c>
      <c r="K12605" s="8">
        <v>0</v>
      </c>
      <c r="L12605" s="8">
        <v>0</v>
      </c>
      <c r="M12605" s="8">
        <v>0</v>
      </c>
      <c r="N12605" s="8">
        <v>0</v>
      </c>
      <c r="O12605" s="8">
        <v>0</v>
      </c>
      <c r="P12605" s="8">
        <v>74.30279541015625</v>
      </c>
      <c r="Q12605" s="8">
        <v>0</v>
      </c>
      <c r="R12605" s="8">
        <v>0</v>
      </c>
      <c r="S12605" s="8">
        <v>0</v>
      </c>
      <c r="T12605" s="8">
        <v>0</v>
      </c>
      <c r="U12605" s="8">
        <v>0</v>
      </c>
      <c r="V12605" s="9">
        <v>124.40000152587891</v>
      </c>
    </row>
    <row r="12606" spans="1:22" x14ac:dyDescent="0.2">
      <c r="A12606" s="4">
        <v>44328.291666666664</v>
      </c>
      <c r="B12606" s="5">
        <v>0</v>
      </c>
      <c r="C12606" s="5">
        <v>0</v>
      </c>
      <c r="D12606" s="5">
        <v>0</v>
      </c>
      <c r="E12606" s="5">
        <v>0</v>
      </c>
      <c r="F12606" s="5">
        <v>0</v>
      </c>
      <c r="G12606" s="5">
        <v>0</v>
      </c>
      <c r="H12606" s="5">
        <v>19.396469116210938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  <c r="Q12606" s="5">
        <v>0</v>
      </c>
      <c r="R12606" s="5">
        <v>0</v>
      </c>
      <c r="S12606" s="5">
        <v>0</v>
      </c>
      <c r="T12606" s="5">
        <v>0</v>
      </c>
      <c r="U12606" s="5">
        <v>0</v>
      </c>
      <c r="V12606" s="6">
        <v>19.700000762939453</v>
      </c>
    </row>
    <row r="12607" spans="1:22" x14ac:dyDescent="0.2">
      <c r="A12607" s="7">
        <v>44328.302083333336</v>
      </c>
      <c r="B12607" s="8">
        <v>0</v>
      </c>
      <c r="C12607" s="8">
        <v>0</v>
      </c>
      <c r="D12607" s="8">
        <v>0</v>
      </c>
      <c r="E12607" s="8">
        <v>0</v>
      </c>
      <c r="F12607" s="8">
        <v>0</v>
      </c>
      <c r="G12607" s="8">
        <v>0</v>
      </c>
      <c r="H12607" s="8">
        <v>0</v>
      </c>
      <c r="I12607" s="8">
        <v>0</v>
      </c>
      <c r="J12607" s="8">
        <v>0</v>
      </c>
      <c r="K12607" s="8">
        <v>0</v>
      </c>
      <c r="L12607" s="8">
        <v>0</v>
      </c>
      <c r="M12607" s="8">
        <v>0</v>
      </c>
      <c r="N12607" s="8">
        <v>0</v>
      </c>
      <c r="O12607" s="8">
        <v>0</v>
      </c>
      <c r="P12607" s="8">
        <v>0</v>
      </c>
      <c r="Q12607" s="8">
        <v>0</v>
      </c>
      <c r="R12607" s="8">
        <v>0</v>
      </c>
      <c r="S12607" s="8">
        <v>0</v>
      </c>
      <c r="T12607" s="8">
        <v>0</v>
      </c>
      <c r="U12607" s="8">
        <v>0</v>
      </c>
      <c r="V12607" s="9">
        <v>0</v>
      </c>
    </row>
    <row r="12608" spans="1:22" x14ac:dyDescent="0.2">
      <c r="A12608" s="4">
        <v>44328.3125</v>
      </c>
      <c r="B12608" s="5">
        <v>0</v>
      </c>
      <c r="C12608" s="5">
        <v>0</v>
      </c>
      <c r="D12608" s="5">
        <v>0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0</v>
      </c>
      <c r="Q12608" s="5">
        <v>0</v>
      </c>
      <c r="R12608" s="5">
        <v>0</v>
      </c>
      <c r="S12608" s="5">
        <v>0</v>
      </c>
      <c r="T12608" s="5">
        <v>0</v>
      </c>
      <c r="U12608" s="5">
        <v>0</v>
      </c>
      <c r="V12608" s="6">
        <v>0</v>
      </c>
    </row>
    <row r="12609" spans="1:22" x14ac:dyDescent="0.2">
      <c r="A12609" s="7">
        <v>44328.322916666664</v>
      </c>
      <c r="B12609" s="8">
        <v>0</v>
      </c>
      <c r="C12609" s="8">
        <v>0</v>
      </c>
      <c r="D12609" s="8">
        <v>0</v>
      </c>
      <c r="E12609" s="8">
        <v>0</v>
      </c>
      <c r="F12609" s="8">
        <v>0</v>
      </c>
      <c r="G12609" s="8">
        <v>0</v>
      </c>
      <c r="H12609" s="8">
        <v>0</v>
      </c>
      <c r="I12609" s="8">
        <v>0</v>
      </c>
      <c r="J12609" s="8">
        <v>0</v>
      </c>
      <c r="K12609" s="8">
        <v>0</v>
      </c>
      <c r="L12609" s="8">
        <v>0</v>
      </c>
      <c r="M12609" s="8">
        <v>0</v>
      </c>
      <c r="N12609" s="8">
        <v>0</v>
      </c>
      <c r="O12609" s="8">
        <v>0</v>
      </c>
      <c r="P12609" s="8">
        <v>0</v>
      </c>
      <c r="Q12609" s="8">
        <v>0</v>
      </c>
      <c r="R12609" s="8">
        <v>0</v>
      </c>
      <c r="S12609" s="8">
        <v>0</v>
      </c>
      <c r="T12609" s="8">
        <v>0</v>
      </c>
      <c r="U12609" s="8">
        <v>0</v>
      </c>
      <c r="V12609" s="9">
        <v>0</v>
      </c>
    </row>
    <row r="12610" spans="1:22" x14ac:dyDescent="0.2">
      <c r="A12610" s="4">
        <v>44328.333333333336</v>
      </c>
      <c r="B12610" s="5">
        <v>0</v>
      </c>
      <c r="C12610" s="5">
        <v>0</v>
      </c>
      <c r="D12610" s="5">
        <v>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Q12610" s="5">
        <v>0</v>
      </c>
      <c r="R12610" s="5">
        <v>0</v>
      </c>
      <c r="S12610" s="5">
        <v>0</v>
      </c>
      <c r="T12610" s="5">
        <v>0</v>
      </c>
      <c r="U12610" s="5">
        <v>0</v>
      </c>
      <c r="V12610" s="6">
        <v>0</v>
      </c>
    </row>
    <row r="12611" spans="1:22" x14ac:dyDescent="0.2">
      <c r="A12611" s="7">
        <v>44328.34375</v>
      </c>
      <c r="B12611" s="8">
        <v>0</v>
      </c>
      <c r="C12611" s="8">
        <v>0</v>
      </c>
      <c r="D12611" s="8">
        <v>0</v>
      </c>
      <c r="E12611" s="8">
        <v>0</v>
      </c>
      <c r="F12611" s="8">
        <v>0</v>
      </c>
      <c r="G12611" s="8">
        <v>0</v>
      </c>
      <c r="H12611" s="8">
        <v>0</v>
      </c>
      <c r="I12611" s="8">
        <v>0</v>
      </c>
      <c r="J12611" s="8">
        <v>0</v>
      </c>
      <c r="K12611" s="8">
        <v>0</v>
      </c>
      <c r="L12611" s="8">
        <v>0</v>
      </c>
      <c r="M12611" s="8">
        <v>0</v>
      </c>
      <c r="N12611" s="8">
        <v>0</v>
      </c>
      <c r="O12611" s="8">
        <v>0</v>
      </c>
      <c r="P12611" s="8">
        <v>0</v>
      </c>
      <c r="Q12611" s="8">
        <v>0</v>
      </c>
      <c r="R12611" s="8">
        <v>0</v>
      </c>
      <c r="S12611" s="8">
        <v>0</v>
      </c>
      <c r="T12611" s="8">
        <v>0</v>
      </c>
      <c r="U12611" s="8">
        <v>0</v>
      </c>
      <c r="V12611" s="9">
        <v>0</v>
      </c>
    </row>
    <row r="12612" spans="1:22" x14ac:dyDescent="0.2">
      <c r="A12612" s="4">
        <v>44328.354166666664</v>
      </c>
      <c r="B12612" s="5">
        <v>0</v>
      </c>
      <c r="C12612" s="5">
        <v>0</v>
      </c>
      <c r="D12612" s="5">
        <v>0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0</v>
      </c>
      <c r="V12612" s="6">
        <v>0</v>
      </c>
    </row>
    <row r="12613" spans="1:22" x14ac:dyDescent="0.2">
      <c r="A12613" s="7">
        <v>44328.364583333336</v>
      </c>
      <c r="B12613" s="8">
        <v>0</v>
      </c>
      <c r="C12613" s="8">
        <v>0</v>
      </c>
      <c r="D12613" s="8">
        <v>0</v>
      </c>
      <c r="E12613" s="8">
        <v>0</v>
      </c>
      <c r="F12613" s="8">
        <v>0</v>
      </c>
      <c r="G12613" s="8">
        <v>0</v>
      </c>
      <c r="H12613" s="8">
        <v>0</v>
      </c>
      <c r="I12613" s="8">
        <v>0</v>
      </c>
      <c r="J12613" s="8">
        <v>0</v>
      </c>
      <c r="K12613" s="8">
        <v>0</v>
      </c>
      <c r="L12613" s="8">
        <v>0</v>
      </c>
      <c r="M12613" s="8">
        <v>0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  <c r="T12613" s="8">
        <v>0</v>
      </c>
      <c r="U12613" s="8">
        <v>0</v>
      </c>
      <c r="V12613" s="9">
        <v>0</v>
      </c>
    </row>
    <row r="12614" spans="1:22" x14ac:dyDescent="0.2">
      <c r="A12614" s="4">
        <v>44328.375</v>
      </c>
      <c r="B12614" s="5">
        <v>0</v>
      </c>
      <c r="C12614" s="5">
        <v>0</v>
      </c>
      <c r="D12614" s="5">
        <v>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 s="5">
        <v>0</v>
      </c>
      <c r="U12614" s="5">
        <v>0</v>
      </c>
      <c r="V12614" s="6">
        <v>0</v>
      </c>
    </row>
    <row r="12615" spans="1:22" x14ac:dyDescent="0.2">
      <c r="A12615" s="7">
        <v>44328.385416666664</v>
      </c>
      <c r="B12615" s="8">
        <v>0</v>
      </c>
      <c r="C12615" s="8">
        <v>0</v>
      </c>
      <c r="D12615" s="8">
        <v>0</v>
      </c>
      <c r="E12615" s="8">
        <v>0</v>
      </c>
      <c r="F12615" s="8">
        <v>0</v>
      </c>
      <c r="G12615" s="8">
        <v>0</v>
      </c>
      <c r="H12615" s="8">
        <v>0</v>
      </c>
      <c r="I12615" s="8">
        <v>0</v>
      </c>
      <c r="J12615" s="8">
        <v>0</v>
      </c>
      <c r="K12615" s="8">
        <v>0</v>
      </c>
      <c r="L12615" s="8">
        <v>0</v>
      </c>
      <c r="M12615" s="8">
        <v>0</v>
      </c>
      <c r="N12615" s="8">
        <v>0</v>
      </c>
      <c r="O12615" s="8">
        <v>0</v>
      </c>
      <c r="P12615" s="8">
        <v>0</v>
      </c>
      <c r="Q12615" s="8">
        <v>0</v>
      </c>
      <c r="R12615" s="8">
        <v>0</v>
      </c>
      <c r="S12615" s="8">
        <v>0</v>
      </c>
      <c r="T12615" s="8">
        <v>0</v>
      </c>
      <c r="U12615" s="8">
        <v>0</v>
      </c>
      <c r="V12615" s="9">
        <v>0</v>
      </c>
    </row>
    <row r="12616" spans="1:22" x14ac:dyDescent="0.2">
      <c r="A12616" s="4">
        <v>44328.395833333336</v>
      </c>
      <c r="B12616" s="5">
        <v>0</v>
      </c>
      <c r="C12616" s="5">
        <v>0</v>
      </c>
      <c r="D12616" s="5">
        <v>0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0</v>
      </c>
      <c r="Q12616" s="5">
        <v>0</v>
      </c>
      <c r="R12616" s="5">
        <v>0</v>
      </c>
      <c r="S12616" s="5">
        <v>0</v>
      </c>
      <c r="T12616" s="5">
        <v>0</v>
      </c>
      <c r="U12616" s="5">
        <v>0</v>
      </c>
      <c r="V12616" s="6">
        <v>0</v>
      </c>
    </row>
    <row r="12617" spans="1:22" x14ac:dyDescent="0.2">
      <c r="A12617" s="7">
        <v>44328.40625</v>
      </c>
      <c r="B12617" s="8">
        <v>0</v>
      </c>
      <c r="C12617" s="8">
        <v>0</v>
      </c>
      <c r="D12617" s="8">
        <v>0</v>
      </c>
      <c r="E12617" s="8">
        <v>0</v>
      </c>
      <c r="F12617" s="8">
        <v>0</v>
      </c>
      <c r="G12617" s="8">
        <v>0</v>
      </c>
      <c r="H12617" s="8">
        <v>0</v>
      </c>
      <c r="I12617" s="8">
        <v>0</v>
      </c>
      <c r="J12617" s="8">
        <v>0</v>
      </c>
      <c r="K12617" s="8">
        <v>0</v>
      </c>
      <c r="L12617" s="8">
        <v>0</v>
      </c>
      <c r="M12617" s="8">
        <v>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0</v>
      </c>
      <c r="T12617" s="8">
        <v>0</v>
      </c>
      <c r="U12617" s="8">
        <v>0</v>
      </c>
      <c r="V12617" s="9">
        <v>0</v>
      </c>
    </row>
    <row r="12618" spans="1:22" x14ac:dyDescent="0.2">
      <c r="A12618" s="4">
        <v>44328.416666666664</v>
      </c>
      <c r="B12618" s="5">
        <v>0</v>
      </c>
      <c r="C12618" s="5">
        <v>0</v>
      </c>
      <c r="D12618" s="5">
        <v>0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0</v>
      </c>
      <c r="Q12618" s="5">
        <v>0</v>
      </c>
      <c r="R12618" s="5">
        <v>0</v>
      </c>
      <c r="S12618" s="5">
        <v>0</v>
      </c>
      <c r="T12618" s="5">
        <v>0</v>
      </c>
      <c r="U12618" s="5">
        <v>0</v>
      </c>
      <c r="V12618" s="6">
        <v>0</v>
      </c>
    </row>
    <row r="12619" spans="1:22" x14ac:dyDescent="0.2">
      <c r="A12619" s="7">
        <v>44328.427083333336</v>
      </c>
      <c r="B12619" s="8">
        <v>0</v>
      </c>
      <c r="C12619" s="8">
        <v>0</v>
      </c>
      <c r="D12619" s="8">
        <v>0</v>
      </c>
      <c r="E12619" s="8">
        <v>0</v>
      </c>
      <c r="F12619" s="8">
        <v>0</v>
      </c>
      <c r="G12619" s="8">
        <v>0</v>
      </c>
      <c r="H12619" s="8">
        <v>0</v>
      </c>
      <c r="I12619" s="8">
        <v>0</v>
      </c>
      <c r="J12619" s="8">
        <v>0</v>
      </c>
      <c r="K12619" s="8">
        <v>0</v>
      </c>
      <c r="L12619" s="8">
        <v>0</v>
      </c>
      <c r="M12619" s="8">
        <v>0</v>
      </c>
      <c r="N12619" s="8">
        <v>0</v>
      </c>
      <c r="O12619" s="8">
        <v>0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9">
        <v>0</v>
      </c>
    </row>
    <row r="12620" spans="1:22" x14ac:dyDescent="0.2">
      <c r="A12620" s="4">
        <v>44328.4375</v>
      </c>
      <c r="B12620" s="5">
        <v>0</v>
      </c>
      <c r="C12620" s="5">
        <v>0</v>
      </c>
      <c r="D12620" s="5">
        <v>0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0</v>
      </c>
      <c r="R12620" s="5">
        <v>0</v>
      </c>
      <c r="S12620" s="5">
        <v>0</v>
      </c>
      <c r="T12620" s="5">
        <v>0</v>
      </c>
      <c r="U12620" s="5">
        <v>0</v>
      </c>
      <c r="V12620" s="6">
        <v>0</v>
      </c>
    </row>
    <row r="12621" spans="1:22" x14ac:dyDescent="0.2">
      <c r="A12621" s="7">
        <v>44328.447916666664</v>
      </c>
      <c r="B12621" s="8">
        <v>0</v>
      </c>
      <c r="C12621" s="8">
        <v>0</v>
      </c>
      <c r="D12621" s="8">
        <v>0</v>
      </c>
      <c r="E12621" s="8">
        <v>0</v>
      </c>
      <c r="F12621" s="8">
        <v>0</v>
      </c>
      <c r="G12621" s="8">
        <v>0</v>
      </c>
      <c r="H12621" s="8">
        <v>0</v>
      </c>
      <c r="I12621" s="8">
        <v>0</v>
      </c>
      <c r="J12621" s="8">
        <v>0</v>
      </c>
      <c r="K12621" s="8">
        <v>0</v>
      </c>
      <c r="L12621" s="8">
        <v>0</v>
      </c>
      <c r="M12621" s="8">
        <v>0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9">
        <v>0</v>
      </c>
    </row>
    <row r="12622" spans="1:22" x14ac:dyDescent="0.2">
      <c r="A12622" s="4">
        <v>44328.458333333336</v>
      </c>
      <c r="B12622" s="5">
        <v>0</v>
      </c>
      <c r="C12622" s="5">
        <v>0</v>
      </c>
      <c r="D12622" s="5">
        <v>0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  <c r="Q12622" s="5">
        <v>0</v>
      </c>
      <c r="R12622" s="5">
        <v>0</v>
      </c>
      <c r="S12622" s="5">
        <v>0</v>
      </c>
      <c r="T12622" s="5">
        <v>0</v>
      </c>
      <c r="U12622" s="5">
        <v>0</v>
      </c>
      <c r="V12622" s="6">
        <v>0</v>
      </c>
    </row>
    <row r="12623" spans="1:22" x14ac:dyDescent="0.2">
      <c r="A12623" s="7">
        <v>44328.46875</v>
      </c>
      <c r="B12623" s="8">
        <v>0</v>
      </c>
      <c r="C12623" s="8">
        <v>0</v>
      </c>
      <c r="D12623" s="8">
        <v>0</v>
      </c>
      <c r="E12623" s="8">
        <v>0</v>
      </c>
      <c r="F12623" s="8">
        <v>0</v>
      </c>
      <c r="G12623" s="8">
        <v>0</v>
      </c>
      <c r="H12623" s="8">
        <v>0</v>
      </c>
      <c r="I12623" s="8">
        <v>0</v>
      </c>
      <c r="J12623" s="8">
        <v>0</v>
      </c>
      <c r="K12623" s="8">
        <v>0</v>
      </c>
      <c r="L12623" s="8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9">
        <v>0</v>
      </c>
    </row>
    <row r="12624" spans="1:22" x14ac:dyDescent="0.2">
      <c r="A12624" s="4">
        <v>44328.479166666664</v>
      </c>
      <c r="B12624" s="5">
        <v>0</v>
      </c>
      <c r="C12624" s="5">
        <v>0</v>
      </c>
      <c r="D12624" s="5">
        <v>0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0</v>
      </c>
      <c r="Q12624" s="5">
        <v>0</v>
      </c>
      <c r="R12624" s="5">
        <v>0</v>
      </c>
      <c r="S12624" s="5">
        <v>0</v>
      </c>
      <c r="T12624" s="5">
        <v>0</v>
      </c>
      <c r="U12624" s="5">
        <v>0</v>
      </c>
      <c r="V12624" s="6">
        <v>0</v>
      </c>
    </row>
    <row r="12625" spans="1:22" x14ac:dyDescent="0.2">
      <c r="A12625" s="7">
        <v>44328.489583333336</v>
      </c>
      <c r="B12625" s="8">
        <v>0</v>
      </c>
      <c r="C12625" s="8">
        <v>0</v>
      </c>
      <c r="D12625" s="8">
        <v>0</v>
      </c>
      <c r="E12625" s="8">
        <v>0</v>
      </c>
      <c r="F12625" s="8">
        <v>0</v>
      </c>
      <c r="G12625" s="8">
        <v>0</v>
      </c>
      <c r="H12625" s="8">
        <v>0</v>
      </c>
      <c r="I12625" s="8">
        <v>0</v>
      </c>
      <c r="J12625" s="8">
        <v>0</v>
      </c>
      <c r="K12625" s="8">
        <v>0</v>
      </c>
      <c r="L12625" s="8">
        <v>0</v>
      </c>
      <c r="M12625" s="8">
        <v>0</v>
      </c>
      <c r="N12625" s="8">
        <v>0</v>
      </c>
      <c r="O12625" s="8">
        <v>0</v>
      </c>
      <c r="P12625" s="8">
        <v>0</v>
      </c>
      <c r="Q12625" s="8">
        <v>0</v>
      </c>
      <c r="R12625" s="8">
        <v>0</v>
      </c>
      <c r="S12625" s="8">
        <v>0</v>
      </c>
      <c r="T12625" s="8">
        <v>0</v>
      </c>
      <c r="U12625" s="8">
        <v>0</v>
      </c>
      <c r="V12625" s="9">
        <v>0</v>
      </c>
    </row>
    <row r="12626" spans="1:22" x14ac:dyDescent="0.2">
      <c r="A12626" s="4">
        <v>44328.5</v>
      </c>
      <c r="B12626" s="5">
        <v>0</v>
      </c>
      <c r="C12626" s="5">
        <v>0</v>
      </c>
      <c r="D12626" s="5">
        <v>0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  <c r="Q12626" s="5">
        <v>0</v>
      </c>
      <c r="R12626" s="5">
        <v>0</v>
      </c>
      <c r="S12626" s="5">
        <v>0</v>
      </c>
      <c r="T12626" s="5">
        <v>0</v>
      </c>
      <c r="U12626" s="5">
        <v>0</v>
      </c>
      <c r="V12626" s="6">
        <v>0</v>
      </c>
    </row>
    <row r="12627" spans="1:22" x14ac:dyDescent="0.2">
      <c r="A12627" s="7">
        <v>44328.510416666664</v>
      </c>
      <c r="B12627" s="8">
        <v>0</v>
      </c>
      <c r="C12627" s="8">
        <v>0</v>
      </c>
      <c r="D12627" s="8">
        <v>0</v>
      </c>
      <c r="E12627" s="8">
        <v>0</v>
      </c>
      <c r="F12627" s="8">
        <v>0</v>
      </c>
      <c r="G12627" s="8">
        <v>0</v>
      </c>
      <c r="H12627" s="8">
        <v>0</v>
      </c>
      <c r="I12627" s="8">
        <v>0</v>
      </c>
      <c r="J12627" s="8">
        <v>0</v>
      </c>
      <c r="K12627" s="8">
        <v>0</v>
      </c>
      <c r="L12627" s="8">
        <v>0</v>
      </c>
      <c r="M12627" s="8">
        <v>0</v>
      </c>
      <c r="N12627" s="8">
        <v>0</v>
      </c>
      <c r="O12627" s="8">
        <v>0</v>
      </c>
      <c r="P12627" s="8">
        <v>0</v>
      </c>
      <c r="Q12627" s="8">
        <v>0</v>
      </c>
      <c r="R12627" s="8">
        <v>0</v>
      </c>
      <c r="S12627" s="8">
        <v>0</v>
      </c>
      <c r="T12627" s="8">
        <v>0</v>
      </c>
      <c r="U12627" s="8">
        <v>0</v>
      </c>
      <c r="V12627" s="9">
        <v>0</v>
      </c>
    </row>
    <row r="12628" spans="1:22" x14ac:dyDescent="0.2">
      <c r="A12628" s="4">
        <v>44328.520833333336</v>
      </c>
      <c r="B12628" s="5">
        <v>0</v>
      </c>
      <c r="C12628" s="5">
        <v>0</v>
      </c>
      <c r="D12628" s="5">
        <v>0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0</v>
      </c>
      <c r="Q12628" s="5">
        <v>0</v>
      </c>
      <c r="R12628" s="5">
        <v>0</v>
      </c>
      <c r="S12628" s="5">
        <v>0</v>
      </c>
      <c r="T12628" s="5">
        <v>0</v>
      </c>
      <c r="U12628" s="5">
        <v>0</v>
      </c>
      <c r="V12628" s="6">
        <v>0</v>
      </c>
    </row>
    <row r="12629" spans="1:22" x14ac:dyDescent="0.2">
      <c r="A12629" s="7">
        <v>44328.53125</v>
      </c>
      <c r="B12629" s="8">
        <v>0</v>
      </c>
      <c r="C12629" s="8">
        <v>0</v>
      </c>
      <c r="D12629" s="8">
        <v>0</v>
      </c>
      <c r="E12629" s="8">
        <v>0</v>
      </c>
      <c r="F12629" s="8">
        <v>0</v>
      </c>
      <c r="G12629" s="8">
        <v>0</v>
      </c>
      <c r="H12629" s="8">
        <v>0</v>
      </c>
      <c r="I12629" s="8">
        <v>0</v>
      </c>
      <c r="J12629" s="8">
        <v>0</v>
      </c>
      <c r="K12629" s="8">
        <v>0</v>
      </c>
      <c r="L12629" s="8">
        <v>0</v>
      </c>
      <c r="M12629" s="8">
        <v>0</v>
      </c>
      <c r="N12629" s="8">
        <v>0</v>
      </c>
      <c r="O12629" s="8">
        <v>0</v>
      </c>
      <c r="P12629" s="8">
        <v>0</v>
      </c>
      <c r="Q12629" s="8">
        <v>0</v>
      </c>
      <c r="R12629" s="8">
        <v>0</v>
      </c>
      <c r="S12629" s="8">
        <v>0</v>
      </c>
      <c r="T12629" s="8">
        <v>0</v>
      </c>
      <c r="U12629" s="8">
        <v>0</v>
      </c>
      <c r="V12629" s="9">
        <v>0</v>
      </c>
    </row>
    <row r="12630" spans="1:22" x14ac:dyDescent="0.2">
      <c r="A12630" s="4">
        <v>44328.541666666664</v>
      </c>
      <c r="B12630" s="5">
        <v>0</v>
      </c>
      <c r="C12630" s="5">
        <v>0</v>
      </c>
      <c r="D12630" s="5">
        <v>0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6">
        <v>0</v>
      </c>
    </row>
    <row r="12631" spans="1:22" x14ac:dyDescent="0.2">
      <c r="A12631" s="7">
        <v>44328.552083333336</v>
      </c>
      <c r="B12631" s="8">
        <v>0</v>
      </c>
      <c r="C12631" s="8">
        <v>0</v>
      </c>
      <c r="D12631" s="8">
        <v>0</v>
      </c>
      <c r="E12631" s="8">
        <v>0</v>
      </c>
      <c r="F12631" s="8">
        <v>0</v>
      </c>
      <c r="G12631" s="8">
        <v>0</v>
      </c>
      <c r="H12631" s="8">
        <v>0</v>
      </c>
      <c r="I12631" s="8">
        <v>0</v>
      </c>
      <c r="J12631" s="8">
        <v>0</v>
      </c>
      <c r="K12631" s="8">
        <v>0</v>
      </c>
      <c r="L12631" s="8">
        <v>0</v>
      </c>
      <c r="M12631" s="8">
        <v>0</v>
      </c>
      <c r="N12631" s="8">
        <v>0</v>
      </c>
      <c r="O12631" s="8">
        <v>0</v>
      </c>
      <c r="P12631" s="8">
        <v>0</v>
      </c>
      <c r="Q12631" s="8">
        <v>0</v>
      </c>
      <c r="R12631" s="8">
        <v>0</v>
      </c>
      <c r="S12631" s="8">
        <v>0</v>
      </c>
      <c r="T12631" s="8">
        <v>0</v>
      </c>
      <c r="U12631" s="8">
        <v>0</v>
      </c>
      <c r="V12631" s="9">
        <v>0</v>
      </c>
    </row>
    <row r="12632" spans="1:22" x14ac:dyDescent="0.2">
      <c r="A12632" s="4">
        <v>44328.5625</v>
      </c>
      <c r="B12632" s="5">
        <v>0</v>
      </c>
      <c r="C12632" s="5">
        <v>0</v>
      </c>
      <c r="D12632" s="5">
        <v>0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0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  <c r="V12632" s="6">
        <v>0</v>
      </c>
    </row>
    <row r="12633" spans="1:22" x14ac:dyDescent="0.2">
      <c r="A12633" s="7">
        <v>44328.572916666664</v>
      </c>
      <c r="B12633" s="8">
        <v>0</v>
      </c>
      <c r="C12633" s="8">
        <v>0</v>
      </c>
      <c r="D12633" s="8">
        <v>0</v>
      </c>
      <c r="E12633" s="8">
        <v>0</v>
      </c>
      <c r="F12633" s="8">
        <v>0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</v>
      </c>
      <c r="R12633" s="8">
        <v>0</v>
      </c>
      <c r="S12633" s="8">
        <v>0</v>
      </c>
      <c r="T12633" s="8">
        <v>0</v>
      </c>
      <c r="U12633" s="8">
        <v>0</v>
      </c>
      <c r="V12633" s="9">
        <v>0</v>
      </c>
    </row>
    <row r="12634" spans="1:22" x14ac:dyDescent="0.2">
      <c r="A12634" s="4">
        <v>44328.583333333336</v>
      </c>
      <c r="B12634" s="5">
        <v>0</v>
      </c>
      <c r="C12634" s="5">
        <v>0</v>
      </c>
      <c r="D12634" s="5">
        <v>0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  <c r="Q12634" s="5">
        <v>0</v>
      </c>
      <c r="R12634" s="5">
        <v>0</v>
      </c>
      <c r="S12634" s="5">
        <v>0</v>
      </c>
      <c r="T12634" s="5">
        <v>0</v>
      </c>
      <c r="U12634" s="5">
        <v>0</v>
      </c>
      <c r="V12634" s="6">
        <v>0</v>
      </c>
    </row>
    <row r="12635" spans="1:22" x14ac:dyDescent="0.2">
      <c r="A12635" s="7">
        <v>44328.59375</v>
      </c>
      <c r="B12635" s="8">
        <v>0</v>
      </c>
      <c r="C12635" s="8">
        <v>0</v>
      </c>
      <c r="D12635" s="8">
        <v>0</v>
      </c>
      <c r="E12635" s="8">
        <v>0</v>
      </c>
      <c r="F12635" s="8">
        <v>0</v>
      </c>
      <c r="G12635" s="8">
        <v>0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8">
        <v>0</v>
      </c>
      <c r="P12635" s="8">
        <v>0</v>
      </c>
      <c r="Q12635" s="8">
        <v>0</v>
      </c>
      <c r="R12635" s="8">
        <v>0</v>
      </c>
      <c r="S12635" s="8">
        <v>0</v>
      </c>
      <c r="T12635" s="8">
        <v>0</v>
      </c>
      <c r="U12635" s="8">
        <v>0</v>
      </c>
      <c r="V12635" s="9">
        <v>0</v>
      </c>
    </row>
    <row r="12636" spans="1:22" x14ac:dyDescent="0.2">
      <c r="A12636" s="4">
        <v>44328.604166666664</v>
      </c>
      <c r="B12636" s="5">
        <v>0</v>
      </c>
      <c r="C12636" s="5">
        <v>0</v>
      </c>
      <c r="D12636" s="5">
        <v>0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0</v>
      </c>
      <c r="Q12636" s="5">
        <v>0</v>
      </c>
      <c r="R12636" s="5">
        <v>0</v>
      </c>
      <c r="S12636" s="5">
        <v>0</v>
      </c>
      <c r="T12636" s="5">
        <v>0</v>
      </c>
      <c r="U12636" s="5">
        <v>0</v>
      </c>
      <c r="V12636" s="6">
        <v>0</v>
      </c>
    </row>
    <row r="12637" spans="1:22" x14ac:dyDescent="0.2">
      <c r="A12637" s="7">
        <v>44328.614583333336</v>
      </c>
      <c r="B12637" s="8">
        <v>0</v>
      </c>
      <c r="C12637" s="8">
        <v>0</v>
      </c>
      <c r="D12637" s="8">
        <v>0</v>
      </c>
      <c r="E12637" s="8">
        <v>0</v>
      </c>
      <c r="F12637" s="8">
        <v>0</v>
      </c>
      <c r="G12637" s="8">
        <v>0</v>
      </c>
      <c r="H12637" s="8">
        <v>0</v>
      </c>
      <c r="I12637" s="8">
        <v>0</v>
      </c>
      <c r="J12637" s="8">
        <v>0</v>
      </c>
      <c r="K12637" s="8">
        <v>0</v>
      </c>
      <c r="L12637" s="8">
        <v>0</v>
      </c>
      <c r="M12637" s="8">
        <v>0</v>
      </c>
      <c r="N12637" s="8">
        <v>0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  <c r="T12637" s="8">
        <v>0</v>
      </c>
      <c r="U12637" s="8">
        <v>0</v>
      </c>
      <c r="V12637" s="9">
        <v>0</v>
      </c>
    </row>
    <row r="12638" spans="1:22" x14ac:dyDescent="0.2">
      <c r="A12638" s="4">
        <v>44328.625</v>
      </c>
      <c r="B12638" s="5">
        <v>0</v>
      </c>
      <c r="C12638" s="5">
        <v>0</v>
      </c>
      <c r="D12638" s="5">
        <v>0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  <c r="Q12638" s="5">
        <v>0</v>
      </c>
      <c r="R12638" s="5">
        <v>0</v>
      </c>
      <c r="S12638" s="5">
        <v>0</v>
      </c>
      <c r="T12638" s="5">
        <v>0</v>
      </c>
      <c r="U12638" s="5">
        <v>0</v>
      </c>
      <c r="V12638" s="6">
        <v>0</v>
      </c>
    </row>
    <row r="12639" spans="1:22" x14ac:dyDescent="0.2">
      <c r="A12639" s="7">
        <v>44328.635416666664</v>
      </c>
      <c r="B12639" s="8">
        <v>0</v>
      </c>
      <c r="C12639" s="8">
        <v>0</v>
      </c>
      <c r="D12639" s="8">
        <v>0</v>
      </c>
      <c r="E12639" s="8">
        <v>0</v>
      </c>
      <c r="F12639" s="8">
        <v>0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8">
        <v>0</v>
      </c>
      <c r="N12639" s="8">
        <v>0</v>
      </c>
      <c r="O12639" s="8">
        <v>0</v>
      </c>
      <c r="P12639" s="8">
        <v>0</v>
      </c>
      <c r="Q12639" s="8">
        <v>0</v>
      </c>
      <c r="R12639" s="8">
        <v>0</v>
      </c>
      <c r="S12639" s="8">
        <v>0</v>
      </c>
      <c r="T12639" s="8">
        <v>0</v>
      </c>
      <c r="U12639" s="8">
        <v>0</v>
      </c>
      <c r="V12639" s="9">
        <v>0</v>
      </c>
    </row>
    <row r="12640" spans="1:22" x14ac:dyDescent="0.2">
      <c r="A12640" s="4">
        <v>44328.645833333336</v>
      </c>
      <c r="B12640" s="5">
        <v>0</v>
      </c>
      <c r="C12640" s="5">
        <v>0</v>
      </c>
      <c r="D12640" s="5">
        <v>0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0</v>
      </c>
      <c r="Q12640" s="5">
        <v>0</v>
      </c>
      <c r="R12640" s="5">
        <v>0</v>
      </c>
      <c r="S12640" s="5">
        <v>0</v>
      </c>
      <c r="T12640" s="5">
        <v>0</v>
      </c>
      <c r="U12640" s="5">
        <v>0</v>
      </c>
      <c r="V12640" s="6">
        <v>0</v>
      </c>
    </row>
    <row r="12641" spans="1:22" x14ac:dyDescent="0.2">
      <c r="A12641" s="7">
        <v>44328.65625</v>
      </c>
      <c r="B12641" s="8">
        <v>0</v>
      </c>
      <c r="C12641" s="8">
        <v>0</v>
      </c>
      <c r="D12641" s="8">
        <v>0</v>
      </c>
      <c r="E12641" s="8">
        <v>0</v>
      </c>
      <c r="F12641" s="8">
        <v>0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0</v>
      </c>
      <c r="N12641" s="8">
        <v>0</v>
      </c>
      <c r="O12641" s="8">
        <v>0</v>
      </c>
      <c r="P12641" s="8">
        <v>0</v>
      </c>
      <c r="Q12641" s="8">
        <v>0</v>
      </c>
      <c r="R12641" s="8">
        <v>0</v>
      </c>
      <c r="S12641" s="8">
        <v>0</v>
      </c>
      <c r="T12641" s="8">
        <v>0</v>
      </c>
      <c r="U12641" s="8">
        <v>0</v>
      </c>
      <c r="V12641" s="9">
        <v>0</v>
      </c>
    </row>
    <row r="12642" spans="1:22" x14ac:dyDescent="0.2">
      <c r="A12642" s="4">
        <v>44328.666666666664</v>
      </c>
      <c r="B12642" s="5">
        <v>0</v>
      </c>
      <c r="C12642" s="5">
        <v>0</v>
      </c>
      <c r="D12642" s="5">
        <v>0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0</v>
      </c>
      <c r="Q12642" s="5">
        <v>0</v>
      </c>
      <c r="R12642" s="5">
        <v>0</v>
      </c>
      <c r="S12642" s="5">
        <v>0</v>
      </c>
      <c r="T12642" s="5">
        <v>0</v>
      </c>
      <c r="U12642" s="5">
        <v>0</v>
      </c>
      <c r="V12642" s="6">
        <v>0</v>
      </c>
    </row>
    <row r="12643" spans="1:22" x14ac:dyDescent="0.2">
      <c r="A12643" s="7">
        <v>44328.677083333336</v>
      </c>
      <c r="B12643" s="8">
        <v>0</v>
      </c>
      <c r="C12643" s="8">
        <v>0</v>
      </c>
      <c r="D12643" s="8">
        <v>0</v>
      </c>
      <c r="E12643" s="8">
        <v>0</v>
      </c>
      <c r="F12643" s="8">
        <v>0</v>
      </c>
      <c r="G12643" s="8">
        <v>0</v>
      </c>
      <c r="H12643" s="8">
        <v>0</v>
      </c>
      <c r="I12643" s="8">
        <v>0</v>
      </c>
      <c r="J12643" s="8">
        <v>0</v>
      </c>
      <c r="K12643" s="8">
        <v>0</v>
      </c>
      <c r="L12643" s="8">
        <v>0</v>
      </c>
      <c r="M12643" s="8">
        <v>0</v>
      </c>
      <c r="N12643" s="8">
        <v>0</v>
      </c>
      <c r="O12643" s="8">
        <v>0</v>
      </c>
      <c r="P12643" s="8">
        <v>0</v>
      </c>
      <c r="Q12643" s="8">
        <v>0</v>
      </c>
      <c r="R12643" s="8">
        <v>0</v>
      </c>
      <c r="S12643" s="8">
        <v>0</v>
      </c>
      <c r="T12643" s="8">
        <v>0</v>
      </c>
      <c r="U12643" s="8">
        <v>0</v>
      </c>
      <c r="V12643" s="9">
        <v>0</v>
      </c>
    </row>
    <row r="12644" spans="1:22" x14ac:dyDescent="0.2">
      <c r="A12644" s="4">
        <v>44328.6875</v>
      </c>
      <c r="B12644" s="5">
        <v>0</v>
      </c>
      <c r="C12644" s="5">
        <v>0</v>
      </c>
      <c r="D12644" s="5">
        <v>0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0</v>
      </c>
      <c r="Q12644" s="5">
        <v>0</v>
      </c>
      <c r="R12644" s="5">
        <v>0</v>
      </c>
      <c r="S12644" s="5">
        <v>0</v>
      </c>
      <c r="T12644" s="5">
        <v>0</v>
      </c>
      <c r="U12644" s="5">
        <v>0</v>
      </c>
      <c r="V12644" s="6">
        <v>0</v>
      </c>
    </row>
    <row r="12645" spans="1:22" x14ac:dyDescent="0.2">
      <c r="A12645" s="7">
        <v>44328.697916666664</v>
      </c>
      <c r="B12645" s="8">
        <v>0</v>
      </c>
      <c r="C12645" s="8">
        <v>0</v>
      </c>
      <c r="D12645" s="8">
        <v>0</v>
      </c>
      <c r="E12645" s="8">
        <v>0</v>
      </c>
      <c r="F12645" s="8">
        <v>0</v>
      </c>
      <c r="G12645" s="8">
        <v>0</v>
      </c>
      <c r="H12645" s="8">
        <v>0</v>
      </c>
      <c r="I12645" s="8">
        <v>0</v>
      </c>
      <c r="J12645" s="8">
        <v>0</v>
      </c>
      <c r="K12645" s="8">
        <v>0</v>
      </c>
      <c r="L12645" s="8">
        <v>0</v>
      </c>
      <c r="M12645" s="8">
        <v>0</v>
      </c>
      <c r="N12645" s="8">
        <v>0</v>
      </c>
      <c r="O12645" s="8">
        <v>0</v>
      </c>
      <c r="P12645" s="8">
        <v>0</v>
      </c>
      <c r="Q12645" s="8">
        <v>0</v>
      </c>
      <c r="R12645" s="8">
        <v>0</v>
      </c>
      <c r="S12645" s="8">
        <v>0</v>
      </c>
      <c r="T12645" s="8">
        <v>0</v>
      </c>
      <c r="U12645" s="8">
        <v>0</v>
      </c>
      <c r="V12645" s="9">
        <v>0</v>
      </c>
    </row>
    <row r="12646" spans="1:22" x14ac:dyDescent="0.2">
      <c r="A12646" s="4">
        <v>44328.708333333336</v>
      </c>
      <c r="B12646" s="5">
        <v>0</v>
      </c>
      <c r="C12646" s="5">
        <v>0</v>
      </c>
      <c r="D12646" s="5">
        <v>0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0</v>
      </c>
      <c r="Q12646" s="5">
        <v>0</v>
      </c>
      <c r="R12646" s="5">
        <v>0</v>
      </c>
      <c r="S12646" s="5">
        <v>0</v>
      </c>
      <c r="T12646" s="5">
        <v>0</v>
      </c>
      <c r="U12646" s="5">
        <v>0</v>
      </c>
      <c r="V12646" s="6">
        <v>0</v>
      </c>
    </row>
    <row r="12647" spans="1:22" x14ac:dyDescent="0.2">
      <c r="A12647" s="7">
        <v>44328.71875</v>
      </c>
      <c r="B12647" s="8">
        <v>0</v>
      </c>
      <c r="C12647" s="8">
        <v>0</v>
      </c>
      <c r="D12647" s="8">
        <v>0</v>
      </c>
      <c r="E12647" s="8">
        <v>0</v>
      </c>
      <c r="F12647" s="8">
        <v>0</v>
      </c>
      <c r="G12647" s="8">
        <v>0</v>
      </c>
      <c r="H12647" s="8">
        <v>0</v>
      </c>
      <c r="I12647" s="8">
        <v>0</v>
      </c>
      <c r="J12647" s="8">
        <v>0</v>
      </c>
      <c r="K12647" s="8">
        <v>0</v>
      </c>
      <c r="L12647" s="8">
        <v>0</v>
      </c>
      <c r="M12647" s="8">
        <v>0</v>
      </c>
      <c r="N12647" s="8">
        <v>0</v>
      </c>
      <c r="O12647" s="8">
        <v>0</v>
      </c>
      <c r="P12647" s="8">
        <v>0</v>
      </c>
      <c r="Q12647" s="8">
        <v>0</v>
      </c>
      <c r="R12647" s="8">
        <v>0</v>
      </c>
      <c r="S12647" s="8">
        <v>0</v>
      </c>
      <c r="T12647" s="8">
        <v>0</v>
      </c>
      <c r="U12647" s="8">
        <v>0</v>
      </c>
      <c r="V12647" s="9">
        <v>0</v>
      </c>
    </row>
    <row r="12648" spans="1:22" x14ac:dyDescent="0.2">
      <c r="A12648" s="4">
        <v>44328.729166666664</v>
      </c>
      <c r="B12648" s="5">
        <v>0</v>
      </c>
      <c r="C12648" s="5">
        <v>0</v>
      </c>
      <c r="D12648" s="5">
        <v>0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  <c r="Q12648" s="5">
        <v>0</v>
      </c>
      <c r="R12648" s="5">
        <v>0</v>
      </c>
      <c r="S12648" s="5">
        <v>0</v>
      </c>
      <c r="T12648" s="5">
        <v>0</v>
      </c>
      <c r="U12648" s="5">
        <v>0</v>
      </c>
      <c r="V12648" s="6">
        <v>0</v>
      </c>
    </row>
    <row r="12649" spans="1:22" x14ac:dyDescent="0.2">
      <c r="A12649" s="7">
        <v>44328.739583333336</v>
      </c>
      <c r="B12649" s="8">
        <v>0</v>
      </c>
      <c r="C12649" s="8">
        <v>0</v>
      </c>
      <c r="D12649" s="8">
        <v>0</v>
      </c>
      <c r="E12649" s="8">
        <v>0</v>
      </c>
      <c r="F12649" s="8">
        <v>0</v>
      </c>
      <c r="G12649" s="8">
        <v>0</v>
      </c>
      <c r="H12649" s="8">
        <v>0</v>
      </c>
      <c r="I12649" s="8">
        <v>0</v>
      </c>
      <c r="J12649" s="8">
        <v>0</v>
      </c>
      <c r="K12649" s="8">
        <v>0</v>
      </c>
      <c r="L12649" s="8">
        <v>0</v>
      </c>
      <c r="M12649" s="8">
        <v>0</v>
      </c>
      <c r="N12649" s="8">
        <v>0</v>
      </c>
      <c r="O12649" s="8">
        <v>0</v>
      </c>
      <c r="P12649" s="8">
        <v>0</v>
      </c>
      <c r="Q12649" s="8">
        <v>0</v>
      </c>
      <c r="R12649" s="8">
        <v>0</v>
      </c>
      <c r="S12649" s="8">
        <v>0</v>
      </c>
      <c r="T12649" s="8">
        <v>0</v>
      </c>
      <c r="U12649" s="8">
        <v>0</v>
      </c>
      <c r="V12649" s="9">
        <v>0</v>
      </c>
    </row>
    <row r="12650" spans="1:22" x14ac:dyDescent="0.2">
      <c r="A12650" s="4">
        <v>44328.75</v>
      </c>
      <c r="B12650" s="5">
        <v>0</v>
      </c>
      <c r="C12650" s="5">
        <v>0</v>
      </c>
      <c r="D12650" s="5">
        <v>0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0</v>
      </c>
      <c r="Q12650" s="5">
        <v>0</v>
      </c>
      <c r="R12650" s="5">
        <v>0</v>
      </c>
      <c r="S12650" s="5">
        <v>0</v>
      </c>
      <c r="T12650" s="5">
        <v>0</v>
      </c>
      <c r="U12650" s="5">
        <v>0</v>
      </c>
      <c r="V12650" s="6">
        <v>0</v>
      </c>
    </row>
    <row r="12651" spans="1:22" x14ac:dyDescent="0.2">
      <c r="A12651" s="7">
        <v>44328.760416666664</v>
      </c>
      <c r="B12651" s="8">
        <v>0</v>
      </c>
      <c r="C12651" s="8">
        <v>0</v>
      </c>
      <c r="D12651" s="8">
        <v>0</v>
      </c>
      <c r="E12651" s="8">
        <v>0</v>
      </c>
      <c r="F12651" s="8">
        <v>0</v>
      </c>
      <c r="G12651" s="8">
        <v>0</v>
      </c>
      <c r="H12651" s="8">
        <v>0</v>
      </c>
      <c r="I12651" s="8">
        <v>0</v>
      </c>
      <c r="J12651" s="8">
        <v>0</v>
      </c>
      <c r="K12651" s="8">
        <v>0</v>
      </c>
      <c r="L12651" s="8">
        <v>0</v>
      </c>
      <c r="M12651" s="8">
        <v>0</v>
      </c>
      <c r="N12651" s="8">
        <v>0</v>
      </c>
      <c r="O12651" s="8">
        <v>0</v>
      </c>
      <c r="P12651" s="8">
        <v>0</v>
      </c>
      <c r="Q12651" s="8">
        <v>0</v>
      </c>
      <c r="R12651" s="8">
        <v>0</v>
      </c>
      <c r="S12651" s="8">
        <v>0</v>
      </c>
      <c r="T12651" s="8">
        <v>0</v>
      </c>
      <c r="U12651" s="8">
        <v>0</v>
      </c>
      <c r="V12651" s="9">
        <v>0</v>
      </c>
    </row>
    <row r="12652" spans="1:22" x14ac:dyDescent="0.2">
      <c r="A12652" s="4">
        <v>44328.770833333336</v>
      </c>
      <c r="B12652" s="5">
        <v>0</v>
      </c>
      <c r="C12652" s="5">
        <v>0</v>
      </c>
      <c r="D12652" s="5">
        <v>0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  <c r="Q12652" s="5">
        <v>0</v>
      </c>
      <c r="R12652" s="5">
        <v>0</v>
      </c>
      <c r="S12652" s="5">
        <v>0</v>
      </c>
      <c r="T12652" s="5">
        <v>0</v>
      </c>
      <c r="U12652" s="5">
        <v>0</v>
      </c>
      <c r="V12652" s="6">
        <v>0</v>
      </c>
    </row>
    <row r="12653" spans="1:22" x14ac:dyDescent="0.2">
      <c r="A12653" s="7">
        <v>44328.78125</v>
      </c>
      <c r="B12653" s="8">
        <v>0</v>
      </c>
      <c r="C12653" s="8">
        <v>0</v>
      </c>
      <c r="D12653" s="8">
        <v>0</v>
      </c>
      <c r="E12653" s="8">
        <v>0</v>
      </c>
      <c r="F12653" s="8">
        <v>0</v>
      </c>
      <c r="G12653" s="8">
        <v>0</v>
      </c>
      <c r="H12653" s="8">
        <v>0</v>
      </c>
      <c r="I12653" s="8">
        <v>0</v>
      </c>
      <c r="J12653" s="8">
        <v>0</v>
      </c>
      <c r="K12653" s="8">
        <v>0</v>
      </c>
      <c r="L12653" s="8">
        <v>0</v>
      </c>
      <c r="M12653" s="8">
        <v>0</v>
      </c>
      <c r="N12653" s="8">
        <v>0</v>
      </c>
      <c r="O12653" s="8">
        <v>0</v>
      </c>
      <c r="P12653" s="8">
        <v>0</v>
      </c>
      <c r="Q12653" s="8">
        <v>0</v>
      </c>
      <c r="R12653" s="8">
        <v>0</v>
      </c>
      <c r="S12653" s="8">
        <v>0</v>
      </c>
      <c r="T12653" s="8">
        <v>0</v>
      </c>
      <c r="U12653" s="8">
        <v>0</v>
      </c>
      <c r="V12653" s="9">
        <v>0</v>
      </c>
    </row>
    <row r="12654" spans="1:22" x14ac:dyDescent="0.2">
      <c r="A12654" s="4">
        <v>44328.791666666664</v>
      </c>
      <c r="B12654" s="5">
        <v>0</v>
      </c>
      <c r="C12654" s="5">
        <v>0</v>
      </c>
      <c r="D12654" s="5">
        <v>0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  <c r="Q12654" s="5">
        <v>0</v>
      </c>
      <c r="R12654" s="5">
        <v>0</v>
      </c>
      <c r="S12654" s="5">
        <v>0</v>
      </c>
      <c r="T12654" s="5">
        <v>0</v>
      </c>
      <c r="U12654" s="5">
        <v>0</v>
      </c>
      <c r="V12654" s="6">
        <v>0</v>
      </c>
    </row>
    <row r="12655" spans="1:22" x14ac:dyDescent="0.2">
      <c r="A12655" s="7">
        <v>44328.802083333336</v>
      </c>
      <c r="B12655" s="8">
        <v>0</v>
      </c>
      <c r="C12655" s="8">
        <v>0</v>
      </c>
      <c r="D12655" s="8">
        <v>0</v>
      </c>
      <c r="E12655" s="8">
        <v>0</v>
      </c>
      <c r="F12655" s="8">
        <v>0</v>
      </c>
      <c r="G12655" s="8">
        <v>0</v>
      </c>
      <c r="H12655" s="8">
        <v>0</v>
      </c>
      <c r="I12655" s="8">
        <v>0</v>
      </c>
      <c r="J12655" s="8">
        <v>0</v>
      </c>
      <c r="K12655" s="8">
        <v>0</v>
      </c>
      <c r="L12655" s="8">
        <v>0</v>
      </c>
      <c r="M12655" s="8">
        <v>0</v>
      </c>
      <c r="N12655" s="8">
        <v>0</v>
      </c>
      <c r="O12655" s="8">
        <v>0</v>
      </c>
      <c r="P12655" s="8">
        <v>0</v>
      </c>
      <c r="Q12655" s="8">
        <v>0</v>
      </c>
      <c r="R12655" s="8">
        <v>0</v>
      </c>
      <c r="S12655" s="8">
        <v>0</v>
      </c>
      <c r="T12655" s="8">
        <v>0</v>
      </c>
      <c r="U12655" s="8">
        <v>0</v>
      </c>
      <c r="V12655" s="9">
        <v>0</v>
      </c>
    </row>
    <row r="12656" spans="1:22" x14ac:dyDescent="0.2">
      <c r="A12656" s="4">
        <v>44328.8125</v>
      </c>
      <c r="B12656" s="5">
        <v>0</v>
      </c>
      <c r="C12656" s="5">
        <v>0</v>
      </c>
      <c r="D12656" s="5">
        <v>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  <c r="Q12656" s="5">
        <v>0</v>
      </c>
      <c r="R12656" s="5">
        <v>0</v>
      </c>
      <c r="S12656" s="5">
        <v>0</v>
      </c>
      <c r="T12656" s="5">
        <v>0</v>
      </c>
      <c r="U12656" s="5">
        <v>0</v>
      </c>
      <c r="V12656" s="6">
        <v>0</v>
      </c>
    </row>
    <row r="12657" spans="1:22" x14ac:dyDescent="0.2">
      <c r="A12657" s="7">
        <v>44328.822916666664</v>
      </c>
      <c r="B12657" s="8">
        <v>0</v>
      </c>
      <c r="C12657" s="8">
        <v>0</v>
      </c>
      <c r="D12657" s="8">
        <v>0</v>
      </c>
      <c r="E12657" s="8">
        <v>0</v>
      </c>
      <c r="F12657" s="8">
        <v>0</v>
      </c>
      <c r="G12657" s="8">
        <v>0</v>
      </c>
      <c r="H12657" s="8">
        <v>0</v>
      </c>
      <c r="I12657" s="8">
        <v>0</v>
      </c>
      <c r="J12657" s="8">
        <v>0</v>
      </c>
      <c r="K12657" s="8">
        <v>0</v>
      </c>
      <c r="L12657" s="8">
        <v>0</v>
      </c>
      <c r="M12657" s="8">
        <v>0</v>
      </c>
      <c r="N12657" s="8">
        <v>0</v>
      </c>
      <c r="O12657" s="8">
        <v>0</v>
      </c>
      <c r="P12657" s="8">
        <v>0</v>
      </c>
      <c r="Q12657" s="8">
        <v>0</v>
      </c>
      <c r="R12657" s="8">
        <v>0</v>
      </c>
      <c r="S12657" s="8">
        <v>0</v>
      </c>
      <c r="T12657" s="8">
        <v>0</v>
      </c>
      <c r="U12657" s="8">
        <v>0</v>
      </c>
      <c r="V12657" s="9">
        <v>0</v>
      </c>
    </row>
    <row r="12658" spans="1:22" x14ac:dyDescent="0.2">
      <c r="A12658" s="4">
        <v>44328.833333333336</v>
      </c>
      <c r="B12658" s="5">
        <v>0</v>
      </c>
      <c r="C12658" s="5">
        <v>0</v>
      </c>
      <c r="D12658" s="5">
        <v>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5">
        <v>0</v>
      </c>
      <c r="R12658" s="5">
        <v>0</v>
      </c>
      <c r="S12658" s="5">
        <v>0</v>
      </c>
      <c r="T12658" s="5">
        <v>0</v>
      </c>
      <c r="U12658" s="5">
        <v>0</v>
      </c>
      <c r="V12658" s="6">
        <v>0</v>
      </c>
    </row>
    <row r="12659" spans="1:22" x14ac:dyDescent="0.2">
      <c r="A12659" s="7">
        <v>44328.84375</v>
      </c>
      <c r="B12659" s="8">
        <v>0</v>
      </c>
      <c r="C12659" s="8">
        <v>0</v>
      </c>
      <c r="D12659" s="8">
        <v>0</v>
      </c>
      <c r="E12659" s="8">
        <v>0</v>
      </c>
      <c r="F12659" s="8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0</v>
      </c>
      <c r="O12659" s="8">
        <v>0</v>
      </c>
      <c r="P12659" s="8">
        <v>0</v>
      </c>
      <c r="Q12659" s="8">
        <v>0</v>
      </c>
      <c r="R12659" s="8">
        <v>0</v>
      </c>
      <c r="S12659" s="8">
        <v>0</v>
      </c>
      <c r="T12659" s="8">
        <v>0</v>
      </c>
      <c r="U12659" s="8">
        <v>0</v>
      </c>
      <c r="V12659" s="9">
        <v>0</v>
      </c>
    </row>
    <row r="12660" spans="1:22" x14ac:dyDescent="0.2">
      <c r="A12660" s="4">
        <v>44328.854166666664</v>
      </c>
      <c r="B12660" s="5">
        <v>0</v>
      </c>
      <c r="C12660" s="5">
        <v>0</v>
      </c>
      <c r="D12660" s="5">
        <v>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  <c r="Q12660" s="5">
        <v>0</v>
      </c>
      <c r="R12660" s="5">
        <v>0</v>
      </c>
      <c r="S12660" s="5">
        <v>0</v>
      </c>
      <c r="T12660" s="5">
        <v>0</v>
      </c>
      <c r="U12660" s="5">
        <v>0</v>
      </c>
      <c r="V12660" s="6">
        <v>0</v>
      </c>
    </row>
    <row r="12661" spans="1:22" x14ac:dyDescent="0.2">
      <c r="A12661" s="7">
        <v>44328.864583333336</v>
      </c>
      <c r="B12661" s="8">
        <v>0</v>
      </c>
      <c r="C12661" s="8">
        <v>0</v>
      </c>
      <c r="D12661" s="8">
        <v>0</v>
      </c>
      <c r="E12661" s="8">
        <v>0</v>
      </c>
      <c r="F12661" s="8">
        <v>0</v>
      </c>
      <c r="G12661" s="8">
        <v>0</v>
      </c>
      <c r="H12661" s="8">
        <v>0</v>
      </c>
      <c r="I12661" s="8">
        <v>0</v>
      </c>
      <c r="J12661" s="8">
        <v>0</v>
      </c>
      <c r="K12661" s="8">
        <v>0</v>
      </c>
      <c r="L12661" s="8">
        <v>0</v>
      </c>
      <c r="M12661" s="8">
        <v>0</v>
      </c>
      <c r="N12661" s="8">
        <v>0</v>
      </c>
      <c r="O12661" s="8">
        <v>0</v>
      </c>
      <c r="P12661" s="8">
        <v>0</v>
      </c>
      <c r="Q12661" s="8">
        <v>0</v>
      </c>
      <c r="R12661" s="8">
        <v>0</v>
      </c>
      <c r="S12661" s="8">
        <v>0</v>
      </c>
      <c r="T12661" s="8">
        <v>0</v>
      </c>
      <c r="U12661" s="8">
        <v>0</v>
      </c>
      <c r="V12661" s="9">
        <v>0</v>
      </c>
    </row>
    <row r="12662" spans="1:22" x14ac:dyDescent="0.2">
      <c r="A12662" s="4">
        <v>44328.875</v>
      </c>
      <c r="B12662" s="5">
        <v>0</v>
      </c>
      <c r="C12662" s="5">
        <v>0</v>
      </c>
      <c r="D12662" s="5">
        <v>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0</v>
      </c>
      <c r="Q12662" s="5">
        <v>0</v>
      </c>
      <c r="R12662" s="5">
        <v>0</v>
      </c>
      <c r="S12662" s="5">
        <v>0</v>
      </c>
      <c r="T12662" s="5">
        <v>0</v>
      </c>
      <c r="U12662" s="5">
        <v>0</v>
      </c>
      <c r="V12662" s="6">
        <v>0</v>
      </c>
    </row>
    <row r="12663" spans="1:22" x14ac:dyDescent="0.2">
      <c r="A12663" s="7">
        <v>44328.885416666664</v>
      </c>
      <c r="B12663" s="8">
        <v>0</v>
      </c>
      <c r="C12663" s="8">
        <v>0</v>
      </c>
      <c r="D12663" s="8">
        <v>0</v>
      </c>
      <c r="E12663" s="8">
        <v>0</v>
      </c>
      <c r="F12663" s="8">
        <v>0</v>
      </c>
      <c r="G12663" s="8">
        <v>0</v>
      </c>
      <c r="H12663" s="8">
        <v>0</v>
      </c>
      <c r="I12663" s="8">
        <v>0</v>
      </c>
      <c r="J12663" s="8">
        <v>0</v>
      </c>
      <c r="K12663" s="8">
        <v>0</v>
      </c>
      <c r="L12663" s="8">
        <v>0</v>
      </c>
      <c r="M12663" s="8">
        <v>0</v>
      </c>
      <c r="N12663" s="8">
        <v>0</v>
      </c>
      <c r="O12663" s="8">
        <v>0</v>
      </c>
      <c r="P12663" s="8">
        <v>0</v>
      </c>
      <c r="Q12663" s="8">
        <v>0</v>
      </c>
      <c r="R12663" s="8">
        <v>0</v>
      </c>
      <c r="S12663" s="8">
        <v>0</v>
      </c>
      <c r="T12663" s="8">
        <v>0</v>
      </c>
      <c r="U12663" s="8">
        <v>0</v>
      </c>
      <c r="V12663" s="9">
        <v>0</v>
      </c>
    </row>
    <row r="12664" spans="1:22" x14ac:dyDescent="0.2">
      <c r="A12664" s="4">
        <v>44328.895833333336</v>
      </c>
      <c r="B12664" s="5">
        <v>0</v>
      </c>
      <c r="C12664" s="5">
        <v>0</v>
      </c>
      <c r="D12664" s="5">
        <v>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  <c r="Q12664" s="5">
        <v>0</v>
      </c>
      <c r="R12664" s="5">
        <v>0</v>
      </c>
      <c r="S12664" s="5">
        <v>0</v>
      </c>
      <c r="T12664" s="5">
        <v>0</v>
      </c>
      <c r="U12664" s="5">
        <v>0</v>
      </c>
      <c r="V12664" s="6">
        <v>0</v>
      </c>
    </row>
    <row r="12665" spans="1:22" x14ac:dyDescent="0.2">
      <c r="A12665" s="7">
        <v>44328.90625</v>
      </c>
      <c r="B12665" s="8">
        <v>0</v>
      </c>
      <c r="C12665" s="8">
        <v>0</v>
      </c>
      <c r="D12665" s="8">
        <v>0</v>
      </c>
      <c r="E12665" s="8">
        <v>0</v>
      </c>
      <c r="F12665" s="8">
        <v>0</v>
      </c>
      <c r="G12665" s="8">
        <v>0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8">
        <v>0</v>
      </c>
      <c r="P12665" s="8">
        <v>0</v>
      </c>
      <c r="Q12665" s="8">
        <v>0</v>
      </c>
      <c r="R12665" s="8">
        <v>0</v>
      </c>
      <c r="S12665" s="8">
        <v>0</v>
      </c>
      <c r="T12665" s="8">
        <v>0</v>
      </c>
      <c r="U12665" s="8">
        <v>0</v>
      </c>
      <c r="V12665" s="9">
        <v>0</v>
      </c>
    </row>
    <row r="12666" spans="1:22" x14ac:dyDescent="0.2">
      <c r="A12666" s="4">
        <v>44328.916666666664</v>
      </c>
      <c r="B12666" s="5">
        <v>0</v>
      </c>
      <c r="C12666" s="5">
        <v>0</v>
      </c>
      <c r="D12666" s="5">
        <v>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  <c r="Q12666" s="5">
        <v>0</v>
      </c>
      <c r="R12666" s="5">
        <v>0</v>
      </c>
      <c r="S12666" s="5">
        <v>0</v>
      </c>
      <c r="T12666" s="5">
        <v>0</v>
      </c>
      <c r="U12666" s="5">
        <v>0</v>
      </c>
      <c r="V12666" s="6">
        <v>0</v>
      </c>
    </row>
    <row r="12667" spans="1:22" x14ac:dyDescent="0.2">
      <c r="A12667" s="7">
        <v>44328.927083333336</v>
      </c>
      <c r="B12667" s="8">
        <v>0</v>
      </c>
      <c r="C12667" s="8">
        <v>0</v>
      </c>
      <c r="D12667" s="8">
        <v>0</v>
      </c>
      <c r="E12667" s="8">
        <v>0</v>
      </c>
      <c r="F12667" s="8">
        <v>0</v>
      </c>
      <c r="G12667" s="8">
        <v>0</v>
      </c>
      <c r="H12667" s="8">
        <v>0</v>
      </c>
      <c r="I12667" s="8">
        <v>0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8">
        <v>0</v>
      </c>
      <c r="P12667" s="8">
        <v>0</v>
      </c>
      <c r="Q12667" s="8">
        <v>0</v>
      </c>
      <c r="R12667" s="8">
        <v>0</v>
      </c>
      <c r="S12667" s="8">
        <v>0</v>
      </c>
      <c r="T12667" s="8">
        <v>0</v>
      </c>
      <c r="U12667" s="8">
        <v>0</v>
      </c>
      <c r="V12667" s="9">
        <v>0</v>
      </c>
    </row>
    <row r="12668" spans="1:22" x14ac:dyDescent="0.2">
      <c r="A12668" s="4">
        <v>44328.9375</v>
      </c>
      <c r="B12668" s="5">
        <v>0</v>
      </c>
      <c r="C12668" s="5">
        <v>0</v>
      </c>
      <c r="D12668" s="5">
        <v>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Q12668" s="5">
        <v>0</v>
      </c>
      <c r="R12668" s="5">
        <v>0</v>
      </c>
      <c r="S12668" s="5">
        <v>0</v>
      </c>
      <c r="T12668" s="5">
        <v>0</v>
      </c>
      <c r="U12668" s="5">
        <v>0</v>
      </c>
      <c r="V12668" s="6">
        <v>0</v>
      </c>
    </row>
    <row r="12669" spans="1:22" x14ac:dyDescent="0.2">
      <c r="A12669" s="7">
        <v>44328.947916666664</v>
      </c>
      <c r="B12669" s="8">
        <v>0</v>
      </c>
      <c r="C12669" s="8">
        <v>0</v>
      </c>
      <c r="D12669" s="8">
        <v>0</v>
      </c>
      <c r="E12669" s="8">
        <v>0</v>
      </c>
      <c r="F12669" s="8">
        <v>0</v>
      </c>
      <c r="G12669" s="8">
        <v>0</v>
      </c>
      <c r="H12669" s="8">
        <v>0</v>
      </c>
      <c r="I12669" s="8">
        <v>0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8">
        <v>0</v>
      </c>
      <c r="P12669" s="8">
        <v>0</v>
      </c>
      <c r="Q12669" s="8">
        <v>0</v>
      </c>
      <c r="R12669" s="8">
        <v>0</v>
      </c>
      <c r="S12669" s="8">
        <v>0</v>
      </c>
      <c r="T12669" s="8">
        <v>0</v>
      </c>
      <c r="U12669" s="8">
        <v>0</v>
      </c>
      <c r="V12669" s="9">
        <v>0</v>
      </c>
    </row>
    <row r="12670" spans="1:22" x14ac:dyDescent="0.2">
      <c r="A12670" s="4">
        <v>44328.958333333336</v>
      </c>
      <c r="B12670" s="5">
        <v>0</v>
      </c>
      <c r="C12670" s="5">
        <v>0</v>
      </c>
      <c r="D12670" s="5">
        <v>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6">
        <v>0</v>
      </c>
    </row>
    <row r="12671" spans="1:22" x14ac:dyDescent="0.2">
      <c r="A12671" s="7">
        <v>44328.96875</v>
      </c>
      <c r="B12671" s="8">
        <v>0</v>
      </c>
      <c r="C12671" s="8">
        <v>0</v>
      </c>
      <c r="D12671" s="8">
        <v>0</v>
      </c>
      <c r="E12671" s="8">
        <v>0</v>
      </c>
      <c r="F12671" s="8">
        <v>0</v>
      </c>
      <c r="G12671" s="8">
        <v>0</v>
      </c>
      <c r="H12671" s="8">
        <v>0</v>
      </c>
      <c r="I12671" s="8">
        <v>0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0</v>
      </c>
      <c r="S12671" s="8">
        <v>0</v>
      </c>
      <c r="T12671" s="8">
        <v>0</v>
      </c>
      <c r="U12671" s="8">
        <v>0</v>
      </c>
      <c r="V12671" s="9">
        <v>0</v>
      </c>
    </row>
    <row r="12672" spans="1:22" x14ac:dyDescent="0.2">
      <c r="A12672" s="4">
        <v>44328.979166666664</v>
      </c>
      <c r="B12672" s="5">
        <v>0</v>
      </c>
      <c r="C12672" s="5">
        <v>0</v>
      </c>
      <c r="D12672" s="5">
        <v>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6">
        <v>0</v>
      </c>
    </row>
    <row r="12673" spans="1:22" x14ac:dyDescent="0.2">
      <c r="A12673" s="7">
        <v>44328.989583333336</v>
      </c>
      <c r="B12673" s="8">
        <v>0</v>
      </c>
      <c r="C12673" s="8">
        <v>0</v>
      </c>
      <c r="D12673" s="8">
        <v>0</v>
      </c>
      <c r="E12673" s="8">
        <v>0</v>
      </c>
      <c r="F12673" s="8">
        <v>0</v>
      </c>
      <c r="G12673" s="8">
        <v>0</v>
      </c>
      <c r="H12673" s="8">
        <v>0</v>
      </c>
      <c r="I12673" s="8">
        <v>0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8">
        <v>0</v>
      </c>
      <c r="P12673" s="8">
        <v>0</v>
      </c>
      <c r="Q12673" s="8">
        <v>0</v>
      </c>
      <c r="R12673" s="8">
        <v>0</v>
      </c>
      <c r="S12673" s="8">
        <v>0</v>
      </c>
      <c r="T12673" s="8">
        <v>0</v>
      </c>
      <c r="U12673" s="8">
        <v>0</v>
      </c>
      <c r="V12673" s="9">
        <v>0</v>
      </c>
    </row>
    <row r="12674" spans="1:22" x14ac:dyDescent="0.2">
      <c r="A12674" s="4">
        <v>44329</v>
      </c>
      <c r="B12674" s="5">
        <v>0</v>
      </c>
      <c r="C12674" s="5">
        <v>0</v>
      </c>
      <c r="D12674" s="5">
        <v>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18.186000823974609</v>
      </c>
      <c r="Q12674" s="5">
        <v>0</v>
      </c>
      <c r="R12674" s="5">
        <v>0</v>
      </c>
      <c r="S12674" s="5">
        <v>0</v>
      </c>
      <c r="T12674" s="5">
        <v>0</v>
      </c>
      <c r="U12674" s="5">
        <v>0</v>
      </c>
      <c r="V12674" s="6">
        <v>18.200000762939453</v>
      </c>
    </row>
    <row r="12675" spans="1:22" x14ac:dyDescent="0.2">
      <c r="A12675" s="7">
        <v>44329.010416666664</v>
      </c>
      <c r="B12675" s="8">
        <v>0</v>
      </c>
      <c r="C12675" s="8">
        <v>0</v>
      </c>
      <c r="D12675" s="8">
        <v>0</v>
      </c>
      <c r="E12675" s="8">
        <v>12.656968116760254</v>
      </c>
      <c r="F12675" s="8">
        <v>0</v>
      </c>
      <c r="G12675" s="8">
        <v>12.152875900268555</v>
      </c>
      <c r="H12675" s="8">
        <v>0</v>
      </c>
      <c r="I12675" s="8">
        <v>0</v>
      </c>
      <c r="J12675" s="8">
        <v>0</v>
      </c>
      <c r="K12675" s="8">
        <v>0</v>
      </c>
      <c r="L12675" s="8">
        <v>0</v>
      </c>
      <c r="M12675" s="8">
        <v>0</v>
      </c>
      <c r="N12675" s="8">
        <v>19.184000015258789</v>
      </c>
      <c r="O12675" s="8">
        <v>0</v>
      </c>
      <c r="P12675" s="8">
        <v>27.538799285888672</v>
      </c>
      <c r="Q12675" s="8">
        <v>0</v>
      </c>
      <c r="R12675" s="8">
        <v>0</v>
      </c>
      <c r="S12675" s="8">
        <v>0</v>
      </c>
      <c r="T12675" s="8">
        <v>0</v>
      </c>
      <c r="U12675" s="8">
        <v>0</v>
      </c>
      <c r="V12675" s="9">
        <v>69.599998474121094</v>
      </c>
    </row>
    <row r="12676" spans="1:22" x14ac:dyDescent="0.2">
      <c r="A12676" s="4">
        <v>44329.020833333336</v>
      </c>
      <c r="B12676" s="5">
        <v>0</v>
      </c>
      <c r="C12676" s="5">
        <v>0</v>
      </c>
      <c r="D12676" s="5">
        <v>0</v>
      </c>
      <c r="E12676" s="5">
        <v>22.078353881835938</v>
      </c>
      <c r="F12676" s="5">
        <v>0</v>
      </c>
      <c r="G12676" s="5">
        <v>14.92833137512207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19.619998931884766</v>
      </c>
      <c r="O12676" s="5">
        <v>0</v>
      </c>
      <c r="P12676" s="5">
        <v>42.433998107910156</v>
      </c>
      <c r="Q12676" s="5">
        <v>0</v>
      </c>
      <c r="R12676" s="5">
        <v>0</v>
      </c>
      <c r="S12676" s="5">
        <v>0</v>
      </c>
      <c r="T12676" s="5">
        <v>0</v>
      </c>
      <c r="U12676" s="5">
        <v>0</v>
      </c>
      <c r="V12676" s="6">
        <v>100.19999694824219</v>
      </c>
    </row>
    <row r="12677" spans="1:22" x14ac:dyDescent="0.2">
      <c r="A12677" s="7">
        <v>44329.03125</v>
      </c>
      <c r="B12677" s="8">
        <v>0</v>
      </c>
      <c r="C12677" s="8">
        <v>0</v>
      </c>
      <c r="D12677" s="8">
        <v>0</v>
      </c>
      <c r="E12677" s="8">
        <v>22.047395706176758</v>
      </c>
      <c r="F12677" s="8">
        <v>0</v>
      </c>
      <c r="G12677" s="8">
        <v>15.262271881103516</v>
      </c>
      <c r="H12677" s="8">
        <v>0</v>
      </c>
      <c r="I12677" s="8">
        <v>0</v>
      </c>
      <c r="J12677" s="8">
        <v>0</v>
      </c>
      <c r="K12677" s="8">
        <v>0</v>
      </c>
      <c r="L12677" s="8">
        <v>0</v>
      </c>
      <c r="M12677" s="8">
        <v>0</v>
      </c>
      <c r="N12677" s="8">
        <v>20.055999755859375</v>
      </c>
      <c r="O12677" s="8">
        <v>0</v>
      </c>
      <c r="P12677" s="8">
        <v>40.701999664306641</v>
      </c>
      <c r="Q12677" s="8">
        <v>0</v>
      </c>
      <c r="R12677" s="8">
        <v>0</v>
      </c>
      <c r="S12677" s="8">
        <v>0</v>
      </c>
      <c r="T12677" s="8">
        <v>0</v>
      </c>
      <c r="U12677" s="8">
        <v>0</v>
      </c>
      <c r="V12677" s="9">
        <v>97.699996948242188</v>
      </c>
    </row>
    <row r="12678" spans="1:22" x14ac:dyDescent="0.2">
      <c r="A12678" s="4">
        <v>44329.041666666664</v>
      </c>
      <c r="B12678" s="5">
        <v>0</v>
      </c>
      <c r="C12678" s="5">
        <v>0</v>
      </c>
      <c r="D12678" s="5">
        <v>0</v>
      </c>
      <c r="E12678" s="5">
        <v>20.866058349609375</v>
      </c>
      <c r="F12678" s="5">
        <v>0</v>
      </c>
      <c r="G12678" s="5">
        <v>15.226716995239258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20.055999755859375</v>
      </c>
      <c r="O12678" s="5">
        <v>0</v>
      </c>
      <c r="P12678" s="5">
        <v>40.355598449707031</v>
      </c>
      <c r="Q12678" s="5">
        <v>0</v>
      </c>
      <c r="R12678" s="5">
        <v>0</v>
      </c>
      <c r="S12678" s="5">
        <v>0</v>
      </c>
      <c r="T12678" s="5">
        <v>0</v>
      </c>
      <c r="U12678" s="5">
        <v>0</v>
      </c>
      <c r="V12678" s="6">
        <v>96.5</v>
      </c>
    </row>
    <row r="12679" spans="1:22" x14ac:dyDescent="0.2">
      <c r="A12679" s="7">
        <v>44329.052083333336</v>
      </c>
      <c r="B12679" s="8">
        <v>0</v>
      </c>
      <c r="C12679" s="8">
        <v>0</v>
      </c>
      <c r="D12679" s="8">
        <v>0</v>
      </c>
      <c r="E12679" s="8">
        <v>20.870420455932617</v>
      </c>
      <c r="F12679" s="8">
        <v>0</v>
      </c>
      <c r="G12679" s="8">
        <v>15.421130180358887</v>
      </c>
      <c r="H12679" s="8">
        <v>0</v>
      </c>
      <c r="I12679" s="8">
        <v>0</v>
      </c>
      <c r="J12679" s="8">
        <v>0</v>
      </c>
      <c r="K12679" s="8">
        <v>0</v>
      </c>
      <c r="L12679" s="8">
        <v>0</v>
      </c>
      <c r="M12679" s="8">
        <v>0</v>
      </c>
      <c r="N12679" s="8">
        <v>20.055999755859375</v>
      </c>
      <c r="O12679" s="8">
        <v>0</v>
      </c>
      <c r="P12679" s="8">
        <v>39.83599853515625</v>
      </c>
      <c r="Q12679" s="8">
        <v>0</v>
      </c>
      <c r="R12679" s="8">
        <v>0</v>
      </c>
      <c r="S12679" s="8">
        <v>0</v>
      </c>
      <c r="T12679" s="8">
        <v>0</v>
      </c>
      <c r="U12679" s="8">
        <v>2.4766690731048584</v>
      </c>
      <c r="V12679" s="9">
        <v>99.099998474121094</v>
      </c>
    </row>
    <row r="12680" spans="1:22" x14ac:dyDescent="0.2">
      <c r="A12680" s="4">
        <v>44329.0625</v>
      </c>
      <c r="B12680" s="5">
        <v>0</v>
      </c>
      <c r="C12680" s="5">
        <v>0</v>
      </c>
      <c r="D12680" s="5">
        <v>0</v>
      </c>
      <c r="E12680" s="5">
        <v>20.611749649047852</v>
      </c>
      <c r="F12680" s="5">
        <v>0</v>
      </c>
      <c r="G12680" s="5">
        <v>15.373327255249023</v>
      </c>
      <c r="H12680" s="5">
        <v>30.168573379516602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19.619998931884766</v>
      </c>
      <c r="O12680" s="5">
        <v>0</v>
      </c>
      <c r="P12680" s="5">
        <v>39.662799835205078</v>
      </c>
      <c r="Q12680" s="5">
        <v>0</v>
      </c>
      <c r="R12680" s="5">
        <v>0</v>
      </c>
      <c r="S12680" s="5">
        <v>0</v>
      </c>
      <c r="T12680" s="5">
        <v>1.3096001148223877</v>
      </c>
      <c r="U12680" s="5">
        <v>5.9798579216003418</v>
      </c>
      <c r="V12680" s="6">
        <v>133</v>
      </c>
    </row>
    <row r="12681" spans="1:22" x14ac:dyDescent="0.2">
      <c r="A12681" s="7">
        <v>44329.072916666664</v>
      </c>
      <c r="B12681" s="8">
        <v>0</v>
      </c>
      <c r="C12681" s="8">
        <v>0</v>
      </c>
      <c r="D12681" s="8">
        <v>0</v>
      </c>
      <c r="E12681" s="8">
        <v>20.746097564697266</v>
      </c>
      <c r="F12681" s="8">
        <v>5.0647611618041992</v>
      </c>
      <c r="G12681" s="8">
        <v>15.451542854309082</v>
      </c>
      <c r="H12681" s="8">
        <v>40.032333374023438</v>
      </c>
      <c r="I12681" s="8">
        <v>0</v>
      </c>
      <c r="J12681" s="8">
        <v>0</v>
      </c>
      <c r="K12681" s="8">
        <v>0</v>
      </c>
      <c r="L12681" s="8">
        <v>0</v>
      </c>
      <c r="M12681" s="8">
        <v>0</v>
      </c>
      <c r="N12681" s="8">
        <v>19.619998931884766</v>
      </c>
      <c r="O12681" s="8">
        <v>0</v>
      </c>
      <c r="P12681" s="8">
        <v>39.662799835205078</v>
      </c>
      <c r="Q12681" s="8">
        <v>0</v>
      </c>
      <c r="R12681" s="8">
        <v>0</v>
      </c>
      <c r="S12681" s="8">
        <v>11.130240440368652</v>
      </c>
      <c r="T12681" s="8">
        <v>3.2085201740264893</v>
      </c>
      <c r="U12681" s="8">
        <v>8.003911018371582</v>
      </c>
      <c r="V12681" s="9">
        <v>162.5</v>
      </c>
    </row>
    <row r="12682" spans="1:22" x14ac:dyDescent="0.2">
      <c r="A12682" s="4">
        <v>44329.083333333336</v>
      </c>
      <c r="B12682" s="5">
        <v>0</v>
      </c>
      <c r="C12682" s="5">
        <v>0</v>
      </c>
      <c r="D12682" s="5">
        <v>0</v>
      </c>
      <c r="E12682" s="5">
        <v>20.768962860107422</v>
      </c>
      <c r="F12682" s="5">
        <v>4.7684102058410645</v>
      </c>
      <c r="G12682" s="5">
        <v>15.58029842376709</v>
      </c>
      <c r="H12682" s="5">
        <v>39.881752014160156</v>
      </c>
      <c r="I12682" s="5">
        <v>0</v>
      </c>
      <c r="J12682" s="5">
        <v>0</v>
      </c>
      <c r="K12682" s="5">
        <v>6.0852141380310059</v>
      </c>
      <c r="L12682" s="5">
        <v>0</v>
      </c>
      <c r="M12682" s="5">
        <v>0</v>
      </c>
      <c r="N12682" s="5">
        <v>20.055999755859375</v>
      </c>
      <c r="O12682" s="5">
        <v>0</v>
      </c>
      <c r="P12682" s="5">
        <v>39.662799835205078</v>
      </c>
      <c r="Q12682" s="5">
        <v>0</v>
      </c>
      <c r="R12682" s="5">
        <v>0</v>
      </c>
      <c r="S12682" s="5">
        <v>15.495039939880371</v>
      </c>
      <c r="T12682" s="5">
        <v>2.9466001987457275</v>
      </c>
      <c r="U12682" s="5">
        <v>9.8392810821533203</v>
      </c>
      <c r="V12682" s="6">
        <v>175.19999694824219</v>
      </c>
    </row>
    <row r="12683" spans="1:22" x14ac:dyDescent="0.2">
      <c r="A12683" s="7">
        <v>44329.09375</v>
      </c>
      <c r="B12683" s="8">
        <v>0</v>
      </c>
      <c r="C12683" s="8">
        <v>0</v>
      </c>
      <c r="D12683" s="8">
        <v>0</v>
      </c>
      <c r="E12683" s="8">
        <v>20.873821258544922</v>
      </c>
      <c r="F12683" s="8">
        <v>6.7517910003662109</v>
      </c>
      <c r="G12683" s="8">
        <v>15.84083080291748</v>
      </c>
      <c r="H12683" s="8">
        <v>40.003456115722656</v>
      </c>
      <c r="I12683" s="8">
        <v>0</v>
      </c>
      <c r="J12683" s="8">
        <v>0</v>
      </c>
      <c r="K12683" s="8">
        <v>3.9592082500457764</v>
      </c>
      <c r="L12683" s="8">
        <v>0</v>
      </c>
      <c r="M12683" s="8">
        <v>0</v>
      </c>
      <c r="N12683" s="8">
        <v>19.619998931884766</v>
      </c>
      <c r="O12683" s="8">
        <v>0</v>
      </c>
      <c r="P12683" s="8">
        <v>39.489601135253906</v>
      </c>
      <c r="Q12683" s="8">
        <v>0</v>
      </c>
      <c r="R12683" s="8">
        <v>0</v>
      </c>
      <c r="S12683" s="8">
        <v>15.276800155639648</v>
      </c>
      <c r="T12683" s="8">
        <v>3.012080192565918</v>
      </c>
      <c r="U12683" s="8">
        <v>10.132898330688477</v>
      </c>
      <c r="V12683" s="9">
        <v>175.19999694824219</v>
      </c>
    </row>
    <row r="12684" spans="1:22" x14ac:dyDescent="0.2">
      <c r="A12684" s="4">
        <v>44329.104166666664</v>
      </c>
      <c r="B12684" s="5">
        <v>0</v>
      </c>
      <c r="C12684" s="5">
        <v>0</v>
      </c>
      <c r="D12684" s="5">
        <v>0</v>
      </c>
      <c r="E12684" s="5">
        <v>21.008022308349609</v>
      </c>
      <c r="F12684" s="5">
        <v>10.27364444732666</v>
      </c>
      <c r="G12684" s="5">
        <v>16.004541397094727</v>
      </c>
      <c r="H12684" s="5">
        <v>40.214778900146484</v>
      </c>
      <c r="I12684" s="5">
        <v>0</v>
      </c>
      <c r="J12684" s="5">
        <v>0</v>
      </c>
      <c r="K12684" s="5">
        <v>3.9119231700897217</v>
      </c>
      <c r="L12684" s="5">
        <v>0</v>
      </c>
      <c r="M12684" s="5">
        <v>0</v>
      </c>
      <c r="N12684" s="5">
        <v>20.055999755859375</v>
      </c>
      <c r="O12684" s="5">
        <v>0</v>
      </c>
      <c r="P12684" s="5">
        <v>39.316398620605469</v>
      </c>
      <c r="Q12684" s="5">
        <v>0</v>
      </c>
      <c r="R12684" s="5">
        <v>0</v>
      </c>
      <c r="S12684" s="5">
        <v>15.495039939880371</v>
      </c>
      <c r="T12684" s="5">
        <v>3.0775601863861084</v>
      </c>
      <c r="U12684" s="5">
        <v>10.226056098937988</v>
      </c>
      <c r="V12684" s="6">
        <v>179.10000610351563</v>
      </c>
    </row>
    <row r="12685" spans="1:22" x14ac:dyDescent="0.2">
      <c r="A12685" s="7">
        <v>44329.114583333336</v>
      </c>
      <c r="B12685" s="8">
        <v>0</v>
      </c>
      <c r="C12685" s="8">
        <v>0</v>
      </c>
      <c r="D12685" s="8">
        <v>0</v>
      </c>
      <c r="E12685" s="8">
        <v>20.855253219604492</v>
      </c>
      <c r="F12685" s="8">
        <v>9.9189176559448242</v>
      </c>
      <c r="G12685" s="8">
        <v>16.163677215576172</v>
      </c>
      <c r="H12685" s="8">
        <v>39.670211791992188</v>
      </c>
      <c r="I12685" s="8">
        <v>0</v>
      </c>
      <c r="J12685" s="8">
        <v>0</v>
      </c>
      <c r="K12685" s="8">
        <v>3.9992187023162842</v>
      </c>
      <c r="L12685" s="8">
        <v>0</v>
      </c>
      <c r="M12685" s="8">
        <v>0</v>
      </c>
      <c r="N12685" s="8">
        <v>20.055999755859375</v>
      </c>
      <c r="O12685" s="8">
        <v>0</v>
      </c>
      <c r="P12685" s="8">
        <v>39.662799835205078</v>
      </c>
      <c r="Q12685" s="8">
        <v>0</v>
      </c>
      <c r="R12685" s="8">
        <v>0</v>
      </c>
      <c r="S12685" s="8">
        <v>15.058560371398926</v>
      </c>
      <c r="T12685" s="8">
        <v>3.0775601863861084</v>
      </c>
      <c r="U12685" s="8">
        <v>10.234519958496094</v>
      </c>
      <c r="V12685" s="9">
        <v>179.5</v>
      </c>
    </row>
    <row r="12686" spans="1:22" x14ac:dyDescent="0.2">
      <c r="A12686" s="4">
        <v>44329.125</v>
      </c>
      <c r="B12686" s="5">
        <v>0</v>
      </c>
      <c r="C12686" s="5">
        <v>0</v>
      </c>
      <c r="D12686" s="5">
        <v>0</v>
      </c>
      <c r="E12686" s="5">
        <v>20.823680877685547</v>
      </c>
      <c r="F12686" s="5">
        <v>9.7729473114013672</v>
      </c>
      <c r="G12686" s="5">
        <v>16.157749176025391</v>
      </c>
      <c r="H12686" s="5">
        <v>40.183799743652344</v>
      </c>
      <c r="I12686" s="5">
        <v>0</v>
      </c>
      <c r="J12686" s="5">
        <v>0</v>
      </c>
      <c r="K12686" s="5">
        <v>4.0246796607971191</v>
      </c>
      <c r="L12686" s="5">
        <v>0</v>
      </c>
      <c r="M12686" s="5">
        <v>0</v>
      </c>
      <c r="N12686" s="5">
        <v>20.055999755859375</v>
      </c>
      <c r="O12686" s="5">
        <v>0</v>
      </c>
      <c r="P12686" s="5">
        <v>39.662799835205078</v>
      </c>
      <c r="Q12686" s="5">
        <v>0</v>
      </c>
      <c r="R12686" s="5">
        <v>0</v>
      </c>
      <c r="S12686" s="5">
        <v>15.276800155639648</v>
      </c>
      <c r="T12686" s="5">
        <v>2.9466001987457275</v>
      </c>
      <c r="U12686" s="5">
        <v>10.300937652587891</v>
      </c>
      <c r="V12686" s="6">
        <v>179.39999389648438</v>
      </c>
    </row>
    <row r="12687" spans="1:22" x14ac:dyDescent="0.2">
      <c r="A12687" s="7">
        <v>44329.135416666664</v>
      </c>
      <c r="B12687" s="8">
        <v>0</v>
      </c>
      <c r="C12687" s="8">
        <v>0</v>
      </c>
      <c r="D12687" s="8">
        <v>0</v>
      </c>
      <c r="E12687" s="8">
        <v>20.780630111694336</v>
      </c>
      <c r="F12687" s="8">
        <v>9.8352088928222656</v>
      </c>
      <c r="G12687" s="8">
        <v>16.215927124023438</v>
      </c>
      <c r="H12687" s="8">
        <v>40.002571105957031</v>
      </c>
      <c r="I12687" s="8">
        <v>0</v>
      </c>
      <c r="J12687" s="8">
        <v>0</v>
      </c>
      <c r="K12687" s="8">
        <v>4.0010371208190918</v>
      </c>
      <c r="L12687" s="8">
        <v>0</v>
      </c>
      <c r="M12687" s="8">
        <v>0</v>
      </c>
      <c r="N12687" s="8">
        <v>19.619998931884766</v>
      </c>
      <c r="O12687" s="8">
        <v>0</v>
      </c>
      <c r="P12687" s="8">
        <v>45.378398895263672</v>
      </c>
      <c r="Q12687" s="8">
        <v>0</v>
      </c>
      <c r="R12687" s="8">
        <v>0</v>
      </c>
      <c r="S12687" s="8">
        <v>15.058560371398926</v>
      </c>
      <c r="T12687" s="8">
        <v>2.9466001987457275</v>
      </c>
      <c r="U12687" s="8">
        <v>10.274550437927246</v>
      </c>
      <c r="V12687" s="9">
        <v>185.30000305175781</v>
      </c>
    </row>
    <row r="12688" spans="1:22" x14ac:dyDescent="0.2">
      <c r="A12688" s="4">
        <v>44329.145833333336</v>
      </c>
      <c r="B12688" s="5">
        <v>0</v>
      </c>
      <c r="C12688" s="5">
        <v>0</v>
      </c>
      <c r="D12688" s="5">
        <v>0</v>
      </c>
      <c r="E12688" s="5">
        <v>20.757501602172852</v>
      </c>
      <c r="F12688" s="5">
        <v>9.9822359085083008</v>
      </c>
      <c r="G12688" s="5">
        <v>16.238986968994141</v>
      </c>
      <c r="H12688" s="5">
        <v>40.214004516601563</v>
      </c>
      <c r="I12688" s="5">
        <v>0</v>
      </c>
      <c r="J12688" s="5">
        <v>0</v>
      </c>
      <c r="K12688" s="5">
        <v>3.9446589946746826</v>
      </c>
      <c r="L12688" s="5">
        <v>0</v>
      </c>
      <c r="M12688" s="5">
        <v>0</v>
      </c>
      <c r="N12688" s="5">
        <v>19.619998931884766</v>
      </c>
      <c r="O12688" s="5">
        <v>0</v>
      </c>
      <c r="P12688" s="5">
        <v>66.162399291992188</v>
      </c>
      <c r="Q12688" s="5">
        <v>0</v>
      </c>
      <c r="R12688" s="5">
        <v>0</v>
      </c>
      <c r="S12688" s="5">
        <v>15.276800155639648</v>
      </c>
      <c r="T12688" s="5">
        <v>3.012080192565918</v>
      </c>
      <c r="U12688" s="5">
        <v>10.128625869750977</v>
      </c>
      <c r="V12688" s="6">
        <v>205.5</v>
      </c>
    </row>
    <row r="12689" spans="1:22" x14ac:dyDescent="0.2">
      <c r="A12689" s="7">
        <v>44329.15625</v>
      </c>
      <c r="B12689" s="8">
        <v>0</v>
      </c>
      <c r="C12689" s="8">
        <v>0</v>
      </c>
      <c r="D12689" s="8">
        <v>0</v>
      </c>
      <c r="E12689" s="8">
        <v>20.702228546142578</v>
      </c>
      <c r="F12689" s="8">
        <v>9.9634742736816406</v>
      </c>
      <c r="G12689" s="8">
        <v>16.038505554199219</v>
      </c>
      <c r="H12689" s="8">
        <v>39.912071228027344</v>
      </c>
      <c r="I12689" s="8">
        <v>0</v>
      </c>
      <c r="J12689" s="8">
        <v>0</v>
      </c>
      <c r="K12689" s="8">
        <v>4.1447110176086426</v>
      </c>
      <c r="L12689" s="8">
        <v>0</v>
      </c>
      <c r="M12689" s="8">
        <v>0</v>
      </c>
      <c r="N12689" s="8">
        <v>19.619998931884766</v>
      </c>
      <c r="O12689" s="8">
        <v>0</v>
      </c>
      <c r="P12689" s="8">
        <v>74.822402954101563</v>
      </c>
      <c r="Q12689" s="8">
        <v>0</v>
      </c>
      <c r="R12689" s="8">
        <v>0</v>
      </c>
      <c r="S12689" s="8">
        <v>15.276800155639648</v>
      </c>
      <c r="T12689" s="8">
        <v>3.012080192565918</v>
      </c>
      <c r="U12689" s="8">
        <v>10.249237060546875</v>
      </c>
      <c r="V12689" s="9">
        <v>214.10000610351563</v>
      </c>
    </row>
    <row r="12690" spans="1:22" x14ac:dyDescent="0.2">
      <c r="A12690" s="4">
        <v>44329.166666666664</v>
      </c>
      <c r="B12690" s="5">
        <v>0</v>
      </c>
      <c r="C12690" s="5">
        <v>0</v>
      </c>
      <c r="D12690" s="5">
        <v>0</v>
      </c>
      <c r="E12690" s="5">
        <v>20.849519729614258</v>
      </c>
      <c r="F12690" s="5">
        <v>9.9233589172363281</v>
      </c>
      <c r="G12690" s="5">
        <v>16.420869827270508</v>
      </c>
      <c r="H12690" s="5">
        <v>40.093517303466797</v>
      </c>
      <c r="I12690" s="5">
        <v>0</v>
      </c>
      <c r="J12690" s="5">
        <v>0</v>
      </c>
      <c r="K12690" s="5">
        <v>4.0028557777404785</v>
      </c>
      <c r="L12690" s="5">
        <v>0</v>
      </c>
      <c r="M12690" s="5">
        <v>0</v>
      </c>
      <c r="N12690" s="5">
        <v>19.619998931884766</v>
      </c>
      <c r="O12690" s="5">
        <v>0</v>
      </c>
      <c r="P12690" s="5">
        <v>77.420394897460938</v>
      </c>
      <c r="Q12690" s="5">
        <v>0</v>
      </c>
      <c r="R12690" s="5">
        <v>0</v>
      </c>
      <c r="S12690" s="5">
        <v>15.058560371398926</v>
      </c>
      <c r="T12690" s="5">
        <v>3.012080192565918</v>
      </c>
      <c r="U12690" s="5">
        <v>10.346865653991699</v>
      </c>
      <c r="V12690" s="6">
        <v>215.80000305175781</v>
      </c>
    </row>
    <row r="12691" spans="1:22" x14ac:dyDescent="0.2">
      <c r="A12691" s="7">
        <v>44329.177083333336</v>
      </c>
      <c r="B12691" s="8">
        <v>0</v>
      </c>
      <c r="C12691" s="8">
        <v>0</v>
      </c>
      <c r="D12691" s="8">
        <v>0</v>
      </c>
      <c r="E12691" s="8">
        <v>20.807704925537109</v>
      </c>
      <c r="F12691" s="8">
        <v>9.945892333984375</v>
      </c>
      <c r="G12691" s="8">
        <v>16.295892715454102</v>
      </c>
      <c r="H12691" s="8">
        <v>39.760715484619141</v>
      </c>
      <c r="I12691" s="8">
        <v>0</v>
      </c>
      <c r="J12691" s="8">
        <v>0</v>
      </c>
      <c r="K12691" s="8">
        <v>9.9953184127807617</v>
      </c>
      <c r="L12691" s="8">
        <v>0</v>
      </c>
      <c r="M12691" s="8">
        <v>0</v>
      </c>
      <c r="N12691" s="8">
        <v>20.055999755859375</v>
      </c>
      <c r="O12691" s="8">
        <v>0</v>
      </c>
      <c r="P12691" s="8">
        <v>77.766799926757813</v>
      </c>
      <c r="Q12691" s="8">
        <v>0</v>
      </c>
      <c r="R12691" s="8">
        <v>0</v>
      </c>
      <c r="S12691" s="8">
        <v>15.276800155639648</v>
      </c>
      <c r="T12691" s="8">
        <v>3.012080192565918</v>
      </c>
      <c r="U12691" s="8">
        <v>10.341559410095215</v>
      </c>
      <c r="V12691" s="9">
        <v>223.80000305175781</v>
      </c>
    </row>
    <row r="12692" spans="1:22" x14ac:dyDescent="0.2">
      <c r="A12692" s="4">
        <v>44329.1875</v>
      </c>
      <c r="B12692" s="5">
        <v>0</v>
      </c>
      <c r="C12692" s="5">
        <v>0</v>
      </c>
      <c r="D12692" s="5">
        <v>0</v>
      </c>
      <c r="E12692" s="5">
        <v>20.987573623657227</v>
      </c>
      <c r="F12692" s="5">
        <v>10.02723217010498</v>
      </c>
      <c r="G12692" s="5">
        <v>16.402162551879883</v>
      </c>
      <c r="H12692" s="5">
        <v>40.002681732177734</v>
      </c>
      <c r="I12692" s="5">
        <v>0</v>
      </c>
      <c r="J12692" s="5">
        <v>0</v>
      </c>
      <c r="K12692" s="5">
        <v>9.9862251281738281</v>
      </c>
      <c r="L12692" s="5">
        <v>0</v>
      </c>
      <c r="M12692" s="5">
        <v>0</v>
      </c>
      <c r="N12692" s="5">
        <v>20.055999755859375</v>
      </c>
      <c r="O12692" s="5">
        <v>0</v>
      </c>
      <c r="P12692" s="5">
        <v>73.263595581054688</v>
      </c>
      <c r="Q12692" s="5">
        <v>0</v>
      </c>
      <c r="R12692" s="5">
        <v>0</v>
      </c>
      <c r="S12692" s="5">
        <v>15.276800155639648</v>
      </c>
      <c r="T12692" s="5">
        <v>3.0775601863861084</v>
      </c>
      <c r="U12692" s="5">
        <v>10.266100883483887</v>
      </c>
      <c r="V12692" s="6">
        <v>219.5</v>
      </c>
    </row>
    <row r="12693" spans="1:22" x14ac:dyDescent="0.2">
      <c r="A12693" s="7">
        <v>44329.197916666664</v>
      </c>
      <c r="B12693" s="8">
        <v>0</v>
      </c>
      <c r="C12693" s="8">
        <v>0</v>
      </c>
      <c r="D12693" s="8">
        <v>0</v>
      </c>
      <c r="E12693" s="8">
        <v>20.738185882568359</v>
      </c>
      <c r="F12693" s="8">
        <v>9.9473905563354492</v>
      </c>
      <c r="G12693" s="8">
        <v>16.446416854858398</v>
      </c>
      <c r="H12693" s="8">
        <v>39.670326232910156</v>
      </c>
      <c r="I12693" s="8">
        <v>0</v>
      </c>
      <c r="J12693" s="8">
        <v>0</v>
      </c>
      <c r="K12693" s="8">
        <v>9.935302734375</v>
      </c>
      <c r="L12693" s="8">
        <v>0</v>
      </c>
      <c r="M12693" s="8">
        <v>0</v>
      </c>
      <c r="N12693" s="8">
        <v>19.619998931884766</v>
      </c>
      <c r="O12693" s="8">
        <v>0</v>
      </c>
      <c r="P12693" s="8">
        <v>97.165199279785156</v>
      </c>
      <c r="Q12693" s="8">
        <v>0</v>
      </c>
      <c r="R12693" s="8">
        <v>0</v>
      </c>
      <c r="S12693" s="8">
        <v>15.276800155639648</v>
      </c>
      <c r="T12693" s="8">
        <v>3.0775601863861084</v>
      </c>
      <c r="U12693" s="8">
        <v>10.136430740356445</v>
      </c>
      <c r="V12693" s="9">
        <v>242.80000305175781</v>
      </c>
    </row>
    <row r="12694" spans="1:22" x14ac:dyDescent="0.2">
      <c r="A12694" s="4">
        <v>44329.208333333336</v>
      </c>
      <c r="B12694" s="5">
        <v>0</v>
      </c>
      <c r="C12694" s="5">
        <v>0</v>
      </c>
      <c r="D12694" s="5">
        <v>0</v>
      </c>
      <c r="E12694" s="5">
        <v>20.798036575317383</v>
      </c>
      <c r="F12694" s="5">
        <v>9.9030275344848633</v>
      </c>
      <c r="G12694" s="5">
        <v>16.48809814453125</v>
      </c>
      <c r="H12694" s="5">
        <v>39.761157989501953</v>
      </c>
      <c r="I12694" s="5">
        <v>0</v>
      </c>
      <c r="J12694" s="5">
        <v>0</v>
      </c>
      <c r="K12694" s="5">
        <v>9.9898624420166016</v>
      </c>
      <c r="L12694" s="5">
        <v>0</v>
      </c>
      <c r="M12694" s="5">
        <v>0</v>
      </c>
      <c r="N12694" s="5">
        <v>20.055999755859375</v>
      </c>
      <c r="O12694" s="5">
        <v>0</v>
      </c>
      <c r="P12694" s="5">
        <v>96.299201965332031</v>
      </c>
      <c r="Q12694" s="5">
        <v>0</v>
      </c>
      <c r="R12694" s="5">
        <v>0</v>
      </c>
      <c r="S12694" s="5">
        <v>15.276800155639648</v>
      </c>
      <c r="T12694" s="5">
        <v>3.0775601863861084</v>
      </c>
      <c r="U12694" s="5">
        <v>10.29143238067627</v>
      </c>
      <c r="V12694" s="6">
        <v>242.30000305175781</v>
      </c>
    </row>
    <row r="12695" spans="1:22" x14ac:dyDescent="0.2">
      <c r="A12695" s="7">
        <v>44329.21875</v>
      </c>
      <c r="B12695" s="8">
        <v>0</v>
      </c>
      <c r="C12695" s="8">
        <v>0</v>
      </c>
      <c r="D12695" s="8">
        <v>0</v>
      </c>
      <c r="E12695" s="8">
        <v>20.664846420288086</v>
      </c>
      <c r="F12695" s="8">
        <v>10.049349784851074</v>
      </c>
      <c r="G12695" s="8">
        <v>16.502235412597656</v>
      </c>
      <c r="H12695" s="8">
        <v>70.23223876953125</v>
      </c>
      <c r="I12695" s="8">
        <v>0</v>
      </c>
      <c r="J12695" s="8">
        <v>0</v>
      </c>
      <c r="K12695" s="8">
        <v>19.930622100830078</v>
      </c>
      <c r="L12695" s="8">
        <v>0</v>
      </c>
      <c r="M12695" s="8">
        <v>0</v>
      </c>
      <c r="N12695" s="8">
        <v>20.055999755859375</v>
      </c>
      <c r="O12695" s="8">
        <v>0</v>
      </c>
      <c r="P12695" s="8">
        <v>94.393997192382813</v>
      </c>
      <c r="Q12695" s="8">
        <v>0</v>
      </c>
      <c r="R12695" s="8">
        <v>0</v>
      </c>
      <c r="S12695" s="8">
        <v>15.276800155639648</v>
      </c>
      <c r="T12695" s="8">
        <v>3.0775601863861084</v>
      </c>
      <c r="U12695" s="8">
        <v>10.186079025268555</v>
      </c>
      <c r="V12695" s="9">
        <v>279.60000610351563</v>
      </c>
    </row>
    <row r="12696" spans="1:22" x14ac:dyDescent="0.2">
      <c r="A12696" s="4">
        <v>44329.229166666664</v>
      </c>
      <c r="B12696" s="5">
        <v>0</v>
      </c>
      <c r="C12696" s="5">
        <v>0</v>
      </c>
      <c r="D12696" s="5">
        <v>0</v>
      </c>
      <c r="E12696" s="5">
        <v>20.671964645385742</v>
      </c>
      <c r="F12696" s="5">
        <v>8.5480642318725586</v>
      </c>
      <c r="G12696" s="5">
        <v>16.509075164794922</v>
      </c>
      <c r="H12696" s="5">
        <v>77.675888061523438</v>
      </c>
      <c r="I12696" s="5">
        <v>0</v>
      </c>
      <c r="J12696" s="5">
        <v>0</v>
      </c>
      <c r="K12696" s="5">
        <v>20.057928085327148</v>
      </c>
      <c r="L12696" s="5">
        <v>0</v>
      </c>
      <c r="M12696" s="5">
        <v>0</v>
      </c>
      <c r="N12696" s="5">
        <v>20.055999755859375</v>
      </c>
      <c r="O12696" s="5">
        <v>0</v>
      </c>
      <c r="P12696" s="5">
        <v>95.952804565429688</v>
      </c>
      <c r="Q12696" s="5">
        <v>0</v>
      </c>
      <c r="R12696" s="5">
        <v>0</v>
      </c>
      <c r="S12696" s="5">
        <v>15.276800155639648</v>
      </c>
      <c r="T12696" s="5">
        <v>2.8811202049255371</v>
      </c>
      <c r="U12696" s="5">
        <v>10.218181610107422</v>
      </c>
      <c r="V12696" s="6">
        <v>289.60000610351563</v>
      </c>
    </row>
    <row r="12697" spans="1:22" x14ac:dyDescent="0.2">
      <c r="A12697" s="7">
        <v>44329.239583333336</v>
      </c>
      <c r="B12697" s="8">
        <v>0</v>
      </c>
      <c r="C12697" s="8">
        <v>0</v>
      </c>
      <c r="D12697" s="8">
        <v>0</v>
      </c>
      <c r="E12697" s="8">
        <v>0</v>
      </c>
      <c r="F12697" s="8">
        <v>0</v>
      </c>
      <c r="G12697" s="8">
        <v>16.43760871887207</v>
      </c>
      <c r="H12697" s="8">
        <v>62.881294250488281</v>
      </c>
      <c r="I12697" s="8">
        <v>0</v>
      </c>
      <c r="J12697" s="8">
        <v>0</v>
      </c>
      <c r="K12697" s="8">
        <v>15.456734657287598</v>
      </c>
      <c r="L12697" s="8">
        <v>0</v>
      </c>
      <c r="M12697" s="8">
        <v>0</v>
      </c>
      <c r="N12697" s="8">
        <v>0</v>
      </c>
      <c r="O12697" s="8">
        <v>0</v>
      </c>
      <c r="P12697" s="8">
        <v>60.446800231933594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9">
        <v>157.30000305175781</v>
      </c>
    </row>
    <row r="12698" spans="1:22" x14ac:dyDescent="0.2">
      <c r="A12698" s="4">
        <v>44329.25</v>
      </c>
      <c r="B12698" s="5">
        <v>0</v>
      </c>
      <c r="C12698" s="5">
        <v>0</v>
      </c>
      <c r="D12698" s="5">
        <v>0</v>
      </c>
      <c r="E12698" s="5">
        <v>0</v>
      </c>
      <c r="F12698" s="5">
        <v>0</v>
      </c>
      <c r="G12698" s="5">
        <v>14.8697509765625</v>
      </c>
      <c r="H12698" s="5">
        <v>40.154697418212891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39.489601135253906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6">
        <v>94.300003051757813</v>
      </c>
    </row>
    <row r="12699" spans="1:22" x14ac:dyDescent="0.2">
      <c r="A12699" s="7">
        <v>44329.260416666664</v>
      </c>
      <c r="B12699" s="8">
        <v>0</v>
      </c>
      <c r="C12699" s="8">
        <v>0</v>
      </c>
      <c r="D12699" s="8">
        <v>0</v>
      </c>
      <c r="E12699" s="8">
        <v>0</v>
      </c>
      <c r="F12699" s="8">
        <v>0</v>
      </c>
      <c r="G12699" s="8">
        <v>6.9244089126586914</v>
      </c>
      <c r="H12699" s="8">
        <v>38.881912231445313</v>
      </c>
      <c r="I12699" s="8">
        <v>0</v>
      </c>
      <c r="J12699" s="8">
        <v>0</v>
      </c>
      <c r="K12699" s="8">
        <v>0</v>
      </c>
      <c r="L12699" s="8">
        <v>0</v>
      </c>
      <c r="M12699" s="8">
        <v>0</v>
      </c>
      <c r="N12699" s="8">
        <v>0</v>
      </c>
      <c r="O12699" s="8">
        <v>0</v>
      </c>
      <c r="P12699" s="8">
        <v>39.489601135253906</v>
      </c>
      <c r="Q12699" s="8">
        <v>0</v>
      </c>
      <c r="R12699" s="8">
        <v>0</v>
      </c>
      <c r="S12699" s="8">
        <v>0</v>
      </c>
      <c r="T12699" s="8">
        <v>0</v>
      </c>
      <c r="U12699" s="8">
        <v>0</v>
      </c>
      <c r="V12699" s="9">
        <v>86.199996948242188</v>
      </c>
    </row>
    <row r="12700" spans="1:22" x14ac:dyDescent="0.2">
      <c r="A12700" s="4">
        <v>44329.270833333336</v>
      </c>
      <c r="B12700" s="5">
        <v>0</v>
      </c>
      <c r="C12700" s="5">
        <v>0</v>
      </c>
      <c r="D12700" s="5">
        <v>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  <c r="Q12700" s="5">
        <v>0</v>
      </c>
      <c r="R12700" s="5">
        <v>0</v>
      </c>
      <c r="S12700" s="5">
        <v>0</v>
      </c>
      <c r="T12700" s="5">
        <v>0</v>
      </c>
      <c r="U12700" s="5">
        <v>0</v>
      </c>
      <c r="V12700" s="6">
        <v>0</v>
      </c>
    </row>
    <row r="12701" spans="1:22" x14ac:dyDescent="0.2">
      <c r="A12701" s="7">
        <v>44329.28125</v>
      </c>
      <c r="B12701" s="8">
        <v>0</v>
      </c>
      <c r="C12701" s="8">
        <v>0</v>
      </c>
      <c r="D12701" s="8">
        <v>0</v>
      </c>
      <c r="E12701" s="8">
        <v>0</v>
      </c>
      <c r="F12701" s="8">
        <v>0</v>
      </c>
      <c r="G12701" s="8">
        <v>0</v>
      </c>
      <c r="H12701" s="8">
        <v>0</v>
      </c>
      <c r="I12701" s="8">
        <v>0</v>
      </c>
      <c r="J12701" s="8">
        <v>0</v>
      </c>
      <c r="K12701" s="8">
        <v>0</v>
      </c>
      <c r="L12701" s="8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0</v>
      </c>
      <c r="R12701" s="8">
        <v>0</v>
      </c>
      <c r="S12701" s="8">
        <v>0</v>
      </c>
      <c r="T12701" s="8">
        <v>0</v>
      </c>
      <c r="U12701" s="8">
        <v>0</v>
      </c>
      <c r="V12701" s="9">
        <v>0</v>
      </c>
    </row>
    <row r="12702" spans="1:22" x14ac:dyDescent="0.2">
      <c r="A12702" s="4">
        <v>44329.291666666664</v>
      </c>
      <c r="B12702" s="5">
        <v>0</v>
      </c>
      <c r="C12702" s="5">
        <v>0</v>
      </c>
      <c r="D12702" s="5">
        <v>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6">
        <v>0</v>
      </c>
    </row>
    <row r="12703" spans="1:22" x14ac:dyDescent="0.2">
      <c r="A12703" s="7">
        <v>44329.302083333336</v>
      </c>
      <c r="B12703" s="8">
        <v>0</v>
      </c>
      <c r="C12703" s="8">
        <v>0</v>
      </c>
      <c r="D12703" s="8">
        <v>0</v>
      </c>
      <c r="E12703" s="8">
        <v>0</v>
      </c>
      <c r="F12703" s="8">
        <v>0</v>
      </c>
      <c r="G12703" s="8">
        <v>0</v>
      </c>
      <c r="H12703" s="8">
        <v>0</v>
      </c>
      <c r="I12703" s="8">
        <v>0</v>
      </c>
      <c r="J12703" s="8">
        <v>0</v>
      </c>
      <c r="K12703" s="8">
        <v>0</v>
      </c>
      <c r="L12703" s="8">
        <v>0</v>
      </c>
      <c r="M12703" s="8">
        <v>0</v>
      </c>
      <c r="N12703" s="8">
        <v>0</v>
      </c>
      <c r="O12703" s="8">
        <v>0</v>
      </c>
      <c r="P12703" s="8">
        <v>0</v>
      </c>
      <c r="Q12703" s="8">
        <v>0</v>
      </c>
      <c r="R12703" s="8">
        <v>0</v>
      </c>
      <c r="S12703" s="8">
        <v>0</v>
      </c>
      <c r="T12703" s="8">
        <v>0</v>
      </c>
      <c r="U12703" s="8">
        <v>0</v>
      </c>
      <c r="V12703" s="9">
        <v>0</v>
      </c>
    </row>
    <row r="12704" spans="1:22" x14ac:dyDescent="0.2">
      <c r="A12704" s="4">
        <v>44329.3125</v>
      </c>
      <c r="B12704" s="5">
        <v>0</v>
      </c>
      <c r="C12704" s="5">
        <v>0</v>
      </c>
      <c r="D12704" s="5">
        <v>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0</v>
      </c>
      <c r="Q12704" s="5">
        <v>0</v>
      </c>
      <c r="R12704" s="5">
        <v>0</v>
      </c>
      <c r="S12704" s="5">
        <v>0</v>
      </c>
      <c r="T12704" s="5">
        <v>0</v>
      </c>
      <c r="U12704" s="5">
        <v>0</v>
      </c>
      <c r="V12704" s="6">
        <v>0</v>
      </c>
    </row>
    <row r="12705" spans="1:22" x14ac:dyDescent="0.2">
      <c r="A12705" s="7">
        <v>44329.322916666664</v>
      </c>
      <c r="B12705" s="8">
        <v>0</v>
      </c>
      <c r="C12705" s="8">
        <v>0</v>
      </c>
      <c r="D12705" s="8">
        <v>0</v>
      </c>
      <c r="E12705" s="8">
        <v>0</v>
      </c>
      <c r="F12705" s="8">
        <v>0</v>
      </c>
      <c r="G12705" s="8">
        <v>0</v>
      </c>
      <c r="H12705" s="8">
        <v>0</v>
      </c>
      <c r="I12705" s="8">
        <v>0</v>
      </c>
      <c r="J12705" s="8">
        <v>0</v>
      </c>
      <c r="K12705" s="8">
        <v>0</v>
      </c>
      <c r="L12705" s="8">
        <v>0</v>
      </c>
      <c r="M12705" s="8">
        <v>0</v>
      </c>
      <c r="N12705" s="8">
        <v>0</v>
      </c>
      <c r="O12705" s="8">
        <v>0</v>
      </c>
      <c r="P12705" s="8">
        <v>0</v>
      </c>
      <c r="Q12705" s="8">
        <v>0</v>
      </c>
      <c r="R12705" s="8">
        <v>0</v>
      </c>
      <c r="S12705" s="8">
        <v>0</v>
      </c>
      <c r="T12705" s="8">
        <v>0</v>
      </c>
      <c r="U12705" s="8">
        <v>0</v>
      </c>
      <c r="V12705" s="9">
        <v>0</v>
      </c>
    </row>
    <row r="12706" spans="1:22" x14ac:dyDescent="0.2">
      <c r="A12706" s="4">
        <v>44329.333333333336</v>
      </c>
      <c r="B12706" s="5">
        <v>0</v>
      </c>
      <c r="C12706" s="5">
        <v>0</v>
      </c>
      <c r="D12706" s="5">
        <v>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6">
        <v>0</v>
      </c>
    </row>
    <row r="12707" spans="1:22" x14ac:dyDescent="0.2">
      <c r="A12707" s="7">
        <v>44329.34375</v>
      </c>
      <c r="B12707" s="8">
        <v>0</v>
      </c>
      <c r="C12707" s="8">
        <v>0</v>
      </c>
      <c r="D12707" s="8">
        <v>0</v>
      </c>
      <c r="E12707" s="8">
        <v>0</v>
      </c>
      <c r="F12707" s="8">
        <v>0</v>
      </c>
      <c r="G12707" s="8">
        <v>0</v>
      </c>
      <c r="H12707" s="8">
        <v>0</v>
      </c>
      <c r="I12707" s="8">
        <v>0</v>
      </c>
      <c r="J12707" s="8">
        <v>0</v>
      </c>
      <c r="K12707" s="8">
        <v>0</v>
      </c>
      <c r="L12707" s="8">
        <v>0</v>
      </c>
      <c r="M12707" s="8">
        <v>0</v>
      </c>
      <c r="N12707" s="8">
        <v>0</v>
      </c>
      <c r="O12707" s="8">
        <v>0</v>
      </c>
      <c r="P12707" s="8">
        <v>0</v>
      </c>
      <c r="Q12707" s="8">
        <v>0</v>
      </c>
      <c r="R12707" s="8">
        <v>0</v>
      </c>
      <c r="S12707" s="8">
        <v>0</v>
      </c>
      <c r="T12707" s="8">
        <v>0</v>
      </c>
      <c r="U12707" s="8">
        <v>0</v>
      </c>
      <c r="V12707" s="9">
        <v>0</v>
      </c>
    </row>
    <row r="12708" spans="1:22" x14ac:dyDescent="0.2">
      <c r="A12708" s="4">
        <v>44329.354166666664</v>
      </c>
      <c r="B12708" s="5">
        <v>0</v>
      </c>
      <c r="C12708" s="5">
        <v>0</v>
      </c>
      <c r="D12708" s="5">
        <v>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  <c r="Q12708" s="5">
        <v>0</v>
      </c>
      <c r="R12708" s="5">
        <v>0</v>
      </c>
      <c r="S12708" s="5">
        <v>0</v>
      </c>
      <c r="T12708" s="5">
        <v>0</v>
      </c>
      <c r="U12708" s="5">
        <v>0</v>
      </c>
      <c r="V12708" s="6">
        <v>0</v>
      </c>
    </row>
    <row r="12709" spans="1:22" x14ac:dyDescent="0.2">
      <c r="A12709" s="7">
        <v>44329.364583333336</v>
      </c>
      <c r="B12709" s="8">
        <v>0</v>
      </c>
      <c r="C12709" s="8">
        <v>0</v>
      </c>
      <c r="D12709" s="8">
        <v>0</v>
      </c>
      <c r="E12709" s="8">
        <v>0</v>
      </c>
      <c r="F12709" s="8">
        <v>0</v>
      </c>
      <c r="G12709" s="8">
        <v>0</v>
      </c>
      <c r="H12709" s="8">
        <v>0</v>
      </c>
      <c r="I12709" s="8">
        <v>0</v>
      </c>
      <c r="J12709" s="8">
        <v>0</v>
      </c>
      <c r="K12709" s="8">
        <v>0</v>
      </c>
      <c r="L12709" s="8">
        <v>0</v>
      </c>
      <c r="M12709" s="8">
        <v>0</v>
      </c>
      <c r="N12709" s="8">
        <v>0</v>
      </c>
      <c r="O12709" s="8">
        <v>0</v>
      </c>
      <c r="P12709" s="8">
        <v>0</v>
      </c>
      <c r="Q12709" s="8">
        <v>0</v>
      </c>
      <c r="R12709" s="8">
        <v>0</v>
      </c>
      <c r="S12709" s="8">
        <v>0</v>
      </c>
      <c r="T12709" s="8">
        <v>0</v>
      </c>
      <c r="U12709" s="8">
        <v>0</v>
      </c>
      <c r="V12709" s="9">
        <v>0</v>
      </c>
    </row>
    <row r="12710" spans="1:22" x14ac:dyDescent="0.2">
      <c r="A12710" s="4">
        <v>44329.375</v>
      </c>
      <c r="B12710" s="5">
        <v>0</v>
      </c>
      <c r="C12710" s="5">
        <v>0</v>
      </c>
      <c r="D12710" s="5">
        <v>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0</v>
      </c>
      <c r="Q12710" s="5">
        <v>0</v>
      </c>
      <c r="R12710" s="5">
        <v>0</v>
      </c>
      <c r="S12710" s="5">
        <v>0</v>
      </c>
      <c r="T12710" s="5">
        <v>0</v>
      </c>
      <c r="U12710" s="5">
        <v>0</v>
      </c>
      <c r="V12710" s="6">
        <v>0</v>
      </c>
    </row>
    <row r="12711" spans="1:22" x14ac:dyDescent="0.2">
      <c r="A12711" s="7">
        <v>44329.385416666664</v>
      </c>
      <c r="B12711" s="8">
        <v>0</v>
      </c>
      <c r="C12711" s="8">
        <v>0</v>
      </c>
      <c r="D12711" s="8">
        <v>0</v>
      </c>
      <c r="E12711" s="8">
        <v>0</v>
      </c>
      <c r="F12711" s="8">
        <v>0</v>
      </c>
      <c r="G12711" s="8">
        <v>0</v>
      </c>
      <c r="H12711" s="8">
        <v>0</v>
      </c>
      <c r="I12711" s="8">
        <v>0</v>
      </c>
      <c r="J12711" s="8">
        <v>0</v>
      </c>
      <c r="K12711" s="8">
        <v>0</v>
      </c>
      <c r="L12711" s="8">
        <v>0</v>
      </c>
      <c r="M12711" s="8">
        <v>0</v>
      </c>
      <c r="N12711" s="8">
        <v>0</v>
      </c>
      <c r="O12711" s="8">
        <v>0</v>
      </c>
      <c r="P12711" s="8">
        <v>0</v>
      </c>
      <c r="Q12711" s="8">
        <v>0</v>
      </c>
      <c r="R12711" s="8">
        <v>0</v>
      </c>
      <c r="S12711" s="8">
        <v>0</v>
      </c>
      <c r="T12711" s="8">
        <v>0</v>
      </c>
      <c r="U12711" s="8">
        <v>0</v>
      </c>
      <c r="V12711" s="9">
        <v>0</v>
      </c>
    </row>
    <row r="12712" spans="1:22" x14ac:dyDescent="0.2">
      <c r="A12712" s="4">
        <v>44329.395833333336</v>
      </c>
      <c r="B12712" s="5">
        <v>0</v>
      </c>
      <c r="C12712" s="5">
        <v>0</v>
      </c>
      <c r="D12712" s="5">
        <v>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6">
        <v>0</v>
      </c>
    </row>
    <row r="12713" spans="1:22" x14ac:dyDescent="0.2">
      <c r="A12713" s="7">
        <v>44329.40625</v>
      </c>
      <c r="B12713" s="8">
        <v>0</v>
      </c>
      <c r="C12713" s="8">
        <v>0</v>
      </c>
      <c r="D12713" s="8">
        <v>0</v>
      </c>
      <c r="E12713" s="8">
        <v>0</v>
      </c>
      <c r="F12713" s="8">
        <v>0</v>
      </c>
      <c r="G12713" s="8">
        <v>0</v>
      </c>
      <c r="H12713" s="8">
        <v>0</v>
      </c>
      <c r="I12713" s="8">
        <v>0</v>
      </c>
      <c r="J12713" s="8">
        <v>0</v>
      </c>
      <c r="K12713" s="8">
        <v>0</v>
      </c>
      <c r="L12713" s="8">
        <v>0</v>
      </c>
      <c r="M12713" s="8">
        <v>0</v>
      </c>
      <c r="N12713" s="8">
        <v>0</v>
      </c>
      <c r="O12713" s="8">
        <v>0</v>
      </c>
      <c r="P12713" s="8">
        <v>0</v>
      </c>
      <c r="Q12713" s="8">
        <v>0</v>
      </c>
      <c r="R12713" s="8">
        <v>0</v>
      </c>
      <c r="S12713" s="8">
        <v>0</v>
      </c>
      <c r="T12713" s="8">
        <v>0</v>
      </c>
      <c r="U12713" s="8">
        <v>0</v>
      </c>
      <c r="V12713" s="9">
        <v>0</v>
      </c>
    </row>
    <row r="12714" spans="1:22" x14ac:dyDescent="0.2">
      <c r="A12714" s="4">
        <v>44329.416666666664</v>
      </c>
      <c r="B12714" s="5">
        <v>0</v>
      </c>
      <c r="C12714" s="5">
        <v>0</v>
      </c>
      <c r="D12714" s="5">
        <v>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0</v>
      </c>
      <c r="Q12714" s="5">
        <v>0</v>
      </c>
      <c r="R12714" s="5">
        <v>0</v>
      </c>
      <c r="S12714" s="5">
        <v>0</v>
      </c>
      <c r="T12714" s="5">
        <v>0</v>
      </c>
      <c r="U12714" s="5">
        <v>0</v>
      </c>
      <c r="V12714" s="6">
        <v>0</v>
      </c>
    </row>
    <row r="12715" spans="1:22" x14ac:dyDescent="0.2">
      <c r="A12715" s="7">
        <v>44329.427083333336</v>
      </c>
      <c r="B12715" s="8">
        <v>0</v>
      </c>
      <c r="C12715" s="8">
        <v>0</v>
      </c>
      <c r="D12715" s="8">
        <v>0</v>
      </c>
      <c r="E12715" s="8">
        <v>0</v>
      </c>
      <c r="F12715" s="8">
        <v>0</v>
      </c>
      <c r="G12715" s="8">
        <v>0</v>
      </c>
      <c r="H12715" s="8">
        <v>0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9">
        <v>0</v>
      </c>
    </row>
    <row r="12716" spans="1:22" x14ac:dyDescent="0.2">
      <c r="A12716" s="4">
        <v>44329.4375</v>
      </c>
      <c r="B12716" s="5">
        <v>0</v>
      </c>
      <c r="C12716" s="5">
        <v>0</v>
      </c>
      <c r="D12716" s="5">
        <v>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  <c r="Q12716" s="5">
        <v>0</v>
      </c>
      <c r="R12716" s="5">
        <v>0</v>
      </c>
      <c r="S12716" s="5">
        <v>0</v>
      </c>
      <c r="T12716" s="5">
        <v>0</v>
      </c>
      <c r="U12716" s="5">
        <v>0</v>
      </c>
      <c r="V12716" s="6">
        <v>0</v>
      </c>
    </row>
    <row r="12717" spans="1:22" x14ac:dyDescent="0.2">
      <c r="A12717" s="7">
        <v>44329.447916666664</v>
      </c>
      <c r="B12717" s="8">
        <v>0</v>
      </c>
      <c r="C12717" s="8">
        <v>0</v>
      </c>
      <c r="D12717" s="8">
        <v>0</v>
      </c>
      <c r="E12717" s="8">
        <v>0</v>
      </c>
      <c r="F12717" s="8">
        <v>0</v>
      </c>
      <c r="G12717" s="8">
        <v>0</v>
      </c>
      <c r="H12717" s="8">
        <v>0</v>
      </c>
      <c r="I12717" s="8">
        <v>0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9">
        <v>0</v>
      </c>
    </row>
    <row r="12718" spans="1:22" x14ac:dyDescent="0.2">
      <c r="A12718" s="4">
        <v>44329.458333333336</v>
      </c>
      <c r="B12718" s="5">
        <v>0</v>
      </c>
      <c r="C12718" s="5">
        <v>0</v>
      </c>
      <c r="D12718" s="5">
        <v>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0</v>
      </c>
      <c r="Q12718" s="5">
        <v>0</v>
      </c>
      <c r="R12718" s="5">
        <v>0</v>
      </c>
      <c r="S12718" s="5">
        <v>0</v>
      </c>
      <c r="T12718" s="5">
        <v>0</v>
      </c>
      <c r="U12718" s="5">
        <v>0</v>
      </c>
      <c r="V12718" s="6">
        <v>0</v>
      </c>
    </row>
    <row r="12719" spans="1:22" x14ac:dyDescent="0.2">
      <c r="A12719" s="7">
        <v>44329.46875</v>
      </c>
      <c r="B12719" s="8">
        <v>0</v>
      </c>
      <c r="C12719" s="8">
        <v>0</v>
      </c>
      <c r="D12719" s="8">
        <v>0</v>
      </c>
      <c r="E12719" s="8">
        <v>0</v>
      </c>
      <c r="F12719" s="8">
        <v>0</v>
      </c>
      <c r="G12719" s="8">
        <v>0</v>
      </c>
      <c r="H12719" s="8">
        <v>0</v>
      </c>
      <c r="I12719" s="8">
        <v>0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9">
        <v>0.20000000298023224</v>
      </c>
    </row>
    <row r="12720" spans="1:22" x14ac:dyDescent="0.2">
      <c r="A12720" s="4">
        <v>44329.479166666664</v>
      </c>
      <c r="B12720" s="5">
        <v>0</v>
      </c>
      <c r="C12720" s="5">
        <v>0</v>
      </c>
      <c r="D12720" s="5">
        <v>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6">
        <v>0</v>
      </c>
    </row>
    <row r="12721" spans="1:22" x14ac:dyDescent="0.2">
      <c r="A12721" s="7">
        <v>44329.489583333336</v>
      </c>
      <c r="B12721" s="8">
        <v>0</v>
      </c>
      <c r="C12721" s="8">
        <v>0</v>
      </c>
      <c r="D12721" s="8">
        <v>0</v>
      </c>
      <c r="E12721" s="8">
        <v>0</v>
      </c>
      <c r="F12721" s="8">
        <v>0</v>
      </c>
      <c r="G12721" s="8">
        <v>0</v>
      </c>
      <c r="H12721" s="8">
        <v>0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9">
        <v>0</v>
      </c>
    </row>
    <row r="12722" spans="1:22" x14ac:dyDescent="0.2">
      <c r="A12722" s="4">
        <v>44329.5</v>
      </c>
      <c r="B12722" s="5">
        <v>0</v>
      </c>
      <c r="C12722" s="5">
        <v>0</v>
      </c>
      <c r="D12722" s="5">
        <v>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0</v>
      </c>
      <c r="Q12722" s="5">
        <v>0</v>
      </c>
      <c r="R12722" s="5">
        <v>0</v>
      </c>
      <c r="S12722" s="5">
        <v>0</v>
      </c>
      <c r="T12722" s="5">
        <v>0</v>
      </c>
      <c r="U12722" s="5">
        <v>0</v>
      </c>
      <c r="V12722" s="6">
        <v>0</v>
      </c>
    </row>
    <row r="12723" spans="1:22" x14ac:dyDescent="0.2">
      <c r="A12723" s="7">
        <v>44329.510416666664</v>
      </c>
      <c r="B12723" s="8">
        <v>0</v>
      </c>
      <c r="C12723" s="8">
        <v>0</v>
      </c>
      <c r="D12723" s="8">
        <v>0</v>
      </c>
      <c r="E12723" s="8">
        <v>0</v>
      </c>
      <c r="F12723" s="8">
        <v>0</v>
      </c>
      <c r="G12723" s="8">
        <v>0</v>
      </c>
      <c r="H12723" s="8">
        <v>0</v>
      </c>
      <c r="I12723" s="8">
        <v>0</v>
      </c>
      <c r="J12723" s="8">
        <v>0</v>
      </c>
      <c r="K12723" s="8">
        <v>0</v>
      </c>
      <c r="L12723" s="8">
        <v>0</v>
      </c>
      <c r="M12723" s="8">
        <v>0</v>
      </c>
      <c r="N12723" s="8">
        <v>0</v>
      </c>
      <c r="O12723" s="8">
        <v>0</v>
      </c>
      <c r="P12723" s="8">
        <v>0</v>
      </c>
      <c r="Q12723" s="8">
        <v>0</v>
      </c>
      <c r="R12723" s="8">
        <v>0</v>
      </c>
      <c r="S12723" s="8">
        <v>0</v>
      </c>
      <c r="T12723" s="8">
        <v>0</v>
      </c>
      <c r="U12723" s="8">
        <v>0</v>
      </c>
      <c r="V12723" s="9">
        <v>0</v>
      </c>
    </row>
    <row r="12724" spans="1:22" x14ac:dyDescent="0.2">
      <c r="A12724" s="4">
        <v>44329.520833333336</v>
      </c>
      <c r="B12724" s="5">
        <v>0</v>
      </c>
      <c r="C12724" s="5">
        <v>0</v>
      </c>
      <c r="D12724" s="5">
        <v>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  <c r="Q12724" s="5">
        <v>0</v>
      </c>
      <c r="R12724" s="5">
        <v>0</v>
      </c>
      <c r="S12724" s="5">
        <v>0</v>
      </c>
      <c r="T12724" s="5">
        <v>0</v>
      </c>
      <c r="U12724" s="5">
        <v>0</v>
      </c>
      <c r="V12724" s="6">
        <v>0</v>
      </c>
    </row>
    <row r="12725" spans="1:22" x14ac:dyDescent="0.2">
      <c r="A12725" s="7">
        <v>44329.53125</v>
      </c>
      <c r="B12725" s="8">
        <v>0</v>
      </c>
      <c r="C12725" s="8">
        <v>0</v>
      </c>
      <c r="D12725" s="8">
        <v>0</v>
      </c>
      <c r="E12725" s="8">
        <v>0</v>
      </c>
      <c r="F12725" s="8">
        <v>0</v>
      </c>
      <c r="G12725" s="8">
        <v>0</v>
      </c>
      <c r="H12725" s="8">
        <v>0</v>
      </c>
      <c r="I12725" s="8">
        <v>0</v>
      </c>
      <c r="J12725" s="8">
        <v>0</v>
      </c>
      <c r="K12725" s="8">
        <v>0</v>
      </c>
      <c r="L12725" s="8">
        <v>0</v>
      </c>
      <c r="M12725" s="8">
        <v>0</v>
      </c>
      <c r="N12725" s="8">
        <v>0</v>
      </c>
      <c r="O12725" s="8">
        <v>0</v>
      </c>
      <c r="P12725" s="8">
        <v>0</v>
      </c>
      <c r="Q12725" s="8">
        <v>0</v>
      </c>
      <c r="R12725" s="8">
        <v>0</v>
      </c>
      <c r="S12725" s="8">
        <v>0</v>
      </c>
      <c r="T12725" s="8">
        <v>0</v>
      </c>
      <c r="U12725" s="8">
        <v>0</v>
      </c>
      <c r="V12725" s="9">
        <v>0</v>
      </c>
    </row>
    <row r="12726" spans="1:22" x14ac:dyDescent="0.2">
      <c r="A12726" s="4">
        <v>44329.541666666664</v>
      </c>
      <c r="B12726" s="5">
        <v>0</v>
      </c>
      <c r="C12726" s="5">
        <v>0</v>
      </c>
      <c r="D12726" s="5">
        <v>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  <c r="Q12726" s="5">
        <v>0</v>
      </c>
      <c r="R12726" s="5">
        <v>0</v>
      </c>
      <c r="S12726" s="5">
        <v>0</v>
      </c>
      <c r="T12726" s="5">
        <v>0</v>
      </c>
      <c r="U12726" s="5">
        <v>0</v>
      </c>
      <c r="V12726" s="6">
        <v>0</v>
      </c>
    </row>
    <row r="12727" spans="1:22" x14ac:dyDescent="0.2">
      <c r="A12727" s="7">
        <v>44329.552083333336</v>
      </c>
      <c r="B12727" s="8">
        <v>0</v>
      </c>
      <c r="C12727" s="8">
        <v>0</v>
      </c>
      <c r="D12727" s="8">
        <v>0</v>
      </c>
      <c r="E12727" s="8">
        <v>0</v>
      </c>
      <c r="F12727" s="8">
        <v>0</v>
      </c>
      <c r="G12727" s="8">
        <v>0</v>
      </c>
      <c r="H12727" s="8">
        <v>0</v>
      </c>
      <c r="I12727" s="8">
        <v>0</v>
      </c>
      <c r="J12727" s="8">
        <v>0</v>
      </c>
      <c r="K12727" s="8">
        <v>0</v>
      </c>
      <c r="L12727" s="8">
        <v>0</v>
      </c>
      <c r="M12727" s="8">
        <v>0</v>
      </c>
      <c r="N12727" s="8">
        <v>0</v>
      </c>
      <c r="O12727" s="8">
        <v>0</v>
      </c>
      <c r="P12727" s="8">
        <v>0</v>
      </c>
      <c r="Q12727" s="8">
        <v>0</v>
      </c>
      <c r="R12727" s="8">
        <v>0</v>
      </c>
      <c r="S12727" s="8">
        <v>0</v>
      </c>
      <c r="T12727" s="8">
        <v>0</v>
      </c>
      <c r="U12727" s="8">
        <v>0</v>
      </c>
      <c r="V12727" s="9">
        <v>0</v>
      </c>
    </row>
    <row r="12728" spans="1:22" x14ac:dyDescent="0.2">
      <c r="A12728" s="4">
        <v>44329.5625</v>
      </c>
      <c r="B12728" s="5">
        <v>0</v>
      </c>
      <c r="C12728" s="5">
        <v>0</v>
      </c>
      <c r="D12728" s="5">
        <v>0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0</v>
      </c>
      <c r="Q12728" s="5">
        <v>0</v>
      </c>
      <c r="R12728" s="5">
        <v>0</v>
      </c>
      <c r="S12728" s="5">
        <v>0</v>
      </c>
      <c r="T12728" s="5">
        <v>0</v>
      </c>
      <c r="U12728" s="5">
        <v>0</v>
      </c>
      <c r="V12728" s="6">
        <v>0</v>
      </c>
    </row>
    <row r="12729" spans="1:22" x14ac:dyDescent="0.2">
      <c r="A12729" s="7">
        <v>44329.572916666664</v>
      </c>
      <c r="B12729" s="8">
        <v>0</v>
      </c>
      <c r="C12729" s="8">
        <v>0</v>
      </c>
      <c r="D12729" s="8">
        <v>0</v>
      </c>
      <c r="E12729" s="8">
        <v>0</v>
      </c>
      <c r="F12729" s="8">
        <v>0</v>
      </c>
      <c r="G12729" s="8">
        <v>0</v>
      </c>
      <c r="H12729" s="8">
        <v>0</v>
      </c>
      <c r="I12729" s="8">
        <v>0</v>
      </c>
      <c r="J12729" s="8">
        <v>0</v>
      </c>
      <c r="K12729" s="8">
        <v>0</v>
      </c>
      <c r="L12729" s="8">
        <v>0</v>
      </c>
      <c r="M12729" s="8">
        <v>0</v>
      </c>
      <c r="N12729" s="8">
        <v>0</v>
      </c>
      <c r="O12729" s="8">
        <v>0</v>
      </c>
      <c r="P12729" s="8">
        <v>0</v>
      </c>
      <c r="Q12729" s="8">
        <v>0</v>
      </c>
      <c r="R12729" s="8">
        <v>0</v>
      </c>
      <c r="S12729" s="8">
        <v>0</v>
      </c>
      <c r="T12729" s="8">
        <v>0</v>
      </c>
      <c r="U12729" s="8">
        <v>0</v>
      </c>
      <c r="V12729" s="9">
        <v>0</v>
      </c>
    </row>
    <row r="12730" spans="1:22" x14ac:dyDescent="0.2">
      <c r="A12730" s="4">
        <v>44329.583333333336</v>
      </c>
      <c r="B12730" s="5">
        <v>0</v>
      </c>
      <c r="C12730" s="5">
        <v>0</v>
      </c>
      <c r="D12730" s="5">
        <v>0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  <c r="Q12730" s="5">
        <v>0</v>
      </c>
      <c r="R12730" s="5">
        <v>0</v>
      </c>
      <c r="S12730" s="5">
        <v>0</v>
      </c>
      <c r="T12730" s="5">
        <v>0</v>
      </c>
      <c r="U12730" s="5">
        <v>0</v>
      </c>
      <c r="V12730" s="6">
        <v>0</v>
      </c>
    </row>
    <row r="12731" spans="1:22" x14ac:dyDescent="0.2">
      <c r="A12731" s="7">
        <v>44329.59375</v>
      </c>
      <c r="B12731" s="8">
        <v>0</v>
      </c>
      <c r="C12731" s="8">
        <v>0</v>
      </c>
      <c r="D12731" s="8">
        <v>0</v>
      </c>
      <c r="E12731" s="8">
        <v>0</v>
      </c>
      <c r="F12731" s="8">
        <v>0</v>
      </c>
      <c r="G12731" s="8">
        <v>0</v>
      </c>
      <c r="H12731" s="8">
        <v>0</v>
      </c>
      <c r="I12731" s="8">
        <v>0</v>
      </c>
      <c r="J12731" s="8">
        <v>0</v>
      </c>
      <c r="K12731" s="8">
        <v>0</v>
      </c>
      <c r="L12731" s="8">
        <v>0</v>
      </c>
      <c r="M12731" s="8">
        <v>0</v>
      </c>
      <c r="N12731" s="8">
        <v>0</v>
      </c>
      <c r="O12731" s="8">
        <v>0</v>
      </c>
      <c r="P12731" s="8">
        <v>0</v>
      </c>
      <c r="Q12731" s="8">
        <v>0</v>
      </c>
      <c r="R12731" s="8">
        <v>0</v>
      </c>
      <c r="S12731" s="8">
        <v>0</v>
      </c>
      <c r="T12731" s="8">
        <v>0</v>
      </c>
      <c r="U12731" s="8">
        <v>0</v>
      </c>
      <c r="V12731" s="9">
        <v>0</v>
      </c>
    </row>
    <row r="12732" spans="1:22" x14ac:dyDescent="0.2">
      <c r="A12732" s="4">
        <v>44329.604166666664</v>
      </c>
      <c r="B12732" s="5">
        <v>0</v>
      </c>
      <c r="C12732" s="5">
        <v>0</v>
      </c>
      <c r="D12732" s="5">
        <v>0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  <c r="Q12732" s="5">
        <v>0</v>
      </c>
      <c r="R12732" s="5">
        <v>0</v>
      </c>
      <c r="S12732" s="5">
        <v>0</v>
      </c>
      <c r="T12732" s="5">
        <v>0</v>
      </c>
      <c r="U12732" s="5">
        <v>0</v>
      </c>
      <c r="V12732" s="6">
        <v>0</v>
      </c>
    </row>
    <row r="12733" spans="1:22" x14ac:dyDescent="0.2">
      <c r="A12733" s="7">
        <v>44329.614583333336</v>
      </c>
      <c r="B12733" s="8">
        <v>0</v>
      </c>
      <c r="C12733" s="8">
        <v>0</v>
      </c>
      <c r="D12733" s="8">
        <v>0</v>
      </c>
      <c r="E12733" s="8">
        <v>0</v>
      </c>
      <c r="F12733" s="8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0</v>
      </c>
      <c r="S12733" s="8">
        <v>0</v>
      </c>
      <c r="T12733" s="8">
        <v>0</v>
      </c>
      <c r="U12733" s="8">
        <v>0</v>
      </c>
      <c r="V12733" s="9">
        <v>0</v>
      </c>
    </row>
    <row r="12734" spans="1:22" x14ac:dyDescent="0.2">
      <c r="A12734" s="4">
        <v>44329.625</v>
      </c>
      <c r="B12734" s="5">
        <v>0</v>
      </c>
      <c r="C12734" s="5">
        <v>0</v>
      </c>
      <c r="D12734" s="5">
        <v>0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  <c r="Q12734" s="5">
        <v>0</v>
      </c>
      <c r="R12734" s="5">
        <v>0</v>
      </c>
      <c r="S12734" s="5">
        <v>0</v>
      </c>
      <c r="T12734" s="5">
        <v>0</v>
      </c>
      <c r="U12734" s="5">
        <v>0</v>
      </c>
      <c r="V12734" s="6">
        <v>0</v>
      </c>
    </row>
    <row r="12735" spans="1:22" x14ac:dyDescent="0.2">
      <c r="A12735" s="7">
        <v>44329.635416666664</v>
      </c>
      <c r="B12735" s="8">
        <v>0</v>
      </c>
      <c r="C12735" s="8">
        <v>0</v>
      </c>
      <c r="D12735" s="8">
        <v>0</v>
      </c>
      <c r="E12735" s="8">
        <v>0</v>
      </c>
      <c r="F12735" s="8">
        <v>0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  <c r="L12735" s="8">
        <v>0</v>
      </c>
      <c r="M12735" s="8">
        <v>0</v>
      </c>
      <c r="N12735" s="8">
        <v>0</v>
      </c>
      <c r="O12735" s="8">
        <v>0</v>
      </c>
      <c r="P12735" s="8">
        <v>0</v>
      </c>
      <c r="Q12735" s="8">
        <v>0</v>
      </c>
      <c r="R12735" s="8">
        <v>0</v>
      </c>
      <c r="S12735" s="8">
        <v>0</v>
      </c>
      <c r="T12735" s="8">
        <v>0</v>
      </c>
      <c r="U12735" s="8">
        <v>0</v>
      </c>
      <c r="V12735" s="9">
        <v>0</v>
      </c>
    </row>
    <row r="12736" spans="1:22" x14ac:dyDescent="0.2">
      <c r="A12736" s="4">
        <v>44329.645833333336</v>
      </c>
      <c r="B12736" s="5">
        <v>0</v>
      </c>
      <c r="C12736" s="5">
        <v>0</v>
      </c>
      <c r="D12736" s="5">
        <v>0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5">
        <v>0</v>
      </c>
      <c r="S12736" s="5">
        <v>0</v>
      </c>
      <c r="T12736" s="5">
        <v>0</v>
      </c>
      <c r="U12736" s="5">
        <v>0</v>
      </c>
      <c r="V12736" s="6">
        <v>0</v>
      </c>
    </row>
    <row r="12737" spans="1:22" x14ac:dyDescent="0.2">
      <c r="A12737" s="7">
        <v>44329.65625</v>
      </c>
      <c r="B12737" s="8">
        <v>0</v>
      </c>
      <c r="C12737" s="8">
        <v>0</v>
      </c>
      <c r="D12737" s="8">
        <v>0</v>
      </c>
      <c r="E12737" s="8">
        <v>0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0</v>
      </c>
      <c r="S12737" s="8">
        <v>0</v>
      </c>
      <c r="T12737" s="8">
        <v>0</v>
      </c>
      <c r="U12737" s="8">
        <v>0</v>
      </c>
      <c r="V12737" s="9">
        <v>0</v>
      </c>
    </row>
    <row r="12738" spans="1:22" x14ac:dyDescent="0.2">
      <c r="A12738" s="4">
        <v>44329.666666666664</v>
      </c>
      <c r="B12738" s="5">
        <v>0</v>
      </c>
      <c r="C12738" s="5">
        <v>0</v>
      </c>
      <c r="D12738" s="5">
        <v>0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6">
        <v>0</v>
      </c>
    </row>
    <row r="12739" spans="1:22" x14ac:dyDescent="0.2">
      <c r="A12739" s="7">
        <v>44329.677083333336</v>
      </c>
      <c r="B12739" s="8">
        <v>0</v>
      </c>
      <c r="C12739" s="8">
        <v>0</v>
      </c>
      <c r="D12739" s="8">
        <v>0</v>
      </c>
      <c r="E12739" s="8">
        <v>0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0</v>
      </c>
      <c r="L12739" s="8">
        <v>0</v>
      </c>
      <c r="M12739" s="8">
        <v>0</v>
      </c>
      <c r="N12739" s="8">
        <v>0</v>
      </c>
      <c r="O12739" s="8">
        <v>0</v>
      </c>
      <c r="P12739" s="8">
        <v>0</v>
      </c>
      <c r="Q12739" s="8">
        <v>0</v>
      </c>
      <c r="R12739" s="8">
        <v>0</v>
      </c>
      <c r="S12739" s="8">
        <v>0</v>
      </c>
      <c r="T12739" s="8">
        <v>0</v>
      </c>
      <c r="U12739" s="8">
        <v>0</v>
      </c>
      <c r="V12739" s="9">
        <v>0</v>
      </c>
    </row>
    <row r="12740" spans="1:22" x14ac:dyDescent="0.2">
      <c r="A12740" s="4">
        <v>44329.6875</v>
      </c>
      <c r="B12740" s="5">
        <v>0</v>
      </c>
      <c r="C12740" s="5">
        <v>0</v>
      </c>
      <c r="D12740" s="5">
        <v>0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  <c r="T12740" s="5">
        <v>0</v>
      </c>
      <c r="U12740" s="5">
        <v>0</v>
      </c>
      <c r="V12740" s="6">
        <v>0</v>
      </c>
    </row>
    <row r="12741" spans="1:22" x14ac:dyDescent="0.2">
      <c r="A12741" s="7">
        <v>44329.697916666664</v>
      </c>
      <c r="B12741" s="8">
        <v>0</v>
      </c>
      <c r="C12741" s="8">
        <v>0</v>
      </c>
      <c r="D12741" s="8">
        <v>0</v>
      </c>
      <c r="E12741" s="8">
        <v>0</v>
      </c>
      <c r="F12741" s="8">
        <v>0</v>
      </c>
      <c r="G12741" s="8">
        <v>0</v>
      </c>
      <c r="H12741" s="8">
        <v>0</v>
      </c>
      <c r="I12741" s="8">
        <v>0</v>
      </c>
      <c r="J12741" s="8">
        <v>0</v>
      </c>
      <c r="K12741" s="8">
        <v>0</v>
      </c>
      <c r="L12741" s="8">
        <v>0</v>
      </c>
      <c r="M12741" s="8">
        <v>0</v>
      </c>
      <c r="N12741" s="8">
        <v>0</v>
      </c>
      <c r="O12741" s="8">
        <v>0</v>
      </c>
      <c r="P12741" s="8">
        <v>0</v>
      </c>
      <c r="Q12741" s="8">
        <v>0</v>
      </c>
      <c r="R12741" s="8">
        <v>0</v>
      </c>
      <c r="S12741" s="8">
        <v>0</v>
      </c>
      <c r="T12741" s="8">
        <v>0</v>
      </c>
      <c r="U12741" s="8">
        <v>0</v>
      </c>
      <c r="V12741" s="9">
        <v>0</v>
      </c>
    </row>
    <row r="12742" spans="1:22" x14ac:dyDescent="0.2">
      <c r="A12742" s="4">
        <v>44329.708333333336</v>
      </c>
      <c r="B12742" s="5">
        <v>0</v>
      </c>
      <c r="C12742" s="5">
        <v>0</v>
      </c>
      <c r="D12742" s="5">
        <v>0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Q12742" s="5">
        <v>0</v>
      </c>
      <c r="R12742" s="5">
        <v>0</v>
      </c>
      <c r="S12742" s="5">
        <v>0</v>
      </c>
      <c r="T12742" s="5">
        <v>0</v>
      </c>
      <c r="U12742" s="5">
        <v>0</v>
      </c>
      <c r="V12742" s="6">
        <v>0</v>
      </c>
    </row>
    <row r="12743" spans="1:22" x14ac:dyDescent="0.2">
      <c r="A12743" s="7">
        <v>44329.71875</v>
      </c>
      <c r="B12743" s="8">
        <v>0</v>
      </c>
      <c r="C12743" s="8">
        <v>0</v>
      </c>
      <c r="D12743" s="8">
        <v>0</v>
      </c>
      <c r="E12743" s="8">
        <v>0</v>
      </c>
      <c r="F12743" s="8">
        <v>0</v>
      </c>
      <c r="G12743" s="8">
        <v>0</v>
      </c>
      <c r="H12743" s="8">
        <v>0</v>
      </c>
      <c r="I12743" s="8">
        <v>0</v>
      </c>
      <c r="J12743" s="8">
        <v>0</v>
      </c>
      <c r="K12743" s="8">
        <v>0</v>
      </c>
      <c r="L12743" s="8">
        <v>0</v>
      </c>
      <c r="M12743" s="8">
        <v>0</v>
      </c>
      <c r="N12743" s="8">
        <v>0</v>
      </c>
      <c r="O12743" s="8">
        <v>0</v>
      </c>
      <c r="P12743" s="8">
        <v>0</v>
      </c>
      <c r="Q12743" s="8">
        <v>0</v>
      </c>
      <c r="R12743" s="8">
        <v>0</v>
      </c>
      <c r="S12743" s="8">
        <v>0</v>
      </c>
      <c r="T12743" s="8">
        <v>0</v>
      </c>
      <c r="U12743" s="8">
        <v>0</v>
      </c>
      <c r="V12743" s="9">
        <v>0</v>
      </c>
    </row>
    <row r="12744" spans="1:22" x14ac:dyDescent="0.2">
      <c r="A12744" s="4">
        <v>44329.729166666664</v>
      </c>
      <c r="B12744" s="5">
        <v>0</v>
      </c>
      <c r="C12744" s="5">
        <v>0</v>
      </c>
      <c r="D12744" s="5">
        <v>0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  <c r="Q12744" s="5">
        <v>0</v>
      </c>
      <c r="R12744" s="5">
        <v>0</v>
      </c>
      <c r="S12744" s="5">
        <v>0</v>
      </c>
      <c r="T12744" s="5">
        <v>0</v>
      </c>
      <c r="U12744" s="5">
        <v>0</v>
      </c>
      <c r="V12744" s="6">
        <v>0</v>
      </c>
    </row>
    <row r="12745" spans="1:22" x14ac:dyDescent="0.2">
      <c r="A12745" s="7">
        <v>44329.739583333336</v>
      </c>
      <c r="B12745" s="8">
        <v>0</v>
      </c>
      <c r="C12745" s="8">
        <v>0</v>
      </c>
      <c r="D12745" s="8">
        <v>0</v>
      </c>
      <c r="E12745" s="8">
        <v>0</v>
      </c>
      <c r="F12745" s="8">
        <v>0</v>
      </c>
      <c r="G12745" s="8">
        <v>0</v>
      </c>
      <c r="H12745" s="8">
        <v>0</v>
      </c>
      <c r="I12745" s="8">
        <v>0</v>
      </c>
      <c r="J12745" s="8">
        <v>0</v>
      </c>
      <c r="K12745" s="8">
        <v>0</v>
      </c>
      <c r="L12745" s="8">
        <v>0</v>
      </c>
      <c r="M12745" s="8">
        <v>0</v>
      </c>
      <c r="N12745" s="8">
        <v>0</v>
      </c>
      <c r="O12745" s="8">
        <v>0</v>
      </c>
      <c r="P12745" s="8">
        <v>0</v>
      </c>
      <c r="Q12745" s="8">
        <v>0</v>
      </c>
      <c r="R12745" s="8">
        <v>0</v>
      </c>
      <c r="S12745" s="8">
        <v>0</v>
      </c>
      <c r="T12745" s="8">
        <v>0</v>
      </c>
      <c r="U12745" s="8">
        <v>0</v>
      </c>
      <c r="V12745" s="9">
        <v>0</v>
      </c>
    </row>
    <row r="12746" spans="1:22" x14ac:dyDescent="0.2">
      <c r="A12746" s="4">
        <v>44329.75</v>
      </c>
      <c r="B12746" s="5">
        <v>0</v>
      </c>
      <c r="C12746" s="5">
        <v>0</v>
      </c>
      <c r="D12746" s="5">
        <v>0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  <c r="Q12746" s="5">
        <v>0</v>
      </c>
      <c r="R12746" s="5">
        <v>0</v>
      </c>
      <c r="S12746" s="5">
        <v>0</v>
      </c>
      <c r="T12746" s="5">
        <v>0</v>
      </c>
      <c r="U12746" s="5">
        <v>0</v>
      </c>
      <c r="V12746" s="6">
        <v>0</v>
      </c>
    </row>
    <row r="12747" spans="1:22" x14ac:dyDescent="0.2">
      <c r="A12747" s="7">
        <v>44329.760416666664</v>
      </c>
      <c r="B12747" s="8">
        <v>0</v>
      </c>
      <c r="C12747" s="8">
        <v>0</v>
      </c>
      <c r="D12747" s="8">
        <v>0</v>
      </c>
      <c r="E12747" s="8">
        <v>0</v>
      </c>
      <c r="F12747" s="8">
        <v>0</v>
      </c>
      <c r="G12747" s="8">
        <v>0</v>
      </c>
      <c r="H12747" s="8">
        <v>0</v>
      </c>
      <c r="I12747" s="8">
        <v>0</v>
      </c>
      <c r="J12747" s="8">
        <v>0</v>
      </c>
      <c r="K12747" s="8">
        <v>0</v>
      </c>
      <c r="L12747" s="8">
        <v>0</v>
      </c>
      <c r="M12747" s="8">
        <v>0</v>
      </c>
      <c r="N12747" s="8">
        <v>0</v>
      </c>
      <c r="O12747" s="8">
        <v>0</v>
      </c>
      <c r="P12747" s="8">
        <v>0</v>
      </c>
      <c r="Q12747" s="8">
        <v>0</v>
      </c>
      <c r="R12747" s="8">
        <v>0</v>
      </c>
      <c r="S12747" s="8">
        <v>0</v>
      </c>
      <c r="T12747" s="8">
        <v>0</v>
      </c>
      <c r="U12747" s="8">
        <v>0</v>
      </c>
      <c r="V12747" s="9">
        <v>0</v>
      </c>
    </row>
    <row r="12748" spans="1:22" x14ac:dyDescent="0.2">
      <c r="A12748" s="4">
        <v>44329.770833333336</v>
      </c>
      <c r="B12748" s="5">
        <v>0</v>
      </c>
      <c r="C12748" s="5">
        <v>0</v>
      </c>
      <c r="D12748" s="5">
        <v>0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0</v>
      </c>
      <c r="Q12748" s="5">
        <v>0</v>
      </c>
      <c r="R12748" s="5">
        <v>0</v>
      </c>
      <c r="S12748" s="5">
        <v>0</v>
      </c>
      <c r="T12748" s="5">
        <v>0</v>
      </c>
      <c r="U12748" s="5">
        <v>0</v>
      </c>
      <c r="V12748" s="6">
        <v>0</v>
      </c>
    </row>
    <row r="12749" spans="1:22" x14ac:dyDescent="0.2">
      <c r="A12749" s="7">
        <v>44329.78125</v>
      </c>
      <c r="B12749" s="8">
        <v>0</v>
      </c>
      <c r="C12749" s="8">
        <v>0</v>
      </c>
      <c r="D12749" s="8">
        <v>0</v>
      </c>
      <c r="E12749" s="8">
        <v>0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s="8">
        <v>0</v>
      </c>
      <c r="N12749" s="8">
        <v>0</v>
      </c>
      <c r="O12749" s="8">
        <v>0</v>
      </c>
      <c r="P12749" s="8">
        <v>0</v>
      </c>
      <c r="Q12749" s="8">
        <v>0</v>
      </c>
      <c r="R12749" s="8">
        <v>0</v>
      </c>
      <c r="S12749" s="8">
        <v>0</v>
      </c>
      <c r="T12749" s="8">
        <v>0</v>
      </c>
      <c r="U12749" s="8">
        <v>0</v>
      </c>
      <c r="V12749" s="9">
        <v>0</v>
      </c>
    </row>
    <row r="12750" spans="1:22" x14ac:dyDescent="0.2">
      <c r="A12750" s="4">
        <v>44329.791666666664</v>
      </c>
      <c r="B12750" s="5">
        <v>0</v>
      </c>
      <c r="C12750" s="5">
        <v>0</v>
      </c>
      <c r="D12750" s="5">
        <v>0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  <c r="Q12750" s="5">
        <v>0</v>
      </c>
      <c r="R12750" s="5">
        <v>0</v>
      </c>
      <c r="S12750" s="5">
        <v>0</v>
      </c>
      <c r="T12750" s="5">
        <v>0</v>
      </c>
      <c r="U12750" s="5">
        <v>0</v>
      </c>
      <c r="V12750" s="6">
        <v>0</v>
      </c>
    </row>
    <row r="12751" spans="1:22" x14ac:dyDescent="0.2">
      <c r="A12751" s="7">
        <v>44329.802083333336</v>
      </c>
      <c r="B12751" s="8">
        <v>0</v>
      </c>
      <c r="C12751" s="8">
        <v>0</v>
      </c>
      <c r="D12751" s="8">
        <v>0</v>
      </c>
      <c r="E12751" s="8">
        <v>0</v>
      </c>
      <c r="F12751" s="8">
        <v>0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  <c r="L12751" s="8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0</v>
      </c>
      <c r="S12751" s="8">
        <v>0</v>
      </c>
      <c r="T12751" s="8">
        <v>0</v>
      </c>
      <c r="U12751" s="8">
        <v>0</v>
      </c>
      <c r="V12751" s="9">
        <v>0</v>
      </c>
    </row>
    <row r="12752" spans="1:22" x14ac:dyDescent="0.2">
      <c r="A12752" s="4">
        <v>44329.8125</v>
      </c>
      <c r="B12752" s="5">
        <v>0</v>
      </c>
      <c r="C12752" s="5">
        <v>0</v>
      </c>
      <c r="D12752" s="5">
        <v>0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  <c r="Q12752" s="5">
        <v>0</v>
      </c>
      <c r="R12752" s="5">
        <v>0</v>
      </c>
      <c r="S12752" s="5">
        <v>0</v>
      </c>
      <c r="T12752" s="5">
        <v>0</v>
      </c>
      <c r="U12752" s="5">
        <v>0</v>
      </c>
      <c r="V12752" s="6">
        <v>0</v>
      </c>
    </row>
    <row r="12753" spans="1:22" x14ac:dyDescent="0.2">
      <c r="A12753" s="7">
        <v>44329.822916666664</v>
      </c>
      <c r="B12753" s="8">
        <v>0</v>
      </c>
      <c r="C12753" s="8">
        <v>0</v>
      </c>
      <c r="D12753" s="8">
        <v>0</v>
      </c>
      <c r="E12753" s="8">
        <v>0</v>
      </c>
      <c r="F12753" s="8">
        <v>0</v>
      </c>
      <c r="G12753" s="8">
        <v>0</v>
      </c>
      <c r="H12753" s="8">
        <v>0</v>
      </c>
      <c r="I12753" s="8">
        <v>0</v>
      </c>
      <c r="J12753" s="8">
        <v>0</v>
      </c>
      <c r="K12753" s="8">
        <v>0</v>
      </c>
      <c r="L12753" s="8">
        <v>0</v>
      </c>
      <c r="M12753" s="8">
        <v>0</v>
      </c>
      <c r="N12753" s="8">
        <v>0</v>
      </c>
      <c r="O12753" s="8">
        <v>0</v>
      </c>
      <c r="P12753" s="8">
        <v>0</v>
      </c>
      <c r="Q12753" s="8">
        <v>0</v>
      </c>
      <c r="R12753" s="8">
        <v>0</v>
      </c>
      <c r="S12753" s="8">
        <v>0</v>
      </c>
      <c r="T12753" s="8">
        <v>0</v>
      </c>
      <c r="U12753" s="8">
        <v>0</v>
      </c>
      <c r="V12753" s="9">
        <v>0</v>
      </c>
    </row>
    <row r="12754" spans="1:22" x14ac:dyDescent="0.2">
      <c r="A12754" s="4">
        <v>44329.833333333336</v>
      </c>
      <c r="B12754" s="5">
        <v>0</v>
      </c>
      <c r="C12754" s="5">
        <v>0</v>
      </c>
      <c r="D12754" s="5">
        <v>0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0</v>
      </c>
      <c r="Q12754" s="5">
        <v>0</v>
      </c>
      <c r="R12754" s="5">
        <v>0</v>
      </c>
      <c r="S12754" s="5">
        <v>0</v>
      </c>
      <c r="T12754" s="5">
        <v>0</v>
      </c>
      <c r="U12754" s="5">
        <v>0</v>
      </c>
      <c r="V12754" s="6">
        <v>0</v>
      </c>
    </row>
    <row r="12755" spans="1:22" x14ac:dyDescent="0.2">
      <c r="A12755" s="7">
        <v>44329.84375</v>
      </c>
      <c r="B12755" s="8">
        <v>0</v>
      </c>
      <c r="C12755" s="8">
        <v>0</v>
      </c>
      <c r="D12755" s="8">
        <v>0</v>
      </c>
      <c r="E12755" s="8">
        <v>0</v>
      </c>
      <c r="F12755" s="8">
        <v>0</v>
      </c>
      <c r="G12755" s="8">
        <v>0</v>
      </c>
      <c r="H12755" s="8">
        <v>0</v>
      </c>
      <c r="I12755" s="8">
        <v>0</v>
      </c>
      <c r="J12755" s="8">
        <v>0</v>
      </c>
      <c r="K12755" s="8">
        <v>0</v>
      </c>
      <c r="L12755" s="8">
        <v>0</v>
      </c>
      <c r="M12755" s="8">
        <v>0</v>
      </c>
      <c r="N12755" s="8">
        <v>0</v>
      </c>
      <c r="O12755" s="8">
        <v>0</v>
      </c>
      <c r="P12755" s="8">
        <v>0</v>
      </c>
      <c r="Q12755" s="8">
        <v>0</v>
      </c>
      <c r="R12755" s="8">
        <v>0</v>
      </c>
      <c r="S12755" s="8">
        <v>0</v>
      </c>
      <c r="T12755" s="8">
        <v>0</v>
      </c>
      <c r="U12755" s="8">
        <v>0</v>
      </c>
      <c r="V12755" s="9">
        <v>0</v>
      </c>
    </row>
    <row r="12756" spans="1:22" x14ac:dyDescent="0.2">
      <c r="A12756" s="4">
        <v>44329.854166666664</v>
      </c>
      <c r="B12756" s="5">
        <v>0</v>
      </c>
      <c r="C12756" s="5">
        <v>0</v>
      </c>
      <c r="D12756" s="5">
        <v>0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0</v>
      </c>
      <c r="Q12756" s="5">
        <v>0</v>
      </c>
      <c r="R12756" s="5">
        <v>0</v>
      </c>
      <c r="S12756" s="5">
        <v>0</v>
      </c>
      <c r="T12756" s="5">
        <v>0</v>
      </c>
      <c r="U12756" s="5">
        <v>0</v>
      </c>
      <c r="V12756" s="6">
        <v>0</v>
      </c>
    </row>
    <row r="12757" spans="1:22" x14ac:dyDescent="0.2">
      <c r="A12757" s="7">
        <v>44329.864583333336</v>
      </c>
      <c r="B12757" s="8">
        <v>0</v>
      </c>
      <c r="C12757" s="8">
        <v>0</v>
      </c>
      <c r="D12757" s="8">
        <v>0</v>
      </c>
      <c r="E12757" s="8">
        <v>0</v>
      </c>
      <c r="F12757" s="8">
        <v>0</v>
      </c>
      <c r="G12757" s="8">
        <v>0</v>
      </c>
      <c r="H12757" s="8">
        <v>0</v>
      </c>
      <c r="I12757" s="8">
        <v>0</v>
      </c>
      <c r="J12757" s="8">
        <v>0</v>
      </c>
      <c r="K12757" s="8">
        <v>0</v>
      </c>
      <c r="L12757" s="8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0</v>
      </c>
      <c r="R12757" s="8">
        <v>0</v>
      </c>
      <c r="S12757" s="8">
        <v>0</v>
      </c>
      <c r="T12757" s="8">
        <v>0</v>
      </c>
      <c r="U12757" s="8">
        <v>0</v>
      </c>
      <c r="V12757" s="9">
        <v>0</v>
      </c>
    </row>
    <row r="12758" spans="1:22" x14ac:dyDescent="0.2">
      <c r="A12758" s="4">
        <v>44329.875</v>
      </c>
      <c r="B12758" s="5">
        <v>0</v>
      </c>
      <c r="C12758" s="5">
        <v>0</v>
      </c>
      <c r="D12758" s="5">
        <v>0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0</v>
      </c>
      <c r="Q12758" s="5">
        <v>0</v>
      </c>
      <c r="R12758" s="5">
        <v>0</v>
      </c>
      <c r="S12758" s="5">
        <v>0</v>
      </c>
      <c r="T12758" s="5">
        <v>0</v>
      </c>
      <c r="U12758" s="5">
        <v>0</v>
      </c>
      <c r="V12758" s="6">
        <v>0</v>
      </c>
    </row>
    <row r="12759" spans="1:22" x14ac:dyDescent="0.2">
      <c r="A12759" s="7">
        <v>44329.885416666664</v>
      </c>
      <c r="B12759" s="8">
        <v>0</v>
      </c>
      <c r="C12759" s="8">
        <v>0</v>
      </c>
      <c r="D12759" s="8">
        <v>0</v>
      </c>
      <c r="E12759" s="8">
        <v>0</v>
      </c>
      <c r="F12759" s="8">
        <v>0</v>
      </c>
      <c r="G12759" s="8">
        <v>0</v>
      </c>
      <c r="H12759" s="8">
        <v>0</v>
      </c>
      <c r="I12759" s="8">
        <v>0</v>
      </c>
      <c r="J12759" s="8">
        <v>0</v>
      </c>
      <c r="K12759" s="8">
        <v>0</v>
      </c>
      <c r="L12759" s="8">
        <v>0</v>
      </c>
      <c r="M12759" s="8">
        <v>0</v>
      </c>
      <c r="N12759" s="8">
        <v>0</v>
      </c>
      <c r="O12759" s="8">
        <v>0</v>
      </c>
      <c r="P12759" s="8">
        <v>0</v>
      </c>
      <c r="Q12759" s="8">
        <v>0</v>
      </c>
      <c r="R12759" s="8">
        <v>0</v>
      </c>
      <c r="S12759" s="8">
        <v>0</v>
      </c>
      <c r="T12759" s="8">
        <v>0</v>
      </c>
      <c r="U12759" s="8">
        <v>0</v>
      </c>
      <c r="V12759" s="9">
        <v>0</v>
      </c>
    </row>
    <row r="12760" spans="1:22" x14ac:dyDescent="0.2">
      <c r="A12760" s="4">
        <v>44329.895833333336</v>
      </c>
      <c r="B12760" s="5">
        <v>0</v>
      </c>
      <c r="C12760" s="5">
        <v>0</v>
      </c>
      <c r="D12760" s="5">
        <v>0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  <c r="Q12760" s="5">
        <v>0</v>
      </c>
      <c r="R12760" s="5">
        <v>0</v>
      </c>
      <c r="S12760" s="5">
        <v>0</v>
      </c>
      <c r="T12760" s="5">
        <v>0</v>
      </c>
      <c r="U12760" s="5">
        <v>0</v>
      </c>
      <c r="V12760" s="6">
        <v>0</v>
      </c>
    </row>
    <row r="12761" spans="1:22" x14ac:dyDescent="0.2">
      <c r="A12761" s="7">
        <v>44329.90625</v>
      </c>
      <c r="B12761" s="8">
        <v>0</v>
      </c>
      <c r="C12761" s="8">
        <v>0</v>
      </c>
      <c r="D12761" s="8">
        <v>0</v>
      </c>
      <c r="E12761" s="8">
        <v>0</v>
      </c>
      <c r="F12761" s="8">
        <v>0</v>
      </c>
      <c r="G12761" s="8">
        <v>0</v>
      </c>
      <c r="H12761" s="8">
        <v>0</v>
      </c>
      <c r="I12761" s="8">
        <v>0</v>
      </c>
      <c r="J12761" s="8">
        <v>0</v>
      </c>
      <c r="K12761" s="8">
        <v>0</v>
      </c>
      <c r="L12761" s="8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0</v>
      </c>
      <c r="S12761" s="8">
        <v>0</v>
      </c>
      <c r="T12761" s="8">
        <v>0</v>
      </c>
      <c r="U12761" s="8">
        <v>0</v>
      </c>
      <c r="V12761" s="9">
        <v>0</v>
      </c>
    </row>
    <row r="12762" spans="1:22" x14ac:dyDescent="0.2">
      <c r="A12762" s="4">
        <v>44329.916666666664</v>
      </c>
      <c r="B12762" s="5">
        <v>0</v>
      </c>
      <c r="C12762" s="5">
        <v>0</v>
      </c>
      <c r="D12762" s="5">
        <v>0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  <c r="Q12762" s="5">
        <v>0</v>
      </c>
      <c r="R12762" s="5">
        <v>0</v>
      </c>
      <c r="S12762" s="5">
        <v>0</v>
      </c>
      <c r="T12762" s="5">
        <v>0</v>
      </c>
      <c r="U12762" s="5">
        <v>0</v>
      </c>
      <c r="V12762" s="6">
        <v>0</v>
      </c>
    </row>
    <row r="12763" spans="1:22" x14ac:dyDescent="0.2">
      <c r="A12763" s="7">
        <v>44329.927083333336</v>
      </c>
      <c r="B12763" s="8">
        <v>0</v>
      </c>
      <c r="C12763" s="8">
        <v>0</v>
      </c>
      <c r="D12763" s="8">
        <v>0</v>
      </c>
      <c r="E12763" s="8">
        <v>0</v>
      </c>
      <c r="F12763" s="8">
        <v>0</v>
      </c>
      <c r="G12763" s="8">
        <v>0</v>
      </c>
      <c r="H12763" s="8">
        <v>0</v>
      </c>
      <c r="I12763" s="8">
        <v>0</v>
      </c>
      <c r="J12763" s="8">
        <v>0</v>
      </c>
      <c r="K12763" s="8">
        <v>0</v>
      </c>
      <c r="L12763" s="8">
        <v>0</v>
      </c>
      <c r="M12763" s="8">
        <v>0</v>
      </c>
      <c r="N12763" s="8">
        <v>0</v>
      </c>
      <c r="O12763" s="8">
        <v>0</v>
      </c>
      <c r="P12763" s="8">
        <v>0</v>
      </c>
      <c r="Q12763" s="8">
        <v>0</v>
      </c>
      <c r="R12763" s="8">
        <v>0</v>
      </c>
      <c r="S12763" s="8">
        <v>0</v>
      </c>
      <c r="T12763" s="8">
        <v>0</v>
      </c>
      <c r="U12763" s="8">
        <v>0</v>
      </c>
      <c r="V12763" s="9">
        <v>0</v>
      </c>
    </row>
    <row r="12764" spans="1:22" x14ac:dyDescent="0.2">
      <c r="A12764" s="4">
        <v>44329.9375</v>
      </c>
      <c r="B12764" s="5">
        <v>0</v>
      </c>
      <c r="C12764" s="5">
        <v>0</v>
      </c>
      <c r="D12764" s="5">
        <v>0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  <c r="Q12764" s="5">
        <v>0</v>
      </c>
      <c r="R12764" s="5">
        <v>0</v>
      </c>
      <c r="S12764" s="5">
        <v>0</v>
      </c>
      <c r="T12764" s="5">
        <v>0</v>
      </c>
      <c r="U12764" s="5">
        <v>0</v>
      </c>
      <c r="V12764" s="6">
        <v>0</v>
      </c>
    </row>
    <row r="12765" spans="1:22" x14ac:dyDescent="0.2">
      <c r="A12765" s="7">
        <v>44329.947916666664</v>
      </c>
      <c r="B12765" s="8">
        <v>0</v>
      </c>
      <c r="C12765" s="8">
        <v>0</v>
      </c>
      <c r="D12765" s="8">
        <v>0</v>
      </c>
      <c r="E12765" s="8">
        <v>0</v>
      </c>
      <c r="F12765" s="8">
        <v>0</v>
      </c>
      <c r="G12765" s="8">
        <v>0</v>
      </c>
      <c r="H12765" s="8">
        <v>6.2646646499633789</v>
      </c>
      <c r="I12765" s="8">
        <v>0</v>
      </c>
      <c r="J12765" s="8">
        <v>0</v>
      </c>
      <c r="K12765" s="8">
        <v>0</v>
      </c>
      <c r="L12765" s="8">
        <v>0</v>
      </c>
      <c r="M12765" s="8">
        <v>0</v>
      </c>
      <c r="N12765" s="8">
        <v>0</v>
      </c>
      <c r="O12765" s="8">
        <v>0</v>
      </c>
      <c r="P12765" s="8">
        <v>0</v>
      </c>
      <c r="Q12765" s="8">
        <v>0</v>
      </c>
      <c r="R12765" s="8">
        <v>0</v>
      </c>
      <c r="S12765" s="8">
        <v>0</v>
      </c>
      <c r="T12765" s="8">
        <v>0</v>
      </c>
      <c r="U12765" s="8">
        <v>0</v>
      </c>
      <c r="V12765" s="9">
        <v>6.3000001907348633</v>
      </c>
    </row>
    <row r="12766" spans="1:22" x14ac:dyDescent="0.2">
      <c r="A12766" s="4">
        <v>44329.958333333336</v>
      </c>
      <c r="B12766" s="5">
        <v>0</v>
      </c>
      <c r="C12766" s="5">
        <v>0</v>
      </c>
      <c r="D12766" s="5">
        <v>0</v>
      </c>
      <c r="E12766" s="5">
        <v>0</v>
      </c>
      <c r="F12766" s="5">
        <v>0</v>
      </c>
      <c r="G12766" s="5">
        <v>0</v>
      </c>
      <c r="H12766" s="5">
        <v>67.236251831054688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0</v>
      </c>
      <c r="Q12766" s="5">
        <v>0</v>
      </c>
      <c r="R12766" s="5">
        <v>0</v>
      </c>
      <c r="S12766" s="5">
        <v>0</v>
      </c>
      <c r="T12766" s="5">
        <v>0</v>
      </c>
      <c r="U12766" s="5">
        <v>0</v>
      </c>
      <c r="V12766" s="6">
        <v>67.199996948242188</v>
      </c>
    </row>
    <row r="12767" spans="1:22" x14ac:dyDescent="0.2">
      <c r="A12767" s="7">
        <v>44329.96875</v>
      </c>
      <c r="B12767" s="8">
        <v>0</v>
      </c>
      <c r="C12767" s="8">
        <v>0</v>
      </c>
      <c r="D12767" s="8">
        <v>2.1222448348999023</v>
      </c>
      <c r="E12767" s="8">
        <v>0</v>
      </c>
      <c r="F12767" s="8">
        <v>0</v>
      </c>
      <c r="G12767" s="8">
        <v>0</v>
      </c>
      <c r="H12767" s="8">
        <v>78.856178283691406</v>
      </c>
      <c r="I12767" s="8">
        <v>0</v>
      </c>
      <c r="J12767" s="8">
        <v>0</v>
      </c>
      <c r="K12767" s="8">
        <v>0</v>
      </c>
      <c r="L12767" s="8">
        <v>0</v>
      </c>
      <c r="M12767" s="8">
        <v>0</v>
      </c>
      <c r="N12767" s="8">
        <v>0</v>
      </c>
      <c r="O12767" s="8">
        <v>0</v>
      </c>
      <c r="P12767" s="8">
        <v>0</v>
      </c>
      <c r="Q12767" s="8">
        <v>0</v>
      </c>
      <c r="R12767" s="8">
        <v>0</v>
      </c>
      <c r="S12767" s="8">
        <v>0</v>
      </c>
      <c r="T12767" s="8">
        <v>0</v>
      </c>
      <c r="U12767" s="8">
        <v>0</v>
      </c>
      <c r="V12767" s="9">
        <v>81</v>
      </c>
    </row>
    <row r="12768" spans="1:22" x14ac:dyDescent="0.2">
      <c r="A12768" s="4">
        <v>44329.979166666664</v>
      </c>
      <c r="B12768" s="5">
        <v>0</v>
      </c>
      <c r="C12768" s="5">
        <v>0</v>
      </c>
      <c r="D12768" s="5">
        <v>21.696161270141602</v>
      </c>
      <c r="E12768" s="5">
        <v>10.077850341796875</v>
      </c>
      <c r="F12768" s="5">
        <v>0</v>
      </c>
      <c r="G12768" s="5">
        <v>0</v>
      </c>
      <c r="H12768" s="5">
        <v>78.673515319824219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20.055999755859375</v>
      </c>
      <c r="O12768" s="5">
        <v>11.567998886108398</v>
      </c>
      <c r="P12768" s="5">
        <v>0</v>
      </c>
      <c r="Q12768" s="5">
        <v>0</v>
      </c>
      <c r="R12768" s="5">
        <v>0</v>
      </c>
      <c r="S12768" s="5">
        <v>0</v>
      </c>
      <c r="T12768" s="5">
        <v>0</v>
      </c>
      <c r="U12768" s="5">
        <v>0</v>
      </c>
      <c r="V12768" s="6">
        <v>138.89999389648438</v>
      </c>
    </row>
    <row r="12769" spans="1:22" x14ac:dyDescent="0.2">
      <c r="A12769" s="7">
        <v>44329.989583333336</v>
      </c>
      <c r="B12769" s="8">
        <v>0</v>
      </c>
      <c r="C12769" s="8">
        <v>0</v>
      </c>
      <c r="D12769" s="8">
        <v>30.729242324829102</v>
      </c>
      <c r="E12769" s="8">
        <v>22.005279541015625</v>
      </c>
      <c r="F12769" s="8">
        <v>0</v>
      </c>
      <c r="G12769" s="8">
        <v>0</v>
      </c>
      <c r="H12769" s="8">
        <v>79.007537841796875</v>
      </c>
      <c r="I12769" s="8">
        <v>0</v>
      </c>
      <c r="J12769" s="8">
        <v>0</v>
      </c>
      <c r="K12769" s="8">
        <v>0</v>
      </c>
      <c r="L12769" s="8">
        <v>0</v>
      </c>
      <c r="M12769" s="8">
        <v>0</v>
      </c>
      <c r="N12769" s="8">
        <v>20.055999755859375</v>
      </c>
      <c r="O12769" s="8">
        <v>19.859695434570313</v>
      </c>
      <c r="P12769" s="8">
        <v>16.280799865722656</v>
      </c>
      <c r="Q12769" s="8">
        <v>0</v>
      </c>
      <c r="R12769" s="8">
        <v>0</v>
      </c>
      <c r="S12769" s="8">
        <v>0</v>
      </c>
      <c r="T12769" s="8">
        <v>0</v>
      </c>
      <c r="U12769" s="8">
        <v>0</v>
      </c>
      <c r="V12769" s="9">
        <v>188.19999694824219</v>
      </c>
    </row>
    <row r="12770" spans="1:22" x14ac:dyDescent="0.2">
      <c r="A12770" s="4">
        <v>44330</v>
      </c>
      <c r="B12770" s="5">
        <v>0</v>
      </c>
      <c r="C12770" s="5">
        <v>0</v>
      </c>
      <c r="D12770" s="5">
        <v>30.433176040649414</v>
      </c>
      <c r="E12770" s="5">
        <v>21.495386123657227</v>
      </c>
      <c r="F12770" s="5">
        <v>0</v>
      </c>
      <c r="G12770" s="5">
        <v>0</v>
      </c>
      <c r="H12770" s="5">
        <v>79.279701232910156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20.055999755859375</v>
      </c>
      <c r="O12770" s="5">
        <v>19.941534042358398</v>
      </c>
      <c r="P12770" s="5">
        <v>54.731197357177734</v>
      </c>
      <c r="Q12770" s="5">
        <v>0</v>
      </c>
      <c r="R12770" s="5">
        <v>0</v>
      </c>
      <c r="S12770" s="5">
        <v>0</v>
      </c>
      <c r="T12770" s="5">
        <v>0</v>
      </c>
      <c r="U12770" s="5">
        <v>5.6987667083740234</v>
      </c>
      <c r="V12770" s="6">
        <v>226.39999389648438</v>
      </c>
    </row>
    <row r="12771" spans="1:22" x14ac:dyDescent="0.2">
      <c r="A12771" s="7">
        <v>44330.010416666664</v>
      </c>
      <c r="B12771" s="8">
        <v>0</v>
      </c>
      <c r="C12771" s="8">
        <v>0</v>
      </c>
      <c r="D12771" s="8">
        <v>30.70231819152832</v>
      </c>
      <c r="E12771" s="8">
        <v>20.700475692749023</v>
      </c>
      <c r="F12771" s="8">
        <v>0</v>
      </c>
      <c r="G12771" s="8">
        <v>0</v>
      </c>
      <c r="H12771" s="8">
        <v>78.825973510742188</v>
      </c>
      <c r="I12771" s="8">
        <v>0</v>
      </c>
      <c r="J12771" s="8">
        <v>5.8706130981445313</v>
      </c>
      <c r="K12771" s="8">
        <v>0</v>
      </c>
      <c r="L12771" s="8">
        <v>0</v>
      </c>
      <c r="M12771" s="8">
        <v>18.73213005065918</v>
      </c>
      <c r="N12771" s="8">
        <v>20.055999755859375</v>
      </c>
      <c r="O12771" s="8">
        <v>19.442314147949219</v>
      </c>
      <c r="P12771" s="8">
        <v>83.482398986816406</v>
      </c>
      <c r="Q12771" s="8">
        <v>0</v>
      </c>
      <c r="R12771" s="8">
        <v>0</v>
      </c>
      <c r="S12771" s="8">
        <v>0</v>
      </c>
      <c r="T12771" s="8">
        <v>0</v>
      </c>
      <c r="U12771" s="8">
        <v>7.9759588241577148</v>
      </c>
      <c r="V12771" s="9">
        <v>281.60000610351563</v>
      </c>
    </row>
    <row r="12772" spans="1:22" x14ac:dyDescent="0.2">
      <c r="A12772" s="4">
        <v>44330.020833333336</v>
      </c>
      <c r="B12772" s="5">
        <v>0</v>
      </c>
      <c r="C12772" s="5">
        <v>0</v>
      </c>
      <c r="D12772" s="5">
        <v>30.449596405029297</v>
      </c>
      <c r="E12772" s="5">
        <v>20.806390762329102</v>
      </c>
      <c r="F12772" s="5">
        <v>0</v>
      </c>
      <c r="G12772" s="5">
        <v>0</v>
      </c>
      <c r="H12772" s="5">
        <v>78.825973510742188</v>
      </c>
      <c r="I12772" s="5">
        <v>0</v>
      </c>
      <c r="J12772" s="5">
        <v>15.940134048461914</v>
      </c>
      <c r="K12772" s="5">
        <v>0</v>
      </c>
      <c r="L12772" s="5">
        <v>2.0296170711517334</v>
      </c>
      <c r="M12772" s="5">
        <v>29.382162094116211</v>
      </c>
      <c r="N12772" s="5">
        <v>20.055999755859375</v>
      </c>
      <c r="O12772" s="5">
        <v>14.388731002807617</v>
      </c>
      <c r="P12772" s="5">
        <v>80.364799499511719</v>
      </c>
      <c r="Q12772" s="5">
        <v>0</v>
      </c>
      <c r="R12772" s="5">
        <v>0</v>
      </c>
      <c r="S12772" s="5">
        <v>0</v>
      </c>
      <c r="T12772" s="5">
        <v>0</v>
      </c>
      <c r="U12772" s="5">
        <v>9.637115478515625</v>
      </c>
      <c r="V12772" s="6">
        <v>300.29998779296875</v>
      </c>
    </row>
    <row r="12773" spans="1:22" x14ac:dyDescent="0.2">
      <c r="A12773" s="7">
        <v>44330.03125</v>
      </c>
      <c r="B12773" s="8">
        <v>0</v>
      </c>
      <c r="C12773" s="8">
        <v>0</v>
      </c>
      <c r="D12773" s="8">
        <v>30.799644470214844</v>
      </c>
      <c r="E12773" s="8">
        <v>20.862260818481445</v>
      </c>
      <c r="F12773" s="8">
        <v>0</v>
      </c>
      <c r="G12773" s="8">
        <v>0</v>
      </c>
      <c r="H12773" s="8">
        <v>79.188980102539063</v>
      </c>
      <c r="I12773" s="8">
        <v>0</v>
      </c>
      <c r="J12773" s="8">
        <v>19.447223663330078</v>
      </c>
      <c r="K12773" s="8">
        <v>0</v>
      </c>
      <c r="L12773" s="8">
        <v>1.2854242324829102</v>
      </c>
      <c r="M12773" s="8">
        <v>29.964132308959961</v>
      </c>
      <c r="N12773" s="8">
        <v>19.619998931884766</v>
      </c>
      <c r="O12773" s="8">
        <v>15.968231201171875</v>
      </c>
      <c r="P12773" s="8">
        <v>78.113197326660156</v>
      </c>
      <c r="Q12773" s="8">
        <v>0</v>
      </c>
      <c r="R12773" s="8">
        <v>0</v>
      </c>
      <c r="S12773" s="8">
        <v>0</v>
      </c>
      <c r="T12773" s="8">
        <v>0</v>
      </c>
      <c r="U12773" s="8">
        <v>9.9302549362182617</v>
      </c>
      <c r="V12773" s="9">
        <v>304.70001220703125</v>
      </c>
    </row>
    <row r="12774" spans="1:22" x14ac:dyDescent="0.2">
      <c r="A12774" s="4">
        <v>44330.041666666664</v>
      </c>
      <c r="B12774" s="5">
        <v>0</v>
      </c>
      <c r="C12774" s="5">
        <v>0</v>
      </c>
      <c r="D12774" s="5">
        <v>31.403589248657227</v>
      </c>
      <c r="E12774" s="5">
        <v>20.908708572387695</v>
      </c>
      <c r="F12774" s="5">
        <v>0</v>
      </c>
      <c r="G12774" s="5">
        <v>0</v>
      </c>
      <c r="H12774" s="5">
        <v>79.037841796875</v>
      </c>
      <c r="I12774" s="5">
        <v>0</v>
      </c>
      <c r="J12774" s="5">
        <v>19.496328353881836</v>
      </c>
      <c r="K12774" s="5">
        <v>0</v>
      </c>
      <c r="L12774" s="5">
        <v>0.94060748815536499</v>
      </c>
      <c r="M12774" s="5">
        <v>29.891386032104492</v>
      </c>
      <c r="N12774" s="5">
        <v>20.055999755859375</v>
      </c>
      <c r="O12774" s="5">
        <v>19.259536743164063</v>
      </c>
      <c r="P12774" s="5">
        <v>78.113197326660156</v>
      </c>
      <c r="Q12774" s="5">
        <v>0</v>
      </c>
      <c r="R12774" s="5">
        <v>0</v>
      </c>
      <c r="S12774" s="5">
        <v>0</v>
      </c>
      <c r="T12774" s="5">
        <v>0</v>
      </c>
      <c r="U12774" s="5">
        <v>9.9865932464599609</v>
      </c>
      <c r="V12774" s="6">
        <v>308</v>
      </c>
    </row>
    <row r="12775" spans="1:22" x14ac:dyDescent="0.2">
      <c r="A12775" s="7">
        <v>44330.052083333336</v>
      </c>
      <c r="B12775" s="8">
        <v>0</v>
      </c>
      <c r="C12775" s="8">
        <v>0</v>
      </c>
      <c r="D12775" s="8">
        <v>30.469772338867188</v>
      </c>
      <c r="E12775" s="8">
        <v>21.039321899414063</v>
      </c>
      <c r="F12775" s="8">
        <v>0</v>
      </c>
      <c r="G12775" s="8">
        <v>0</v>
      </c>
      <c r="H12775" s="8">
        <v>78.825759887695313</v>
      </c>
      <c r="I12775" s="8">
        <v>0</v>
      </c>
      <c r="J12775" s="8">
        <v>19.270450592041016</v>
      </c>
      <c r="K12775" s="8">
        <v>0</v>
      </c>
      <c r="L12775" s="8">
        <v>1.6062346696853638</v>
      </c>
      <c r="M12775" s="8">
        <v>29.964132308959961</v>
      </c>
      <c r="N12775" s="8">
        <v>19.619998931884766</v>
      </c>
      <c r="O12775" s="8">
        <v>19.967449188232422</v>
      </c>
      <c r="P12775" s="8">
        <v>78.4595947265625</v>
      </c>
      <c r="Q12775" s="8">
        <v>0</v>
      </c>
      <c r="R12775" s="8">
        <v>0</v>
      </c>
      <c r="S12775" s="8">
        <v>0</v>
      </c>
      <c r="T12775" s="8">
        <v>0</v>
      </c>
      <c r="U12775" s="8">
        <v>9.8435688018798828</v>
      </c>
      <c r="V12775" s="9">
        <v>309.10000610351563</v>
      </c>
    </row>
    <row r="12776" spans="1:22" x14ac:dyDescent="0.2">
      <c r="A12776" s="4">
        <v>44330.0625</v>
      </c>
      <c r="B12776" s="5">
        <v>0</v>
      </c>
      <c r="C12776" s="5">
        <v>0</v>
      </c>
      <c r="D12776" s="5">
        <v>29.176853179931641</v>
      </c>
      <c r="E12776" s="5">
        <v>20.686044692993164</v>
      </c>
      <c r="F12776" s="5">
        <v>0</v>
      </c>
      <c r="G12776" s="5">
        <v>0</v>
      </c>
      <c r="H12776" s="5">
        <v>78.796096801757813</v>
      </c>
      <c r="I12776" s="5">
        <v>0</v>
      </c>
      <c r="J12776" s="5">
        <v>19.32282829284668</v>
      </c>
      <c r="K12776" s="5">
        <v>0</v>
      </c>
      <c r="L12776" s="5">
        <v>4.0090394020080566</v>
      </c>
      <c r="M12776" s="5">
        <v>29.935033798217773</v>
      </c>
      <c r="N12776" s="5">
        <v>19.619998931884766</v>
      </c>
      <c r="O12776" s="5">
        <v>23.770254135131836</v>
      </c>
      <c r="P12776" s="5">
        <v>79.325599670410156</v>
      </c>
      <c r="Q12776" s="5">
        <v>0</v>
      </c>
      <c r="R12776" s="5">
        <v>0</v>
      </c>
      <c r="S12776" s="5">
        <v>0</v>
      </c>
      <c r="T12776" s="5">
        <v>0</v>
      </c>
      <c r="U12776" s="5">
        <v>9.8881568908691406</v>
      </c>
      <c r="V12776" s="6">
        <v>315</v>
      </c>
    </row>
    <row r="12777" spans="1:22" x14ac:dyDescent="0.2">
      <c r="A12777" s="7">
        <v>44330.072916666664</v>
      </c>
      <c r="B12777" s="8">
        <v>0</v>
      </c>
      <c r="C12777" s="8">
        <v>0</v>
      </c>
      <c r="D12777" s="8">
        <v>29.231430053710938</v>
      </c>
      <c r="E12777" s="8">
        <v>20.699243545532227</v>
      </c>
      <c r="F12777" s="8">
        <v>0</v>
      </c>
      <c r="G12777" s="8">
        <v>0</v>
      </c>
      <c r="H12777" s="8">
        <v>79.310684204101563</v>
      </c>
      <c r="I12777" s="8">
        <v>0</v>
      </c>
      <c r="J12777" s="8">
        <v>19.518152236938477</v>
      </c>
      <c r="K12777" s="8">
        <v>0</v>
      </c>
      <c r="L12777" s="8">
        <v>5.5825381278991699</v>
      </c>
      <c r="M12777" s="8">
        <v>29.862287521362305</v>
      </c>
      <c r="N12777" s="8">
        <v>19.619998931884766</v>
      </c>
      <c r="O12777" s="8">
        <v>23.839817047119141</v>
      </c>
      <c r="P12777" s="8">
        <v>78.979202270507813</v>
      </c>
      <c r="Q12777" s="8">
        <v>0</v>
      </c>
      <c r="R12777" s="8">
        <v>0</v>
      </c>
      <c r="S12777" s="8">
        <v>0</v>
      </c>
      <c r="T12777" s="8">
        <v>0</v>
      </c>
      <c r="U12777" s="8">
        <v>9.8231716156005859</v>
      </c>
      <c r="V12777" s="9">
        <v>317.10000610351563</v>
      </c>
    </row>
    <row r="12778" spans="1:22" x14ac:dyDescent="0.2">
      <c r="A12778" s="4">
        <v>44330.083333333336</v>
      </c>
      <c r="B12778" s="5">
        <v>0</v>
      </c>
      <c r="C12778" s="5">
        <v>0</v>
      </c>
      <c r="D12778" s="5">
        <v>30.070060729980469</v>
      </c>
      <c r="E12778" s="5">
        <v>20.594354629516602</v>
      </c>
      <c r="F12778" s="5">
        <v>0</v>
      </c>
      <c r="G12778" s="5">
        <v>0</v>
      </c>
      <c r="H12778" s="5">
        <v>79.097702026367188</v>
      </c>
      <c r="I12778" s="5">
        <v>0</v>
      </c>
      <c r="J12778" s="5">
        <v>19.351200103759766</v>
      </c>
      <c r="K12778" s="5">
        <v>0</v>
      </c>
      <c r="L12778" s="5">
        <v>8.0704565048217773</v>
      </c>
      <c r="M12778" s="5">
        <v>29.869562149047852</v>
      </c>
      <c r="N12778" s="5">
        <v>20.055999755859375</v>
      </c>
      <c r="O12778" s="5">
        <v>23.863004684448242</v>
      </c>
      <c r="P12778" s="5">
        <v>79.325599670410156</v>
      </c>
      <c r="Q12778" s="5">
        <v>0</v>
      </c>
      <c r="R12778" s="5">
        <v>0</v>
      </c>
      <c r="S12778" s="5">
        <v>0</v>
      </c>
      <c r="T12778" s="5">
        <v>0</v>
      </c>
      <c r="U12778" s="5">
        <v>9.9124536514282227</v>
      </c>
      <c r="V12778" s="6">
        <v>320.70001220703125</v>
      </c>
    </row>
    <row r="12779" spans="1:22" x14ac:dyDescent="0.2">
      <c r="A12779" s="7">
        <v>44330.09375</v>
      </c>
      <c r="B12779" s="8">
        <v>0</v>
      </c>
      <c r="C12779" s="8">
        <v>0</v>
      </c>
      <c r="D12779" s="8">
        <v>29.535299301147461</v>
      </c>
      <c r="E12779" s="8">
        <v>20.680301666259766</v>
      </c>
      <c r="F12779" s="8">
        <v>0</v>
      </c>
      <c r="G12779" s="8">
        <v>0</v>
      </c>
      <c r="H12779" s="8">
        <v>79.067497253417969</v>
      </c>
      <c r="I12779" s="8">
        <v>0</v>
      </c>
      <c r="J12779" s="8">
        <v>19.208251953125</v>
      </c>
      <c r="K12779" s="8">
        <v>0</v>
      </c>
      <c r="L12779" s="8">
        <v>8.8015546798706055</v>
      </c>
      <c r="M12779" s="8">
        <v>29.964132308959961</v>
      </c>
      <c r="N12779" s="8">
        <v>20.055999755859375</v>
      </c>
      <c r="O12779" s="8">
        <v>23.908016204833984</v>
      </c>
      <c r="P12779" s="8">
        <v>79.498794555664063</v>
      </c>
      <c r="Q12779" s="8">
        <v>0</v>
      </c>
      <c r="R12779" s="8">
        <v>0</v>
      </c>
      <c r="S12779" s="8">
        <v>0</v>
      </c>
      <c r="T12779" s="8">
        <v>0</v>
      </c>
      <c r="U12779" s="8">
        <v>9.9879035949707031</v>
      </c>
      <c r="V12779" s="9">
        <v>321.70001220703125</v>
      </c>
    </row>
    <row r="12780" spans="1:22" x14ac:dyDescent="0.2">
      <c r="A12780" s="4">
        <v>44330.104166666664</v>
      </c>
      <c r="B12780" s="5">
        <v>0</v>
      </c>
      <c r="C12780" s="5">
        <v>0</v>
      </c>
      <c r="D12780" s="5">
        <v>30.072811126708984</v>
      </c>
      <c r="E12780" s="5">
        <v>20.723031997680664</v>
      </c>
      <c r="F12780" s="5">
        <v>0</v>
      </c>
      <c r="G12780" s="5">
        <v>0</v>
      </c>
      <c r="H12780" s="5">
        <v>79.279594421386719</v>
      </c>
      <c r="I12780" s="5">
        <v>0</v>
      </c>
      <c r="J12780" s="5">
        <v>19.615268707275391</v>
      </c>
      <c r="K12780" s="5">
        <v>0</v>
      </c>
      <c r="L12780" s="5">
        <v>9.1245479583740234</v>
      </c>
      <c r="M12780" s="5">
        <v>29.840463638305664</v>
      </c>
      <c r="N12780" s="5">
        <v>20.055999755859375</v>
      </c>
      <c r="O12780" s="5">
        <v>23.850728988647461</v>
      </c>
      <c r="P12780" s="5">
        <v>79.6719970703125</v>
      </c>
      <c r="Q12780" s="5">
        <v>0</v>
      </c>
      <c r="R12780" s="5">
        <v>0</v>
      </c>
      <c r="S12780" s="5">
        <v>0</v>
      </c>
      <c r="T12780" s="5">
        <v>0</v>
      </c>
      <c r="U12780" s="5">
        <v>9.8280439376831055</v>
      </c>
      <c r="V12780" s="6">
        <v>321</v>
      </c>
    </row>
    <row r="12781" spans="1:22" x14ac:dyDescent="0.2">
      <c r="A12781" s="7">
        <v>44330.114583333336</v>
      </c>
      <c r="B12781" s="8">
        <v>0</v>
      </c>
      <c r="C12781" s="8">
        <v>0</v>
      </c>
      <c r="D12781" s="8">
        <v>29.159156799316406</v>
      </c>
      <c r="E12781" s="8">
        <v>20.791378021240234</v>
      </c>
      <c r="F12781" s="8">
        <v>0</v>
      </c>
      <c r="G12781" s="8">
        <v>0</v>
      </c>
      <c r="H12781" s="8">
        <v>79.068267822265625</v>
      </c>
      <c r="I12781" s="8">
        <v>0</v>
      </c>
      <c r="J12781" s="8">
        <v>19.357746124267578</v>
      </c>
      <c r="K12781" s="8">
        <v>0</v>
      </c>
      <c r="L12781" s="8">
        <v>9.4257164001464844</v>
      </c>
      <c r="M12781" s="8">
        <v>30.000505447387695</v>
      </c>
      <c r="N12781" s="8">
        <v>20.055999755859375</v>
      </c>
      <c r="O12781" s="8">
        <v>23.875280380249023</v>
      </c>
      <c r="P12781" s="8">
        <v>79.325599670410156</v>
      </c>
      <c r="Q12781" s="8">
        <v>0</v>
      </c>
      <c r="R12781" s="8">
        <v>0</v>
      </c>
      <c r="S12781" s="8">
        <v>0</v>
      </c>
      <c r="T12781" s="8">
        <v>0</v>
      </c>
      <c r="U12781" s="8">
        <v>9.9904708862304688</v>
      </c>
      <c r="V12781" s="9">
        <v>321.39999389648438</v>
      </c>
    </row>
    <row r="12782" spans="1:22" x14ac:dyDescent="0.2">
      <c r="A12782" s="4">
        <v>44330.125</v>
      </c>
      <c r="B12782" s="5">
        <v>0</v>
      </c>
      <c r="C12782" s="5">
        <v>0</v>
      </c>
      <c r="D12782" s="5">
        <v>30.371513366699219</v>
      </c>
      <c r="E12782" s="5">
        <v>21.032838821411133</v>
      </c>
      <c r="F12782" s="5">
        <v>0</v>
      </c>
      <c r="G12782" s="5">
        <v>16.701602935791016</v>
      </c>
      <c r="H12782" s="5">
        <v>78.917251586914063</v>
      </c>
      <c r="I12782" s="5">
        <v>0</v>
      </c>
      <c r="J12782" s="5">
        <v>19.532337188720703</v>
      </c>
      <c r="K12782" s="5">
        <v>0</v>
      </c>
      <c r="L12782" s="5">
        <v>9.1420068740844727</v>
      </c>
      <c r="M12782" s="5">
        <v>29.898660659790039</v>
      </c>
      <c r="N12782" s="5">
        <v>20.055999755859375</v>
      </c>
      <c r="O12782" s="5">
        <v>23.936660766601563</v>
      </c>
      <c r="P12782" s="5">
        <v>79.325599670410156</v>
      </c>
      <c r="Q12782" s="5">
        <v>0</v>
      </c>
      <c r="R12782" s="5">
        <v>0</v>
      </c>
      <c r="S12782" s="5">
        <v>0</v>
      </c>
      <c r="T12782" s="5">
        <v>0</v>
      </c>
      <c r="U12782" s="5">
        <v>10.021236419677734</v>
      </c>
      <c r="V12782" s="6">
        <v>338.79998779296875</v>
      </c>
    </row>
    <row r="12783" spans="1:22" x14ac:dyDescent="0.2">
      <c r="A12783" s="7">
        <v>44330.135416666664</v>
      </c>
      <c r="B12783" s="8">
        <v>0</v>
      </c>
      <c r="C12783" s="8">
        <v>0</v>
      </c>
      <c r="D12783" s="8">
        <v>30.112497329711914</v>
      </c>
      <c r="E12783" s="8">
        <v>20.833425521850586</v>
      </c>
      <c r="F12783" s="8">
        <v>0</v>
      </c>
      <c r="G12783" s="8">
        <v>19.579010009765625</v>
      </c>
      <c r="H12783" s="8">
        <v>79.097808837890625</v>
      </c>
      <c r="I12783" s="8">
        <v>0</v>
      </c>
      <c r="J12783" s="8">
        <v>19.409032821655273</v>
      </c>
      <c r="K12783" s="8">
        <v>0</v>
      </c>
      <c r="L12783" s="8">
        <v>9.1463718414306641</v>
      </c>
      <c r="M12783" s="8">
        <v>29.913209915161133</v>
      </c>
      <c r="N12783" s="8">
        <v>20.492000579833984</v>
      </c>
      <c r="O12783" s="8">
        <v>23.878009796142578</v>
      </c>
      <c r="P12783" s="8">
        <v>79.845199584960938</v>
      </c>
      <c r="Q12783" s="8">
        <v>0</v>
      </c>
      <c r="R12783" s="8">
        <v>0</v>
      </c>
      <c r="S12783" s="8">
        <v>0</v>
      </c>
      <c r="T12783" s="8">
        <v>0</v>
      </c>
      <c r="U12783" s="8">
        <v>10.010988235473633</v>
      </c>
      <c r="V12783" s="9">
        <v>342</v>
      </c>
    </row>
    <row r="12784" spans="1:22" x14ac:dyDescent="0.2">
      <c r="A12784" s="4">
        <v>44330.145833333336</v>
      </c>
      <c r="B12784" s="5">
        <v>0</v>
      </c>
      <c r="C12784" s="5">
        <v>0</v>
      </c>
      <c r="D12784" s="5">
        <v>29.505609512329102</v>
      </c>
      <c r="E12784" s="5">
        <v>20.7130126953125</v>
      </c>
      <c r="F12784" s="5">
        <v>0</v>
      </c>
      <c r="G12784" s="5">
        <v>19.522603988647461</v>
      </c>
      <c r="H12784" s="5">
        <v>78.855850219726563</v>
      </c>
      <c r="I12784" s="5">
        <v>0</v>
      </c>
      <c r="J12784" s="5">
        <v>19.281364440917969</v>
      </c>
      <c r="K12784" s="5">
        <v>0</v>
      </c>
      <c r="L12784" s="5">
        <v>9.2205724716186523</v>
      </c>
      <c r="M12784" s="5">
        <v>29.905935287475586</v>
      </c>
      <c r="N12784" s="5">
        <v>19.184000015258789</v>
      </c>
      <c r="O12784" s="5">
        <v>23.902559280395508</v>
      </c>
      <c r="P12784" s="5">
        <v>79.325599670410156</v>
      </c>
      <c r="Q12784" s="5">
        <v>0</v>
      </c>
      <c r="R12784" s="5">
        <v>0</v>
      </c>
      <c r="S12784" s="5">
        <v>0</v>
      </c>
      <c r="T12784" s="5">
        <v>0</v>
      </c>
      <c r="U12784" s="5">
        <v>9.9020652770996094</v>
      </c>
      <c r="V12784" s="6">
        <v>340.29998779296875</v>
      </c>
    </row>
    <row r="12785" spans="1:22" x14ac:dyDescent="0.2">
      <c r="A12785" s="7">
        <v>44330.15625</v>
      </c>
      <c r="B12785" s="8">
        <v>0</v>
      </c>
      <c r="C12785" s="8">
        <v>0</v>
      </c>
      <c r="D12785" s="8">
        <v>29.358283996582031</v>
      </c>
      <c r="E12785" s="8">
        <v>20.881416320800781</v>
      </c>
      <c r="F12785" s="8">
        <v>0</v>
      </c>
      <c r="G12785" s="8">
        <v>19.311378479003906</v>
      </c>
      <c r="H12785" s="8">
        <v>79.098251342773438</v>
      </c>
      <c r="I12785" s="8">
        <v>0</v>
      </c>
      <c r="J12785" s="8">
        <v>19.385026931762695</v>
      </c>
      <c r="K12785" s="8">
        <v>0</v>
      </c>
      <c r="L12785" s="8">
        <v>9.2860441207885742</v>
      </c>
      <c r="M12785" s="8">
        <v>29.796815872192383</v>
      </c>
      <c r="N12785" s="8">
        <v>19.619998931884766</v>
      </c>
      <c r="O12785" s="8">
        <v>23.961212158203125</v>
      </c>
      <c r="P12785" s="8">
        <v>79.845199584960938</v>
      </c>
      <c r="Q12785" s="8">
        <v>0</v>
      </c>
      <c r="R12785" s="8">
        <v>0</v>
      </c>
      <c r="S12785" s="8">
        <v>0</v>
      </c>
      <c r="T12785" s="8">
        <v>0</v>
      </c>
      <c r="U12785" s="8">
        <v>10.022492408752441</v>
      </c>
      <c r="V12785" s="9">
        <v>340.29998779296875</v>
      </c>
    </row>
    <row r="12786" spans="1:22" x14ac:dyDescent="0.2">
      <c r="A12786" s="4">
        <v>44330.166666666664</v>
      </c>
      <c r="B12786" s="5">
        <v>0</v>
      </c>
      <c r="C12786" s="5">
        <v>0</v>
      </c>
      <c r="D12786" s="5">
        <v>29.668727874755859</v>
      </c>
      <c r="E12786" s="5">
        <v>20.876680374145508</v>
      </c>
      <c r="F12786" s="5">
        <v>0</v>
      </c>
      <c r="G12786" s="5">
        <v>19.382602691650391</v>
      </c>
      <c r="H12786" s="5">
        <v>79.129119873046875</v>
      </c>
      <c r="I12786" s="5">
        <v>0</v>
      </c>
      <c r="J12786" s="5">
        <v>19.292274475097656</v>
      </c>
      <c r="K12786" s="5">
        <v>0</v>
      </c>
      <c r="L12786" s="5">
        <v>9.2162075042724609</v>
      </c>
      <c r="M12786" s="5">
        <v>30.022329330444336</v>
      </c>
      <c r="N12786" s="5">
        <v>20.055999755859375</v>
      </c>
      <c r="O12786" s="5">
        <v>23.843910217285156</v>
      </c>
      <c r="P12786" s="5">
        <v>79.845199584960938</v>
      </c>
      <c r="Q12786" s="5">
        <v>0</v>
      </c>
      <c r="R12786" s="5">
        <v>0</v>
      </c>
      <c r="S12786" s="5">
        <v>0</v>
      </c>
      <c r="T12786" s="5">
        <v>0</v>
      </c>
      <c r="U12786" s="5">
        <v>10.018587112426758</v>
      </c>
      <c r="V12786" s="6">
        <v>340.70001220703125</v>
      </c>
    </row>
    <row r="12787" spans="1:22" x14ac:dyDescent="0.2">
      <c r="A12787" s="7">
        <v>44330.177083333336</v>
      </c>
      <c r="B12787" s="8">
        <v>0</v>
      </c>
      <c r="C12787" s="8">
        <v>0</v>
      </c>
      <c r="D12787" s="8">
        <v>28.503168106079102</v>
      </c>
      <c r="E12787" s="8">
        <v>21.129804611206055</v>
      </c>
      <c r="F12787" s="8">
        <v>0</v>
      </c>
      <c r="G12787" s="8">
        <v>19.603595733642578</v>
      </c>
      <c r="H12787" s="8">
        <v>78.977104187011719</v>
      </c>
      <c r="I12787" s="8">
        <v>0</v>
      </c>
      <c r="J12787" s="8">
        <v>19.741846084594727</v>
      </c>
      <c r="K12787" s="8">
        <v>0</v>
      </c>
      <c r="L12787" s="8">
        <v>9.067805290222168</v>
      </c>
      <c r="M12787" s="8">
        <v>30.073251724243164</v>
      </c>
      <c r="N12787" s="8">
        <v>20.055999755859375</v>
      </c>
      <c r="O12787" s="8">
        <v>23.875280380249023</v>
      </c>
      <c r="P12787" s="8">
        <v>79.6719970703125</v>
      </c>
      <c r="Q12787" s="8">
        <v>0</v>
      </c>
      <c r="R12787" s="8">
        <v>0</v>
      </c>
      <c r="S12787" s="8">
        <v>0</v>
      </c>
      <c r="T12787" s="8">
        <v>0</v>
      </c>
      <c r="U12787" s="8">
        <v>10.148263931274414</v>
      </c>
      <c r="V12787" s="9">
        <v>340.39999389648438</v>
      </c>
    </row>
    <row r="12788" spans="1:22" x14ac:dyDescent="0.2">
      <c r="A12788" s="4">
        <v>44330.1875</v>
      </c>
      <c r="B12788" s="5">
        <v>0</v>
      </c>
      <c r="C12788" s="5">
        <v>0</v>
      </c>
      <c r="D12788" s="5">
        <v>28.364423751831055</v>
      </c>
      <c r="E12788" s="5">
        <v>21.106477737426758</v>
      </c>
      <c r="F12788" s="5">
        <v>0</v>
      </c>
      <c r="G12788" s="5">
        <v>19.611078262329102</v>
      </c>
      <c r="H12788" s="5">
        <v>78.826416015625</v>
      </c>
      <c r="I12788" s="5">
        <v>0</v>
      </c>
      <c r="J12788" s="5">
        <v>19.387210845947266</v>
      </c>
      <c r="K12788" s="5">
        <v>0</v>
      </c>
      <c r="L12788" s="5">
        <v>9.2882261276245117</v>
      </c>
      <c r="M12788" s="5">
        <v>29.935033798217773</v>
      </c>
      <c r="N12788" s="5">
        <v>19.619998931884766</v>
      </c>
      <c r="O12788" s="5">
        <v>23.902561187744141</v>
      </c>
      <c r="P12788" s="5">
        <v>79.325599670410156</v>
      </c>
      <c r="Q12788" s="5">
        <v>0</v>
      </c>
      <c r="R12788" s="5">
        <v>0</v>
      </c>
      <c r="S12788" s="5">
        <v>0</v>
      </c>
      <c r="T12788" s="5">
        <v>0</v>
      </c>
      <c r="U12788" s="5">
        <v>10.0108642578125</v>
      </c>
      <c r="V12788" s="6">
        <v>341.10000610351563</v>
      </c>
    </row>
    <row r="12789" spans="1:22" x14ac:dyDescent="0.2">
      <c r="A12789" s="7">
        <v>44330.197916666664</v>
      </c>
      <c r="B12789" s="8">
        <v>0</v>
      </c>
      <c r="C12789" s="8">
        <v>0</v>
      </c>
      <c r="D12789" s="8">
        <v>28.139192581176758</v>
      </c>
      <c r="E12789" s="8">
        <v>20.270530700683594</v>
      </c>
      <c r="F12789" s="8">
        <v>0</v>
      </c>
      <c r="G12789" s="8">
        <v>19.583541870117188</v>
      </c>
      <c r="H12789" s="8">
        <v>79.370758056640625</v>
      </c>
      <c r="I12789" s="8">
        <v>0</v>
      </c>
      <c r="J12789" s="8">
        <v>19.407939910888672</v>
      </c>
      <c r="K12789" s="8">
        <v>0</v>
      </c>
      <c r="L12789" s="8">
        <v>9.0001516342163086</v>
      </c>
      <c r="M12789" s="8">
        <v>30.007780075073242</v>
      </c>
      <c r="N12789" s="8">
        <v>20.055999755859375</v>
      </c>
      <c r="O12789" s="8">
        <v>23.914836883544922</v>
      </c>
      <c r="P12789" s="8">
        <v>80.018402099609375</v>
      </c>
      <c r="Q12789" s="8">
        <v>0</v>
      </c>
      <c r="R12789" s="8">
        <v>0</v>
      </c>
      <c r="S12789" s="8">
        <v>0</v>
      </c>
      <c r="T12789" s="8">
        <v>0</v>
      </c>
      <c r="U12789" s="8">
        <v>10.00713062286377</v>
      </c>
      <c r="V12789" s="9">
        <v>339.89999389648438</v>
      </c>
    </row>
    <row r="12790" spans="1:22" x14ac:dyDescent="0.2">
      <c r="A12790" s="4">
        <v>44330.208333333336</v>
      </c>
      <c r="B12790" s="5">
        <v>0</v>
      </c>
      <c r="C12790" s="5">
        <v>0</v>
      </c>
      <c r="D12790" s="5">
        <v>28.051809310913086</v>
      </c>
      <c r="E12790" s="5">
        <v>20.575233459472656</v>
      </c>
      <c r="F12790" s="5">
        <v>0</v>
      </c>
      <c r="G12790" s="5">
        <v>19.746486663818359</v>
      </c>
      <c r="H12790" s="5">
        <v>78.796096801757813</v>
      </c>
      <c r="I12790" s="5">
        <v>0</v>
      </c>
      <c r="J12790" s="5">
        <v>19.458137512207031</v>
      </c>
      <c r="K12790" s="5">
        <v>0</v>
      </c>
      <c r="L12790" s="5">
        <v>8.9848747253417969</v>
      </c>
      <c r="M12790" s="5">
        <v>29.884111404418945</v>
      </c>
      <c r="N12790" s="5">
        <v>20.055999755859375</v>
      </c>
      <c r="O12790" s="5">
        <v>23.94757080078125</v>
      </c>
      <c r="P12790" s="5">
        <v>79.845199584960938</v>
      </c>
      <c r="Q12790" s="5">
        <v>0</v>
      </c>
      <c r="R12790" s="5">
        <v>0</v>
      </c>
      <c r="S12790" s="5">
        <v>0</v>
      </c>
      <c r="T12790" s="5">
        <v>0</v>
      </c>
      <c r="U12790" s="5">
        <v>9.8996515274047852</v>
      </c>
      <c r="V12790" s="6">
        <v>339.29998779296875</v>
      </c>
    </row>
    <row r="12791" spans="1:22" x14ac:dyDescent="0.2">
      <c r="A12791" s="7">
        <v>44330.21875</v>
      </c>
      <c r="B12791" s="8">
        <v>0</v>
      </c>
      <c r="C12791" s="8">
        <v>0</v>
      </c>
      <c r="D12791" s="8">
        <v>27.265443801879883</v>
      </c>
      <c r="E12791" s="8">
        <v>20.471578598022461</v>
      </c>
      <c r="F12791" s="8">
        <v>0</v>
      </c>
      <c r="G12791" s="8">
        <v>19.871820449829102</v>
      </c>
      <c r="H12791" s="8">
        <v>79.249717712402344</v>
      </c>
      <c r="I12791" s="8">
        <v>0</v>
      </c>
      <c r="J12791" s="8">
        <v>19.530155181884766</v>
      </c>
      <c r="K12791" s="8">
        <v>0</v>
      </c>
      <c r="L12791" s="8">
        <v>8.7862777709960938</v>
      </c>
      <c r="M12791" s="8">
        <v>30.022329330444336</v>
      </c>
      <c r="N12791" s="8">
        <v>19.619998931884766</v>
      </c>
      <c r="O12791" s="8">
        <v>0</v>
      </c>
      <c r="P12791" s="8">
        <v>79.845199584960938</v>
      </c>
      <c r="Q12791" s="8">
        <v>0</v>
      </c>
      <c r="R12791" s="8">
        <v>0</v>
      </c>
      <c r="S12791" s="8">
        <v>0</v>
      </c>
      <c r="T12791" s="8">
        <v>0</v>
      </c>
      <c r="U12791" s="8">
        <v>9.9751091003417969</v>
      </c>
      <c r="V12791" s="9">
        <v>315</v>
      </c>
    </row>
    <row r="12792" spans="1:22" x14ac:dyDescent="0.2">
      <c r="A12792" s="4">
        <v>44330.229166666664</v>
      </c>
      <c r="B12792" s="5">
        <v>0</v>
      </c>
      <c r="C12792" s="5">
        <v>0</v>
      </c>
      <c r="D12792" s="5">
        <v>26.696512222290039</v>
      </c>
      <c r="E12792" s="5">
        <v>20.39613151550293</v>
      </c>
      <c r="F12792" s="5">
        <v>0</v>
      </c>
      <c r="G12792" s="5">
        <v>19.796524047851563</v>
      </c>
      <c r="H12792" s="5">
        <v>79.280029296875</v>
      </c>
      <c r="I12792" s="5">
        <v>0</v>
      </c>
      <c r="J12792" s="5">
        <v>19.735298156738281</v>
      </c>
      <c r="K12792" s="5">
        <v>0</v>
      </c>
      <c r="L12792" s="5">
        <v>8.8408374786376953</v>
      </c>
      <c r="M12792" s="5">
        <v>29.94230842590332</v>
      </c>
      <c r="N12792" s="5">
        <v>19.619998931884766</v>
      </c>
      <c r="O12792" s="5">
        <v>0</v>
      </c>
      <c r="P12792" s="5">
        <v>79.15240478515625</v>
      </c>
      <c r="Q12792" s="5">
        <v>0</v>
      </c>
      <c r="R12792" s="5">
        <v>0</v>
      </c>
      <c r="S12792" s="5">
        <v>0</v>
      </c>
      <c r="T12792" s="5">
        <v>0</v>
      </c>
      <c r="U12792" s="5">
        <v>9.8957834243774414</v>
      </c>
      <c r="V12792" s="6">
        <v>314</v>
      </c>
    </row>
    <row r="12793" spans="1:22" x14ac:dyDescent="0.2">
      <c r="A12793" s="7">
        <v>44330.239583333336</v>
      </c>
      <c r="B12793" s="8">
        <v>0</v>
      </c>
      <c r="C12793" s="8">
        <v>0</v>
      </c>
      <c r="D12793" s="8">
        <v>26.288265228271484</v>
      </c>
      <c r="E12793" s="8">
        <v>20.370948791503906</v>
      </c>
      <c r="F12793" s="8">
        <v>0</v>
      </c>
      <c r="G12793" s="8">
        <v>19.766815185546875</v>
      </c>
      <c r="H12793" s="8">
        <v>78.97698974609375</v>
      </c>
      <c r="I12793" s="8">
        <v>0</v>
      </c>
      <c r="J12793" s="8">
        <v>0</v>
      </c>
      <c r="K12793" s="8">
        <v>0</v>
      </c>
      <c r="L12793" s="8">
        <v>2.9985957145690918</v>
      </c>
      <c r="M12793" s="8">
        <v>0</v>
      </c>
      <c r="N12793" s="8">
        <v>0</v>
      </c>
      <c r="O12793" s="8">
        <v>0</v>
      </c>
      <c r="P12793" s="8">
        <v>79.498794555664063</v>
      </c>
      <c r="Q12793" s="8">
        <v>0</v>
      </c>
      <c r="R12793" s="8">
        <v>0</v>
      </c>
      <c r="S12793" s="8">
        <v>0</v>
      </c>
      <c r="T12793" s="8">
        <v>0</v>
      </c>
      <c r="U12793" s="8">
        <v>2.8895843029022217</v>
      </c>
      <c r="V12793" s="9">
        <v>232.19999694824219</v>
      </c>
    </row>
    <row r="12794" spans="1:22" x14ac:dyDescent="0.2">
      <c r="A12794" s="4">
        <v>44330.25</v>
      </c>
      <c r="B12794" s="5">
        <v>0</v>
      </c>
      <c r="C12794" s="5">
        <v>0</v>
      </c>
      <c r="D12794" s="5">
        <v>26.992959976196289</v>
      </c>
      <c r="E12794" s="5">
        <v>20.614124298095703</v>
      </c>
      <c r="F12794" s="5">
        <v>0</v>
      </c>
      <c r="G12794" s="5">
        <v>19.512598037719727</v>
      </c>
      <c r="H12794" s="5">
        <v>52.982357025146484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39.489601135253906</v>
      </c>
      <c r="Q12794" s="5">
        <v>0</v>
      </c>
      <c r="R12794" s="5">
        <v>0</v>
      </c>
      <c r="S12794" s="5">
        <v>0</v>
      </c>
      <c r="T12794" s="5">
        <v>0</v>
      </c>
      <c r="U12794" s="5">
        <v>0</v>
      </c>
      <c r="V12794" s="6">
        <v>159.69999694824219</v>
      </c>
    </row>
    <row r="12795" spans="1:22" x14ac:dyDescent="0.2">
      <c r="A12795" s="7">
        <v>44330.260416666664</v>
      </c>
      <c r="B12795" s="8">
        <v>0</v>
      </c>
      <c r="C12795" s="8">
        <v>0</v>
      </c>
      <c r="D12795" s="8">
        <v>0</v>
      </c>
      <c r="E12795" s="8">
        <v>0</v>
      </c>
      <c r="F12795" s="8">
        <v>0</v>
      </c>
      <c r="G12795" s="8">
        <v>20.111030578613281</v>
      </c>
      <c r="H12795" s="8">
        <v>0</v>
      </c>
      <c r="I12795" s="8">
        <v>0</v>
      </c>
      <c r="J12795" s="8">
        <v>0</v>
      </c>
      <c r="K12795" s="8">
        <v>0</v>
      </c>
      <c r="L12795" s="8">
        <v>0</v>
      </c>
      <c r="M12795" s="8">
        <v>0</v>
      </c>
      <c r="N12795" s="8">
        <v>0</v>
      </c>
      <c r="O12795" s="8">
        <v>0</v>
      </c>
      <c r="P12795" s="8">
        <v>0</v>
      </c>
      <c r="Q12795" s="8">
        <v>0</v>
      </c>
      <c r="R12795" s="8">
        <v>0</v>
      </c>
      <c r="S12795" s="8">
        <v>0</v>
      </c>
      <c r="T12795" s="8">
        <v>0</v>
      </c>
      <c r="U12795" s="8">
        <v>0</v>
      </c>
      <c r="V12795" s="9">
        <v>20.100000381469727</v>
      </c>
    </row>
    <row r="12796" spans="1:22" x14ac:dyDescent="0.2">
      <c r="A12796" s="4">
        <v>44330.270833333336</v>
      </c>
      <c r="B12796" s="5">
        <v>0</v>
      </c>
      <c r="C12796" s="5">
        <v>0</v>
      </c>
      <c r="D12796" s="5">
        <v>0</v>
      </c>
      <c r="E12796" s="5">
        <v>0</v>
      </c>
      <c r="F12796" s="5">
        <v>0</v>
      </c>
      <c r="G12796" s="5">
        <v>20.220752716064453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  <c r="Q12796" s="5">
        <v>0</v>
      </c>
      <c r="R12796" s="5">
        <v>0</v>
      </c>
      <c r="S12796" s="5">
        <v>0</v>
      </c>
      <c r="T12796" s="5">
        <v>0</v>
      </c>
      <c r="U12796" s="5">
        <v>0</v>
      </c>
      <c r="V12796" s="6">
        <v>20.200000762939453</v>
      </c>
    </row>
    <row r="12797" spans="1:22" x14ac:dyDescent="0.2">
      <c r="A12797" s="7">
        <v>44330.28125</v>
      </c>
      <c r="B12797" s="8">
        <v>0</v>
      </c>
      <c r="C12797" s="8">
        <v>0</v>
      </c>
      <c r="D12797" s="8">
        <v>0</v>
      </c>
      <c r="E12797" s="8">
        <v>0</v>
      </c>
      <c r="F12797" s="8">
        <v>0</v>
      </c>
      <c r="G12797" s="8">
        <v>7.5026869773864746</v>
      </c>
      <c r="H12797" s="8">
        <v>0</v>
      </c>
      <c r="I12797" s="8">
        <v>0</v>
      </c>
      <c r="J12797" s="8">
        <v>0</v>
      </c>
      <c r="K12797" s="8">
        <v>0</v>
      </c>
      <c r="L12797" s="8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  <c r="T12797" s="8">
        <v>0</v>
      </c>
      <c r="U12797" s="8">
        <v>0</v>
      </c>
      <c r="V12797" s="9">
        <v>7.5</v>
      </c>
    </row>
    <row r="12798" spans="1:22" x14ac:dyDescent="0.2">
      <c r="A12798" s="4">
        <v>44330.291666666664</v>
      </c>
      <c r="B12798" s="5">
        <v>0</v>
      </c>
      <c r="C12798" s="5">
        <v>0</v>
      </c>
      <c r="D12798" s="5">
        <v>0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6">
        <v>0</v>
      </c>
    </row>
    <row r="12799" spans="1:22" x14ac:dyDescent="0.2">
      <c r="A12799" s="7">
        <v>44330.302083333336</v>
      </c>
      <c r="B12799" s="8">
        <v>0</v>
      </c>
      <c r="C12799" s="8">
        <v>0</v>
      </c>
      <c r="D12799" s="8">
        <v>0</v>
      </c>
      <c r="E12799" s="8">
        <v>0</v>
      </c>
      <c r="F12799" s="8">
        <v>0</v>
      </c>
      <c r="G12799" s="8">
        <v>0</v>
      </c>
      <c r="H12799" s="8">
        <v>0</v>
      </c>
      <c r="I12799" s="8">
        <v>0</v>
      </c>
      <c r="J12799" s="8">
        <v>0</v>
      </c>
      <c r="K12799" s="8">
        <v>0</v>
      </c>
      <c r="L12799" s="8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0</v>
      </c>
      <c r="R12799" s="8">
        <v>0</v>
      </c>
      <c r="S12799" s="8">
        <v>0</v>
      </c>
      <c r="T12799" s="8">
        <v>0</v>
      </c>
      <c r="U12799" s="8">
        <v>0</v>
      </c>
      <c r="V12799" s="9">
        <v>0</v>
      </c>
    </row>
    <row r="12800" spans="1:22" x14ac:dyDescent="0.2">
      <c r="A12800" s="4">
        <v>44330.3125</v>
      </c>
      <c r="B12800" s="5">
        <v>0</v>
      </c>
      <c r="C12800" s="5">
        <v>0</v>
      </c>
      <c r="D12800" s="5">
        <v>0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  <c r="Q12800" s="5">
        <v>0</v>
      </c>
      <c r="R12800" s="5">
        <v>0</v>
      </c>
      <c r="S12800" s="5">
        <v>0</v>
      </c>
      <c r="T12800" s="5">
        <v>0</v>
      </c>
      <c r="U12800" s="5">
        <v>0</v>
      </c>
      <c r="V12800" s="6">
        <v>0</v>
      </c>
    </row>
    <row r="12801" spans="1:22" x14ac:dyDescent="0.2">
      <c r="A12801" s="7">
        <v>44330.322916666664</v>
      </c>
      <c r="B12801" s="8">
        <v>0</v>
      </c>
      <c r="C12801" s="8">
        <v>0</v>
      </c>
      <c r="D12801" s="8">
        <v>0</v>
      </c>
      <c r="E12801" s="8">
        <v>0</v>
      </c>
      <c r="F12801" s="8">
        <v>0</v>
      </c>
      <c r="G12801" s="8">
        <v>0</v>
      </c>
      <c r="H12801" s="8">
        <v>0</v>
      </c>
      <c r="I12801" s="8">
        <v>0</v>
      </c>
      <c r="J12801" s="8">
        <v>0</v>
      </c>
      <c r="K12801" s="8">
        <v>0</v>
      </c>
      <c r="L12801" s="8">
        <v>0</v>
      </c>
      <c r="M12801" s="8">
        <v>0</v>
      </c>
      <c r="N12801" s="8">
        <v>0</v>
      </c>
      <c r="O12801" s="8">
        <v>0</v>
      </c>
      <c r="P12801" s="8">
        <v>0</v>
      </c>
      <c r="Q12801" s="8">
        <v>0</v>
      </c>
      <c r="R12801" s="8">
        <v>0</v>
      </c>
      <c r="S12801" s="8">
        <v>0</v>
      </c>
      <c r="T12801" s="8">
        <v>0</v>
      </c>
      <c r="U12801" s="8">
        <v>0</v>
      </c>
      <c r="V12801" s="9">
        <v>0</v>
      </c>
    </row>
    <row r="12802" spans="1:22" x14ac:dyDescent="0.2">
      <c r="A12802" s="4">
        <v>44330.333333333336</v>
      </c>
      <c r="B12802" s="5">
        <v>0</v>
      </c>
      <c r="C12802" s="5">
        <v>0</v>
      </c>
      <c r="D12802" s="5">
        <v>0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  <c r="Q12802" s="5">
        <v>0</v>
      </c>
      <c r="R12802" s="5">
        <v>0</v>
      </c>
      <c r="S12802" s="5">
        <v>0</v>
      </c>
      <c r="T12802" s="5">
        <v>0</v>
      </c>
      <c r="U12802" s="5">
        <v>0</v>
      </c>
      <c r="V12802" s="6">
        <v>0</v>
      </c>
    </row>
    <row r="12803" spans="1:22" x14ac:dyDescent="0.2">
      <c r="A12803" s="7">
        <v>44330.34375</v>
      </c>
      <c r="B12803" s="8">
        <v>0</v>
      </c>
      <c r="C12803" s="8">
        <v>0</v>
      </c>
      <c r="D12803" s="8">
        <v>0</v>
      </c>
      <c r="E12803" s="8">
        <v>0</v>
      </c>
      <c r="F12803" s="8">
        <v>0</v>
      </c>
      <c r="G12803" s="8">
        <v>0</v>
      </c>
      <c r="H12803" s="8">
        <v>0</v>
      </c>
      <c r="I12803" s="8">
        <v>0</v>
      </c>
      <c r="J12803" s="8">
        <v>0</v>
      </c>
      <c r="K12803" s="8">
        <v>0</v>
      </c>
      <c r="L12803" s="8">
        <v>0</v>
      </c>
      <c r="M12803" s="8">
        <v>0</v>
      </c>
      <c r="N12803" s="8">
        <v>0</v>
      </c>
      <c r="O12803" s="8">
        <v>0</v>
      </c>
      <c r="P12803" s="8">
        <v>0</v>
      </c>
      <c r="Q12803" s="8">
        <v>0</v>
      </c>
      <c r="R12803" s="8">
        <v>0</v>
      </c>
      <c r="S12803" s="8">
        <v>0</v>
      </c>
      <c r="T12803" s="8">
        <v>0</v>
      </c>
      <c r="U12803" s="8">
        <v>0</v>
      </c>
      <c r="V12803" s="9">
        <v>0</v>
      </c>
    </row>
    <row r="12804" spans="1:22" x14ac:dyDescent="0.2">
      <c r="A12804" s="4">
        <v>44330.354166666664</v>
      </c>
      <c r="B12804" s="5">
        <v>0</v>
      </c>
      <c r="C12804" s="5">
        <v>0</v>
      </c>
      <c r="D12804" s="5">
        <v>0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0</v>
      </c>
      <c r="Q12804" s="5">
        <v>0</v>
      </c>
      <c r="R12804" s="5">
        <v>0</v>
      </c>
      <c r="S12804" s="5">
        <v>0</v>
      </c>
      <c r="T12804" s="5">
        <v>0</v>
      </c>
      <c r="U12804" s="5">
        <v>0</v>
      </c>
      <c r="V12804" s="6">
        <v>0</v>
      </c>
    </row>
    <row r="12805" spans="1:22" x14ac:dyDescent="0.2">
      <c r="A12805" s="7">
        <v>44330.364583333336</v>
      </c>
      <c r="B12805" s="8">
        <v>0</v>
      </c>
      <c r="C12805" s="8">
        <v>0</v>
      </c>
      <c r="D12805" s="8">
        <v>0</v>
      </c>
      <c r="E12805" s="8">
        <v>0</v>
      </c>
      <c r="F12805" s="8">
        <v>0</v>
      </c>
      <c r="G12805" s="8">
        <v>0</v>
      </c>
      <c r="H12805" s="8">
        <v>0</v>
      </c>
      <c r="I12805" s="8">
        <v>0</v>
      </c>
      <c r="J12805" s="8">
        <v>0</v>
      </c>
      <c r="K12805" s="8">
        <v>0</v>
      </c>
      <c r="L12805" s="8">
        <v>0</v>
      </c>
      <c r="M12805" s="8">
        <v>0</v>
      </c>
      <c r="N12805" s="8">
        <v>0</v>
      </c>
      <c r="O12805" s="8">
        <v>0</v>
      </c>
      <c r="P12805" s="8">
        <v>0</v>
      </c>
      <c r="Q12805" s="8">
        <v>0</v>
      </c>
      <c r="R12805" s="8">
        <v>0</v>
      </c>
      <c r="S12805" s="8">
        <v>0</v>
      </c>
      <c r="T12805" s="8">
        <v>0</v>
      </c>
      <c r="U12805" s="8">
        <v>0</v>
      </c>
      <c r="V12805" s="9">
        <v>0</v>
      </c>
    </row>
    <row r="12806" spans="1:22" x14ac:dyDescent="0.2">
      <c r="A12806" s="4">
        <v>44330.375</v>
      </c>
      <c r="B12806" s="5">
        <v>0</v>
      </c>
      <c r="C12806" s="5">
        <v>0</v>
      </c>
      <c r="D12806" s="5">
        <v>0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6">
        <v>0</v>
      </c>
    </row>
    <row r="12807" spans="1:22" x14ac:dyDescent="0.2">
      <c r="A12807" s="7">
        <v>44330.385416666664</v>
      </c>
      <c r="B12807" s="8">
        <v>0</v>
      </c>
      <c r="C12807" s="8">
        <v>0</v>
      </c>
      <c r="D12807" s="8">
        <v>0</v>
      </c>
      <c r="E12807" s="8">
        <v>0</v>
      </c>
      <c r="F12807" s="8">
        <v>0</v>
      </c>
      <c r="G12807" s="8">
        <v>0</v>
      </c>
      <c r="H12807" s="8">
        <v>0</v>
      </c>
      <c r="I12807" s="8">
        <v>0</v>
      </c>
      <c r="J12807" s="8">
        <v>0</v>
      </c>
      <c r="K12807" s="8">
        <v>0</v>
      </c>
      <c r="L12807" s="8">
        <v>0</v>
      </c>
      <c r="M12807" s="8">
        <v>0</v>
      </c>
      <c r="N12807" s="8">
        <v>0</v>
      </c>
      <c r="O12807" s="8">
        <v>0</v>
      </c>
      <c r="P12807" s="8">
        <v>0</v>
      </c>
      <c r="Q12807" s="8">
        <v>0</v>
      </c>
      <c r="R12807" s="8">
        <v>0</v>
      </c>
      <c r="S12807" s="8">
        <v>0</v>
      </c>
      <c r="T12807" s="8">
        <v>0</v>
      </c>
      <c r="U12807" s="8">
        <v>0</v>
      </c>
      <c r="V12807" s="9">
        <v>0</v>
      </c>
    </row>
    <row r="12808" spans="1:22" x14ac:dyDescent="0.2">
      <c r="A12808" s="4">
        <v>44330.395833333336</v>
      </c>
      <c r="B12808" s="5">
        <v>0</v>
      </c>
      <c r="C12808" s="5">
        <v>0</v>
      </c>
      <c r="D12808" s="5">
        <v>0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  <c r="Q12808" s="5">
        <v>0</v>
      </c>
      <c r="R12808" s="5">
        <v>0</v>
      </c>
      <c r="S12808" s="5">
        <v>0</v>
      </c>
      <c r="T12808" s="5">
        <v>0</v>
      </c>
      <c r="U12808" s="5">
        <v>0</v>
      </c>
      <c r="V12808" s="6">
        <v>0</v>
      </c>
    </row>
    <row r="12809" spans="1:22" x14ac:dyDescent="0.2">
      <c r="A12809" s="7">
        <v>44330.40625</v>
      </c>
      <c r="B12809" s="8">
        <v>0</v>
      </c>
      <c r="C12809" s="8">
        <v>0</v>
      </c>
      <c r="D12809" s="8">
        <v>0</v>
      </c>
      <c r="E12809" s="8">
        <v>0</v>
      </c>
      <c r="F12809" s="8">
        <v>0</v>
      </c>
      <c r="G12809" s="8">
        <v>0</v>
      </c>
      <c r="H12809" s="8">
        <v>0</v>
      </c>
      <c r="I12809" s="8">
        <v>0</v>
      </c>
      <c r="J12809" s="8">
        <v>0</v>
      </c>
      <c r="K12809" s="8">
        <v>0</v>
      </c>
      <c r="L12809" s="8">
        <v>0</v>
      </c>
      <c r="M12809" s="8">
        <v>0</v>
      </c>
      <c r="N12809" s="8">
        <v>0</v>
      </c>
      <c r="O12809" s="8">
        <v>0</v>
      </c>
      <c r="P12809" s="8">
        <v>0</v>
      </c>
      <c r="Q12809" s="8">
        <v>0</v>
      </c>
      <c r="R12809" s="8">
        <v>0</v>
      </c>
      <c r="S12809" s="8">
        <v>0</v>
      </c>
      <c r="T12809" s="8">
        <v>0</v>
      </c>
      <c r="U12809" s="8">
        <v>0</v>
      </c>
      <c r="V12809" s="9">
        <v>0</v>
      </c>
    </row>
    <row r="12810" spans="1:22" x14ac:dyDescent="0.2">
      <c r="A12810" s="4">
        <v>44330.416666666664</v>
      </c>
      <c r="B12810" s="5">
        <v>0</v>
      </c>
      <c r="C12810" s="5">
        <v>0</v>
      </c>
      <c r="D12810" s="5">
        <v>0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6">
        <v>0</v>
      </c>
    </row>
    <row r="12811" spans="1:22" x14ac:dyDescent="0.2">
      <c r="A12811" s="7">
        <v>44330.427083333336</v>
      </c>
      <c r="B12811" s="8">
        <v>0</v>
      </c>
      <c r="C12811" s="8">
        <v>0</v>
      </c>
      <c r="D12811" s="8">
        <v>0</v>
      </c>
      <c r="E12811" s="8">
        <v>0</v>
      </c>
      <c r="F12811" s="8">
        <v>0</v>
      </c>
      <c r="G12811" s="8">
        <v>0</v>
      </c>
      <c r="H12811" s="8">
        <v>0</v>
      </c>
      <c r="I12811" s="8">
        <v>0</v>
      </c>
      <c r="J12811" s="8">
        <v>0</v>
      </c>
      <c r="K12811" s="8">
        <v>0</v>
      </c>
      <c r="L12811" s="8">
        <v>0</v>
      </c>
      <c r="M12811" s="8">
        <v>0</v>
      </c>
      <c r="N12811" s="8">
        <v>0</v>
      </c>
      <c r="O12811" s="8">
        <v>0</v>
      </c>
      <c r="P12811" s="8">
        <v>0</v>
      </c>
      <c r="Q12811" s="8">
        <v>0</v>
      </c>
      <c r="R12811" s="8">
        <v>0</v>
      </c>
      <c r="S12811" s="8">
        <v>0</v>
      </c>
      <c r="T12811" s="8">
        <v>0</v>
      </c>
      <c r="U12811" s="8">
        <v>0</v>
      </c>
      <c r="V12811" s="9">
        <v>0</v>
      </c>
    </row>
    <row r="12812" spans="1:22" x14ac:dyDescent="0.2">
      <c r="A12812" s="4">
        <v>44330.4375</v>
      </c>
      <c r="B12812" s="5">
        <v>0</v>
      </c>
      <c r="C12812" s="5">
        <v>0</v>
      </c>
      <c r="D12812" s="5">
        <v>0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0</v>
      </c>
      <c r="Q12812" s="5">
        <v>0</v>
      </c>
      <c r="R12812" s="5">
        <v>0</v>
      </c>
      <c r="S12812" s="5">
        <v>0</v>
      </c>
      <c r="T12812" s="5">
        <v>0</v>
      </c>
      <c r="U12812" s="5">
        <v>0</v>
      </c>
      <c r="V12812" s="6">
        <v>0</v>
      </c>
    </row>
    <row r="12813" spans="1:22" x14ac:dyDescent="0.2">
      <c r="A12813" s="7">
        <v>44330.447916666664</v>
      </c>
      <c r="B12813" s="8">
        <v>0</v>
      </c>
      <c r="C12813" s="8">
        <v>0</v>
      </c>
      <c r="D12813" s="8">
        <v>0</v>
      </c>
      <c r="E12813" s="8">
        <v>0</v>
      </c>
      <c r="F12813" s="8">
        <v>0</v>
      </c>
      <c r="G12813" s="8">
        <v>0</v>
      </c>
      <c r="H12813" s="8">
        <v>0</v>
      </c>
      <c r="I12813" s="8">
        <v>0</v>
      </c>
      <c r="J12813" s="8">
        <v>0</v>
      </c>
      <c r="K12813" s="8">
        <v>0</v>
      </c>
      <c r="L12813" s="8">
        <v>0</v>
      </c>
      <c r="M12813" s="8">
        <v>0</v>
      </c>
      <c r="N12813" s="8">
        <v>0</v>
      </c>
      <c r="O12813" s="8">
        <v>0</v>
      </c>
      <c r="P12813" s="8">
        <v>0</v>
      </c>
      <c r="Q12813" s="8">
        <v>0</v>
      </c>
      <c r="R12813" s="8">
        <v>0</v>
      </c>
      <c r="S12813" s="8">
        <v>0</v>
      </c>
      <c r="T12813" s="8">
        <v>0</v>
      </c>
      <c r="U12813" s="8">
        <v>0</v>
      </c>
      <c r="V12813" s="9">
        <v>0</v>
      </c>
    </row>
    <row r="12814" spans="1:22" x14ac:dyDescent="0.2">
      <c r="A12814" s="4">
        <v>44330.458333333336</v>
      </c>
      <c r="B12814" s="5">
        <v>0</v>
      </c>
      <c r="C12814" s="5">
        <v>0</v>
      </c>
      <c r="D12814" s="5">
        <v>0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0</v>
      </c>
      <c r="Q12814" s="5">
        <v>0</v>
      </c>
      <c r="R12814" s="5">
        <v>0</v>
      </c>
      <c r="S12814" s="5">
        <v>0</v>
      </c>
      <c r="T12814" s="5">
        <v>0</v>
      </c>
      <c r="U12814" s="5">
        <v>0</v>
      </c>
      <c r="V12814" s="6">
        <v>0</v>
      </c>
    </row>
    <row r="12815" spans="1:22" x14ac:dyDescent="0.2">
      <c r="A12815" s="7">
        <v>44330.46875</v>
      </c>
      <c r="B12815" s="8">
        <v>0</v>
      </c>
      <c r="C12815" s="8">
        <v>0</v>
      </c>
      <c r="D12815" s="8">
        <v>0</v>
      </c>
      <c r="E12815" s="8">
        <v>0</v>
      </c>
      <c r="F12815" s="8">
        <v>0</v>
      </c>
      <c r="G12815" s="8">
        <v>0</v>
      </c>
      <c r="H12815" s="8">
        <v>0</v>
      </c>
      <c r="I12815" s="8">
        <v>0</v>
      </c>
      <c r="J12815" s="8">
        <v>0</v>
      </c>
      <c r="K12815" s="8">
        <v>0</v>
      </c>
      <c r="L12815" s="8">
        <v>0</v>
      </c>
      <c r="M12815" s="8">
        <v>0</v>
      </c>
      <c r="N12815" s="8">
        <v>0</v>
      </c>
      <c r="O12815" s="8">
        <v>0</v>
      </c>
      <c r="P12815" s="8">
        <v>0</v>
      </c>
      <c r="Q12815" s="8">
        <v>0</v>
      </c>
      <c r="R12815" s="8">
        <v>0</v>
      </c>
      <c r="S12815" s="8">
        <v>0</v>
      </c>
      <c r="T12815" s="8">
        <v>0</v>
      </c>
      <c r="U12815" s="8">
        <v>0</v>
      </c>
      <c r="V12815" s="9">
        <v>0</v>
      </c>
    </row>
    <row r="12816" spans="1:22" x14ac:dyDescent="0.2">
      <c r="A12816" s="4">
        <v>44330.479166666664</v>
      </c>
      <c r="B12816" s="5">
        <v>0</v>
      </c>
      <c r="C12816" s="5">
        <v>0</v>
      </c>
      <c r="D12816" s="5">
        <v>0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0</v>
      </c>
      <c r="Q12816" s="5">
        <v>0</v>
      </c>
      <c r="R12816" s="5">
        <v>0</v>
      </c>
      <c r="S12816" s="5">
        <v>0</v>
      </c>
      <c r="T12816" s="5">
        <v>0</v>
      </c>
      <c r="U12816" s="5">
        <v>0</v>
      </c>
      <c r="V12816" s="6">
        <v>0</v>
      </c>
    </row>
    <row r="12817" spans="1:22" x14ac:dyDescent="0.2">
      <c r="A12817" s="7">
        <v>44330.489583333336</v>
      </c>
      <c r="B12817" s="8">
        <v>0</v>
      </c>
      <c r="C12817" s="8">
        <v>0</v>
      </c>
      <c r="D12817" s="8">
        <v>0</v>
      </c>
      <c r="E12817" s="8">
        <v>0</v>
      </c>
      <c r="F12817" s="8">
        <v>0</v>
      </c>
      <c r="G12817" s="8">
        <v>0</v>
      </c>
      <c r="H12817" s="8">
        <v>0</v>
      </c>
      <c r="I12817" s="8">
        <v>0</v>
      </c>
      <c r="J12817" s="8">
        <v>0</v>
      </c>
      <c r="K12817" s="8">
        <v>0</v>
      </c>
      <c r="L12817" s="8">
        <v>0</v>
      </c>
      <c r="M12817" s="8">
        <v>0</v>
      </c>
      <c r="N12817" s="8">
        <v>0</v>
      </c>
      <c r="O12817" s="8">
        <v>0</v>
      </c>
      <c r="P12817" s="8">
        <v>0</v>
      </c>
      <c r="Q12817" s="8">
        <v>0</v>
      </c>
      <c r="R12817" s="8">
        <v>0</v>
      </c>
      <c r="S12817" s="8">
        <v>0</v>
      </c>
      <c r="T12817" s="8">
        <v>0</v>
      </c>
      <c r="U12817" s="8">
        <v>0</v>
      </c>
      <c r="V12817" s="9">
        <v>0</v>
      </c>
    </row>
    <row r="12818" spans="1:22" x14ac:dyDescent="0.2">
      <c r="A12818" s="4">
        <v>44330.5</v>
      </c>
      <c r="B12818" s="5">
        <v>0</v>
      </c>
      <c r="C12818" s="5">
        <v>0</v>
      </c>
      <c r="D12818" s="5">
        <v>0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0</v>
      </c>
      <c r="Q12818" s="5">
        <v>0</v>
      </c>
      <c r="R12818" s="5">
        <v>0</v>
      </c>
      <c r="S12818" s="5">
        <v>0</v>
      </c>
      <c r="T12818" s="5">
        <v>0</v>
      </c>
      <c r="U12818" s="5">
        <v>0</v>
      </c>
      <c r="V12818" s="6">
        <v>0</v>
      </c>
    </row>
    <row r="12819" spans="1:22" x14ac:dyDescent="0.2">
      <c r="A12819" s="7">
        <v>44330.510416666664</v>
      </c>
      <c r="B12819" s="8">
        <v>0</v>
      </c>
      <c r="C12819" s="8">
        <v>0</v>
      </c>
      <c r="D12819" s="8">
        <v>0</v>
      </c>
      <c r="E12819" s="8">
        <v>0</v>
      </c>
      <c r="F12819" s="8">
        <v>0</v>
      </c>
      <c r="G12819" s="8">
        <v>0</v>
      </c>
      <c r="H12819" s="8">
        <v>0</v>
      </c>
      <c r="I12819" s="8">
        <v>0</v>
      </c>
      <c r="J12819" s="8">
        <v>0</v>
      </c>
      <c r="K12819" s="8">
        <v>0</v>
      </c>
      <c r="L12819" s="8">
        <v>0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8">
        <v>0</v>
      </c>
      <c r="S12819" s="8">
        <v>0</v>
      </c>
      <c r="T12819" s="8">
        <v>0</v>
      </c>
      <c r="U12819" s="8">
        <v>0</v>
      </c>
      <c r="V12819" s="9">
        <v>0</v>
      </c>
    </row>
    <row r="12820" spans="1:22" x14ac:dyDescent="0.2">
      <c r="A12820" s="4">
        <v>44330.520833333336</v>
      </c>
      <c r="B12820" s="5">
        <v>0</v>
      </c>
      <c r="C12820" s="5">
        <v>0</v>
      </c>
      <c r="D12820" s="5">
        <v>0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0</v>
      </c>
      <c r="Q12820" s="5">
        <v>0</v>
      </c>
      <c r="R12820" s="5">
        <v>0</v>
      </c>
      <c r="S12820" s="5">
        <v>0</v>
      </c>
      <c r="T12820" s="5">
        <v>0</v>
      </c>
      <c r="U12820" s="5">
        <v>0</v>
      </c>
      <c r="V12820" s="6">
        <v>0</v>
      </c>
    </row>
    <row r="12821" spans="1:22" x14ac:dyDescent="0.2">
      <c r="A12821" s="7">
        <v>44330.53125</v>
      </c>
      <c r="B12821" s="8">
        <v>0</v>
      </c>
      <c r="C12821" s="8">
        <v>0</v>
      </c>
      <c r="D12821" s="8">
        <v>0</v>
      </c>
      <c r="E12821" s="8">
        <v>0</v>
      </c>
      <c r="F12821" s="8">
        <v>0</v>
      </c>
      <c r="G12821" s="8">
        <v>0</v>
      </c>
      <c r="H12821" s="8">
        <v>0</v>
      </c>
      <c r="I12821" s="8">
        <v>0</v>
      </c>
      <c r="J12821" s="8">
        <v>0</v>
      </c>
      <c r="K12821" s="8">
        <v>0</v>
      </c>
      <c r="L12821" s="8">
        <v>0</v>
      </c>
      <c r="M12821" s="8">
        <v>0</v>
      </c>
      <c r="N12821" s="8">
        <v>0</v>
      </c>
      <c r="O12821" s="8">
        <v>0</v>
      </c>
      <c r="P12821" s="8">
        <v>0</v>
      </c>
      <c r="Q12821" s="8">
        <v>0</v>
      </c>
      <c r="R12821" s="8">
        <v>0</v>
      </c>
      <c r="S12821" s="8">
        <v>0</v>
      </c>
      <c r="T12821" s="8">
        <v>0</v>
      </c>
      <c r="U12821" s="8">
        <v>0</v>
      </c>
      <c r="V12821" s="9">
        <v>0</v>
      </c>
    </row>
    <row r="12822" spans="1:22" x14ac:dyDescent="0.2">
      <c r="A12822" s="4">
        <v>44330.541666666664</v>
      </c>
      <c r="B12822" s="5">
        <v>0</v>
      </c>
      <c r="C12822" s="5">
        <v>0</v>
      </c>
      <c r="D12822" s="5">
        <v>0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0</v>
      </c>
      <c r="Q12822" s="5">
        <v>0</v>
      </c>
      <c r="R12822" s="5">
        <v>0</v>
      </c>
      <c r="S12822" s="5">
        <v>0</v>
      </c>
      <c r="T12822" s="5">
        <v>0</v>
      </c>
      <c r="U12822" s="5">
        <v>0</v>
      </c>
      <c r="V12822" s="6">
        <v>0</v>
      </c>
    </row>
    <row r="12823" spans="1:22" x14ac:dyDescent="0.2">
      <c r="A12823" s="7">
        <v>44330.552083333336</v>
      </c>
      <c r="B12823" s="8">
        <v>0</v>
      </c>
      <c r="C12823" s="8">
        <v>0</v>
      </c>
      <c r="D12823" s="8">
        <v>0</v>
      </c>
      <c r="E12823" s="8">
        <v>0</v>
      </c>
      <c r="F12823" s="8">
        <v>0</v>
      </c>
      <c r="G12823" s="8">
        <v>0</v>
      </c>
      <c r="H12823" s="8">
        <v>0</v>
      </c>
      <c r="I12823" s="8">
        <v>0</v>
      </c>
      <c r="J12823" s="8">
        <v>0</v>
      </c>
      <c r="K12823" s="8">
        <v>0</v>
      </c>
      <c r="L12823" s="8">
        <v>0</v>
      </c>
      <c r="M12823" s="8">
        <v>0</v>
      </c>
      <c r="N12823" s="8">
        <v>0</v>
      </c>
      <c r="O12823" s="8">
        <v>0</v>
      </c>
      <c r="P12823" s="8">
        <v>0</v>
      </c>
      <c r="Q12823" s="8">
        <v>0</v>
      </c>
      <c r="R12823" s="8">
        <v>0</v>
      </c>
      <c r="S12823" s="8">
        <v>0</v>
      </c>
      <c r="T12823" s="8">
        <v>0</v>
      </c>
      <c r="U12823" s="8">
        <v>0</v>
      </c>
      <c r="V12823" s="9">
        <v>0</v>
      </c>
    </row>
    <row r="12824" spans="1:22" x14ac:dyDescent="0.2">
      <c r="A12824" s="4">
        <v>44330.5625</v>
      </c>
      <c r="B12824" s="5">
        <v>0</v>
      </c>
      <c r="C12824" s="5">
        <v>0</v>
      </c>
      <c r="D12824" s="5">
        <v>0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  <c r="Q12824" s="5">
        <v>0</v>
      </c>
      <c r="R12824" s="5">
        <v>0</v>
      </c>
      <c r="S12824" s="5">
        <v>0</v>
      </c>
      <c r="T12824" s="5">
        <v>0</v>
      </c>
      <c r="U12824" s="5">
        <v>0</v>
      </c>
      <c r="V12824" s="6">
        <v>0</v>
      </c>
    </row>
    <row r="12825" spans="1:22" x14ac:dyDescent="0.2">
      <c r="A12825" s="7">
        <v>44330.572916666664</v>
      </c>
      <c r="B12825" s="8">
        <v>0</v>
      </c>
      <c r="C12825" s="8">
        <v>0</v>
      </c>
      <c r="D12825" s="8">
        <v>0</v>
      </c>
      <c r="E12825" s="8">
        <v>0</v>
      </c>
      <c r="F12825" s="8">
        <v>0</v>
      </c>
      <c r="G12825" s="8">
        <v>0</v>
      </c>
      <c r="H12825" s="8">
        <v>0</v>
      </c>
      <c r="I12825" s="8">
        <v>0</v>
      </c>
      <c r="J12825" s="8">
        <v>0</v>
      </c>
      <c r="K12825" s="8">
        <v>0</v>
      </c>
      <c r="L12825" s="8">
        <v>0</v>
      </c>
      <c r="M12825" s="8">
        <v>0</v>
      </c>
      <c r="N12825" s="8">
        <v>0</v>
      </c>
      <c r="O12825" s="8">
        <v>0</v>
      </c>
      <c r="P12825" s="8">
        <v>0</v>
      </c>
      <c r="Q12825" s="8">
        <v>0</v>
      </c>
      <c r="R12825" s="8">
        <v>0</v>
      </c>
      <c r="S12825" s="8">
        <v>0</v>
      </c>
      <c r="T12825" s="8">
        <v>0</v>
      </c>
      <c r="U12825" s="8">
        <v>0</v>
      </c>
      <c r="V12825" s="9">
        <v>0</v>
      </c>
    </row>
    <row r="12826" spans="1:22" x14ac:dyDescent="0.2">
      <c r="A12826" s="4">
        <v>44330.583333333336</v>
      </c>
      <c r="B12826" s="5">
        <v>0</v>
      </c>
      <c r="C12826" s="5">
        <v>0</v>
      </c>
      <c r="D12826" s="5">
        <v>0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  <c r="Q12826" s="5">
        <v>0</v>
      </c>
      <c r="R12826" s="5">
        <v>0</v>
      </c>
      <c r="S12826" s="5">
        <v>0</v>
      </c>
      <c r="T12826" s="5">
        <v>0</v>
      </c>
      <c r="U12826" s="5">
        <v>0</v>
      </c>
      <c r="V12826" s="6">
        <v>0</v>
      </c>
    </row>
    <row r="12827" spans="1:22" x14ac:dyDescent="0.2">
      <c r="A12827" s="7">
        <v>44330.59375</v>
      </c>
      <c r="B12827" s="8">
        <v>0</v>
      </c>
      <c r="C12827" s="8">
        <v>0</v>
      </c>
      <c r="D12827" s="8">
        <v>0</v>
      </c>
      <c r="E12827" s="8">
        <v>0</v>
      </c>
      <c r="F12827" s="8">
        <v>0</v>
      </c>
      <c r="G12827" s="8">
        <v>0</v>
      </c>
      <c r="H12827" s="8">
        <v>0</v>
      </c>
      <c r="I12827" s="8">
        <v>0</v>
      </c>
      <c r="J12827" s="8">
        <v>0</v>
      </c>
      <c r="K12827" s="8">
        <v>0</v>
      </c>
      <c r="L12827" s="8">
        <v>0</v>
      </c>
      <c r="M12827" s="8">
        <v>0</v>
      </c>
      <c r="N12827" s="8">
        <v>0</v>
      </c>
      <c r="O12827" s="8">
        <v>0</v>
      </c>
      <c r="P12827" s="8">
        <v>0</v>
      </c>
      <c r="Q12827" s="8">
        <v>0</v>
      </c>
      <c r="R12827" s="8">
        <v>0</v>
      </c>
      <c r="S12827" s="8">
        <v>0</v>
      </c>
      <c r="T12827" s="8">
        <v>0</v>
      </c>
      <c r="U12827" s="8">
        <v>0</v>
      </c>
      <c r="V12827" s="9">
        <v>0</v>
      </c>
    </row>
    <row r="12828" spans="1:22" x14ac:dyDescent="0.2">
      <c r="A12828" s="4">
        <v>44330.604166666664</v>
      </c>
      <c r="B12828" s="5">
        <v>0</v>
      </c>
      <c r="C12828" s="5">
        <v>0</v>
      </c>
      <c r="D12828" s="5">
        <v>0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0</v>
      </c>
      <c r="Q12828" s="5">
        <v>0</v>
      </c>
      <c r="R12828" s="5">
        <v>0</v>
      </c>
      <c r="S12828" s="5">
        <v>0</v>
      </c>
      <c r="T12828" s="5">
        <v>0</v>
      </c>
      <c r="U12828" s="5">
        <v>0</v>
      </c>
      <c r="V12828" s="6">
        <v>0</v>
      </c>
    </row>
    <row r="12829" spans="1:22" x14ac:dyDescent="0.2">
      <c r="A12829" s="7">
        <v>44330.614583333336</v>
      </c>
      <c r="B12829" s="8">
        <v>0</v>
      </c>
      <c r="C12829" s="8">
        <v>0</v>
      </c>
      <c r="D12829" s="8">
        <v>0</v>
      </c>
      <c r="E12829" s="8">
        <v>0</v>
      </c>
      <c r="F12829" s="8">
        <v>0</v>
      </c>
      <c r="G12829" s="8">
        <v>0</v>
      </c>
      <c r="H12829" s="8">
        <v>0</v>
      </c>
      <c r="I12829" s="8">
        <v>0</v>
      </c>
      <c r="J12829" s="8">
        <v>0</v>
      </c>
      <c r="K12829" s="8">
        <v>0</v>
      </c>
      <c r="L12829" s="8">
        <v>0</v>
      </c>
      <c r="M12829" s="8">
        <v>0</v>
      </c>
      <c r="N12829" s="8">
        <v>0</v>
      </c>
      <c r="O12829" s="8">
        <v>0</v>
      </c>
      <c r="P12829" s="8">
        <v>0</v>
      </c>
      <c r="Q12829" s="8">
        <v>0</v>
      </c>
      <c r="R12829" s="8">
        <v>0</v>
      </c>
      <c r="S12829" s="8">
        <v>0</v>
      </c>
      <c r="T12829" s="8">
        <v>0</v>
      </c>
      <c r="U12829" s="8">
        <v>0</v>
      </c>
      <c r="V12829" s="9">
        <v>0</v>
      </c>
    </row>
    <row r="12830" spans="1:22" x14ac:dyDescent="0.2">
      <c r="A12830" s="4">
        <v>44330.625</v>
      </c>
      <c r="B12830" s="5">
        <v>0</v>
      </c>
      <c r="C12830" s="5">
        <v>0</v>
      </c>
      <c r="D12830" s="5">
        <v>0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Q12830" s="5">
        <v>0</v>
      </c>
      <c r="R12830" s="5">
        <v>0</v>
      </c>
      <c r="S12830" s="5">
        <v>0</v>
      </c>
      <c r="T12830" s="5">
        <v>0</v>
      </c>
      <c r="U12830" s="5">
        <v>0</v>
      </c>
      <c r="V12830" s="6">
        <v>0</v>
      </c>
    </row>
    <row r="12831" spans="1:22" x14ac:dyDescent="0.2">
      <c r="A12831" s="7">
        <v>44330.635416666664</v>
      </c>
      <c r="B12831" s="8">
        <v>0</v>
      </c>
      <c r="C12831" s="8">
        <v>0</v>
      </c>
      <c r="D12831" s="8">
        <v>0</v>
      </c>
      <c r="E12831" s="8">
        <v>0</v>
      </c>
      <c r="F12831" s="8">
        <v>0</v>
      </c>
      <c r="G12831" s="8">
        <v>0</v>
      </c>
      <c r="H12831" s="8">
        <v>0</v>
      </c>
      <c r="I12831" s="8">
        <v>0</v>
      </c>
      <c r="J12831" s="8">
        <v>0</v>
      </c>
      <c r="K12831" s="8">
        <v>0</v>
      </c>
      <c r="L12831" s="8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8">
        <v>0</v>
      </c>
      <c r="S12831" s="8">
        <v>0</v>
      </c>
      <c r="T12831" s="8">
        <v>0</v>
      </c>
      <c r="U12831" s="8">
        <v>0</v>
      </c>
      <c r="V12831" s="9">
        <v>0</v>
      </c>
    </row>
    <row r="12832" spans="1:22" x14ac:dyDescent="0.2">
      <c r="A12832" s="4">
        <v>44330.645833333336</v>
      </c>
      <c r="B12832" s="5">
        <v>0</v>
      </c>
      <c r="C12832" s="5">
        <v>0</v>
      </c>
      <c r="D12832" s="5">
        <v>0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0</v>
      </c>
      <c r="Q12832" s="5">
        <v>0</v>
      </c>
      <c r="R12832" s="5">
        <v>0</v>
      </c>
      <c r="S12832" s="5">
        <v>0</v>
      </c>
      <c r="T12832" s="5">
        <v>0</v>
      </c>
      <c r="U12832" s="5">
        <v>0</v>
      </c>
      <c r="V12832" s="6">
        <v>0</v>
      </c>
    </row>
    <row r="12833" spans="1:22" x14ac:dyDescent="0.2">
      <c r="A12833" s="7">
        <v>44330.65625</v>
      </c>
      <c r="B12833" s="8">
        <v>0</v>
      </c>
      <c r="C12833" s="8">
        <v>0</v>
      </c>
      <c r="D12833" s="8">
        <v>0</v>
      </c>
      <c r="E12833" s="8">
        <v>0</v>
      </c>
      <c r="F12833" s="8">
        <v>0</v>
      </c>
      <c r="G12833" s="8">
        <v>0</v>
      </c>
      <c r="H12833" s="8">
        <v>0</v>
      </c>
      <c r="I12833" s="8">
        <v>0</v>
      </c>
      <c r="J12833" s="8">
        <v>0</v>
      </c>
      <c r="K12833" s="8">
        <v>0</v>
      </c>
      <c r="L12833" s="8">
        <v>0</v>
      </c>
      <c r="M12833" s="8">
        <v>0</v>
      </c>
      <c r="N12833" s="8">
        <v>0</v>
      </c>
      <c r="O12833" s="8">
        <v>0</v>
      </c>
      <c r="P12833" s="8">
        <v>0</v>
      </c>
      <c r="Q12833" s="8">
        <v>0</v>
      </c>
      <c r="R12833" s="8">
        <v>0</v>
      </c>
      <c r="S12833" s="8">
        <v>0</v>
      </c>
      <c r="T12833" s="8">
        <v>0</v>
      </c>
      <c r="U12833" s="8">
        <v>0</v>
      </c>
      <c r="V12833" s="9">
        <v>0</v>
      </c>
    </row>
    <row r="12834" spans="1:22" x14ac:dyDescent="0.2">
      <c r="A12834" s="4">
        <v>44330.666666666664</v>
      </c>
      <c r="B12834" s="5">
        <v>0</v>
      </c>
      <c r="C12834" s="5">
        <v>0</v>
      </c>
      <c r="D12834" s="5">
        <v>0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0</v>
      </c>
      <c r="Q12834" s="5">
        <v>0</v>
      </c>
      <c r="R12834" s="5">
        <v>0</v>
      </c>
      <c r="S12834" s="5">
        <v>0</v>
      </c>
      <c r="T12834" s="5">
        <v>0</v>
      </c>
      <c r="U12834" s="5">
        <v>0</v>
      </c>
      <c r="V12834" s="6">
        <v>0</v>
      </c>
    </row>
    <row r="12835" spans="1:22" x14ac:dyDescent="0.2">
      <c r="A12835" s="7">
        <v>44330.677083333336</v>
      </c>
      <c r="B12835" s="8">
        <v>0</v>
      </c>
      <c r="C12835" s="8">
        <v>0</v>
      </c>
      <c r="D12835" s="8">
        <v>0</v>
      </c>
      <c r="E12835" s="8">
        <v>0</v>
      </c>
      <c r="F12835" s="8">
        <v>0</v>
      </c>
      <c r="G12835" s="8">
        <v>0</v>
      </c>
      <c r="H12835" s="8">
        <v>0</v>
      </c>
      <c r="I12835" s="8">
        <v>0</v>
      </c>
      <c r="J12835" s="8">
        <v>0</v>
      </c>
      <c r="K12835" s="8">
        <v>0</v>
      </c>
      <c r="L12835" s="8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0</v>
      </c>
      <c r="T12835" s="8">
        <v>0</v>
      </c>
      <c r="U12835" s="8">
        <v>0</v>
      </c>
      <c r="V12835" s="9">
        <v>0</v>
      </c>
    </row>
    <row r="12836" spans="1:22" x14ac:dyDescent="0.2">
      <c r="A12836" s="4">
        <v>44330.6875</v>
      </c>
      <c r="B12836" s="5">
        <v>0</v>
      </c>
      <c r="C12836" s="5">
        <v>0</v>
      </c>
      <c r="D12836" s="5">
        <v>0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0</v>
      </c>
      <c r="Q12836" s="5">
        <v>0</v>
      </c>
      <c r="R12836" s="5">
        <v>0</v>
      </c>
      <c r="S12836" s="5">
        <v>0</v>
      </c>
      <c r="T12836" s="5">
        <v>0</v>
      </c>
      <c r="U12836" s="5">
        <v>0</v>
      </c>
      <c r="V12836" s="6">
        <v>0</v>
      </c>
    </row>
    <row r="12837" spans="1:22" x14ac:dyDescent="0.2">
      <c r="A12837" s="7">
        <v>44330.697916666664</v>
      </c>
      <c r="B12837" s="8">
        <v>0</v>
      </c>
      <c r="C12837" s="8">
        <v>0</v>
      </c>
      <c r="D12837" s="8">
        <v>0</v>
      </c>
      <c r="E12837" s="8">
        <v>0</v>
      </c>
      <c r="F12837" s="8">
        <v>0</v>
      </c>
      <c r="G12837" s="8">
        <v>0</v>
      </c>
      <c r="H12837" s="8">
        <v>0</v>
      </c>
      <c r="I12837" s="8">
        <v>0</v>
      </c>
      <c r="J12837" s="8">
        <v>0</v>
      </c>
      <c r="K12837" s="8">
        <v>0</v>
      </c>
      <c r="L12837" s="8">
        <v>0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0</v>
      </c>
      <c r="T12837" s="8">
        <v>0</v>
      </c>
      <c r="U12837" s="8">
        <v>0</v>
      </c>
      <c r="V12837" s="9">
        <v>0</v>
      </c>
    </row>
    <row r="12838" spans="1:22" x14ac:dyDescent="0.2">
      <c r="A12838" s="4">
        <v>44330.708333333336</v>
      </c>
      <c r="B12838" s="5">
        <v>0</v>
      </c>
      <c r="C12838" s="5">
        <v>0</v>
      </c>
      <c r="D12838" s="5">
        <v>0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0</v>
      </c>
      <c r="Q12838" s="5">
        <v>0</v>
      </c>
      <c r="R12838" s="5">
        <v>0</v>
      </c>
      <c r="S12838" s="5">
        <v>0</v>
      </c>
      <c r="T12838" s="5">
        <v>0</v>
      </c>
      <c r="U12838" s="5">
        <v>0</v>
      </c>
      <c r="V12838" s="6">
        <v>0</v>
      </c>
    </row>
    <row r="12839" spans="1:22" x14ac:dyDescent="0.2">
      <c r="A12839" s="7">
        <v>44330.71875</v>
      </c>
      <c r="B12839" s="8">
        <v>0</v>
      </c>
      <c r="C12839" s="8">
        <v>0</v>
      </c>
      <c r="D12839" s="8">
        <v>0</v>
      </c>
      <c r="E12839" s="8">
        <v>0</v>
      </c>
      <c r="F12839" s="8">
        <v>0</v>
      </c>
      <c r="G12839" s="8">
        <v>0</v>
      </c>
      <c r="H12839" s="8">
        <v>0</v>
      </c>
      <c r="I12839" s="8">
        <v>0</v>
      </c>
      <c r="J12839" s="8">
        <v>0</v>
      </c>
      <c r="K12839" s="8">
        <v>0</v>
      </c>
      <c r="L12839" s="8">
        <v>0</v>
      </c>
      <c r="M12839" s="8">
        <v>0</v>
      </c>
      <c r="N12839" s="8">
        <v>0</v>
      </c>
      <c r="O12839" s="8">
        <v>0</v>
      </c>
      <c r="P12839" s="8">
        <v>0</v>
      </c>
      <c r="Q12839" s="8">
        <v>0</v>
      </c>
      <c r="R12839" s="8">
        <v>0</v>
      </c>
      <c r="S12839" s="8">
        <v>0</v>
      </c>
      <c r="T12839" s="8">
        <v>0</v>
      </c>
      <c r="U12839" s="8">
        <v>0</v>
      </c>
      <c r="V12839" s="9">
        <v>0</v>
      </c>
    </row>
    <row r="12840" spans="1:22" x14ac:dyDescent="0.2">
      <c r="A12840" s="4">
        <v>44330.729166666664</v>
      </c>
      <c r="B12840" s="5">
        <v>0</v>
      </c>
      <c r="C12840" s="5">
        <v>0</v>
      </c>
      <c r="D12840" s="5">
        <v>0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0</v>
      </c>
      <c r="Q12840" s="5">
        <v>0</v>
      </c>
      <c r="R12840" s="5">
        <v>0</v>
      </c>
      <c r="S12840" s="5">
        <v>0</v>
      </c>
      <c r="T12840" s="5">
        <v>0</v>
      </c>
      <c r="U12840" s="5">
        <v>0</v>
      </c>
      <c r="V12840" s="6">
        <v>0</v>
      </c>
    </row>
    <row r="12841" spans="1:22" x14ac:dyDescent="0.2">
      <c r="A12841" s="7">
        <v>44330.739583333336</v>
      </c>
      <c r="B12841" s="8">
        <v>0</v>
      </c>
      <c r="C12841" s="8">
        <v>0</v>
      </c>
      <c r="D12841" s="8">
        <v>0</v>
      </c>
      <c r="E12841" s="8">
        <v>0</v>
      </c>
      <c r="F12841" s="8">
        <v>0</v>
      </c>
      <c r="G12841" s="8">
        <v>0</v>
      </c>
      <c r="H12841" s="8">
        <v>0</v>
      </c>
      <c r="I12841" s="8">
        <v>0</v>
      </c>
      <c r="J12841" s="8">
        <v>0</v>
      </c>
      <c r="K12841" s="8">
        <v>0</v>
      </c>
      <c r="L12841" s="8">
        <v>0</v>
      </c>
      <c r="M12841" s="8">
        <v>0</v>
      </c>
      <c r="N12841" s="8">
        <v>0</v>
      </c>
      <c r="O12841" s="8">
        <v>0</v>
      </c>
      <c r="P12841" s="8">
        <v>0</v>
      </c>
      <c r="Q12841" s="8">
        <v>0</v>
      </c>
      <c r="R12841" s="8">
        <v>0</v>
      </c>
      <c r="S12841" s="8">
        <v>0</v>
      </c>
      <c r="T12841" s="8">
        <v>0</v>
      </c>
      <c r="U12841" s="8">
        <v>0</v>
      </c>
      <c r="V12841" s="9">
        <v>0</v>
      </c>
    </row>
    <row r="12842" spans="1:22" x14ac:dyDescent="0.2">
      <c r="A12842" s="4">
        <v>44330.75</v>
      </c>
      <c r="B12842" s="5">
        <v>0</v>
      </c>
      <c r="C12842" s="5">
        <v>0</v>
      </c>
      <c r="D12842" s="5">
        <v>0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0</v>
      </c>
      <c r="Q12842" s="5">
        <v>0</v>
      </c>
      <c r="R12842" s="5">
        <v>0</v>
      </c>
      <c r="S12842" s="5">
        <v>0</v>
      </c>
      <c r="T12842" s="5">
        <v>0</v>
      </c>
      <c r="U12842" s="5">
        <v>0</v>
      </c>
      <c r="V12842" s="6">
        <v>0</v>
      </c>
    </row>
    <row r="12843" spans="1:22" x14ac:dyDescent="0.2">
      <c r="A12843" s="7">
        <v>44330.760416666664</v>
      </c>
      <c r="B12843" s="8">
        <v>0</v>
      </c>
      <c r="C12843" s="8">
        <v>0</v>
      </c>
      <c r="D12843" s="8">
        <v>0</v>
      </c>
      <c r="E12843" s="8">
        <v>0</v>
      </c>
      <c r="F12843" s="8">
        <v>0</v>
      </c>
      <c r="G12843" s="8">
        <v>0</v>
      </c>
      <c r="H12843" s="8">
        <v>0</v>
      </c>
      <c r="I12843" s="8">
        <v>0</v>
      </c>
      <c r="J12843" s="8">
        <v>0</v>
      </c>
      <c r="K12843" s="8">
        <v>0</v>
      </c>
      <c r="L12843" s="8">
        <v>0</v>
      </c>
      <c r="M12843" s="8">
        <v>0</v>
      </c>
      <c r="N12843" s="8">
        <v>0</v>
      </c>
      <c r="O12843" s="8">
        <v>0</v>
      </c>
      <c r="P12843" s="8">
        <v>0</v>
      </c>
      <c r="Q12843" s="8">
        <v>0</v>
      </c>
      <c r="R12843" s="8">
        <v>0</v>
      </c>
      <c r="S12843" s="8">
        <v>0</v>
      </c>
      <c r="T12843" s="8">
        <v>0</v>
      </c>
      <c r="U12843" s="8">
        <v>0</v>
      </c>
      <c r="V12843" s="9">
        <v>0</v>
      </c>
    </row>
    <row r="12844" spans="1:22" x14ac:dyDescent="0.2">
      <c r="A12844" s="4">
        <v>44330.770833333336</v>
      </c>
      <c r="B12844" s="5">
        <v>0</v>
      </c>
      <c r="C12844" s="5">
        <v>0</v>
      </c>
      <c r="D12844" s="5">
        <v>0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0</v>
      </c>
      <c r="Q12844" s="5">
        <v>0</v>
      </c>
      <c r="R12844" s="5">
        <v>0</v>
      </c>
      <c r="S12844" s="5">
        <v>0</v>
      </c>
      <c r="T12844" s="5">
        <v>0</v>
      </c>
      <c r="U12844" s="5">
        <v>0</v>
      </c>
      <c r="V12844" s="6">
        <v>0</v>
      </c>
    </row>
    <row r="12845" spans="1:22" x14ac:dyDescent="0.2">
      <c r="A12845" s="7">
        <v>44330.78125</v>
      </c>
      <c r="B12845" s="8">
        <v>0</v>
      </c>
      <c r="C12845" s="8">
        <v>0</v>
      </c>
      <c r="D12845" s="8">
        <v>0</v>
      </c>
      <c r="E12845" s="8">
        <v>0</v>
      </c>
      <c r="F12845" s="8">
        <v>0</v>
      </c>
      <c r="G12845" s="8">
        <v>0</v>
      </c>
      <c r="H12845" s="8">
        <v>0</v>
      </c>
      <c r="I12845" s="8">
        <v>0</v>
      </c>
      <c r="J12845" s="8">
        <v>0</v>
      </c>
      <c r="K12845" s="8">
        <v>0</v>
      </c>
      <c r="L12845" s="8">
        <v>0</v>
      </c>
      <c r="M12845" s="8">
        <v>0</v>
      </c>
      <c r="N12845" s="8">
        <v>0</v>
      </c>
      <c r="O12845" s="8">
        <v>0</v>
      </c>
      <c r="P12845" s="8">
        <v>0</v>
      </c>
      <c r="Q12845" s="8">
        <v>0</v>
      </c>
      <c r="R12845" s="8">
        <v>0</v>
      </c>
      <c r="S12845" s="8">
        <v>0</v>
      </c>
      <c r="T12845" s="8">
        <v>0</v>
      </c>
      <c r="U12845" s="8">
        <v>0</v>
      </c>
      <c r="V12845" s="9">
        <v>0</v>
      </c>
    </row>
    <row r="12846" spans="1:22" x14ac:dyDescent="0.2">
      <c r="A12846" s="4">
        <v>44330.791666666664</v>
      </c>
      <c r="B12846" s="5">
        <v>0</v>
      </c>
      <c r="C12846" s="5">
        <v>0</v>
      </c>
      <c r="D12846" s="5">
        <v>0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0</v>
      </c>
      <c r="Q12846" s="5">
        <v>0</v>
      </c>
      <c r="R12846" s="5">
        <v>0</v>
      </c>
      <c r="S12846" s="5">
        <v>0</v>
      </c>
      <c r="T12846" s="5">
        <v>0</v>
      </c>
      <c r="U12846" s="5">
        <v>0</v>
      </c>
      <c r="V12846" s="6">
        <v>0</v>
      </c>
    </row>
    <row r="12847" spans="1:22" x14ac:dyDescent="0.2">
      <c r="A12847" s="7">
        <v>44330.802083333336</v>
      </c>
      <c r="B12847" s="8">
        <v>0</v>
      </c>
      <c r="C12847" s="8">
        <v>0</v>
      </c>
      <c r="D12847" s="8">
        <v>0</v>
      </c>
      <c r="E12847" s="8">
        <v>0</v>
      </c>
      <c r="F12847" s="8">
        <v>0</v>
      </c>
      <c r="G12847" s="8">
        <v>0</v>
      </c>
      <c r="H12847" s="8">
        <v>0</v>
      </c>
      <c r="I12847" s="8">
        <v>0</v>
      </c>
      <c r="J12847" s="8">
        <v>0</v>
      </c>
      <c r="K12847" s="8">
        <v>0</v>
      </c>
      <c r="L12847" s="8">
        <v>0</v>
      </c>
      <c r="M12847" s="8">
        <v>0</v>
      </c>
      <c r="N12847" s="8">
        <v>0</v>
      </c>
      <c r="O12847" s="8">
        <v>0</v>
      </c>
      <c r="P12847" s="8">
        <v>0</v>
      </c>
      <c r="Q12847" s="8">
        <v>0</v>
      </c>
      <c r="R12847" s="8">
        <v>0</v>
      </c>
      <c r="S12847" s="8">
        <v>0</v>
      </c>
      <c r="T12847" s="8">
        <v>0</v>
      </c>
      <c r="U12847" s="8">
        <v>0</v>
      </c>
      <c r="V12847" s="9">
        <v>0</v>
      </c>
    </row>
    <row r="12848" spans="1:22" x14ac:dyDescent="0.2">
      <c r="A12848" s="4">
        <v>44330.8125</v>
      </c>
      <c r="B12848" s="5">
        <v>0</v>
      </c>
      <c r="C12848" s="5">
        <v>0</v>
      </c>
      <c r="D12848" s="5">
        <v>0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0</v>
      </c>
      <c r="Q12848" s="5">
        <v>0</v>
      </c>
      <c r="R12848" s="5">
        <v>0</v>
      </c>
      <c r="S12848" s="5">
        <v>0</v>
      </c>
      <c r="T12848" s="5">
        <v>0</v>
      </c>
      <c r="U12848" s="5">
        <v>0</v>
      </c>
      <c r="V12848" s="6">
        <v>0</v>
      </c>
    </row>
    <row r="12849" spans="1:22" x14ac:dyDescent="0.2">
      <c r="A12849" s="7">
        <v>44330.822916666664</v>
      </c>
      <c r="B12849" s="8">
        <v>0</v>
      </c>
      <c r="C12849" s="8">
        <v>0</v>
      </c>
      <c r="D12849" s="8">
        <v>0</v>
      </c>
      <c r="E12849" s="8">
        <v>0</v>
      </c>
      <c r="F12849" s="8">
        <v>0</v>
      </c>
      <c r="G12849" s="8">
        <v>0</v>
      </c>
      <c r="H12849" s="8">
        <v>0</v>
      </c>
      <c r="I12849" s="8">
        <v>0</v>
      </c>
      <c r="J12849" s="8">
        <v>0</v>
      </c>
      <c r="K12849" s="8">
        <v>0</v>
      </c>
      <c r="L12849" s="8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0</v>
      </c>
      <c r="R12849" s="8">
        <v>0</v>
      </c>
      <c r="S12849" s="8">
        <v>0</v>
      </c>
      <c r="T12849" s="8">
        <v>0</v>
      </c>
      <c r="U12849" s="8">
        <v>0</v>
      </c>
      <c r="V12849" s="9">
        <v>0</v>
      </c>
    </row>
    <row r="12850" spans="1:22" x14ac:dyDescent="0.2">
      <c r="A12850" s="4">
        <v>44330.833333333336</v>
      </c>
      <c r="B12850" s="5">
        <v>0</v>
      </c>
      <c r="C12850" s="5">
        <v>0</v>
      </c>
      <c r="D12850" s="5">
        <v>0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  <c r="Q12850" s="5">
        <v>0</v>
      </c>
      <c r="R12850" s="5">
        <v>0</v>
      </c>
      <c r="S12850" s="5">
        <v>0</v>
      </c>
      <c r="T12850" s="5">
        <v>0</v>
      </c>
      <c r="U12850" s="5">
        <v>0</v>
      </c>
      <c r="V12850" s="6">
        <v>0</v>
      </c>
    </row>
    <row r="12851" spans="1:22" x14ac:dyDescent="0.2">
      <c r="A12851" s="7">
        <v>44330.84375</v>
      </c>
      <c r="B12851" s="8">
        <v>0</v>
      </c>
      <c r="C12851" s="8">
        <v>0</v>
      </c>
      <c r="D12851" s="8">
        <v>0</v>
      </c>
      <c r="E12851" s="8">
        <v>0</v>
      </c>
      <c r="F12851" s="8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  <c r="L12851" s="8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0</v>
      </c>
      <c r="T12851" s="8">
        <v>0</v>
      </c>
      <c r="U12851" s="8">
        <v>0</v>
      </c>
      <c r="V12851" s="9">
        <v>0</v>
      </c>
    </row>
    <row r="12852" spans="1:22" x14ac:dyDescent="0.2">
      <c r="A12852" s="4">
        <v>44330.854166666664</v>
      </c>
      <c r="B12852" s="5">
        <v>0</v>
      </c>
      <c r="C12852" s="5">
        <v>0</v>
      </c>
      <c r="D12852" s="5">
        <v>0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  <c r="V12852" s="6">
        <v>0</v>
      </c>
    </row>
    <row r="12853" spans="1:22" x14ac:dyDescent="0.2">
      <c r="A12853" s="7">
        <v>44330.864583333336</v>
      </c>
      <c r="B12853" s="8">
        <v>0</v>
      </c>
      <c r="C12853" s="8">
        <v>0</v>
      </c>
      <c r="D12853" s="8">
        <v>0</v>
      </c>
      <c r="E12853" s="8">
        <v>0</v>
      </c>
      <c r="F12853" s="8">
        <v>0</v>
      </c>
      <c r="G12853" s="8">
        <v>0</v>
      </c>
      <c r="H12853" s="8">
        <v>0</v>
      </c>
      <c r="I12853" s="8">
        <v>0</v>
      </c>
      <c r="J12853" s="8">
        <v>0</v>
      </c>
      <c r="K12853" s="8">
        <v>0</v>
      </c>
      <c r="L12853" s="8">
        <v>0</v>
      </c>
      <c r="M12853" s="8">
        <v>0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0</v>
      </c>
      <c r="T12853" s="8">
        <v>0</v>
      </c>
      <c r="U12853" s="8">
        <v>0</v>
      </c>
      <c r="V12853" s="9">
        <v>0</v>
      </c>
    </row>
    <row r="12854" spans="1:22" x14ac:dyDescent="0.2">
      <c r="A12854" s="4">
        <v>44330.875</v>
      </c>
      <c r="B12854" s="5">
        <v>0</v>
      </c>
      <c r="C12854" s="5">
        <v>0</v>
      </c>
      <c r="D12854" s="5">
        <v>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0</v>
      </c>
      <c r="Q12854" s="5">
        <v>0</v>
      </c>
      <c r="R12854" s="5">
        <v>0</v>
      </c>
      <c r="S12854" s="5">
        <v>0</v>
      </c>
      <c r="T12854" s="5">
        <v>0</v>
      </c>
      <c r="U12854" s="5">
        <v>0</v>
      </c>
      <c r="V12854" s="6">
        <v>0</v>
      </c>
    </row>
    <row r="12855" spans="1:22" x14ac:dyDescent="0.2">
      <c r="A12855" s="7">
        <v>44330.885416666664</v>
      </c>
      <c r="B12855" s="8">
        <v>0</v>
      </c>
      <c r="C12855" s="8">
        <v>0</v>
      </c>
      <c r="D12855" s="8">
        <v>0</v>
      </c>
      <c r="E12855" s="8">
        <v>0</v>
      </c>
      <c r="F12855" s="8">
        <v>0</v>
      </c>
      <c r="G12855" s="8">
        <v>0</v>
      </c>
      <c r="H12855" s="8">
        <v>0</v>
      </c>
      <c r="I12855" s="8">
        <v>0</v>
      </c>
      <c r="J12855" s="8">
        <v>0</v>
      </c>
      <c r="K12855" s="8">
        <v>0</v>
      </c>
      <c r="L12855" s="8">
        <v>0</v>
      </c>
      <c r="M12855" s="8">
        <v>0</v>
      </c>
      <c r="N12855" s="8">
        <v>0</v>
      </c>
      <c r="O12855" s="8">
        <v>0</v>
      </c>
      <c r="P12855" s="8">
        <v>0</v>
      </c>
      <c r="Q12855" s="8">
        <v>0</v>
      </c>
      <c r="R12855" s="8">
        <v>0</v>
      </c>
      <c r="S12855" s="8">
        <v>0</v>
      </c>
      <c r="T12855" s="8">
        <v>0</v>
      </c>
      <c r="U12855" s="8">
        <v>0</v>
      </c>
      <c r="V12855" s="9">
        <v>0</v>
      </c>
    </row>
    <row r="12856" spans="1:22" x14ac:dyDescent="0.2">
      <c r="A12856" s="4">
        <v>44330.895833333336</v>
      </c>
      <c r="B12856" s="5">
        <v>0</v>
      </c>
      <c r="C12856" s="5">
        <v>0</v>
      </c>
      <c r="D12856" s="5">
        <v>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0</v>
      </c>
      <c r="Q12856" s="5">
        <v>0</v>
      </c>
      <c r="R12856" s="5">
        <v>0</v>
      </c>
      <c r="S12856" s="5">
        <v>0</v>
      </c>
      <c r="T12856" s="5">
        <v>0</v>
      </c>
      <c r="U12856" s="5">
        <v>0</v>
      </c>
      <c r="V12856" s="6">
        <v>0</v>
      </c>
    </row>
    <row r="12857" spans="1:22" x14ac:dyDescent="0.2">
      <c r="A12857" s="7">
        <v>44330.90625</v>
      </c>
      <c r="B12857" s="8">
        <v>0</v>
      </c>
      <c r="C12857" s="8">
        <v>0</v>
      </c>
      <c r="D12857" s="8">
        <v>0</v>
      </c>
      <c r="E12857" s="8">
        <v>0</v>
      </c>
      <c r="F12857" s="8">
        <v>0</v>
      </c>
      <c r="G12857" s="8">
        <v>0</v>
      </c>
      <c r="H12857" s="8">
        <v>0</v>
      </c>
      <c r="I12857" s="8">
        <v>0</v>
      </c>
      <c r="J12857" s="8">
        <v>0</v>
      </c>
      <c r="K12857" s="8">
        <v>0</v>
      </c>
      <c r="L12857" s="8">
        <v>0</v>
      </c>
      <c r="M12857" s="8">
        <v>0</v>
      </c>
      <c r="N12857" s="8">
        <v>0</v>
      </c>
      <c r="O12857" s="8">
        <v>0</v>
      </c>
      <c r="P12857" s="8">
        <v>0</v>
      </c>
      <c r="Q12857" s="8">
        <v>0</v>
      </c>
      <c r="R12857" s="8">
        <v>0</v>
      </c>
      <c r="S12857" s="8">
        <v>0</v>
      </c>
      <c r="T12857" s="8">
        <v>0</v>
      </c>
      <c r="U12857" s="8">
        <v>0</v>
      </c>
      <c r="V12857" s="9">
        <v>0</v>
      </c>
    </row>
    <row r="12858" spans="1:22" x14ac:dyDescent="0.2">
      <c r="A12858" s="4">
        <v>44330.916666666664</v>
      </c>
      <c r="B12858" s="5">
        <v>0</v>
      </c>
      <c r="C12858" s="5">
        <v>0</v>
      </c>
      <c r="D12858" s="5">
        <v>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0</v>
      </c>
      <c r="Q12858" s="5">
        <v>0</v>
      </c>
      <c r="R12858" s="5">
        <v>0</v>
      </c>
      <c r="S12858" s="5">
        <v>0</v>
      </c>
      <c r="T12858" s="5">
        <v>0</v>
      </c>
      <c r="U12858" s="5">
        <v>0</v>
      </c>
      <c r="V12858" s="6">
        <v>0</v>
      </c>
    </row>
    <row r="12859" spans="1:22" x14ac:dyDescent="0.2">
      <c r="A12859" s="7">
        <v>44330.927083333336</v>
      </c>
      <c r="B12859" s="8">
        <v>0</v>
      </c>
      <c r="C12859" s="8">
        <v>0</v>
      </c>
      <c r="D12859" s="8">
        <v>0</v>
      </c>
      <c r="E12859" s="8">
        <v>0</v>
      </c>
      <c r="F12859" s="8">
        <v>0</v>
      </c>
      <c r="G12859" s="8">
        <v>9.1616706848144531</v>
      </c>
      <c r="H12859" s="8">
        <v>0</v>
      </c>
      <c r="I12859" s="8">
        <v>0</v>
      </c>
      <c r="J12859" s="8">
        <v>0</v>
      </c>
      <c r="K12859" s="8">
        <v>0</v>
      </c>
      <c r="L12859" s="8">
        <v>0</v>
      </c>
      <c r="M12859" s="8">
        <v>0</v>
      </c>
      <c r="N12859" s="8">
        <v>0</v>
      </c>
      <c r="O12859" s="8">
        <v>0</v>
      </c>
      <c r="P12859" s="8">
        <v>0</v>
      </c>
      <c r="Q12859" s="8">
        <v>0</v>
      </c>
      <c r="R12859" s="8">
        <v>0</v>
      </c>
      <c r="S12859" s="8">
        <v>0</v>
      </c>
      <c r="T12859" s="8">
        <v>0</v>
      </c>
      <c r="U12859" s="8">
        <v>0</v>
      </c>
      <c r="V12859" s="9">
        <v>9.1999998092651367</v>
      </c>
    </row>
    <row r="12860" spans="1:22" x14ac:dyDescent="0.2">
      <c r="A12860" s="4">
        <v>44330.9375</v>
      </c>
      <c r="B12860" s="5">
        <v>0</v>
      </c>
      <c r="C12860" s="5">
        <v>0</v>
      </c>
      <c r="D12860" s="5">
        <v>0</v>
      </c>
      <c r="E12860" s="5">
        <v>0</v>
      </c>
      <c r="F12860" s="5">
        <v>0</v>
      </c>
      <c r="G12860" s="5">
        <v>13.041942596435547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0</v>
      </c>
      <c r="Q12860" s="5">
        <v>0</v>
      </c>
      <c r="R12860" s="5">
        <v>0</v>
      </c>
      <c r="S12860" s="5">
        <v>0</v>
      </c>
      <c r="T12860" s="5">
        <v>0</v>
      </c>
      <c r="U12860" s="5">
        <v>0</v>
      </c>
      <c r="V12860" s="6">
        <v>13</v>
      </c>
    </row>
    <row r="12861" spans="1:22" x14ac:dyDescent="0.2">
      <c r="A12861" s="7">
        <v>44330.947916666664</v>
      </c>
      <c r="B12861" s="8">
        <v>0</v>
      </c>
      <c r="C12861" s="8">
        <v>0</v>
      </c>
      <c r="D12861" s="8">
        <v>0</v>
      </c>
      <c r="E12861" s="8">
        <v>0</v>
      </c>
      <c r="F12861" s="8">
        <v>0</v>
      </c>
      <c r="G12861" s="8">
        <v>15.531009674072266</v>
      </c>
      <c r="H12861" s="8">
        <v>0</v>
      </c>
      <c r="I12861" s="8">
        <v>0</v>
      </c>
      <c r="J12861" s="8">
        <v>0</v>
      </c>
      <c r="K12861" s="8">
        <v>0</v>
      </c>
      <c r="L12861" s="8">
        <v>0</v>
      </c>
      <c r="M12861" s="8">
        <v>0</v>
      </c>
      <c r="N12861" s="8">
        <v>0</v>
      </c>
      <c r="O12861" s="8">
        <v>0</v>
      </c>
      <c r="P12861" s="8">
        <v>19.051998138427734</v>
      </c>
      <c r="Q12861" s="8">
        <v>0</v>
      </c>
      <c r="R12861" s="8">
        <v>0</v>
      </c>
      <c r="S12861" s="8">
        <v>0</v>
      </c>
      <c r="T12861" s="8">
        <v>0</v>
      </c>
      <c r="U12861" s="8">
        <v>0</v>
      </c>
      <c r="V12861" s="9">
        <v>33.900001525878906</v>
      </c>
    </row>
    <row r="12862" spans="1:22" x14ac:dyDescent="0.2">
      <c r="A12862" s="4">
        <v>44330.958333333336</v>
      </c>
      <c r="B12862" s="5">
        <v>0</v>
      </c>
      <c r="C12862" s="5">
        <v>0</v>
      </c>
      <c r="D12862" s="5">
        <v>0</v>
      </c>
      <c r="E12862" s="5">
        <v>0</v>
      </c>
      <c r="F12862" s="5">
        <v>0</v>
      </c>
      <c r="G12862" s="5">
        <v>17.138656616210938</v>
      </c>
      <c r="H12862" s="5">
        <v>29.533618927001953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79.845199584960938</v>
      </c>
      <c r="Q12862" s="5">
        <v>0</v>
      </c>
      <c r="R12862" s="5">
        <v>0</v>
      </c>
      <c r="S12862" s="5">
        <v>0</v>
      </c>
      <c r="T12862" s="5">
        <v>0</v>
      </c>
      <c r="U12862" s="5">
        <v>0</v>
      </c>
      <c r="V12862" s="6">
        <v>129.39999389648438</v>
      </c>
    </row>
    <row r="12863" spans="1:22" x14ac:dyDescent="0.2">
      <c r="A12863" s="7">
        <v>44330.96875</v>
      </c>
      <c r="B12863" s="8">
        <v>0</v>
      </c>
      <c r="C12863" s="8">
        <v>0</v>
      </c>
      <c r="D12863" s="8">
        <v>0</v>
      </c>
      <c r="E12863" s="8">
        <v>0</v>
      </c>
      <c r="F12863" s="8">
        <v>0</v>
      </c>
      <c r="G12863" s="8">
        <v>17.407175064086914</v>
      </c>
      <c r="H12863" s="8">
        <v>77.977264404296875</v>
      </c>
      <c r="I12863" s="8">
        <v>0</v>
      </c>
      <c r="J12863" s="8">
        <v>0</v>
      </c>
      <c r="K12863" s="8">
        <v>0</v>
      </c>
      <c r="L12863" s="8">
        <v>0</v>
      </c>
      <c r="M12863" s="8">
        <v>0</v>
      </c>
      <c r="N12863" s="8">
        <v>9.5920000076293945</v>
      </c>
      <c r="O12863" s="8">
        <v>0</v>
      </c>
      <c r="P12863" s="8">
        <v>79.845199584960938</v>
      </c>
      <c r="Q12863" s="8">
        <v>0</v>
      </c>
      <c r="R12863" s="8">
        <v>0</v>
      </c>
      <c r="S12863" s="8">
        <v>0</v>
      </c>
      <c r="T12863" s="8">
        <v>0</v>
      </c>
      <c r="U12863" s="8">
        <v>0</v>
      </c>
      <c r="V12863" s="9">
        <v>184</v>
      </c>
    </row>
    <row r="12864" spans="1:22" x14ac:dyDescent="0.2">
      <c r="A12864" s="4">
        <v>44330.979166666664</v>
      </c>
      <c r="B12864" s="5">
        <v>0</v>
      </c>
      <c r="C12864" s="5">
        <v>0</v>
      </c>
      <c r="D12864" s="5">
        <v>0</v>
      </c>
      <c r="E12864" s="5">
        <v>0</v>
      </c>
      <c r="F12864" s="5">
        <v>0</v>
      </c>
      <c r="G12864" s="5">
        <v>17.504951477050781</v>
      </c>
      <c r="H12864" s="5">
        <v>78.282073974609375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20.055999755859375</v>
      </c>
      <c r="O12864" s="5">
        <v>0</v>
      </c>
      <c r="P12864" s="5">
        <v>79.845199584960938</v>
      </c>
      <c r="Q12864" s="5">
        <v>0</v>
      </c>
      <c r="R12864" s="5">
        <v>0</v>
      </c>
      <c r="S12864" s="5">
        <v>0</v>
      </c>
      <c r="T12864" s="5">
        <v>0</v>
      </c>
      <c r="U12864" s="5">
        <v>0</v>
      </c>
      <c r="V12864" s="6">
        <v>196</v>
      </c>
    </row>
    <row r="12865" spans="1:22" x14ac:dyDescent="0.2">
      <c r="A12865" s="7">
        <v>44330.989583333336</v>
      </c>
      <c r="B12865" s="8">
        <v>0</v>
      </c>
      <c r="C12865" s="8">
        <v>0</v>
      </c>
      <c r="D12865" s="8">
        <v>0</v>
      </c>
      <c r="E12865" s="8">
        <v>0</v>
      </c>
      <c r="F12865" s="8">
        <v>0</v>
      </c>
      <c r="G12865" s="8">
        <v>17.536239624023438</v>
      </c>
      <c r="H12865" s="8">
        <v>78.402557373046875</v>
      </c>
      <c r="I12865" s="8">
        <v>0</v>
      </c>
      <c r="J12865" s="8">
        <v>0</v>
      </c>
      <c r="K12865" s="8">
        <v>0</v>
      </c>
      <c r="L12865" s="8">
        <v>0</v>
      </c>
      <c r="M12865" s="8">
        <v>0</v>
      </c>
      <c r="N12865" s="8">
        <v>20.055999755859375</v>
      </c>
      <c r="O12865" s="8">
        <v>0</v>
      </c>
      <c r="P12865" s="8">
        <v>79.498794555664063</v>
      </c>
      <c r="Q12865" s="8">
        <v>0</v>
      </c>
      <c r="R12865" s="8">
        <v>0</v>
      </c>
      <c r="S12865" s="8">
        <v>0</v>
      </c>
      <c r="T12865" s="8">
        <v>0</v>
      </c>
      <c r="U12865" s="8">
        <v>0</v>
      </c>
      <c r="V12865" s="9">
        <v>195.80000305175781</v>
      </c>
    </row>
    <row r="12866" spans="1:22" x14ac:dyDescent="0.2">
      <c r="A12866" s="4">
        <v>44331</v>
      </c>
      <c r="B12866" s="5">
        <v>0</v>
      </c>
      <c r="C12866" s="5">
        <v>0</v>
      </c>
      <c r="D12866" s="5">
        <v>0</v>
      </c>
      <c r="E12866" s="5">
        <v>0</v>
      </c>
      <c r="F12866" s="5">
        <v>0</v>
      </c>
      <c r="G12866" s="5">
        <v>17.424543380737305</v>
      </c>
      <c r="H12866" s="5">
        <v>78.7047119140625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20.055999755859375</v>
      </c>
      <c r="O12866" s="5">
        <v>0</v>
      </c>
      <c r="P12866" s="5">
        <v>79.6719970703125</v>
      </c>
      <c r="Q12866" s="5">
        <v>0</v>
      </c>
      <c r="R12866" s="5">
        <v>0</v>
      </c>
      <c r="S12866" s="5">
        <v>0</v>
      </c>
      <c r="T12866" s="5">
        <v>0</v>
      </c>
      <c r="U12866" s="5">
        <v>0</v>
      </c>
      <c r="V12866" s="6">
        <v>195.60000610351563</v>
      </c>
    </row>
    <row r="12867" spans="1:22" x14ac:dyDescent="0.2">
      <c r="A12867" s="7">
        <v>44331.010416666664</v>
      </c>
      <c r="B12867" s="8">
        <v>0</v>
      </c>
      <c r="C12867" s="8">
        <v>0</v>
      </c>
      <c r="D12867" s="8">
        <v>0</v>
      </c>
      <c r="E12867" s="8">
        <v>0</v>
      </c>
      <c r="F12867" s="8">
        <v>0</v>
      </c>
      <c r="G12867" s="8">
        <v>17.574516296386719</v>
      </c>
      <c r="H12867" s="8">
        <v>78.462081909179688</v>
      </c>
      <c r="I12867" s="8">
        <v>0</v>
      </c>
      <c r="J12867" s="8">
        <v>0</v>
      </c>
      <c r="K12867" s="8">
        <v>0</v>
      </c>
      <c r="L12867" s="8">
        <v>0</v>
      </c>
      <c r="M12867" s="8">
        <v>0</v>
      </c>
      <c r="N12867" s="8">
        <v>20.055999755859375</v>
      </c>
      <c r="O12867" s="8">
        <v>0</v>
      </c>
      <c r="P12867" s="8">
        <v>80.018402099609375</v>
      </c>
      <c r="Q12867" s="8">
        <v>0</v>
      </c>
      <c r="R12867" s="8">
        <v>0</v>
      </c>
      <c r="S12867" s="8">
        <v>0</v>
      </c>
      <c r="T12867" s="8">
        <v>0</v>
      </c>
      <c r="U12867" s="8">
        <v>0</v>
      </c>
      <c r="V12867" s="9">
        <v>195.80000305175781</v>
      </c>
    </row>
    <row r="12868" spans="1:22" x14ac:dyDescent="0.2">
      <c r="A12868" s="4">
        <v>44331.020833333336</v>
      </c>
      <c r="B12868" s="5">
        <v>0</v>
      </c>
      <c r="C12868" s="5">
        <v>0</v>
      </c>
      <c r="D12868" s="5">
        <v>0</v>
      </c>
      <c r="E12868" s="5">
        <v>0</v>
      </c>
      <c r="F12868" s="5">
        <v>0</v>
      </c>
      <c r="G12868" s="5">
        <v>17.201391220092773</v>
      </c>
      <c r="H12868" s="5">
        <v>77.522430419921875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19.619998931884766</v>
      </c>
      <c r="O12868" s="5">
        <v>0</v>
      </c>
      <c r="P12868" s="5">
        <v>80.191604614257813</v>
      </c>
      <c r="Q12868" s="5">
        <v>0</v>
      </c>
      <c r="R12868" s="5">
        <v>0</v>
      </c>
      <c r="S12868" s="5">
        <v>0</v>
      </c>
      <c r="T12868" s="5">
        <v>0</v>
      </c>
      <c r="U12868" s="5">
        <v>0</v>
      </c>
      <c r="V12868" s="6">
        <v>194.80000305175781</v>
      </c>
    </row>
    <row r="12869" spans="1:22" x14ac:dyDescent="0.2">
      <c r="A12869" s="7">
        <v>44331.03125</v>
      </c>
      <c r="B12869" s="8">
        <v>0</v>
      </c>
      <c r="C12869" s="8">
        <v>0</v>
      </c>
      <c r="D12869" s="8">
        <v>0</v>
      </c>
      <c r="E12869" s="8">
        <v>0</v>
      </c>
      <c r="F12869" s="8">
        <v>0</v>
      </c>
      <c r="G12869" s="8">
        <v>17.125255584716797</v>
      </c>
      <c r="H12869" s="8">
        <v>77.856124877929688</v>
      </c>
      <c r="I12869" s="8">
        <v>0</v>
      </c>
      <c r="J12869" s="8">
        <v>0</v>
      </c>
      <c r="K12869" s="8">
        <v>0</v>
      </c>
      <c r="L12869" s="8">
        <v>0</v>
      </c>
      <c r="M12869" s="8">
        <v>0</v>
      </c>
      <c r="N12869" s="8">
        <v>20.055999755859375</v>
      </c>
      <c r="O12869" s="8">
        <v>0</v>
      </c>
      <c r="P12869" s="8">
        <v>79.845199584960938</v>
      </c>
      <c r="Q12869" s="8">
        <v>0</v>
      </c>
      <c r="R12869" s="8">
        <v>0</v>
      </c>
      <c r="S12869" s="8">
        <v>0</v>
      </c>
      <c r="T12869" s="8">
        <v>0</v>
      </c>
      <c r="U12869" s="8">
        <v>0</v>
      </c>
      <c r="V12869" s="9">
        <v>195.39999389648438</v>
      </c>
    </row>
    <row r="12870" spans="1:22" x14ac:dyDescent="0.2">
      <c r="A12870" s="4">
        <v>44331.041666666664</v>
      </c>
      <c r="B12870" s="5">
        <v>0</v>
      </c>
      <c r="C12870" s="5">
        <v>0</v>
      </c>
      <c r="D12870" s="5">
        <v>0</v>
      </c>
      <c r="E12870" s="5">
        <v>0</v>
      </c>
      <c r="F12870" s="5">
        <v>0</v>
      </c>
      <c r="G12870" s="5">
        <v>17.200069427490234</v>
      </c>
      <c r="H12870" s="5">
        <v>77.52154541015625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20.055999755859375</v>
      </c>
      <c r="O12870" s="5">
        <v>0</v>
      </c>
      <c r="P12870" s="5">
        <v>79.845199584960938</v>
      </c>
      <c r="Q12870" s="5">
        <v>0</v>
      </c>
      <c r="R12870" s="5">
        <v>0</v>
      </c>
      <c r="S12870" s="5">
        <v>0</v>
      </c>
      <c r="T12870" s="5">
        <v>0</v>
      </c>
      <c r="U12870" s="5">
        <v>0</v>
      </c>
      <c r="V12870" s="6">
        <v>194.39999389648438</v>
      </c>
    </row>
    <row r="12871" spans="1:22" x14ac:dyDescent="0.2">
      <c r="A12871" s="7">
        <v>44331.052083333336</v>
      </c>
      <c r="B12871" s="8">
        <v>0</v>
      </c>
      <c r="C12871" s="8">
        <v>0</v>
      </c>
      <c r="D12871" s="8">
        <v>0</v>
      </c>
      <c r="E12871" s="8">
        <v>0</v>
      </c>
      <c r="F12871" s="8">
        <v>0</v>
      </c>
      <c r="G12871" s="8">
        <v>17.361164093017578</v>
      </c>
      <c r="H12871" s="8">
        <v>78.250213623046875</v>
      </c>
      <c r="I12871" s="8">
        <v>0</v>
      </c>
      <c r="J12871" s="8">
        <v>0</v>
      </c>
      <c r="K12871" s="8">
        <v>0</v>
      </c>
      <c r="L12871" s="8">
        <v>0</v>
      </c>
      <c r="M12871" s="8">
        <v>0</v>
      </c>
      <c r="N12871" s="8">
        <v>19.619998931884766</v>
      </c>
      <c r="O12871" s="8">
        <v>0</v>
      </c>
      <c r="P12871" s="8">
        <v>115.52439880371094</v>
      </c>
      <c r="Q12871" s="8">
        <v>0</v>
      </c>
      <c r="R12871" s="8">
        <v>0</v>
      </c>
      <c r="S12871" s="8">
        <v>0</v>
      </c>
      <c r="T12871" s="8">
        <v>0</v>
      </c>
      <c r="U12871" s="8">
        <v>0</v>
      </c>
      <c r="V12871" s="9">
        <v>230.80000305175781</v>
      </c>
    </row>
    <row r="12872" spans="1:22" x14ac:dyDescent="0.2">
      <c r="A12872" s="4">
        <v>44331.0625</v>
      </c>
      <c r="B12872" s="5">
        <v>0</v>
      </c>
      <c r="C12872" s="5">
        <v>0</v>
      </c>
      <c r="D12872" s="5">
        <v>0</v>
      </c>
      <c r="E12872" s="5">
        <v>0</v>
      </c>
      <c r="F12872" s="5">
        <v>0</v>
      </c>
      <c r="G12872" s="5">
        <v>17.380012512207031</v>
      </c>
      <c r="H12872" s="5">
        <v>77.977706909179688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19.619998931884766</v>
      </c>
      <c r="O12872" s="5">
        <v>0</v>
      </c>
      <c r="P12872" s="5">
        <v>142.54359436035156</v>
      </c>
      <c r="Q12872" s="5">
        <v>0</v>
      </c>
      <c r="R12872" s="5">
        <v>0</v>
      </c>
      <c r="S12872" s="5">
        <v>11.130240440368652</v>
      </c>
      <c r="T12872" s="5">
        <v>0</v>
      </c>
      <c r="U12872" s="5">
        <v>0</v>
      </c>
      <c r="V12872" s="6">
        <v>268.5</v>
      </c>
    </row>
    <row r="12873" spans="1:22" x14ac:dyDescent="0.2">
      <c r="A12873" s="7">
        <v>44331.072916666664</v>
      </c>
      <c r="B12873" s="8">
        <v>0</v>
      </c>
      <c r="C12873" s="8">
        <v>0</v>
      </c>
      <c r="D12873" s="8">
        <v>0</v>
      </c>
      <c r="E12873" s="8">
        <v>0</v>
      </c>
      <c r="F12873" s="8">
        <v>0</v>
      </c>
      <c r="G12873" s="8">
        <v>17.131563186645508</v>
      </c>
      <c r="H12873" s="8">
        <v>78.401351928710938</v>
      </c>
      <c r="I12873" s="8">
        <v>0</v>
      </c>
      <c r="J12873" s="8">
        <v>0</v>
      </c>
      <c r="K12873" s="8">
        <v>0</v>
      </c>
      <c r="L12873" s="8">
        <v>0</v>
      </c>
      <c r="M12873" s="8">
        <v>0</v>
      </c>
      <c r="N12873" s="8">
        <v>20.055999755859375</v>
      </c>
      <c r="O12873" s="8">
        <v>0</v>
      </c>
      <c r="P12873" s="8">
        <v>147.04679870605469</v>
      </c>
      <c r="Q12873" s="8">
        <v>0</v>
      </c>
      <c r="R12873" s="8">
        <v>0</v>
      </c>
      <c r="S12873" s="8">
        <v>15.495039939880371</v>
      </c>
      <c r="T12873" s="8">
        <v>0</v>
      </c>
      <c r="U12873" s="8">
        <v>0</v>
      </c>
      <c r="V12873" s="9">
        <v>278.29998779296875</v>
      </c>
    </row>
    <row r="12874" spans="1:22" x14ac:dyDescent="0.2">
      <c r="A12874" s="4">
        <v>44331.083333333336</v>
      </c>
      <c r="B12874" s="5">
        <v>0</v>
      </c>
      <c r="C12874" s="5">
        <v>0</v>
      </c>
      <c r="D12874" s="5">
        <v>0</v>
      </c>
      <c r="E12874" s="5">
        <v>0</v>
      </c>
      <c r="F12874" s="5">
        <v>0</v>
      </c>
      <c r="G12874" s="5">
        <v>17.18048095703125</v>
      </c>
      <c r="H12874" s="5">
        <v>78.795333862304688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20.055999755859375</v>
      </c>
      <c r="O12874" s="5">
        <v>0</v>
      </c>
      <c r="P12874" s="5">
        <v>153.10879516601563</v>
      </c>
      <c r="Q12874" s="5">
        <v>0</v>
      </c>
      <c r="R12874" s="5">
        <v>0</v>
      </c>
      <c r="S12874" s="5">
        <v>13.967360496520996</v>
      </c>
      <c r="T12874" s="5">
        <v>0</v>
      </c>
      <c r="U12874" s="5">
        <v>0</v>
      </c>
      <c r="V12874" s="6">
        <v>282.79998779296875</v>
      </c>
    </row>
    <row r="12875" spans="1:22" x14ac:dyDescent="0.2">
      <c r="A12875" s="7">
        <v>44331.09375</v>
      </c>
      <c r="B12875" s="8">
        <v>0</v>
      </c>
      <c r="C12875" s="8">
        <v>0</v>
      </c>
      <c r="D12875" s="8">
        <v>0</v>
      </c>
      <c r="E12875" s="8">
        <v>0</v>
      </c>
      <c r="F12875" s="8">
        <v>0</v>
      </c>
      <c r="G12875" s="8">
        <v>16.920242309570313</v>
      </c>
      <c r="H12875" s="8">
        <v>78.613990783691406</v>
      </c>
      <c r="I12875" s="8">
        <v>0</v>
      </c>
      <c r="J12875" s="8">
        <v>0</v>
      </c>
      <c r="K12875" s="8">
        <v>0</v>
      </c>
      <c r="L12875" s="8">
        <v>0</v>
      </c>
      <c r="M12875" s="8">
        <v>0</v>
      </c>
      <c r="N12875" s="8">
        <v>20.055999755859375</v>
      </c>
      <c r="O12875" s="8">
        <v>0</v>
      </c>
      <c r="P12875" s="8">
        <v>159.51719665527344</v>
      </c>
      <c r="Q12875" s="8">
        <v>0</v>
      </c>
      <c r="R12875" s="8">
        <v>0</v>
      </c>
      <c r="S12875" s="8">
        <v>15.058560371398926</v>
      </c>
      <c r="T12875" s="8">
        <v>0</v>
      </c>
      <c r="U12875" s="8">
        <v>0</v>
      </c>
      <c r="V12875" s="9">
        <v>290.20001220703125</v>
      </c>
    </row>
    <row r="12876" spans="1:22" x14ac:dyDescent="0.2">
      <c r="A12876" s="4">
        <v>44331.104166666664</v>
      </c>
      <c r="B12876" s="5">
        <v>0</v>
      </c>
      <c r="C12876" s="5">
        <v>0</v>
      </c>
      <c r="D12876" s="5">
        <v>0</v>
      </c>
      <c r="E12876" s="5">
        <v>0</v>
      </c>
      <c r="F12876" s="5">
        <v>0</v>
      </c>
      <c r="G12876" s="5">
        <v>16.880943298339844</v>
      </c>
      <c r="H12876" s="5">
        <v>78.704269409179688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20.055999755859375</v>
      </c>
      <c r="O12876" s="5">
        <v>0</v>
      </c>
      <c r="P12876" s="5">
        <v>159.86360168457031</v>
      </c>
      <c r="Q12876" s="5">
        <v>0</v>
      </c>
      <c r="R12876" s="5">
        <v>0</v>
      </c>
      <c r="S12876" s="5">
        <v>15.058560371398926</v>
      </c>
      <c r="T12876" s="5">
        <v>0</v>
      </c>
      <c r="U12876" s="5">
        <v>0</v>
      </c>
      <c r="V12876" s="6">
        <v>290.70001220703125</v>
      </c>
    </row>
    <row r="12877" spans="1:22" x14ac:dyDescent="0.2">
      <c r="A12877" s="7">
        <v>44331.114583333336</v>
      </c>
      <c r="B12877" s="8">
        <v>0</v>
      </c>
      <c r="C12877" s="8">
        <v>0</v>
      </c>
      <c r="D12877" s="8">
        <v>0</v>
      </c>
      <c r="E12877" s="8">
        <v>0</v>
      </c>
      <c r="F12877" s="8">
        <v>0</v>
      </c>
      <c r="G12877" s="8">
        <v>16.927787780761719</v>
      </c>
      <c r="H12877" s="8">
        <v>77.826019287109375</v>
      </c>
      <c r="I12877" s="8">
        <v>0</v>
      </c>
      <c r="J12877" s="8">
        <v>0</v>
      </c>
      <c r="K12877" s="8">
        <v>0</v>
      </c>
      <c r="L12877" s="8">
        <v>0</v>
      </c>
      <c r="M12877" s="8">
        <v>0</v>
      </c>
      <c r="N12877" s="8">
        <v>19.619998931884766</v>
      </c>
      <c r="O12877" s="8">
        <v>0</v>
      </c>
      <c r="P12877" s="8">
        <v>121.23999786376953</v>
      </c>
      <c r="Q12877" s="8">
        <v>0</v>
      </c>
      <c r="R12877" s="8">
        <v>0</v>
      </c>
      <c r="S12877" s="8">
        <v>15.276800155639648</v>
      </c>
      <c r="T12877" s="8">
        <v>0</v>
      </c>
      <c r="U12877" s="8">
        <v>0</v>
      </c>
      <c r="V12877" s="9">
        <v>250.69999694824219</v>
      </c>
    </row>
    <row r="12878" spans="1:22" x14ac:dyDescent="0.2">
      <c r="A12878" s="4">
        <v>44331.125</v>
      </c>
      <c r="B12878" s="5">
        <v>0</v>
      </c>
      <c r="C12878" s="5">
        <v>0</v>
      </c>
      <c r="D12878" s="5">
        <v>0</v>
      </c>
      <c r="E12878" s="5">
        <v>0</v>
      </c>
      <c r="F12878" s="5">
        <v>0</v>
      </c>
      <c r="G12878" s="5">
        <v>16.786577224731445</v>
      </c>
      <c r="H12878" s="5">
        <v>78.098312377929688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20.055999755859375</v>
      </c>
      <c r="O12878" s="5">
        <v>0</v>
      </c>
      <c r="P12878" s="5">
        <v>119.16159820556641</v>
      </c>
      <c r="Q12878" s="5">
        <v>0</v>
      </c>
      <c r="R12878" s="5">
        <v>0</v>
      </c>
      <c r="S12878" s="5">
        <v>14.840320587158203</v>
      </c>
      <c r="T12878" s="5">
        <v>0</v>
      </c>
      <c r="U12878" s="5">
        <v>0</v>
      </c>
      <c r="V12878" s="6">
        <v>248.80000305175781</v>
      </c>
    </row>
    <row r="12879" spans="1:22" x14ac:dyDescent="0.2">
      <c r="A12879" s="7">
        <v>44331.135416666664</v>
      </c>
      <c r="B12879" s="8">
        <v>0</v>
      </c>
      <c r="C12879" s="8">
        <v>0</v>
      </c>
      <c r="D12879" s="8">
        <v>0</v>
      </c>
      <c r="E12879" s="8">
        <v>0</v>
      </c>
      <c r="F12879" s="8">
        <v>0</v>
      </c>
      <c r="G12879" s="8">
        <v>16.870922088623047</v>
      </c>
      <c r="H12879" s="8">
        <v>78.219451904296875</v>
      </c>
      <c r="I12879" s="8">
        <v>0</v>
      </c>
      <c r="J12879" s="8">
        <v>0</v>
      </c>
      <c r="K12879" s="8">
        <v>0</v>
      </c>
      <c r="L12879" s="8">
        <v>0</v>
      </c>
      <c r="M12879" s="8">
        <v>0</v>
      </c>
      <c r="N12879" s="8">
        <v>19.619998931884766</v>
      </c>
      <c r="O12879" s="8">
        <v>0</v>
      </c>
      <c r="P12879" s="8">
        <v>118.98839569091797</v>
      </c>
      <c r="Q12879" s="8">
        <v>0</v>
      </c>
      <c r="R12879" s="8">
        <v>0</v>
      </c>
      <c r="S12879" s="8">
        <v>14.840320587158203</v>
      </c>
      <c r="T12879" s="8">
        <v>0</v>
      </c>
      <c r="U12879" s="8">
        <v>0</v>
      </c>
      <c r="V12879" s="9">
        <v>248.80000305175781</v>
      </c>
    </row>
    <row r="12880" spans="1:22" x14ac:dyDescent="0.2">
      <c r="A12880" s="4">
        <v>44331.145833333336</v>
      </c>
      <c r="B12880" s="5">
        <v>0</v>
      </c>
      <c r="C12880" s="5">
        <v>0</v>
      </c>
      <c r="D12880" s="5">
        <v>0</v>
      </c>
      <c r="E12880" s="5">
        <v>0</v>
      </c>
      <c r="F12880" s="5">
        <v>0</v>
      </c>
      <c r="G12880" s="5">
        <v>16.869148254394531</v>
      </c>
      <c r="H12880" s="5">
        <v>78.461868286132813</v>
      </c>
      <c r="I12880" s="5">
        <v>0</v>
      </c>
      <c r="J12880" s="5">
        <v>3.7733421325683594</v>
      </c>
      <c r="K12880" s="5">
        <v>0</v>
      </c>
      <c r="L12880" s="5">
        <v>0</v>
      </c>
      <c r="M12880" s="5">
        <v>0</v>
      </c>
      <c r="N12880" s="5">
        <v>19.619998931884766</v>
      </c>
      <c r="O12880" s="5">
        <v>0</v>
      </c>
      <c r="P12880" s="5">
        <v>119.16159820556641</v>
      </c>
      <c r="Q12880" s="5">
        <v>0</v>
      </c>
      <c r="R12880" s="5">
        <v>0</v>
      </c>
      <c r="S12880" s="5">
        <v>15.058560371398926</v>
      </c>
      <c r="T12880" s="5">
        <v>0</v>
      </c>
      <c r="U12880" s="5">
        <v>0</v>
      </c>
      <c r="V12880" s="6">
        <v>252.30000305175781</v>
      </c>
    </row>
    <row r="12881" spans="1:22" x14ac:dyDescent="0.2">
      <c r="A12881" s="7">
        <v>44331.15625</v>
      </c>
      <c r="B12881" s="8">
        <v>0</v>
      </c>
      <c r="C12881" s="8">
        <v>0</v>
      </c>
      <c r="D12881" s="8">
        <v>0</v>
      </c>
      <c r="E12881" s="8">
        <v>2.3506319522857666</v>
      </c>
      <c r="F12881" s="8">
        <v>0</v>
      </c>
      <c r="G12881" s="8">
        <v>16.922161102294922</v>
      </c>
      <c r="H12881" s="8">
        <v>78.886383056640625</v>
      </c>
      <c r="I12881" s="8">
        <v>0</v>
      </c>
      <c r="J12881" s="8">
        <v>24.029138565063477</v>
      </c>
      <c r="K12881" s="8">
        <v>0</v>
      </c>
      <c r="L12881" s="8">
        <v>0</v>
      </c>
      <c r="M12881" s="8">
        <v>0</v>
      </c>
      <c r="N12881" s="8">
        <v>19.619998931884766</v>
      </c>
      <c r="O12881" s="8">
        <v>0</v>
      </c>
      <c r="P12881" s="8">
        <v>129.20719909667969</v>
      </c>
      <c r="Q12881" s="8">
        <v>0</v>
      </c>
      <c r="R12881" s="8">
        <v>0</v>
      </c>
      <c r="S12881" s="8">
        <v>14.840320587158203</v>
      </c>
      <c r="T12881" s="8">
        <v>0</v>
      </c>
      <c r="U12881" s="8">
        <v>0</v>
      </c>
      <c r="V12881" s="9">
        <v>282.89999389648438</v>
      </c>
    </row>
    <row r="12882" spans="1:22" x14ac:dyDescent="0.2">
      <c r="A12882" s="4">
        <v>44331.166666666664</v>
      </c>
      <c r="B12882" s="5">
        <v>0</v>
      </c>
      <c r="C12882" s="5">
        <v>0</v>
      </c>
      <c r="D12882" s="5">
        <v>0</v>
      </c>
      <c r="E12882" s="5">
        <v>19.90568733215332</v>
      </c>
      <c r="F12882" s="5">
        <v>0</v>
      </c>
      <c r="G12882" s="5">
        <v>16.952152252197266</v>
      </c>
      <c r="H12882" s="5">
        <v>79.038070678710938</v>
      </c>
      <c r="I12882" s="5">
        <v>0</v>
      </c>
      <c r="J12882" s="5">
        <v>23.67668342590332</v>
      </c>
      <c r="K12882" s="5">
        <v>0</v>
      </c>
      <c r="L12882" s="5">
        <v>0</v>
      </c>
      <c r="M12882" s="5">
        <v>0</v>
      </c>
      <c r="N12882" s="5">
        <v>20.055999755859375</v>
      </c>
      <c r="O12882" s="5">
        <v>0</v>
      </c>
      <c r="P12882" s="5">
        <v>143.40960693359375</v>
      </c>
      <c r="Q12882" s="5">
        <v>0</v>
      </c>
      <c r="R12882" s="5">
        <v>0</v>
      </c>
      <c r="S12882" s="5">
        <v>14.840320587158203</v>
      </c>
      <c r="T12882" s="5">
        <v>0</v>
      </c>
      <c r="U12882" s="5">
        <v>0</v>
      </c>
      <c r="V12882" s="6">
        <v>315.60000610351563</v>
      </c>
    </row>
    <row r="12883" spans="1:22" x14ac:dyDescent="0.2">
      <c r="A12883" s="7">
        <v>44331.177083333336</v>
      </c>
      <c r="B12883" s="8">
        <v>0</v>
      </c>
      <c r="C12883" s="8">
        <v>0</v>
      </c>
      <c r="D12883" s="8">
        <v>0</v>
      </c>
      <c r="E12883" s="8">
        <v>21.782129287719727</v>
      </c>
      <c r="F12883" s="8">
        <v>0</v>
      </c>
      <c r="G12883" s="8">
        <v>16.865383148193359</v>
      </c>
      <c r="H12883" s="8">
        <v>79.34100341796875</v>
      </c>
      <c r="I12883" s="8">
        <v>0</v>
      </c>
      <c r="J12883" s="8">
        <v>24.066240310668945</v>
      </c>
      <c r="K12883" s="8">
        <v>0</v>
      </c>
      <c r="L12883" s="8">
        <v>0</v>
      </c>
      <c r="M12883" s="8">
        <v>0</v>
      </c>
      <c r="N12883" s="8">
        <v>20.055999755859375</v>
      </c>
      <c r="O12883" s="8">
        <v>0</v>
      </c>
      <c r="P12883" s="8">
        <v>140.11880493164063</v>
      </c>
      <c r="Q12883" s="8">
        <v>0</v>
      </c>
      <c r="R12883" s="8">
        <v>0</v>
      </c>
      <c r="S12883" s="8">
        <v>14.840320587158203</v>
      </c>
      <c r="T12883" s="8">
        <v>0</v>
      </c>
      <c r="U12883" s="8">
        <v>0</v>
      </c>
      <c r="V12883" s="9">
        <v>317.10000610351563</v>
      </c>
    </row>
    <row r="12884" spans="1:22" x14ac:dyDescent="0.2">
      <c r="A12884" s="4">
        <v>44331.1875</v>
      </c>
      <c r="B12884" s="5">
        <v>0</v>
      </c>
      <c r="C12884" s="5">
        <v>0</v>
      </c>
      <c r="D12884" s="5">
        <v>0</v>
      </c>
      <c r="E12884" s="5">
        <v>21.986289978027344</v>
      </c>
      <c r="F12884" s="5">
        <v>0</v>
      </c>
      <c r="G12884" s="5">
        <v>16.875083923339844</v>
      </c>
      <c r="H12884" s="5">
        <v>79.158332824707031</v>
      </c>
      <c r="I12884" s="5">
        <v>0</v>
      </c>
      <c r="J12884" s="5">
        <v>24.368499755859375</v>
      </c>
      <c r="K12884" s="5">
        <v>0</v>
      </c>
      <c r="L12884" s="5">
        <v>0</v>
      </c>
      <c r="M12884" s="5">
        <v>0</v>
      </c>
      <c r="N12884" s="5">
        <v>20.055999755859375</v>
      </c>
      <c r="O12884" s="5">
        <v>0</v>
      </c>
      <c r="P12884" s="5">
        <v>142.37039184570313</v>
      </c>
      <c r="Q12884" s="5">
        <v>0</v>
      </c>
      <c r="R12884" s="5">
        <v>0</v>
      </c>
      <c r="S12884" s="5">
        <v>15.058560371398926</v>
      </c>
      <c r="T12884" s="5">
        <v>0</v>
      </c>
      <c r="U12884" s="5">
        <v>0</v>
      </c>
      <c r="V12884" s="6">
        <v>320</v>
      </c>
    </row>
    <row r="12885" spans="1:22" x14ac:dyDescent="0.2">
      <c r="A12885" s="7">
        <v>44331.197916666664</v>
      </c>
      <c r="B12885" s="8">
        <v>0</v>
      </c>
      <c r="C12885" s="8">
        <v>0</v>
      </c>
      <c r="D12885" s="8">
        <v>0</v>
      </c>
      <c r="E12885" s="8">
        <v>21.794061660766602</v>
      </c>
      <c r="F12885" s="8">
        <v>0</v>
      </c>
      <c r="G12885" s="8">
        <v>16.868606567382813</v>
      </c>
      <c r="H12885" s="8">
        <v>78.4306640625</v>
      </c>
      <c r="I12885" s="8">
        <v>0</v>
      </c>
      <c r="J12885" s="8">
        <v>24.120800018310547</v>
      </c>
      <c r="K12885" s="8">
        <v>0</v>
      </c>
      <c r="L12885" s="8">
        <v>0</v>
      </c>
      <c r="M12885" s="8">
        <v>0</v>
      </c>
      <c r="N12885" s="8">
        <v>20.055999755859375</v>
      </c>
      <c r="O12885" s="8">
        <v>0</v>
      </c>
      <c r="P12885" s="8">
        <v>141.85079956054688</v>
      </c>
      <c r="Q12885" s="8">
        <v>0</v>
      </c>
      <c r="R12885" s="8">
        <v>0</v>
      </c>
      <c r="S12885" s="8">
        <v>15.276800155639648</v>
      </c>
      <c r="T12885" s="8">
        <v>0</v>
      </c>
      <c r="U12885" s="8">
        <v>0</v>
      </c>
      <c r="V12885" s="9">
        <v>317.89999389648438</v>
      </c>
    </row>
    <row r="12886" spans="1:22" x14ac:dyDescent="0.2">
      <c r="A12886" s="4">
        <v>44331.208333333336</v>
      </c>
      <c r="B12886" s="5">
        <v>0</v>
      </c>
      <c r="C12886" s="5">
        <v>0</v>
      </c>
      <c r="D12886" s="5">
        <v>0</v>
      </c>
      <c r="E12886" s="5">
        <v>21.172119140625</v>
      </c>
      <c r="F12886" s="5">
        <v>0</v>
      </c>
      <c r="G12886" s="5">
        <v>16.88214111328125</v>
      </c>
      <c r="H12886" s="5">
        <v>78.796211242675781</v>
      </c>
      <c r="I12886" s="5">
        <v>0</v>
      </c>
      <c r="J12886" s="5">
        <v>24.270294189453125</v>
      </c>
      <c r="K12886" s="5">
        <v>0</v>
      </c>
      <c r="L12886" s="5">
        <v>0</v>
      </c>
      <c r="M12886" s="5">
        <v>0</v>
      </c>
      <c r="N12886" s="5">
        <v>20.055999755859375</v>
      </c>
      <c r="O12886" s="5">
        <v>0</v>
      </c>
      <c r="P12886" s="5">
        <v>142.54359436035156</v>
      </c>
      <c r="Q12886" s="5">
        <v>0</v>
      </c>
      <c r="R12886" s="5">
        <v>0</v>
      </c>
      <c r="S12886" s="5">
        <v>15.058560371398926</v>
      </c>
      <c r="T12886" s="5">
        <v>0</v>
      </c>
      <c r="U12886" s="5">
        <v>0</v>
      </c>
      <c r="V12886" s="6">
        <v>319.10000610351563</v>
      </c>
    </row>
    <row r="12887" spans="1:22" x14ac:dyDescent="0.2">
      <c r="A12887" s="7">
        <v>44331.21875</v>
      </c>
      <c r="B12887" s="8">
        <v>0</v>
      </c>
      <c r="C12887" s="8">
        <v>0</v>
      </c>
      <c r="D12887" s="8">
        <v>0</v>
      </c>
      <c r="E12887" s="8">
        <v>21.05186653137207</v>
      </c>
      <c r="F12887" s="8">
        <v>0</v>
      </c>
      <c r="G12887" s="8">
        <v>16.844688415527344</v>
      </c>
      <c r="H12887" s="8">
        <v>78.614326477050781</v>
      </c>
      <c r="I12887" s="8">
        <v>0</v>
      </c>
      <c r="J12887" s="8">
        <v>24.036777496337891</v>
      </c>
      <c r="K12887" s="8">
        <v>0</v>
      </c>
      <c r="L12887" s="8">
        <v>0</v>
      </c>
      <c r="M12887" s="8">
        <v>0</v>
      </c>
      <c r="N12887" s="8">
        <v>20.055999755859375</v>
      </c>
      <c r="O12887" s="8">
        <v>0</v>
      </c>
      <c r="P12887" s="8">
        <v>144.62199401855469</v>
      </c>
      <c r="Q12887" s="8">
        <v>0</v>
      </c>
      <c r="R12887" s="8">
        <v>0</v>
      </c>
      <c r="S12887" s="8">
        <v>15.058560371398926</v>
      </c>
      <c r="T12887" s="8">
        <v>0</v>
      </c>
      <c r="U12887" s="8">
        <v>0</v>
      </c>
      <c r="V12887" s="9">
        <v>320.70001220703125</v>
      </c>
    </row>
    <row r="12888" spans="1:22" x14ac:dyDescent="0.2">
      <c r="A12888" s="4">
        <v>44331.229166666664</v>
      </c>
      <c r="B12888" s="5">
        <v>0</v>
      </c>
      <c r="C12888" s="5">
        <v>0</v>
      </c>
      <c r="D12888" s="5">
        <v>0</v>
      </c>
      <c r="E12888" s="5">
        <v>21.094148635864258</v>
      </c>
      <c r="F12888" s="5">
        <v>0</v>
      </c>
      <c r="G12888" s="5">
        <v>16.896251678466797</v>
      </c>
      <c r="H12888" s="5">
        <v>78.826194763183594</v>
      </c>
      <c r="I12888" s="5">
        <v>0</v>
      </c>
      <c r="J12888" s="5">
        <v>24.258289337158203</v>
      </c>
      <c r="K12888" s="5">
        <v>0</v>
      </c>
      <c r="L12888" s="5">
        <v>0</v>
      </c>
      <c r="M12888" s="5">
        <v>0</v>
      </c>
      <c r="N12888" s="5">
        <v>20.055999755859375</v>
      </c>
      <c r="O12888" s="5">
        <v>0</v>
      </c>
      <c r="P12888" s="5">
        <v>149.99119567871094</v>
      </c>
      <c r="Q12888" s="5">
        <v>0</v>
      </c>
      <c r="R12888" s="5">
        <v>0</v>
      </c>
      <c r="S12888" s="5">
        <v>15.058560371398926</v>
      </c>
      <c r="T12888" s="5">
        <v>0</v>
      </c>
      <c r="U12888" s="5">
        <v>0</v>
      </c>
      <c r="V12888" s="6">
        <v>326.10000610351563</v>
      </c>
    </row>
    <row r="12889" spans="1:22" x14ac:dyDescent="0.2">
      <c r="A12889" s="7">
        <v>44331.239583333336</v>
      </c>
      <c r="B12889" s="8">
        <v>0</v>
      </c>
      <c r="C12889" s="8">
        <v>0</v>
      </c>
      <c r="D12889" s="8">
        <v>0</v>
      </c>
      <c r="E12889" s="8">
        <v>0</v>
      </c>
      <c r="F12889" s="8">
        <v>0</v>
      </c>
      <c r="G12889" s="8">
        <v>16.872467041015625</v>
      </c>
      <c r="H12889" s="8">
        <v>78.523712158203125</v>
      </c>
      <c r="I12889" s="8">
        <v>0</v>
      </c>
      <c r="J12889" s="8">
        <v>0</v>
      </c>
      <c r="K12889" s="8">
        <v>0</v>
      </c>
      <c r="L12889" s="8">
        <v>0</v>
      </c>
      <c r="M12889" s="8">
        <v>0</v>
      </c>
      <c r="N12889" s="8">
        <v>20.055999755859375</v>
      </c>
      <c r="O12889" s="8">
        <v>0</v>
      </c>
      <c r="P12889" s="8">
        <v>151.37680053710938</v>
      </c>
      <c r="Q12889" s="8">
        <v>0</v>
      </c>
      <c r="R12889" s="8">
        <v>0</v>
      </c>
      <c r="S12889" s="8">
        <v>3.2736001014709473</v>
      </c>
      <c r="T12889" s="8">
        <v>0</v>
      </c>
      <c r="U12889" s="8">
        <v>0</v>
      </c>
      <c r="V12889" s="9">
        <v>270.10000610351563</v>
      </c>
    </row>
    <row r="12890" spans="1:22" x14ac:dyDescent="0.2">
      <c r="A12890" s="4">
        <v>44331.25</v>
      </c>
      <c r="B12890" s="5">
        <v>0</v>
      </c>
      <c r="C12890" s="5">
        <v>0</v>
      </c>
      <c r="D12890" s="5">
        <v>0</v>
      </c>
      <c r="E12890" s="5">
        <v>0</v>
      </c>
      <c r="F12890" s="5">
        <v>0</v>
      </c>
      <c r="G12890" s="5">
        <v>0</v>
      </c>
      <c r="H12890" s="5">
        <v>78.039337158203125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19.619998931884766</v>
      </c>
      <c r="O12890" s="5">
        <v>0</v>
      </c>
      <c r="P12890" s="5">
        <v>115.69760131835938</v>
      </c>
      <c r="Q12890" s="5">
        <v>0</v>
      </c>
      <c r="R12890" s="5">
        <v>0</v>
      </c>
      <c r="S12890" s="5">
        <v>0</v>
      </c>
      <c r="T12890" s="5">
        <v>0</v>
      </c>
      <c r="U12890" s="5">
        <v>0</v>
      </c>
      <c r="V12890" s="6">
        <v>213.80000305175781</v>
      </c>
    </row>
    <row r="12891" spans="1:22" x14ac:dyDescent="0.2">
      <c r="A12891" s="7">
        <v>44331.260416666664</v>
      </c>
      <c r="B12891" s="8">
        <v>0</v>
      </c>
      <c r="C12891" s="8">
        <v>0</v>
      </c>
      <c r="D12891" s="8">
        <v>0</v>
      </c>
      <c r="E12891" s="8">
        <v>0</v>
      </c>
      <c r="F12891" s="8">
        <v>0</v>
      </c>
      <c r="G12891" s="8">
        <v>0</v>
      </c>
      <c r="H12891" s="8">
        <v>0</v>
      </c>
      <c r="I12891" s="8">
        <v>0</v>
      </c>
      <c r="J12891" s="8">
        <v>0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59.753997802734375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9">
        <v>59.599998474121094</v>
      </c>
    </row>
    <row r="12892" spans="1:22" x14ac:dyDescent="0.2">
      <c r="A12892" s="4">
        <v>44331.270833333336</v>
      </c>
      <c r="B12892" s="5">
        <v>0</v>
      </c>
      <c r="C12892" s="5">
        <v>0</v>
      </c>
      <c r="D12892" s="5">
        <v>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  <c r="Q12892" s="5">
        <v>0</v>
      </c>
      <c r="R12892" s="5">
        <v>0</v>
      </c>
      <c r="S12892" s="5">
        <v>0</v>
      </c>
      <c r="T12892" s="5">
        <v>0</v>
      </c>
      <c r="U12892" s="5">
        <v>0</v>
      </c>
      <c r="V12892" s="6">
        <v>0</v>
      </c>
    </row>
    <row r="12893" spans="1:22" x14ac:dyDescent="0.2">
      <c r="A12893" s="7">
        <v>44331.28125</v>
      </c>
      <c r="B12893" s="8">
        <v>0</v>
      </c>
      <c r="C12893" s="8">
        <v>0</v>
      </c>
      <c r="D12893" s="8">
        <v>0</v>
      </c>
      <c r="E12893" s="8">
        <v>0</v>
      </c>
      <c r="F12893" s="8">
        <v>0</v>
      </c>
      <c r="G12893" s="8">
        <v>0</v>
      </c>
      <c r="H12893" s="8">
        <v>0</v>
      </c>
      <c r="I12893" s="8">
        <v>0</v>
      </c>
      <c r="J12893" s="8">
        <v>0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9">
        <v>0</v>
      </c>
    </row>
    <row r="12894" spans="1:22" x14ac:dyDescent="0.2">
      <c r="A12894" s="4">
        <v>44331.291666666664</v>
      </c>
      <c r="B12894" s="5">
        <v>0</v>
      </c>
      <c r="C12894" s="5">
        <v>0</v>
      </c>
      <c r="D12894" s="5">
        <v>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0</v>
      </c>
      <c r="Q12894" s="5">
        <v>0</v>
      </c>
      <c r="R12894" s="5">
        <v>0</v>
      </c>
      <c r="S12894" s="5">
        <v>0</v>
      </c>
      <c r="T12894" s="5">
        <v>0</v>
      </c>
      <c r="U12894" s="5">
        <v>0</v>
      </c>
      <c r="V12894" s="6">
        <v>0</v>
      </c>
    </row>
    <row r="12895" spans="1:22" x14ac:dyDescent="0.2">
      <c r="A12895" s="7">
        <v>44331.302083333336</v>
      </c>
      <c r="B12895" s="8">
        <v>0</v>
      </c>
      <c r="C12895" s="8">
        <v>0</v>
      </c>
      <c r="D12895" s="8">
        <v>0</v>
      </c>
      <c r="E12895" s="8">
        <v>0</v>
      </c>
      <c r="F12895" s="8">
        <v>0</v>
      </c>
      <c r="G12895" s="8">
        <v>0</v>
      </c>
      <c r="H12895" s="8">
        <v>0</v>
      </c>
      <c r="I12895" s="8">
        <v>0</v>
      </c>
      <c r="J12895" s="8">
        <v>0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9">
        <v>0</v>
      </c>
    </row>
    <row r="12896" spans="1:22" x14ac:dyDescent="0.2">
      <c r="A12896" s="4">
        <v>44331.3125</v>
      </c>
      <c r="B12896" s="5">
        <v>0</v>
      </c>
      <c r="C12896" s="5">
        <v>0</v>
      </c>
      <c r="D12896" s="5">
        <v>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  <c r="Q12896" s="5">
        <v>0</v>
      </c>
      <c r="R12896" s="5">
        <v>0</v>
      </c>
      <c r="S12896" s="5">
        <v>0</v>
      </c>
      <c r="T12896" s="5">
        <v>0</v>
      </c>
      <c r="U12896" s="5">
        <v>0</v>
      </c>
      <c r="V12896" s="6">
        <v>0</v>
      </c>
    </row>
    <row r="12897" spans="1:22" x14ac:dyDescent="0.2">
      <c r="A12897" s="7">
        <v>44331.322916666664</v>
      </c>
      <c r="B12897" s="8">
        <v>0</v>
      </c>
      <c r="C12897" s="8">
        <v>0</v>
      </c>
      <c r="D12897" s="8">
        <v>0</v>
      </c>
      <c r="E12897" s="8">
        <v>0</v>
      </c>
      <c r="F12897" s="8">
        <v>0</v>
      </c>
      <c r="G12897" s="8">
        <v>0</v>
      </c>
      <c r="H12897" s="8">
        <v>0</v>
      </c>
      <c r="I12897" s="8">
        <v>0</v>
      </c>
      <c r="J12897" s="8">
        <v>0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9">
        <v>0</v>
      </c>
    </row>
    <row r="12898" spans="1:22" x14ac:dyDescent="0.2">
      <c r="A12898" s="4">
        <v>44331.333333333336</v>
      </c>
      <c r="B12898" s="5">
        <v>0</v>
      </c>
      <c r="C12898" s="5">
        <v>0</v>
      </c>
      <c r="D12898" s="5">
        <v>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0</v>
      </c>
      <c r="Q12898" s="5">
        <v>0</v>
      </c>
      <c r="R12898" s="5">
        <v>0</v>
      </c>
      <c r="S12898" s="5">
        <v>0</v>
      </c>
      <c r="T12898" s="5">
        <v>0</v>
      </c>
      <c r="U12898" s="5">
        <v>0</v>
      </c>
      <c r="V12898" s="6">
        <v>0</v>
      </c>
    </row>
    <row r="12899" spans="1:22" x14ac:dyDescent="0.2">
      <c r="A12899" s="7">
        <v>44331.34375</v>
      </c>
      <c r="B12899" s="8">
        <v>0</v>
      </c>
      <c r="C12899" s="8">
        <v>0</v>
      </c>
      <c r="D12899" s="8">
        <v>0</v>
      </c>
      <c r="E12899" s="8">
        <v>0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9">
        <v>0</v>
      </c>
    </row>
    <row r="12900" spans="1:22" x14ac:dyDescent="0.2">
      <c r="A12900" s="4">
        <v>44331.354166666664</v>
      </c>
      <c r="B12900" s="5">
        <v>0</v>
      </c>
      <c r="C12900" s="5">
        <v>0</v>
      </c>
      <c r="D12900" s="5">
        <v>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  <c r="Q12900" s="5">
        <v>0</v>
      </c>
      <c r="R12900" s="5">
        <v>0</v>
      </c>
      <c r="S12900" s="5">
        <v>0</v>
      </c>
      <c r="T12900" s="5">
        <v>0</v>
      </c>
      <c r="U12900" s="5">
        <v>0</v>
      </c>
      <c r="V12900" s="6">
        <v>0</v>
      </c>
    </row>
    <row r="12901" spans="1:22" x14ac:dyDescent="0.2">
      <c r="A12901" s="7">
        <v>44331.364583333336</v>
      </c>
      <c r="B12901" s="8">
        <v>0</v>
      </c>
      <c r="C12901" s="8">
        <v>0</v>
      </c>
      <c r="D12901" s="8">
        <v>0</v>
      </c>
      <c r="E12901" s="8">
        <v>0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9">
        <v>0</v>
      </c>
    </row>
    <row r="12902" spans="1:22" x14ac:dyDescent="0.2">
      <c r="A12902" s="4">
        <v>44331.375</v>
      </c>
      <c r="B12902" s="5">
        <v>0</v>
      </c>
      <c r="C12902" s="5">
        <v>0</v>
      </c>
      <c r="D12902" s="5">
        <v>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0</v>
      </c>
      <c r="Q12902" s="5">
        <v>0</v>
      </c>
      <c r="R12902" s="5">
        <v>0</v>
      </c>
      <c r="S12902" s="5">
        <v>0</v>
      </c>
      <c r="T12902" s="5">
        <v>0</v>
      </c>
      <c r="U12902" s="5">
        <v>0</v>
      </c>
      <c r="V12902" s="6">
        <v>0</v>
      </c>
    </row>
    <row r="12903" spans="1:22" x14ac:dyDescent="0.2">
      <c r="A12903" s="7">
        <v>44331.385416666664</v>
      </c>
      <c r="B12903" s="8">
        <v>0</v>
      </c>
      <c r="C12903" s="8">
        <v>0</v>
      </c>
      <c r="D12903" s="8">
        <v>0</v>
      </c>
      <c r="E12903" s="8">
        <v>0</v>
      </c>
      <c r="F12903" s="8">
        <v>0</v>
      </c>
      <c r="G12903" s="8">
        <v>0</v>
      </c>
      <c r="H12903" s="8">
        <v>0</v>
      </c>
      <c r="I12903" s="8">
        <v>0</v>
      </c>
      <c r="J12903" s="8">
        <v>0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9">
        <v>0</v>
      </c>
    </row>
    <row r="12904" spans="1:22" x14ac:dyDescent="0.2">
      <c r="A12904" s="4">
        <v>44331.395833333336</v>
      </c>
      <c r="B12904" s="5">
        <v>0</v>
      </c>
      <c r="C12904" s="5">
        <v>0</v>
      </c>
      <c r="D12904" s="5">
        <v>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0</v>
      </c>
      <c r="Q12904" s="5">
        <v>0</v>
      </c>
      <c r="R12904" s="5">
        <v>0</v>
      </c>
      <c r="S12904" s="5">
        <v>0</v>
      </c>
      <c r="T12904" s="5">
        <v>0</v>
      </c>
      <c r="U12904" s="5">
        <v>0</v>
      </c>
      <c r="V12904" s="6">
        <v>0</v>
      </c>
    </row>
    <row r="12905" spans="1:22" x14ac:dyDescent="0.2">
      <c r="A12905" s="7">
        <v>44331.40625</v>
      </c>
      <c r="B12905" s="8">
        <v>0</v>
      </c>
      <c r="C12905" s="8">
        <v>0</v>
      </c>
      <c r="D12905" s="8">
        <v>0</v>
      </c>
      <c r="E12905" s="8">
        <v>0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9">
        <v>0</v>
      </c>
    </row>
    <row r="12906" spans="1:22" x14ac:dyDescent="0.2">
      <c r="A12906" s="4">
        <v>44331.416666666664</v>
      </c>
      <c r="B12906" s="5">
        <v>0</v>
      </c>
      <c r="C12906" s="5">
        <v>0</v>
      </c>
      <c r="D12906" s="5">
        <v>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  <c r="Q12906" s="5">
        <v>0</v>
      </c>
      <c r="R12906" s="5">
        <v>0</v>
      </c>
      <c r="S12906" s="5">
        <v>0</v>
      </c>
      <c r="T12906" s="5">
        <v>0</v>
      </c>
      <c r="U12906" s="5">
        <v>0</v>
      </c>
      <c r="V12906" s="6">
        <v>0</v>
      </c>
    </row>
    <row r="12907" spans="1:22" x14ac:dyDescent="0.2">
      <c r="A12907" s="7">
        <v>44331.427083333336</v>
      </c>
      <c r="B12907" s="8">
        <v>0</v>
      </c>
      <c r="C12907" s="8">
        <v>0</v>
      </c>
      <c r="D12907" s="8">
        <v>0</v>
      </c>
      <c r="E12907" s="8">
        <v>0</v>
      </c>
      <c r="F12907" s="8">
        <v>0</v>
      </c>
      <c r="G12907" s="8">
        <v>0</v>
      </c>
      <c r="H12907" s="8">
        <v>0</v>
      </c>
      <c r="I12907" s="8">
        <v>0</v>
      </c>
      <c r="J12907" s="8">
        <v>0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9">
        <v>0</v>
      </c>
    </row>
    <row r="12908" spans="1:22" x14ac:dyDescent="0.2">
      <c r="A12908" s="4">
        <v>44331.4375</v>
      </c>
      <c r="B12908" s="5">
        <v>0</v>
      </c>
      <c r="C12908" s="5">
        <v>0</v>
      </c>
      <c r="D12908" s="5">
        <v>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  <c r="Q12908" s="5">
        <v>0</v>
      </c>
      <c r="R12908" s="5">
        <v>0</v>
      </c>
      <c r="S12908" s="5">
        <v>0</v>
      </c>
      <c r="T12908" s="5">
        <v>0</v>
      </c>
      <c r="U12908" s="5">
        <v>0</v>
      </c>
      <c r="V12908" s="6">
        <v>0</v>
      </c>
    </row>
    <row r="12909" spans="1:22" x14ac:dyDescent="0.2">
      <c r="A12909" s="7">
        <v>44331.447916666664</v>
      </c>
      <c r="B12909" s="8">
        <v>0</v>
      </c>
      <c r="C12909" s="8">
        <v>0</v>
      </c>
      <c r="D12909" s="8">
        <v>0</v>
      </c>
      <c r="E12909" s="8">
        <v>0</v>
      </c>
      <c r="F12909" s="8">
        <v>0</v>
      </c>
      <c r="G12909" s="8">
        <v>0</v>
      </c>
      <c r="H12909" s="8">
        <v>0</v>
      </c>
      <c r="I12909" s="8">
        <v>0</v>
      </c>
      <c r="J12909" s="8">
        <v>0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9">
        <v>0</v>
      </c>
    </row>
    <row r="12910" spans="1:22" x14ac:dyDescent="0.2">
      <c r="A12910" s="4">
        <v>44331.458333333336</v>
      </c>
      <c r="B12910" s="5">
        <v>0</v>
      </c>
      <c r="C12910" s="5">
        <v>0</v>
      </c>
      <c r="D12910" s="5">
        <v>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0</v>
      </c>
      <c r="Q12910" s="5">
        <v>0</v>
      </c>
      <c r="R12910" s="5">
        <v>0</v>
      </c>
      <c r="S12910" s="5">
        <v>0</v>
      </c>
      <c r="T12910" s="5">
        <v>0</v>
      </c>
      <c r="U12910" s="5">
        <v>0</v>
      </c>
      <c r="V12910" s="6">
        <v>0</v>
      </c>
    </row>
    <row r="12911" spans="1:22" x14ac:dyDescent="0.2">
      <c r="A12911" s="7">
        <v>44331.46875</v>
      </c>
      <c r="B12911" s="8">
        <v>0</v>
      </c>
      <c r="C12911" s="8">
        <v>0</v>
      </c>
      <c r="D12911" s="8">
        <v>0</v>
      </c>
      <c r="E12911" s="8">
        <v>0</v>
      </c>
      <c r="F12911" s="8">
        <v>0</v>
      </c>
      <c r="G12911" s="8">
        <v>0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9">
        <v>0</v>
      </c>
    </row>
    <row r="12912" spans="1:22" x14ac:dyDescent="0.2">
      <c r="A12912" s="4">
        <v>44331.479166666664</v>
      </c>
      <c r="B12912" s="5">
        <v>0</v>
      </c>
      <c r="C12912" s="5">
        <v>0</v>
      </c>
      <c r="D12912" s="5">
        <v>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  <c r="Q12912" s="5">
        <v>0</v>
      </c>
      <c r="R12912" s="5">
        <v>0</v>
      </c>
      <c r="S12912" s="5">
        <v>0</v>
      </c>
      <c r="T12912" s="5">
        <v>0</v>
      </c>
      <c r="U12912" s="5">
        <v>0</v>
      </c>
      <c r="V12912" s="6">
        <v>0</v>
      </c>
    </row>
    <row r="12913" spans="1:22" x14ac:dyDescent="0.2">
      <c r="A12913" s="7">
        <v>44331.489583333336</v>
      </c>
      <c r="B12913" s="8">
        <v>0</v>
      </c>
      <c r="C12913" s="8">
        <v>0</v>
      </c>
      <c r="D12913" s="8">
        <v>0</v>
      </c>
      <c r="E12913" s="8">
        <v>0</v>
      </c>
      <c r="F12913" s="8">
        <v>0</v>
      </c>
      <c r="G12913" s="8">
        <v>0</v>
      </c>
      <c r="H12913" s="8">
        <v>0</v>
      </c>
      <c r="I12913" s="8">
        <v>0</v>
      </c>
      <c r="J12913" s="8">
        <v>0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9">
        <v>0</v>
      </c>
    </row>
    <row r="12914" spans="1:22" x14ac:dyDescent="0.2">
      <c r="A12914" s="4">
        <v>44331.5</v>
      </c>
      <c r="B12914" s="5">
        <v>0</v>
      </c>
      <c r="C12914" s="5">
        <v>0</v>
      </c>
      <c r="D12914" s="5">
        <v>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  <c r="Q12914" s="5">
        <v>0</v>
      </c>
      <c r="R12914" s="5">
        <v>0</v>
      </c>
      <c r="S12914" s="5">
        <v>0</v>
      </c>
      <c r="T12914" s="5">
        <v>0</v>
      </c>
      <c r="U12914" s="5">
        <v>0</v>
      </c>
      <c r="V12914" s="6">
        <v>0</v>
      </c>
    </row>
    <row r="12915" spans="1:22" x14ac:dyDescent="0.2">
      <c r="A12915" s="7">
        <v>44331.510416666664</v>
      </c>
      <c r="B12915" s="8">
        <v>0</v>
      </c>
      <c r="C12915" s="8">
        <v>0</v>
      </c>
      <c r="D12915" s="8">
        <v>0</v>
      </c>
      <c r="E12915" s="8">
        <v>0</v>
      </c>
      <c r="F12915" s="8">
        <v>0</v>
      </c>
      <c r="G12915" s="8">
        <v>0</v>
      </c>
      <c r="H12915" s="8">
        <v>0</v>
      </c>
      <c r="I12915" s="8">
        <v>0</v>
      </c>
      <c r="J12915" s="8">
        <v>0</v>
      </c>
      <c r="K12915" s="8">
        <v>0</v>
      </c>
      <c r="L12915" s="8">
        <v>0</v>
      </c>
      <c r="M12915" s="8">
        <v>0</v>
      </c>
      <c r="N12915" s="8">
        <v>0</v>
      </c>
      <c r="O12915" s="8">
        <v>0</v>
      </c>
      <c r="P12915" s="8">
        <v>0</v>
      </c>
      <c r="Q12915" s="8">
        <v>0</v>
      </c>
      <c r="R12915" s="8">
        <v>0</v>
      </c>
      <c r="S12915" s="8">
        <v>0</v>
      </c>
      <c r="T12915" s="8">
        <v>0</v>
      </c>
      <c r="U12915" s="8">
        <v>0</v>
      </c>
      <c r="V12915" s="9">
        <v>0</v>
      </c>
    </row>
    <row r="12916" spans="1:22" x14ac:dyDescent="0.2">
      <c r="A12916" s="4">
        <v>44331.520833333336</v>
      </c>
      <c r="B12916" s="5">
        <v>0</v>
      </c>
      <c r="C12916" s="5">
        <v>0</v>
      </c>
      <c r="D12916" s="5">
        <v>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0</v>
      </c>
      <c r="Q12916" s="5">
        <v>0</v>
      </c>
      <c r="R12916" s="5">
        <v>0</v>
      </c>
      <c r="S12916" s="5">
        <v>0</v>
      </c>
      <c r="T12916" s="5">
        <v>0</v>
      </c>
      <c r="U12916" s="5">
        <v>0</v>
      </c>
      <c r="V12916" s="6">
        <v>0</v>
      </c>
    </row>
    <row r="12917" spans="1:22" x14ac:dyDescent="0.2">
      <c r="A12917" s="7">
        <v>44331.53125</v>
      </c>
      <c r="B12917" s="8">
        <v>0</v>
      </c>
      <c r="C12917" s="8">
        <v>0</v>
      </c>
      <c r="D12917" s="8">
        <v>0</v>
      </c>
      <c r="E12917" s="8">
        <v>0</v>
      </c>
      <c r="F12917" s="8">
        <v>0</v>
      </c>
      <c r="G12917" s="8">
        <v>0</v>
      </c>
      <c r="H12917" s="8">
        <v>0</v>
      </c>
      <c r="I12917" s="8">
        <v>0</v>
      </c>
      <c r="J12917" s="8">
        <v>0</v>
      </c>
      <c r="K12917" s="8">
        <v>0</v>
      </c>
      <c r="L12917" s="8">
        <v>0</v>
      </c>
      <c r="M12917" s="8">
        <v>0</v>
      </c>
      <c r="N12917" s="8">
        <v>0</v>
      </c>
      <c r="O12917" s="8">
        <v>0</v>
      </c>
      <c r="P12917" s="8">
        <v>0</v>
      </c>
      <c r="Q12917" s="8">
        <v>0</v>
      </c>
      <c r="R12917" s="8">
        <v>0</v>
      </c>
      <c r="S12917" s="8">
        <v>0</v>
      </c>
      <c r="T12917" s="8">
        <v>0</v>
      </c>
      <c r="U12917" s="8">
        <v>0</v>
      </c>
      <c r="V12917" s="9">
        <v>0</v>
      </c>
    </row>
    <row r="12918" spans="1:22" x14ac:dyDescent="0.2">
      <c r="A12918" s="4">
        <v>44331.541666666664</v>
      </c>
      <c r="B12918" s="5">
        <v>0</v>
      </c>
      <c r="C12918" s="5">
        <v>0</v>
      </c>
      <c r="D12918" s="5">
        <v>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Q12918" s="5">
        <v>0</v>
      </c>
      <c r="R12918" s="5">
        <v>0</v>
      </c>
      <c r="S12918" s="5">
        <v>0</v>
      </c>
      <c r="T12918" s="5">
        <v>0</v>
      </c>
      <c r="U12918" s="5">
        <v>0</v>
      </c>
      <c r="V12918" s="6">
        <v>0</v>
      </c>
    </row>
    <row r="12919" spans="1:22" x14ac:dyDescent="0.2">
      <c r="A12919" s="7">
        <v>44331.552083333336</v>
      </c>
      <c r="B12919" s="8">
        <v>0</v>
      </c>
      <c r="C12919" s="8">
        <v>0</v>
      </c>
      <c r="D12919" s="8">
        <v>0</v>
      </c>
      <c r="E12919" s="8">
        <v>0</v>
      </c>
      <c r="F12919" s="8">
        <v>0</v>
      </c>
      <c r="G12919" s="8">
        <v>0</v>
      </c>
      <c r="H12919" s="8">
        <v>0</v>
      </c>
      <c r="I12919" s="8">
        <v>0</v>
      </c>
      <c r="J12919" s="8">
        <v>0</v>
      </c>
      <c r="K12919" s="8">
        <v>0</v>
      </c>
      <c r="L12919" s="8">
        <v>0</v>
      </c>
      <c r="M12919" s="8">
        <v>0</v>
      </c>
      <c r="N12919" s="8">
        <v>0</v>
      </c>
      <c r="O12919" s="8">
        <v>0</v>
      </c>
      <c r="P12919" s="8">
        <v>0</v>
      </c>
      <c r="Q12919" s="8">
        <v>0</v>
      </c>
      <c r="R12919" s="8">
        <v>0</v>
      </c>
      <c r="S12919" s="8">
        <v>0</v>
      </c>
      <c r="T12919" s="8">
        <v>0</v>
      </c>
      <c r="U12919" s="8">
        <v>0</v>
      </c>
      <c r="V12919" s="9">
        <v>0</v>
      </c>
    </row>
    <row r="12920" spans="1:22" x14ac:dyDescent="0.2">
      <c r="A12920" s="4">
        <v>44331.5625</v>
      </c>
      <c r="B12920" s="5">
        <v>0</v>
      </c>
      <c r="C12920" s="5">
        <v>0</v>
      </c>
      <c r="D12920" s="5">
        <v>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  <c r="Q12920" s="5">
        <v>0</v>
      </c>
      <c r="R12920" s="5">
        <v>0</v>
      </c>
      <c r="S12920" s="5">
        <v>0</v>
      </c>
      <c r="T12920" s="5">
        <v>0</v>
      </c>
      <c r="U12920" s="5">
        <v>0</v>
      </c>
      <c r="V12920" s="6">
        <v>0</v>
      </c>
    </row>
    <row r="12921" spans="1:22" x14ac:dyDescent="0.2">
      <c r="A12921" s="7">
        <v>44331.572916666664</v>
      </c>
      <c r="B12921" s="8">
        <v>0</v>
      </c>
      <c r="C12921" s="8">
        <v>0</v>
      </c>
      <c r="D12921" s="8">
        <v>0</v>
      </c>
      <c r="E12921" s="8">
        <v>0</v>
      </c>
      <c r="F12921" s="8">
        <v>0</v>
      </c>
      <c r="G12921" s="8">
        <v>0</v>
      </c>
      <c r="H12921" s="8">
        <v>0</v>
      </c>
      <c r="I12921" s="8">
        <v>0</v>
      </c>
      <c r="J12921" s="8">
        <v>0</v>
      </c>
      <c r="K12921" s="8">
        <v>0</v>
      </c>
      <c r="L12921" s="8">
        <v>0</v>
      </c>
      <c r="M12921" s="8">
        <v>0</v>
      </c>
      <c r="N12921" s="8">
        <v>0</v>
      </c>
      <c r="O12921" s="8">
        <v>0</v>
      </c>
      <c r="P12921" s="8">
        <v>0</v>
      </c>
      <c r="Q12921" s="8">
        <v>0</v>
      </c>
      <c r="R12921" s="8">
        <v>0</v>
      </c>
      <c r="S12921" s="8">
        <v>0</v>
      </c>
      <c r="T12921" s="8">
        <v>0</v>
      </c>
      <c r="U12921" s="8">
        <v>0</v>
      </c>
      <c r="V12921" s="9">
        <v>0</v>
      </c>
    </row>
    <row r="12922" spans="1:22" x14ac:dyDescent="0.2">
      <c r="A12922" s="4">
        <v>44331.583333333336</v>
      </c>
      <c r="B12922" s="5">
        <v>0</v>
      </c>
      <c r="C12922" s="5">
        <v>0</v>
      </c>
      <c r="D12922" s="5">
        <v>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0</v>
      </c>
      <c r="Q12922" s="5">
        <v>0</v>
      </c>
      <c r="R12922" s="5">
        <v>0</v>
      </c>
      <c r="S12922" s="5">
        <v>0</v>
      </c>
      <c r="T12922" s="5">
        <v>0</v>
      </c>
      <c r="U12922" s="5">
        <v>0</v>
      </c>
      <c r="V12922" s="6">
        <v>0</v>
      </c>
    </row>
    <row r="12923" spans="1:22" x14ac:dyDescent="0.2">
      <c r="A12923" s="7">
        <v>44331.59375</v>
      </c>
      <c r="B12923" s="8">
        <v>0</v>
      </c>
      <c r="C12923" s="8">
        <v>0</v>
      </c>
      <c r="D12923" s="8">
        <v>0</v>
      </c>
      <c r="E12923" s="8">
        <v>0</v>
      </c>
      <c r="F12923" s="8">
        <v>0</v>
      </c>
      <c r="G12923" s="8">
        <v>0</v>
      </c>
      <c r="H12923" s="8">
        <v>0</v>
      </c>
      <c r="I12923" s="8">
        <v>0</v>
      </c>
      <c r="J12923" s="8">
        <v>0</v>
      </c>
      <c r="K12923" s="8">
        <v>0</v>
      </c>
      <c r="L12923" s="8">
        <v>0</v>
      </c>
      <c r="M12923" s="8">
        <v>0</v>
      </c>
      <c r="N12923" s="8">
        <v>0</v>
      </c>
      <c r="O12923" s="8">
        <v>0</v>
      </c>
      <c r="P12923" s="8">
        <v>0</v>
      </c>
      <c r="Q12923" s="8">
        <v>0</v>
      </c>
      <c r="R12923" s="8">
        <v>0</v>
      </c>
      <c r="S12923" s="8">
        <v>0</v>
      </c>
      <c r="T12923" s="8">
        <v>0</v>
      </c>
      <c r="U12923" s="8">
        <v>0</v>
      </c>
      <c r="V12923" s="9">
        <v>0</v>
      </c>
    </row>
    <row r="12924" spans="1:22" x14ac:dyDescent="0.2">
      <c r="A12924" s="4">
        <v>44331.604166666664</v>
      </c>
      <c r="B12924" s="5">
        <v>0</v>
      </c>
      <c r="C12924" s="5">
        <v>0</v>
      </c>
      <c r="D12924" s="5">
        <v>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0</v>
      </c>
      <c r="Q12924" s="5">
        <v>0</v>
      </c>
      <c r="R12924" s="5">
        <v>0</v>
      </c>
      <c r="S12924" s="5">
        <v>0</v>
      </c>
      <c r="T12924" s="5">
        <v>0</v>
      </c>
      <c r="U12924" s="5">
        <v>0</v>
      </c>
      <c r="V12924" s="6">
        <v>0</v>
      </c>
    </row>
    <row r="12925" spans="1:22" x14ac:dyDescent="0.2">
      <c r="A12925" s="7">
        <v>44331.614583333336</v>
      </c>
      <c r="B12925" s="8">
        <v>0</v>
      </c>
      <c r="C12925" s="8">
        <v>0</v>
      </c>
      <c r="D12925" s="8">
        <v>0</v>
      </c>
      <c r="E12925" s="8">
        <v>0</v>
      </c>
      <c r="F12925" s="8">
        <v>0</v>
      </c>
      <c r="G12925" s="8">
        <v>0</v>
      </c>
      <c r="H12925" s="8">
        <v>0</v>
      </c>
      <c r="I12925" s="8">
        <v>0</v>
      </c>
      <c r="J12925" s="8">
        <v>0</v>
      </c>
      <c r="K12925" s="8">
        <v>0</v>
      </c>
      <c r="L12925" s="8">
        <v>0</v>
      </c>
      <c r="M12925" s="8">
        <v>0</v>
      </c>
      <c r="N12925" s="8">
        <v>0</v>
      </c>
      <c r="O12925" s="8">
        <v>0</v>
      </c>
      <c r="P12925" s="8">
        <v>0</v>
      </c>
      <c r="Q12925" s="8">
        <v>0</v>
      </c>
      <c r="R12925" s="8">
        <v>0</v>
      </c>
      <c r="S12925" s="8">
        <v>0</v>
      </c>
      <c r="T12925" s="8">
        <v>0</v>
      </c>
      <c r="U12925" s="8">
        <v>0</v>
      </c>
      <c r="V12925" s="9">
        <v>0</v>
      </c>
    </row>
    <row r="12926" spans="1:22" x14ac:dyDescent="0.2">
      <c r="A12926" s="4">
        <v>44331.625</v>
      </c>
      <c r="B12926" s="5">
        <v>0</v>
      </c>
      <c r="C12926" s="5">
        <v>0</v>
      </c>
      <c r="D12926" s="5">
        <v>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0</v>
      </c>
      <c r="Q12926" s="5">
        <v>0</v>
      </c>
      <c r="R12926" s="5">
        <v>0</v>
      </c>
      <c r="S12926" s="5">
        <v>0</v>
      </c>
      <c r="T12926" s="5">
        <v>0</v>
      </c>
      <c r="U12926" s="5">
        <v>0</v>
      </c>
      <c r="V12926" s="6">
        <v>0</v>
      </c>
    </row>
    <row r="12927" spans="1:22" x14ac:dyDescent="0.2">
      <c r="A12927" s="7">
        <v>44331.635416666664</v>
      </c>
      <c r="B12927" s="8">
        <v>0</v>
      </c>
      <c r="C12927" s="8">
        <v>0</v>
      </c>
      <c r="D12927" s="8">
        <v>0</v>
      </c>
      <c r="E12927" s="8">
        <v>0</v>
      </c>
      <c r="F12927" s="8">
        <v>0</v>
      </c>
      <c r="G12927" s="8">
        <v>0</v>
      </c>
      <c r="H12927" s="8">
        <v>0</v>
      </c>
      <c r="I12927" s="8">
        <v>0</v>
      </c>
      <c r="J12927" s="8">
        <v>0</v>
      </c>
      <c r="K12927" s="8">
        <v>0</v>
      </c>
      <c r="L12927" s="8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0</v>
      </c>
      <c r="R12927" s="8">
        <v>0</v>
      </c>
      <c r="S12927" s="8">
        <v>0</v>
      </c>
      <c r="T12927" s="8">
        <v>0</v>
      </c>
      <c r="U12927" s="8">
        <v>0</v>
      </c>
      <c r="V12927" s="9">
        <v>0</v>
      </c>
    </row>
    <row r="12928" spans="1:22" x14ac:dyDescent="0.2">
      <c r="A12928" s="4">
        <v>44331.645833333336</v>
      </c>
      <c r="B12928" s="5">
        <v>0</v>
      </c>
      <c r="C12928" s="5">
        <v>0</v>
      </c>
      <c r="D12928" s="5">
        <v>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  <c r="Q12928" s="5">
        <v>0</v>
      </c>
      <c r="R12928" s="5">
        <v>0</v>
      </c>
      <c r="S12928" s="5">
        <v>0</v>
      </c>
      <c r="T12928" s="5">
        <v>0</v>
      </c>
      <c r="U12928" s="5">
        <v>0</v>
      </c>
      <c r="V12928" s="6">
        <v>0</v>
      </c>
    </row>
    <row r="12929" spans="1:22" x14ac:dyDescent="0.2">
      <c r="A12929" s="7">
        <v>44331.65625</v>
      </c>
      <c r="B12929" s="8">
        <v>0</v>
      </c>
      <c r="C12929" s="8">
        <v>0</v>
      </c>
      <c r="D12929" s="8">
        <v>0</v>
      </c>
      <c r="E12929" s="8">
        <v>0</v>
      </c>
      <c r="F12929" s="8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0</v>
      </c>
      <c r="L12929" s="8">
        <v>0</v>
      </c>
      <c r="M12929" s="8">
        <v>0</v>
      </c>
      <c r="N12929" s="8">
        <v>0</v>
      </c>
      <c r="O12929" s="8">
        <v>0</v>
      </c>
      <c r="P12929" s="8">
        <v>0</v>
      </c>
      <c r="Q12929" s="8">
        <v>0</v>
      </c>
      <c r="R12929" s="8">
        <v>0</v>
      </c>
      <c r="S12929" s="8">
        <v>0</v>
      </c>
      <c r="T12929" s="8">
        <v>0</v>
      </c>
      <c r="U12929" s="8">
        <v>0</v>
      </c>
      <c r="V12929" s="9">
        <v>0</v>
      </c>
    </row>
    <row r="12930" spans="1:22" x14ac:dyDescent="0.2">
      <c r="A12930" s="4">
        <v>44331.666666666664</v>
      </c>
      <c r="B12930" s="5">
        <v>0</v>
      </c>
      <c r="C12930" s="5">
        <v>0</v>
      </c>
      <c r="D12930" s="5">
        <v>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  <c r="Q12930" s="5">
        <v>0</v>
      </c>
      <c r="R12930" s="5">
        <v>0</v>
      </c>
      <c r="S12930" s="5">
        <v>0</v>
      </c>
      <c r="T12930" s="5">
        <v>0</v>
      </c>
      <c r="U12930" s="5">
        <v>0</v>
      </c>
      <c r="V12930" s="6">
        <v>0</v>
      </c>
    </row>
    <row r="12931" spans="1:22" x14ac:dyDescent="0.2">
      <c r="A12931" s="7">
        <v>44331.677083333336</v>
      </c>
      <c r="B12931" s="8">
        <v>0</v>
      </c>
      <c r="C12931" s="8">
        <v>0</v>
      </c>
      <c r="D12931" s="8">
        <v>0</v>
      </c>
      <c r="E12931" s="8">
        <v>0</v>
      </c>
      <c r="F12931" s="8">
        <v>0</v>
      </c>
      <c r="G12931" s="8">
        <v>0</v>
      </c>
      <c r="H12931" s="8">
        <v>0</v>
      </c>
      <c r="I12931" s="8">
        <v>0</v>
      </c>
      <c r="J12931" s="8">
        <v>0</v>
      </c>
      <c r="K12931" s="8">
        <v>0</v>
      </c>
      <c r="L12931" s="8">
        <v>0</v>
      </c>
      <c r="M12931" s="8">
        <v>0</v>
      </c>
      <c r="N12931" s="8">
        <v>0</v>
      </c>
      <c r="O12931" s="8">
        <v>0</v>
      </c>
      <c r="P12931" s="8">
        <v>0</v>
      </c>
      <c r="Q12931" s="8">
        <v>0</v>
      </c>
      <c r="R12931" s="8">
        <v>0</v>
      </c>
      <c r="S12931" s="8">
        <v>0</v>
      </c>
      <c r="T12931" s="8">
        <v>0</v>
      </c>
      <c r="U12931" s="8">
        <v>0</v>
      </c>
      <c r="V12931" s="9">
        <v>0</v>
      </c>
    </row>
    <row r="12932" spans="1:22" x14ac:dyDescent="0.2">
      <c r="A12932" s="4">
        <v>44331.6875</v>
      </c>
      <c r="B12932" s="5">
        <v>0</v>
      </c>
      <c r="C12932" s="5">
        <v>0</v>
      </c>
      <c r="D12932" s="5">
        <v>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  <c r="Q12932" s="5">
        <v>0</v>
      </c>
      <c r="R12932" s="5">
        <v>0</v>
      </c>
      <c r="S12932" s="5">
        <v>0</v>
      </c>
      <c r="T12932" s="5">
        <v>0</v>
      </c>
      <c r="U12932" s="5">
        <v>0</v>
      </c>
      <c r="V12932" s="6">
        <v>0</v>
      </c>
    </row>
    <row r="12933" spans="1:22" x14ac:dyDescent="0.2">
      <c r="A12933" s="7">
        <v>44331.697916666664</v>
      </c>
      <c r="B12933" s="8">
        <v>0</v>
      </c>
      <c r="C12933" s="8">
        <v>0</v>
      </c>
      <c r="D12933" s="8">
        <v>0</v>
      </c>
      <c r="E12933" s="8">
        <v>0</v>
      </c>
      <c r="F12933" s="8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0</v>
      </c>
      <c r="L12933" s="8">
        <v>0</v>
      </c>
      <c r="M12933" s="8">
        <v>0</v>
      </c>
      <c r="N12933" s="8">
        <v>0</v>
      </c>
      <c r="O12933" s="8">
        <v>0</v>
      </c>
      <c r="P12933" s="8">
        <v>0</v>
      </c>
      <c r="Q12933" s="8">
        <v>0</v>
      </c>
      <c r="R12933" s="8">
        <v>0</v>
      </c>
      <c r="S12933" s="8">
        <v>0</v>
      </c>
      <c r="T12933" s="8">
        <v>0</v>
      </c>
      <c r="U12933" s="8">
        <v>0</v>
      </c>
      <c r="V12933" s="9">
        <v>0</v>
      </c>
    </row>
    <row r="12934" spans="1:22" x14ac:dyDescent="0.2">
      <c r="A12934" s="4">
        <v>44331.708333333336</v>
      </c>
      <c r="B12934" s="5">
        <v>0</v>
      </c>
      <c r="C12934" s="5">
        <v>0</v>
      </c>
      <c r="D12934" s="5">
        <v>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Q12934" s="5">
        <v>0</v>
      </c>
      <c r="R12934" s="5">
        <v>0</v>
      </c>
      <c r="S12934" s="5">
        <v>0</v>
      </c>
      <c r="T12934" s="5">
        <v>0</v>
      </c>
      <c r="U12934" s="5">
        <v>0</v>
      </c>
      <c r="V12934" s="6">
        <v>0</v>
      </c>
    </row>
    <row r="12935" spans="1:22" x14ac:dyDescent="0.2">
      <c r="A12935" s="7">
        <v>44331.71875</v>
      </c>
      <c r="B12935" s="8">
        <v>0</v>
      </c>
      <c r="C12935" s="8">
        <v>0</v>
      </c>
      <c r="D12935" s="8">
        <v>0</v>
      </c>
      <c r="E12935" s="8">
        <v>0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0</v>
      </c>
      <c r="L12935" s="8">
        <v>0</v>
      </c>
      <c r="M12935" s="8">
        <v>0</v>
      </c>
      <c r="N12935" s="8">
        <v>0</v>
      </c>
      <c r="O12935" s="8">
        <v>0</v>
      </c>
      <c r="P12935" s="8">
        <v>0</v>
      </c>
      <c r="Q12935" s="8">
        <v>0</v>
      </c>
      <c r="R12935" s="8">
        <v>0</v>
      </c>
      <c r="S12935" s="8">
        <v>0</v>
      </c>
      <c r="T12935" s="8">
        <v>0</v>
      </c>
      <c r="U12935" s="8">
        <v>0</v>
      </c>
      <c r="V12935" s="9">
        <v>0</v>
      </c>
    </row>
    <row r="12936" spans="1:22" x14ac:dyDescent="0.2">
      <c r="A12936" s="4">
        <v>44331.729166666664</v>
      </c>
      <c r="B12936" s="5">
        <v>0</v>
      </c>
      <c r="C12936" s="5">
        <v>0</v>
      </c>
      <c r="D12936" s="5">
        <v>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0</v>
      </c>
      <c r="Q12936" s="5">
        <v>0</v>
      </c>
      <c r="R12936" s="5">
        <v>0</v>
      </c>
      <c r="S12936" s="5">
        <v>0</v>
      </c>
      <c r="T12936" s="5">
        <v>0</v>
      </c>
      <c r="U12936" s="5">
        <v>0</v>
      </c>
      <c r="V12936" s="6">
        <v>0</v>
      </c>
    </row>
    <row r="12937" spans="1:22" x14ac:dyDescent="0.2">
      <c r="A12937" s="7">
        <v>44331.739583333336</v>
      </c>
      <c r="B12937" s="8">
        <v>0</v>
      </c>
      <c r="C12937" s="8">
        <v>0</v>
      </c>
      <c r="D12937" s="8">
        <v>0</v>
      </c>
      <c r="E12937" s="8">
        <v>0</v>
      </c>
      <c r="F12937" s="8">
        <v>0</v>
      </c>
      <c r="G12937" s="8">
        <v>0</v>
      </c>
      <c r="H12937" s="8">
        <v>0</v>
      </c>
      <c r="I12937" s="8">
        <v>0</v>
      </c>
      <c r="J12937" s="8">
        <v>0</v>
      </c>
      <c r="K12937" s="8">
        <v>0</v>
      </c>
      <c r="L12937" s="8">
        <v>0</v>
      </c>
      <c r="M12937" s="8">
        <v>0</v>
      </c>
      <c r="N12937" s="8">
        <v>0</v>
      </c>
      <c r="O12937" s="8">
        <v>0</v>
      </c>
      <c r="P12937" s="8">
        <v>0</v>
      </c>
      <c r="Q12937" s="8">
        <v>0</v>
      </c>
      <c r="R12937" s="8">
        <v>0</v>
      </c>
      <c r="S12937" s="8">
        <v>0</v>
      </c>
      <c r="T12937" s="8">
        <v>0</v>
      </c>
      <c r="U12937" s="8">
        <v>0</v>
      </c>
      <c r="V12937" s="9">
        <v>0</v>
      </c>
    </row>
    <row r="12938" spans="1:22" x14ac:dyDescent="0.2">
      <c r="A12938" s="4">
        <v>44331.75</v>
      </c>
      <c r="B12938" s="5">
        <v>0</v>
      </c>
      <c r="C12938" s="5">
        <v>0</v>
      </c>
      <c r="D12938" s="5">
        <v>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  <c r="Q12938" s="5">
        <v>0</v>
      </c>
      <c r="R12938" s="5">
        <v>0</v>
      </c>
      <c r="S12938" s="5">
        <v>0</v>
      </c>
      <c r="T12938" s="5">
        <v>0</v>
      </c>
      <c r="U12938" s="5">
        <v>0</v>
      </c>
      <c r="V12938" s="6">
        <v>0</v>
      </c>
    </row>
    <row r="12939" spans="1:22" x14ac:dyDescent="0.2">
      <c r="A12939" s="7">
        <v>44331.760416666664</v>
      </c>
      <c r="B12939" s="8">
        <v>0</v>
      </c>
      <c r="C12939" s="8">
        <v>0</v>
      </c>
      <c r="D12939" s="8">
        <v>0</v>
      </c>
      <c r="E12939" s="8">
        <v>0</v>
      </c>
      <c r="F12939" s="8">
        <v>0</v>
      </c>
      <c r="G12939" s="8">
        <v>0</v>
      </c>
      <c r="H12939" s="8">
        <v>0</v>
      </c>
      <c r="I12939" s="8">
        <v>0</v>
      </c>
      <c r="J12939" s="8">
        <v>0</v>
      </c>
      <c r="K12939" s="8">
        <v>0</v>
      </c>
      <c r="L12939" s="8">
        <v>0</v>
      </c>
      <c r="M12939" s="8">
        <v>0</v>
      </c>
      <c r="N12939" s="8">
        <v>0</v>
      </c>
      <c r="O12939" s="8">
        <v>0</v>
      </c>
      <c r="P12939" s="8">
        <v>0</v>
      </c>
      <c r="Q12939" s="8">
        <v>0</v>
      </c>
      <c r="R12939" s="8">
        <v>0</v>
      </c>
      <c r="S12939" s="8">
        <v>0</v>
      </c>
      <c r="T12939" s="8">
        <v>0</v>
      </c>
      <c r="U12939" s="8">
        <v>0</v>
      </c>
      <c r="V12939" s="9">
        <v>0</v>
      </c>
    </row>
    <row r="12940" spans="1:22" x14ac:dyDescent="0.2">
      <c r="A12940" s="4">
        <v>44331.770833333336</v>
      </c>
      <c r="B12940" s="5">
        <v>0</v>
      </c>
      <c r="C12940" s="5">
        <v>0</v>
      </c>
      <c r="D12940" s="5">
        <v>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0</v>
      </c>
      <c r="Q12940" s="5">
        <v>0</v>
      </c>
      <c r="R12940" s="5">
        <v>0</v>
      </c>
      <c r="S12940" s="5">
        <v>0</v>
      </c>
      <c r="T12940" s="5">
        <v>0</v>
      </c>
      <c r="U12940" s="5">
        <v>0</v>
      </c>
      <c r="V12940" s="6">
        <v>0</v>
      </c>
    </row>
    <row r="12941" spans="1:22" x14ac:dyDescent="0.2">
      <c r="A12941" s="7">
        <v>44331.78125</v>
      </c>
      <c r="B12941" s="8">
        <v>0</v>
      </c>
      <c r="C12941" s="8">
        <v>0</v>
      </c>
      <c r="D12941" s="8">
        <v>0</v>
      </c>
      <c r="E12941" s="8">
        <v>0</v>
      </c>
      <c r="F12941" s="8">
        <v>0</v>
      </c>
      <c r="G12941" s="8">
        <v>0</v>
      </c>
      <c r="H12941" s="8">
        <v>0</v>
      </c>
      <c r="I12941" s="8">
        <v>0</v>
      </c>
      <c r="J12941" s="8">
        <v>0</v>
      </c>
      <c r="K12941" s="8">
        <v>0</v>
      </c>
      <c r="L12941" s="8">
        <v>0</v>
      </c>
      <c r="M12941" s="8">
        <v>0</v>
      </c>
      <c r="N12941" s="8">
        <v>0</v>
      </c>
      <c r="O12941" s="8">
        <v>0</v>
      </c>
      <c r="P12941" s="8">
        <v>0</v>
      </c>
      <c r="Q12941" s="8">
        <v>0</v>
      </c>
      <c r="R12941" s="8">
        <v>0</v>
      </c>
      <c r="S12941" s="8">
        <v>0</v>
      </c>
      <c r="T12941" s="8">
        <v>0</v>
      </c>
      <c r="U12941" s="8">
        <v>0</v>
      </c>
      <c r="V12941" s="9">
        <v>0</v>
      </c>
    </row>
    <row r="12942" spans="1:22" x14ac:dyDescent="0.2">
      <c r="A12942" s="4">
        <v>44331.791666666664</v>
      </c>
      <c r="B12942" s="5">
        <v>0</v>
      </c>
      <c r="C12942" s="5">
        <v>0</v>
      </c>
      <c r="D12942" s="5">
        <v>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  <c r="Q12942" s="5">
        <v>0</v>
      </c>
      <c r="R12942" s="5">
        <v>0</v>
      </c>
      <c r="S12942" s="5">
        <v>0</v>
      </c>
      <c r="T12942" s="5">
        <v>0</v>
      </c>
      <c r="U12942" s="5">
        <v>0</v>
      </c>
      <c r="V12942" s="6">
        <v>0</v>
      </c>
    </row>
    <row r="12943" spans="1:22" x14ac:dyDescent="0.2">
      <c r="A12943" s="7">
        <v>44331.802083333336</v>
      </c>
      <c r="B12943" s="8">
        <v>0</v>
      </c>
      <c r="C12943" s="8">
        <v>0</v>
      </c>
      <c r="D12943" s="8">
        <v>0</v>
      </c>
      <c r="E12943" s="8">
        <v>0</v>
      </c>
      <c r="F12943" s="8">
        <v>0</v>
      </c>
      <c r="G12943" s="8">
        <v>0</v>
      </c>
      <c r="H12943" s="8">
        <v>0</v>
      </c>
      <c r="I12943" s="8">
        <v>0</v>
      </c>
      <c r="J12943" s="8">
        <v>0</v>
      </c>
      <c r="K12943" s="8">
        <v>0</v>
      </c>
      <c r="L12943" s="8">
        <v>0</v>
      </c>
      <c r="M12943" s="8">
        <v>0</v>
      </c>
      <c r="N12943" s="8">
        <v>0</v>
      </c>
      <c r="O12943" s="8">
        <v>0</v>
      </c>
      <c r="P12943" s="8">
        <v>0</v>
      </c>
      <c r="Q12943" s="8">
        <v>0</v>
      </c>
      <c r="R12943" s="8">
        <v>0</v>
      </c>
      <c r="S12943" s="8">
        <v>0</v>
      </c>
      <c r="T12943" s="8">
        <v>0</v>
      </c>
      <c r="U12943" s="8">
        <v>0</v>
      </c>
      <c r="V12943" s="9">
        <v>0</v>
      </c>
    </row>
    <row r="12944" spans="1:22" x14ac:dyDescent="0.2">
      <c r="A12944" s="4">
        <v>44331.8125</v>
      </c>
      <c r="B12944" s="5">
        <v>0</v>
      </c>
      <c r="C12944" s="5">
        <v>0</v>
      </c>
      <c r="D12944" s="5">
        <v>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  <c r="Q12944" s="5">
        <v>0</v>
      </c>
      <c r="R12944" s="5">
        <v>0</v>
      </c>
      <c r="S12944" s="5">
        <v>0</v>
      </c>
      <c r="T12944" s="5">
        <v>0</v>
      </c>
      <c r="U12944" s="5">
        <v>0</v>
      </c>
      <c r="V12944" s="6">
        <v>0</v>
      </c>
    </row>
    <row r="12945" spans="1:22" x14ac:dyDescent="0.2">
      <c r="A12945" s="7">
        <v>44331.822916666664</v>
      </c>
      <c r="B12945" s="8">
        <v>0</v>
      </c>
      <c r="C12945" s="8">
        <v>0</v>
      </c>
      <c r="D12945" s="8">
        <v>0</v>
      </c>
      <c r="E12945" s="8">
        <v>0</v>
      </c>
      <c r="F12945" s="8">
        <v>0</v>
      </c>
      <c r="G12945" s="8">
        <v>0</v>
      </c>
      <c r="H12945" s="8">
        <v>0</v>
      </c>
      <c r="I12945" s="8">
        <v>0</v>
      </c>
      <c r="J12945" s="8">
        <v>0</v>
      </c>
      <c r="K12945" s="8">
        <v>0</v>
      </c>
      <c r="L12945" s="8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8">
        <v>0</v>
      </c>
      <c r="S12945" s="8">
        <v>0</v>
      </c>
      <c r="T12945" s="8">
        <v>0</v>
      </c>
      <c r="U12945" s="8">
        <v>0</v>
      </c>
      <c r="V12945" s="9">
        <v>0</v>
      </c>
    </row>
    <row r="12946" spans="1:22" x14ac:dyDescent="0.2">
      <c r="A12946" s="4">
        <v>44331.833333333336</v>
      </c>
      <c r="B12946" s="5">
        <v>0</v>
      </c>
      <c r="C12946" s="5">
        <v>0</v>
      </c>
      <c r="D12946" s="5">
        <v>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  <c r="Q12946" s="5">
        <v>0</v>
      </c>
      <c r="R12946" s="5">
        <v>0</v>
      </c>
      <c r="S12946" s="5">
        <v>0</v>
      </c>
      <c r="T12946" s="5">
        <v>0</v>
      </c>
      <c r="U12946" s="5">
        <v>0</v>
      </c>
      <c r="V12946" s="6">
        <v>0</v>
      </c>
    </row>
    <row r="12947" spans="1:22" x14ac:dyDescent="0.2">
      <c r="A12947" s="7">
        <v>44331.84375</v>
      </c>
      <c r="B12947" s="8">
        <v>0</v>
      </c>
      <c r="C12947" s="8">
        <v>0</v>
      </c>
      <c r="D12947" s="8">
        <v>0</v>
      </c>
      <c r="E12947" s="8">
        <v>0</v>
      </c>
      <c r="F12947" s="8">
        <v>0</v>
      </c>
      <c r="G12947" s="8">
        <v>0</v>
      </c>
      <c r="H12947" s="8">
        <v>0</v>
      </c>
      <c r="I12947" s="8">
        <v>0</v>
      </c>
      <c r="J12947" s="8">
        <v>0</v>
      </c>
      <c r="K12947" s="8">
        <v>0</v>
      </c>
      <c r="L12947" s="8">
        <v>0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8">
        <v>0</v>
      </c>
      <c r="S12947" s="8">
        <v>0</v>
      </c>
      <c r="T12947" s="8">
        <v>0</v>
      </c>
      <c r="U12947" s="8">
        <v>0</v>
      </c>
      <c r="V12947" s="9">
        <v>0</v>
      </c>
    </row>
    <row r="12948" spans="1:22" x14ac:dyDescent="0.2">
      <c r="A12948" s="4">
        <v>44331.854166666664</v>
      </c>
      <c r="B12948" s="5">
        <v>0</v>
      </c>
      <c r="C12948" s="5">
        <v>0</v>
      </c>
      <c r="D12948" s="5">
        <v>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  <c r="Q12948" s="5">
        <v>0</v>
      </c>
      <c r="R12948" s="5">
        <v>0</v>
      </c>
      <c r="S12948" s="5">
        <v>0</v>
      </c>
      <c r="T12948" s="5">
        <v>0</v>
      </c>
      <c r="U12948" s="5">
        <v>0</v>
      </c>
      <c r="V12948" s="6">
        <v>0</v>
      </c>
    </row>
    <row r="12949" spans="1:22" x14ac:dyDescent="0.2">
      <c r="A12949" s="7">
        <v>44331.864583333336</v>
      </c>
      <c r="B12949" s="8">
        <v>0</v>
      </c>
      <c r="C12949" s="8">
        <v>0</v>
      </c>
      <c r="D12949" s="8">
        <v>0</v>
      </c>
      <c r="E12949" s="8">
        <v>0</v>
      </c>
      <c r="F12949" s="8">
        <v>0</v>
      </c>
      <c r="G12949" s="8">
        <v>0</v>
      </c>
      <c r="H12949" s="8">
        <v>0</v>
      </c>
      <c r="I12949" s="8">
        <v>0</v>
      </c>
      <c r="J12949" s="8">
        <v>0</v>
      </c>
      <c r="K12949" s="8">
        <v>0</v>
      </c>
      <c r="L12949" s="8">
        <v>0</v>
      </c>
      <c r="M12949" s="8">
        <v>0</v>
      </c>
      <c r="N12949" s="8">
        <v>0</v>
      </c>
      <c r="O12949" s="8">
        <v>0</v>
      </c>
      <c r="P12949" s="8">
        <v>0</v>
      </c>
      <c r="Q12949" s="8">
        <v>0</v>
      </c>
      <c r="R12949" s="8">
        <v>0</v>
      </c>
      <c r="S12949" s="8">
        <v>0</v>
      </c>
      <c r="T12949" s="8">
        <v>0</v>
      </c>
      <c r="U12949" s="8">
        <v>0</v>
      </c>
      <c r="V12949" s="9">
        <v>0</v>
      </c>
    </row>
    <row r="12950" spans="1:22" x14ac:dyDescent="0.2">
      <c r="A12950" s="4">
        <v>44331.875</v>
      </c>
      <c r="B12950" s="5">
        <v>0</v>
      </c>
      <c r="C12950" s="5">
        <v>0</v>
      </c>
      <c r="D12950" s="5">
        <v>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Q12950" s="5">
        <v>0</v>
      </c>
      <c r="R12950" s="5">
        <v>0</v>
      </c>
      <c r="S12950" s="5">
        <v>0</v>
      </c>
      <c r="T12950" s="5">
        <v>0</v>
      </c>
      <c r="U12950" s="5">
        <v>0</v>
      </c>
      <c r="V12950" s="6">
        <v>0</v>
      </c>
    </row>
    <row r="12951" spans="1:22" x14ac:dyDescent="0.2">
      <c r="A12951" s="7">
        <v>44331.885416666664</v>
      </c>
      <c r="B12951" s="8">
        <v>0</v>
      </c>
      <c r="C12951" s="8">
        <v>0</v>
      </c>
      <c r="D12951" s="8">
        <v>0</v>
      </c>
      <c r="E12951" s="8">
        <v>0</v>
      </c>
      <c r="F12951" s="8">
        <v>0</v>
      </c>
      <c r="G12951" s="8">
        <v>0</v>
      </c>
      <c r="H12951" s="8">
        <v>0</v>
      </c>
      <c r="I12951" s="8">
        <v>0</v>
      </c>
      <c r="J12951" s="8">
        <v>0</v>
      </c>
      <c r="K12951" s="8">
        <v>0</v>
      </c>
      <c r="L12951" s="8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0</v>
      </c>
      <c r="R12951" s="8">
        <v>0</v>
      </c>
      <c r="S12951" s="8">
        <v>0</v>
      </c>
      <c r="T12951" s="8">
        <v>0</v>
      </c>
      <c r="U12951" s="8">
        <v>0</v>
      </c>
      <c r="V12951" s="9">
        <v>0</v>
      </c>
    </row>
    <row r="12952" spans="1:22" x14ac:dyDescent="0.2">
      <c r="A12952" s="4">
        <v>44331.895833333336</v>
      </c>
      <c r="B12952" s="5">
        <v>0</v>
      </c>
      <c r="C12952" s="5">
        <v>0</v>
      </c>
      <c r="D12952" s="5">
        <v>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  <c r="Q12952" s="5">
        <v>0</v>
      </c>
      <c r="R12952" s="5">
        <v>0</v>
      </c>
      <c r="S12952" s="5">
        <v>0</v>
      </c>
      <c r="T12952" s="5">
        <v>0</v>
      </c>
      <c r="U12952" s="5">
        <v>0</v>
      </c>
      <c r="V12952" s="6">
        <v>0</v>
      </c>
    </row>
    <row r="12953" spans="1:22" x14ac:dyDescent="0.2">
      <c r="A12953" s="7">
        <v>44331.90625</v>
      </c>
      <c r="B12953" s="8">
        <v>0</v>
      </c>
      <c r="C12953" s="8">
        <v>0</v>
      </c>
      <c r="D12953" s="8">
        <v>0</v>
      </c>
      <c r="E12953" s="8">
        <v>0</v>
      </c>
      <c r="F12953" s="8">
        <v>0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  <c r="L12953" s="8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  <c r="T12953" s="8">
        <v>0</v>
      </c>
      <c r="U12953" s="8">
        <v>0</v>
      </c>
      <c r="V12953" s="9">
        <v>0</v>
      </c>
    </row>
    <row r="12954" spans="1:22" x14ac:dyDescent="0.2">
      <c r="A12954" s="4">
        <v>44331.916666666664</v>
      </c>
      <c r="B12954" s="5">
        <v>0</v>
      </c>
      <c r="C12954" s="5">
        <v>0</v>
      </c>
      <c r="D12954" s="5">
        <v>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0</v>
      </c>
      <c r="Q12954" s="5">
        <v>0</v>
      </c>
      <c r="R12954" s="5">
        <v>0</v>
      </c>
      <c r="S12954" s="5">
        <v>0</v>
      </c>
      <c r="T12954" s="5">
        <v>0</v>
      </c>
      <c r="U12954" s="5">
        <v>0</v>
      </c>
      <c r="V12954" s="6">
        <v>0</v>
      </c>
    </row>
    <row r="12955" spans="1:22" x14ac:dyDescent="0.2">
      <c r="A12955" s="7">
        <v>44331.927083333336</v>
      </c>
      <c r="B12955" s="8">
        <v>0</v>
      </c>
      <c r="C12955" s="8">
        <v>0</v>
      </c>
      <c r="D12955" s="8">
        <v>0</v>
      </c>
      <c r="E12955" s="8">
        <v>0</v>
      </c>
      <c r="F12955" s="8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9">
        <v>0</v>
      </c>
    </row>
    <row r="12956" spans="1:22" x14ac:dyDescent="0.2">
      <c r="A12956" s="4">
        <v>44331.9375</v>
      </c>
      <c r="B12956" s="5">
        <v>0</v>
      </c>
      <c r="C12956" s="5">
        <v>0</v>
      </c>
      <c r="D12956" s="5">
        <v>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0</v>
      </c>
      <c r="Q12956" s="5">
        <v>0</v>
      </c>
      <c r="R12956" s="5">
        <v>0</v>
      </c>
      <c r="S12956" s="5">
        <v>0</v>
      </c>
      <c r="T12956" s="5">
        <v>0</v>
      </c>
      <c r="U12956" s="5">
        <v>0</v>
      </c>
      <c r="V12956" s="6">
        <v>0</v>
      </c>
    </row>
    <row r="12957" spans="1:22" x14ac:dyDescent="0.2">
      <c r="A12957" s="7">
        <v>44331.947916666664</v>
      </c>
      <c r="B12957" s="8">
        <v>0</v>
      </c>
      <c r="C12957" s="8">
        <v>0</v>
      </c>
      <c r="D12957" s="8">
        <v>0</v>
      </c>
      <c r="E12957" s="8">
        <v>0</v>
      </c>
      <c r="F12957" s="8">
        <v>0</v>
      </c>
      <c r="G12957" s="8">
        <v>0</v>
      </c>
      <c r="H12957" s="8">
        <v>0</v>
      </c>
      <c r="I12957" s="8">
        <v>0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9">
        <v>0</v>
      </c>
    </row>
    <row r="12958" spans="1:22" x14ac:dyDescent="0.2">
      <c r="A12958" s="4">
        <v>44331.958333333336</v>
      </c>
      <c r="B12958" s="5">
        <v>0</v>
      </c>
      <c r="C12958" s="5">
        <v>0</v>
      </c>
      <c r="D12958" s="5">
        <v>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0</v>
      </c>
      <c r="Q12958" s="5">
        <v>0</v>
      </c>
      <c r="R12958" s="5">
        <v>0</v>
      </c>
      <c r="S12958" s="5">
        <v>0</v>
      </c>
      <c r="T12958" s="5">
        <v>0</v>
      </c>
      <c r="U12958" s="5">
        <v>0</v>
      </c>
      <c r="V12958" s="6">
        <v>0</v>
      </c>
    </row>
    <row r="12959" spans="1:22" x14ac:dyDescent="0.2">
      <c r="A12959" s="7">
        <v>44331.96875</v>
      </c>
      <c r="B12959" s="8">
        <v>0</v>
      </c>
      <c r="C12959" s="8">
        <v>0</v>
      </c>
      <c r="D12959" s="8">
        <v>0</v>
      </c>
      <c r="E12959" s="8">
        <v>0</v>
      </c>
      <c r="F12959" s="8">
        <v>0</v>
      </c>
      <c r="G12959" s="8">
        <v>0</v>
      </c>
      <c r="H12959" s="8">
        <v>0</v>
      </c>
      <c r="I12959" s="8">
        <v>0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9">
        <v>0</v>
      </c>
    </row>
    <row r="12960" spans="1:22" x14ac:dyDescent="0.2">
      <c r="A12960" s="4">
        <v>44331.979166666664</v>
      </c>
      <c r="B12960" s="5">
        <v>0</v>
      </c>
      <c r="C12960" s="5">
        <v>0</v>
      </c>
      <c r="D12960" s="5">
        <v>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0</v>
      </c>
      <c r="Q12960" s="5">
        <v>0</v>
      </c>
      <c r="R12960" s="5">
        <v>0</v>
      </c>
      <c r="S12960" s="5">
        <v>0</v>
      </c>
      <c r="T12960" s="5">
        <v>0</v>
      </c>
      <c r="U12960" s="5">
        <v>0</v>
      </c>
      <c r="V12960" s="6">
        <v>0</v>
      </c>
    </row>
    <row r="12961" spans="1:22" x14ac:dyDescent="0.2">
      <c r="A12961" s="7">
        <v>44331.989583333336</v>
      </c>
      <c r="B12961" s="8">
        <v>0</v>
      </c>
      <c r="C12961" s="8">
        <v>0</v>
      </c>
      <c r="D12961" s="8">
        <v>0</v>
      </c>
      <c r="E12961" s="8">
        <v>0</v>
      </c>
      <c r="F12961" s="8">
        <v>0</v>
      </c>
      <c r="G12961" s="8">
        <v>0</v>
      </c>
      <c r="H12961" s="8">
        <v>0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9">
        <v>0</v>
      </c>
    </row>
    <row r="12962" spans="1:22" x14ac:dyDescent="0.2">
      <c r="A12962" s="4">
        <v>44332</v>
      </c>
      <c r="B12962" s="5">
        <v>0</v>
      </c>
      <c r="C12962" s="5">
        <v>0</v>
      </c>
      <c r="D12962" s="5">
        <v>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  <c r="Q12962" s="5">
        <v>0</v>
      </c>
      <c r="R12962" s="5">
        <v>0</v>
      </c>
      <c r="S12962" s="5">
        <v>0</v>
      </c>
      <c r="T12962" s="5">
        <v>0</v>
      </c>
      <c r="U12962" s="5">
        <v>0</v>
      </c>
      <c r="V12962" s="6">
        <v>0</v>
      </c>
    </row>
    <row r="12963" spans="1:22" x14ac:dyDescent="0.2">
      <c r="A12963" s="7">
        <v>44332.010416666664</v>
      </c>
      <c r="B12963" s="8">
        <v>0</v>
      </c>
      <c r="C12963" s="8">
        <v>0</v>
      </c>
      <c r="D12963" s="8">
        <v>0</v>
      </c>
      <c r="E12963" s="8">
        <v>0</v>
      </c>
      <c r="F12963" s="8">
        <v>0</v>
      </c>
      <c r="G12963" s="8">
        <v>0</v>
      </c>
      <c r="H12963" s="8">
        <v>0</v>
      </c>
      <c r="I12963" s="8">
        <v>0</v>
      </c>
      <c r="J12963" s="8">
        <v>0</v>
      </c>
      <c r="K12963" s="8">
        <v>0</v>
      </c>
      <c r="L12963" s="8">
        <v>0</v>
      </c>
      <c r="M12963" s="8">
        <v>0</v>
      </c>
      <c r="N12963" s="8">
        <v>0</v>
      </c>
      <c r="O12963" s="8">
        <v>0</v>
      </c>
      <c r="P12963" s="8">
        <v>0</v>
      </c>
      <c r="Q12963" s="8">
        <v>0</v>
      </c>
      <c r="R12963" s="8">
        <v>0</v>
      </c>
      <c r="S12963" s="8">
        <v>0</v>
      </c>
      <c r="T12963" s="8">
        <v>0</v>
      </c>
      <c r="U12963" s="8">
        <v>0</v>
      </c>
      <c r="V12963" s="9">
        <v>0</v>
      </c>
    </row>
    <row r="12964" spans="1:22" x14ac:dyDescent="0.2">
      <c r="A12964" s="4">
        <v>44332.020833333336</v>
      </c>
      <c r="B12964" s="5">
        <v>0</v>
      </c>
      <c r="C12964" s="5">
        <v>0</v>
      </c>
      <c r="D12964" s="5">
        <v>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0</v>
      </c>
      <c r="Q12964" s="5">
        <v>0</v>
      </c>
      <c r="R12964" s="5">
        <v>0</v>
      </c>
      <c r="S12964" s="5">
        <v>0</v>
      </c>
      <c r="T12964" s="5">
        <v>0</v>
      </c>
      <c r="U12964" s="5">
        <v>0</v>
      </c>
      <c r="V12964" s="6">
        <v>0</v>
      </c>
    </row>
    <row r="12965" spans="1:22" x14ac:dyDescent="0.2">
      <c r="A12965" s="7">
        <v>44332.03125</v>
      </c>
      <c r="B12965" s="8">
        <v>0</v>
      </c>
      <c r="C12965" s="8">
        <v>0</v>
      </c>
      <c r="D12965" s="8">
        <v>0</v>
      </c>
      <c r="E12965" s="8">
        <v>0</v>
      </c>
      <c r="F12965" s="8">
        <v>0</v>
      </c>
      <c r="G12965" s="8">
        <v>0</v>
      </c>
      <c r="H12965" s="8">
        <v>0</v>
      </c>
      <c r="I12965" s="8">
        <v>0</v>
      </c>
      <c r="J12965" s="8">
        <v>0</v>
      </c>
      <c r="K12965" s="8">
        <v>0</v>
      </c>
      <c r="L12965" s="8">
        <v>0</v>
      </c>
      <c r="M12965" s="8">
        <v>0</v>
      </c>
      <c r="N12965" s="8">
        <v>0</v>
      </c>
      <c r="O12965" s="8">
        <v>0</v>
      </c>
      <c r="P12965" s="8">
        <v>0</v>
      </c>
      <c r="Q12965" s="8">
        <v>0</v>
      </c>
      <c r="R12965" s="8">
        <v>0</v>
      </c>
      <c r="S12965" s="8">
        <v>0</v>
      </c>
      <c r="T12965" s="8">
        <v>0</v>
      </c>
      <c r="U12965" s="8">
        <v>0</v>
      </c>
      <c r="V12965" s="9">
        <v>0</v>
      </c>
    </row>
    <row r="12966" spans="1:22" x14ac:dyDescent="0.2">
      <c r="A12966" s="4">
        <v>44332.041666666664</v>
      </c>
      <c r="B12966" s="5">
        <v>0</v>
      </c>
      <c r="C12966" s="5">
        <v>0</v>
      </c>
      <c r="D12966" s="5">
        <v>0</v>
      </c>
      <c r="E12966" s="5">
        <v>0</v>
      </c>
      <c r="F12966" s="5">
        <v>0</v>
      </c>
      <c r="G12966" s="5">
        <v>9.4757022857666016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  <c r="Q12966" s="5">
        <v>0</v>
      </c>
      <c r="R12966" s="5">
        <v>0</v>
      </c>
      <c r="S12966" s="5">
        <v>0</v>
      </c>
      <c r="T12966" s="5">
        <v>0</v>
      </c>
      <c r="U12966" s="5">
        <v>0</v>
      </c>
      <c r="V12966" s="6">
        <v>9.5</v>
      </c>
    </row>
    <row r="12967" spans="1:22" x14ac:dyDescent="0.2">
      <c r="A12967" s="7">
        <v>44332.052083333336</v>
      </c>
      <c r="B12967" s="8">
        <v>0</v>
      </c>
      <c r="C12967" s="8">
        <v>0</v>
      </c>
      <c r="D12967" s="8">
        <v>0</v>
      </c>
      <c r="E12967" s="8">
        <v>11.352946281433105</v>
      </c>
      <c r="F12967" s="8">
        <v>0</v>
      </c>
      <c r="G12967" s="8">
        <v>15.701107025146484</v>
      </c>
      <c r="H12967" s="8">
        <v>0</v>
      </c>
      <c r="I12967" s="8">
        <v>0</v>
      </c>
      <c r="J12967" s="8">
        <v>0</v>
      </c>
      <c r="K12967" s="8">
        <v>0</v>
      </c>
      <c r="L12967" s="8">
        <v>0</v>
      </c>
      <c r="M12967" s="8">
        <v>0</v>
      </c>
      <c r="N12967" s="8">
        <v>0</v>
      </c>
      <c r="O12967" s="8">
        <v>0</v>
      </c>
      <c r="P12967" s="8">
        <v>11.257999420166016</v>
      </c>
      <c r="Q12967" s="8">
        <v>0</v>
      </c>
      <c r="R12967" s="8">
        <v>0</v>
      </c>
      <c r="S12967" s="8">
        <v>0</v>
      </c>
      <c r="T12967" s="8">
        <v>0</v>
      </c>
      <c r="U12967" s="8">
        <v>0</v>
      </c>
      <c r="V12967" s="9">
        <v>37.700000762939453</v>
      </c>
    </row>
    <row r="12968" spans="1:22" x14ac:dyDescent="0.2">
      <c r="A12968" s="4">
        <v>44332.0625</v>
      </c>
      <c r="B12968" s="5">
        <v>0</v>
      </c>
      <c r="C12968" s="5">
        <v>0</v>
      </c>
      <c r="D12968" s="5">
        <v>0</v>
      </c>
      <c r="E12968" s="5">
        <v>30.032033920288086</v>
      </c>
      <c r="F12968" s="5">
        <v>0</v>
      </c>
      <c r="G12968" s="5">
        <v>17.481836318969727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30.136798858642578</v>
      </c>
      <c r="Q12968" s="5">
        <v>0</v>
      </c>
      <c r="R12968" s="5">
        <v>0</v>
      </c>
      <c r="S12968" s="5">
        <v>0</v>
      </c>
      <c r="T12968" s="5">
        <v>0</v>
      </c>
      <c r="U12968" s="5">
        <v>0</v>
      </c>
      <c r="V12968" s="6">
        <v>77.699996948242188</v>
      </c>
    </row>
    <row r="12969" spans="1:22" x14ac:dyDescent="0.2">
      <c r="A12969" s="7">
        <v>44332.072916666664</v>
      </c>
      <c r="B12969" s="8">
        <v>0</v>
      </c>
      <c r="C12969" s="8">
        <v>0</v>
      </c>
      <c r="D12969" s="8">
        <v>0</v>
      </c>
      <c r="E12969" s="8">
        <v>39.961189270019531</v>
      </c>
      <c r="F12969" s="8">
        <v>0</v>
      </c>
      <c r="G12969" s="8">
        <v>17.763717651367188</v>
      </c>
      <c r="H12969" s="8">
        <v>0</v>
      </c>
      <c r="I12969" s="8">
        <v>0</v>
      </c>
      <c r="J12969" s="8">
        <v>0</v>
      </c>
      <c r="K12969" s="8">
        <v>0</v>
      </c>
      <c r="L12969" s="8">
        <v>0</v>
      </c>
      <c r="M12969" s="8">
        <v>0</v>
      </c>
      <c r="N12969" s="8">
        <v>0</v>
      </c>
      <c r="O12969" s="8">
        <v>0</v>
      </c>
      <c r="P12969" s="8">
        <v>41.04840087890625</v>
      </c>
      <c r="Q12969" s="8">
        <v>0</v>
      </c>
      <c r="R12969" s="8">
        <v>0</v>
      </c>
      <c r="S12969" s="8">
        <v>0</v>
      </c>
      <c r="T12969" s="8">
        <v>0</v>
      </c>
      <c r="U12969" s="8">
        <v>0</v>
      </c>
      <c r="V12969" s="9">
        <v>99.099998474121094</v>
      </c>
    </row>
    <row r="12970" spans="1:22" x14ac:dyDescent="0.2">
      <c r="A12970" s="4">
        <v>44332.083333333336</v>
      </c>
      <c r="B12970" s="5">
        <v>0</v>
      </c>
      <c r="C12970" s="5">
        <v>0</v>
      </c>
      <c r="D12970" s="5">
        <v>0</v>
      </c>
      <c r="E12970" s="5">
        <v>40.8807373046875</v>
      </c>
      <c r="F12970" s="5">
        <v>0</v>
      </c>
      <c r="G12970" s="5">
        <v>17.751838684082031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58.195198059082031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6">
        <v>116.5</v>
      </c>
    </row>
    <row r="12971" spans="1:22" x14ac:dyDescent="0.2">
      <c r="A12971" s="7">
        <v>44332.09375</v>
      </c>
      <c r="B12971" s="8">
        <v>0</v>
      </c>
      <c r="C12971" s="8">
        <v>0</v>
      </c>
      <c r="D12971" s="8">
        <v>0</v>
      </c>
      <c r="E12971" s="8">
        <v>40.782444000244141</v>
      </c>
      <c r="F12971" s="8">
        <v>0</v>
      </c>
      <c r="G12971" s="8">
        <v>17.787525177001953</v>
      </c>
      <c r="H12971" s="8">
        <v>0</v>
      </c>
      <c r="I12971" s="8">
        <v>0</v>
      </c>
      <c r="J12971" s="8">
        <v>0</v>
      </c>
      <c r="K12971" s="8">
        <v>0</v>
      </c>
      <c r="L12971" s="8">
        <v>0</v>
      </c>
      <c r="M12971" s="8">
        <v>0</v>
      </c>
      <c r="N12971" s="8">
        <v>0</v>
      </c>
      <c r="O12971" s="8">
        <v>0</v>
      </c>
      <c r="P12971" s="8">
        <v>72.744003295898438</v>
      </c>
      <c r="Q12971" s="8">
        <v>0</v>
      </c>
      <c r="R12971" s="8">
        <v>0</v>
      </c>
      <c r="S12971" s="8">
        <v>0</v>
      </c>
      <c r="T12971" s="8">
        <v>0</v>
      </c>
      <c r="U12971" s="8">
        <v>0</v>
      </c>
      <c r="V12971" s="9">
        <v>131.19999694824219</v>
      </c>
    </row>
    <row r="12972" spans="1:22" x14ac:dyDescent="0.2">
      <c r="A12972" s="4">
        <v>44332.104166666664</v>
      </c>
      <c r="B12972" s="5">
        <v>0</v>
      </c>
      <c r="C12972" s="5">
        <v>0</v>
      </c>
      <c r="D12972" s="5">
        <v>0</v>
      </c>
      <c r="E12972" s="5">
        <v>40.722145080566406</v>
      </c>
      <c r="F12972" s="5">
        <v>0</v>
      </c>
      <c r="G12972" s="5">
        <v>17.715286254882813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80.191604614257813</v>
      </c>
      <c r="Q12972" s="5">
        <v>0</v>
      </c>
      <c r="R12972" s="5">
        <v>0</v>
      </c>
      <c r="S12972" s="5">
        <v>0</v>
      </c>
      <c r="T12972" s="5">
        <v>0</v>
      </c>
      <c r="U12972" s="5">
        <v>0</v>
      </c>
      <c r="V12972" s="6">
        <v>139.10000610351563</v>
      </c>
    </row>
    <row r="12973" spans="1:22" x14ac:dyDescent="0.2">
      <c r="A12973" s="7">
        <v>44332.114583333336</v>
      </c>
      <c r="B12973" s="8">
        <v>0</v>
      </c>
      <c r="C12973" s="8">
        <v>0</v>
      </c>
      <c r="D12973" s="8">
        <v>0</v>
      </c>
      <c r="E12973" s="8">
        <v>40.640117645263672</v>
      </c>
      <c r="F12973" s="8">
        <v>0</v>
      </c>
      <c r="G12973" s="8">
        <v>17.786552429199219</v>
      </c>
      <c r="H12973" s="8">
        <v>0</v>
      </c>
      <c r="I12973" s="8">
        <v>0</v>
      </c>
      <c r="J12973" s="8">
        <v>0</v>
      </c>
      <c r="K12973" s="8">
        <v>0</v>
      </c>
      <c r="L12973" s="8">
        <v>0</v>
      </c>
      <c r="M12973" s="8">
        <v>0</v>
      </c>
      <c r="N12973" s="8">
        <v>0</v>
      </c>
      <c r="O12973" s="8">
        <v>0</v>
      </c>
      <c r="P12973" s="8">
        <v>79.498794555664063</v>
      </c>
      <c r="Q12973" s="8">
        <v>0</v>
      </c>
      <c r="R12973" s="8">
        <v>0</v>
      </c>
      <c r="S12973" s="8">
        <v>0</v>
      </c>
      <c r="T12973" s="8">
        <v>0</v>
      </c>
      <c r="U12973" s="8">
        <v>0</v>
      </c>
      <c r="V12973" s="9">
        <v>137.89999389648438</v>
      </c>
    </row>
    <row r="12974" spans="1:22" x14ac:dyDescent="0.2">
      <c r="A12974" s="4">
        <v>44332.125</v>
      </c>
      <c r="B12974" s="5">
        <v>0</v>
      </c>
      <c r="C12974" s="5">
        <v>0</v>
      </c>
      <c r="D12974" s="5">
        <v>0</v>
      </c>
      <c r="E12974" s="5">
        <v>40.91217041015625</v>
      </c>
      <c r="F12974" s="5">
        <v>0</v>
      </c>
      <c r="G12974" s="5">
        <v>17.809873580932617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79.6719970703125</v>
      </c>
      <c r="Q12974" s="5">
        <v>0</v>
      </c>
      <c r="R12974" s="5">
        <v>0</v>
      </c>
      <c r="S12974" s="5">
        <v>0</v>
      </c>
      <c r="T12974" s="5">
        <v>0</v>
      </c>
      <c r="U12974" s="5">
        <v>0</v>
      </c>
      <c r="V12974" s="6">
        <v>138.39999389648438</v>
      </c>
    </row>
    <row r="12975" spans="1:22" x14ac:dyDescent="0.2">
      <c r="A12975" s="7">
        <v>44332.135416666664</v>
      </c>
      <c r="B12975" s="8">
        <v>0</v>
      </c>
      <c r="C12975" s="8">
        <v>0</v>
      </c>
      <c r="D12975" s="8">
        <v>0</v>
      </c>
      <c r="E12975" s="8">
        <v>40.80023193359375</v>
      </c>
      <c r="F12975" s="8">
        <v>0</v>
      </c>
      <c r="G12975" s="8">
        <v>17.761806488037109</v>
      </c>
      <c r="H12975" s="8">
        <v>2.7590510845184326</v>
      </c>
      <c r="I12975" s="8">
        <v>0</v>
      </c>
      <c r="J12975" s="8">
        <v>0</v>
      </c>
      <c r="K12975" s="8">
        <v>0</v>
      </c>
      <c r="L12975" s="8">
        <v>0</v>
      </c>
      <c r="M12975" s="8">
        <v>0</v>
      </c>
      <c r="N12975" s="8">
        <v>0</v>
      </c>
      <c r="O12975" s="8">
        <v>0</v>
      </c>
      <c r="P12975" s="8">
        <v>79.498802185058594</v>
      </c>
      <c r="Q12975" s="8">
        <v>0</v>
      </c>
      <c r="R12975" s="8">
        <v>0</v>
      </c>
      <c r="S12975" s="8">
        <v>0</v>
      </c>
      <c r="T12975" s="8">
        <v>0</v>
      </c>
      <c r="U12975" s="8">
        <v>0</v>
      </c>
      <c r="V12975" s="9">
        <v>141.10000610351563</v>
      </c>
    </row>
    <row r="12976" spans="1:22" x14ac:dyDescent="0.2">
      <c r="A12976" s="4">
        <v>44332.145833333336</v>
      </c>
      <c r="B12976" s="5">
        <v>0</v>
      </c>
      <c r="C12976" s="5">
        <v>0</v>
      </c>
      <c r="D12976" s="5">
        <v>0</v>
      </c>
      <c r="E12976" s="5">
        <v>40.877559661865234</v>
      </c>
      <c r="F12976" s="5">
        <v>0</v>
      </c>
      <c r="G12976" s="5">
        <v>17.616722106933594</v>
      </c>
      <c r="H12976" s="5">
        <v>29.40583610534668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79.6719970703125</v>
      </c>
      <c r="Q12976" s="5">
        <v>0</v>
      </c>
      <c r="R12976" s="5">
        <v>0</v>
      </c>
      <c r="S12976" s="5">
        <v>0</v>
      </c>
      <c r="T12976" s="5">
        <v>0</v>
      </c>
      <c r="U12976" s="5">
        <v>0</v>
      </c>
      <c r="V12976" s="6">
        <v>166.5</v>
      </c>
    </row>
    <row r="12977" spans="1:22" x14ac:dyDescent="0.2">
      <c r="A12977" s="7">
        <v>44332.15625</v>
      </c>
      <c r="B12977" s="8">
        <v>0</v>
      </c>
      <c r="C12977" s="8">
        <v>0</v>
      </c>
      <c r="D12977" s="8">
        <v>0</v>
      </c>
      <c r="E12977" s="8">
        <v>40.905036926269531</v>
      </c>
      <c r="F12977" s="8">
        <v>0</v>
      </c>
      <c r="G12977" s="8">
        <v>17.670833587646484</v>
      </c>
      <c r="H12977" s="8">
        <v>60.007194519042969</v>
      </c>
      <c r="I12977" s="8">
        <v>0</v>
      </c>
      <c r="J12977" s="8">
        <v>0</v>
      </c>
      <c r="K12977" s="8">
        <v>0</v>
      </c>
      <c r="L12977" s="8">
        <v>0</v>
      </c>
      <c r="M12977" s="8">
        <v>0</v>
      </c>
      <c r="N12977" s="8">
        <v>0</v>
      </c>
      <c r="O12977" s="8">
        <v>0</v>
      </c>
      <c r="P12977" s="8">
        <v>79.325599670410156</v>
      </c>
      <c r="Q12977" s="8">
        <v>0</v>
      </c>
      <c r="R12977" s="8">
        <v>0</v>
      </c>
      <c r="S12977" s="8">
        <v>0</v>
      </c>
      <c r="T12977" s="8">
        <v>0</v>
      </c>
      <c r="U12977" s="8">
        <v>0</v>
      </c>
      <c r="V12977" s="9">
        <v>198.30000305175781</v>
      </c>
    </row>
    <row r="12978" spans="1:22" x14ac:dyDescent="0.2">
      <c r="A12978" s="4">
        <v>44332.166666666664</v>
      </c>
      <c r="B12978" s="5">
        <v>0</v>
      </c>
      <c r="C12978" s="5">
        <v>0</v>
      </c>
      <c r="D12978" s="5">
        <v>0</v>
      </c>
      <c r="E12978" s="5">
        <v>40.742584228515625</v>
      </c>
      <c r="F12978" s="5">
        <v>0</v>
      </c>
      <c r="G12978" s="5">
        <v>17.657947540283203</v>
      </c>
      <c r="H12978" s="5">
        <v>78.099197387695313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79.845199584960938</v>
      </c>
      <c r="Q12978" s="5">
        <v>0</v>
      </c>
      <c r="R12978" s="5">
        <v>0</v>
      </c>
      <c r="S12978" s="5">
        <v>0</v>
      </c>
      <c r="T12978" s="5">
        <v>0</v>
      </c>
      <c r="U12978" s="5">
        <v>0</v>
      </c>
      <c r="V12978" s="6">
        <v>216.30000305175781</v>
      </c>
    </row>
    <row r="12979" spans="1:22" x14ac:dyDescent="0.2">
      <c r="A12979" s="7">
        <v>44332.177083333336</v>
      </c>
      <c r="B12979" s="8">
        <v>0</v>
      </c>
      <c r="C12979" s="8">
        <v>0</v>
      </c>
      <c r="D12979" s="8">
        <v>0</v>
      </c>
      <c r="E12979" s="8">
        <v>40.699062347412109</v>
      </c>
      <c r="F12979" s="8">
        <v>0</v>
      </c>
      <c r="G12979" s="8">
        <v>17.830976486206055</v>
      </c>
      <c r="H12979" s="8">
        <v>78.16015625</v>
      </c>
      <c r="I12979" s="8">
        <v>0</v>
      </c>
      <c r="J12979" s="8">
        <v>0</v>
      </c>
      <c r="K12979" s="8">
        <v>0</v>
      </c>
      <c r="L12979" s="8">
        <v>0</v>
      </c>
      <c r="M12979" s="8">
        <v>0</v>
      </c>
      <c r="N12979" s="8">
        <v>0</v>
      </c>
      <c r="O12979" s="8">
        <v>0</v>
      </c>
      <c r="P12979" s="8">
        <v>79.498794555664063</v>
      </c>
      <c r="Q12979" s="8">
        <v>0</v>
      </c>
      <c r="R12979" s="8">
        <v>0</v>
      </c>
      <c r="S12979" s="8">
        <v>0</v>
      </c>
      <c r="T12979" s="8">
        <v>0</v>
      </c>
      <c r="U12979" s="8">
        <v>0</v>
      </c>
      <c r="V12979" s="9">
        <v>216.30000305175781</v>
      </c>
    </row>
    <row r="12980" spans="1:22" x14ac:dyDescent="0.2">
      <c r="A12980" s="4">
        <v>44332.1875</v>
      </c>
      <c r="B12980" s="5">
        <v>0</v>
      </c>
      <c r="C12980" s="5">
        <v>0</v>
      </c>
      <c r="D12980" s="5">
        <v>0</v>
      </c>
      <c r="E12980" s="5">
        <v>40.813289642333984</v>
      </c>
      <c r="F12980" s="5">
        <v>0</v>
      </c>
      <c r="G12980" s="5">
        <v>17.71690559387207</v>
      </c>
      <c r="H12980" s="5">
        <v>77.978591918945313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79.845199584960938</v>
      </c>
      <c r="Q12980" s="5">
        <v>0</v>
      </c>
      <c r="R12980" s="5">
        <v>0</v>
      </c>
      <c r="S12980" s="5">
        <v>0</v>
      </c>
      <c r="T12980" s="5">
        <v>0</v>
      </c>
      <c r="U12980" s="5">
        <v>0</v>
      </c>
      <c r="V12980" s="6">
        <v>216.10000610351563</v>
      </c>
    </row>
    <row r="12981" spans="1:22" x14ac:dyDescent="0.2">
      <c r="A12981" s="7">
        <v>44332.197916666664</v>
      </c>
      <c r="B12981" s="8">
        <v>0</v>
      </c>
      <c r="C12981" s="8">
        <v>0</v>
      </c>
      <c r="D12981" s="8">
        <v>0</v>
      </c>
      <c r="E12981" s="8">
        <v>40.982769012451172</v>
      </c>
      <c r="F12981" s="8">
        <v>0</v>
      </c>
      <c r="G12981" s="8">
        <v>17.714250564575195</v>
      </c>
      <c r="H12981" s="8">
        <v>78.039337158203125</v>
      </c>
      <c r="I12981" s="8">
        <v>0</v>
      </c>
      <c r="J12981" s="8">
        <v>0</v>
      </c>
      <c r="K12981" s="8">
        <v>0</v>
      </c>
      <c r="L12981" s="8">
        <v>0</v>
      </c>
      <c r="M12981" s="8">
        <v>0</v>
      </c>
      <c r="N12981" s="8">
        <v>0</v>
      </c>
      <c r="O12981" s="8">
        <v>0</v>
      </c>
      <c r="P12981" s="8">
        <v>79.498794555664063</v>
      </c>
      <c r="Q12981" s="8">
        <v>0</v>
      </c>
      <c r="R12981" s="8">
        <v>0</v>
      </c>
      <c r="S12981" s="8">
        <v>0</v>
      </c>
      <c r="T12981" s="8">
        <v>0</v>
      </c>
      <c r="U12981" s="8">
        <v>0</v>
      </c>
      <c r="V12981" s="9">
        <v>216.5</v>
      </c>
    </row>
    <row r="12982" spans="1:22" x14ac:dyDescent="0.2">
      <c r="A12982" s="4">
        <v>44332.208333333336</v>
      </c>
      <c r="B12982" s="5">
        <v>0</v>
      </c>
      <c r="C12982" s="5">
        <v>0</v>
      </c>
      <c r="D12982" s="5">
        <v>0</v>
      </c>
      <c r="E12982" s="5">
        <v>40.791900634765625</v>
      </c>
      <c r="F12982" s="5">
        <v>0</v>
      </c>
      <c r="G12982" s="5">
        <v>17.710830688476563</v>
      </c>
      <c r="H12982" s="5">
        <v>77.948165893554688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79.6719970703125</v>
      </c>
      <c r="Q12982" s="5">
        <v>0</v>
      </c>
      <c r="R12982" s="5">
        <v>0</v>
      </c>
      <c r="S12982" s="5">
        <v>0</v>
      </c>
      <c r="T12982" s="5">
        <v>0</v>
      </c>
      <c r="U12982" s="5">
        <v>0</v>
      </c>
      <c r="V12982" s="6">
        <v>216.10000610351563</v>
      </c>
    </row>
    <row r="12983" spans="1:22" x14ac:dyDescent="0.2">
      <c r="A12983" s="7">
        <v>44332.21875</v>
      </c>
      <c r="B12983" s="8">
        <v>0</v>
      </c>
      <c r="C12983" s="8">
        <v>0</v>
      </c>
      <c r="D12983" s="8">
        <v>0</v>
      </c>
      <c r="E12983" s="8">
        <v>40.826801300048828</v>
      </c>
      <c r="F12983" s="8">
        <v>0</v>
      </c>
      <c r="G12983" s="8">
        <v>17.792739868164063</v>
      </c>
      <c r="H12983" s="8">
        <v>78.008796691894531</v>
      </c>
      <c r="I12983" s="8">
        <v>0</v>
      </c>
      <c r="J12983" s="8">
        <v>0</v>
      </c>
      <c r="K12983" s="8">
        <v>0</v>
      </c>
      <c r="L12983" s="8">
        <v>0</v>
      </c>
      <c r="M12983" s="8">
        <v>0</v>
      </c>
      <c r="N12983" s="8">
        <v>0</v>
      </c>
      <c r="O12983" s="8">
        <v>0</v>
      </c>
      <c r="P12983" s="8">
        <v>79.6719970703125</v>
      </c>
      <c r="Q12983" s="8">
        <v>0</v>
      </c>
      <c r="R12983" s="8">
        <v>0</v>
      </c>
      <c r="S12983" s="8">
        <v>0</v>
      </c>
      <c r="T12983" s="8">
        <v>0</v>
      </c>
      <c r="U12983" s="8">
        <v>0</v>
      </c>
      <c r="V12983" s="9">
        <v>216.30000305175781</v>
      </c>
    </row>
    <row r="12984" spans="1:22" x14ac:dyDescent="0.2">
      <c r="A12984" s="4">
        <v>44332.229166666664</v>
      </c>
      <c r="B12984" s="5">
        <v>0</v>
      </c>
      <c r="C12984" s="5">
        <v>0</v>
      </c>
      <c r="D12984" s="5">
        <v>0</v>
      </c>
      <c r="E12984" s="5">
        <v>41.009864807128906</v>
      </c>
      <c r="F12984" s="5">
        <v>0</v>
      </c>
      <c r="G12984" s="5">
        <v>17.792804718017578</v>
      </c>
      <c r="H12984" s="5">
        <v>77.948165893554688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79.6719970703125</v>
      </c>
      <c r="Q12984" s="5">
        <v>0</v>
      </c>
      <c r="R12984" s="5">
        <v>0</v>
      </c>
      <c r="S12984" s="5">
        <v>0</v>
      </c>
      <c r="T12984" s="5">
        <v>0</v>
      </c>
      <c r="U12984" s="5">
        <v>0</v>
      </c>
      <c r="V12984" s="6">
        <v>216.19999694824219</v>
      </c>
    </row>
    <row r="12985" spans="1:22" x14ac:dyDescent="0.2">
      <c r="A12985" s="7">
        <v>44332.239583333336</v>
      </c>
      <c r="B12985" s="8">
        <v>0</v>
      </c>
      <c r="C12985" s="8">
        <v>0</v>
      </c>
      <c r="D12985" s="8">
        <v>0</v>
      </c>
      <c r="E12985" s="8">
        <v>40.995147705078125</v>
      </c>
      <c r="F12985" s="8">
        <v>0</v>
      </c>
      <c r="G12985" s="8">
        <v>17.659866333007813</v>
      </c>
      <c r="H12985" s="8">
        <v>78.099411010742188</v>
      </c>
      <c r="I12985" s="8">
        <v>0</v>
      </c>
      <c r="J12985" s="8">
        <v>0</v>
      </c>
      <c r="K12985" s="8">
        <v>0</v>
      </c>
      <c r="L12985" s="8">
        <v>0</v>
      </c>
      <c r="M12985" s="8">
        <v>0</v>
      </c>
      <c r="N12985" s="8">
        <v>0</v>
      </c>
      <c r="O12985" s="8">
        <v>0</v>
      </c>
      <c r="P12985" s="8">
        <v>80.191604614257813</v>
      </c>
      <c r="Q12985" s="8">
        <v>0</v>
      </c>
      <c r="R12985" s="8">
        <v>0</v>
      </c>
      <c r="S12985" s="8">
        <v>0</v>
      </c>
      <c r="T12985" s="8">
        <v>0</v>
      </c>
      <c r="U12985" s="8">
        <v>0</v>
      </c>
      <c r="V12985" s="9">
        <v>216.89999389648438</v>
      </c>
    </row>
    <row r="12986" spans="1:22" x14ac:dyDescent="0.2">
      <c r="A12986" s="4">
        <v>44332.25</v>
      </c>
      <c r="B12986" s="5">
        <v>0</v>
      </c>
      <c r="C12986" s="5">
        <v>0</v>
      </c>
      <c r="D12986" s="5">
        <v>0</v>
      </c>
      <c r="E12986" s="5">
        <v>41.004543304443359</v>
      </c>
      <c r="F12986" s="5">
        <v>0</v>
      </c>
      <c r="G12986" s="5">
        <v>17.644224166870117</v>
      </c>
      <c r="H12986" s="5">
        <v>78.038894653320313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79.498794555664063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6">
        <v>216.10000610351563</v>
      </c>
    </row>
    <row r="12987" spans="1:22" x14ac:dyDescent="0.2">
      <c r="A12987" s="7">
        <v>44332.260416666664</v>
      </c>
      <c r="B12987" s="8">
        <v>0</v>
      </c>
      <c r="C12987" s="8">
        <v>0</v>
      </c>
      <c r="D12987" s="8">
        <v>0</v>
      </c>
      <c r="E12987" s="8">
        <v>40.839458465576172</v>
      </c>
      <c r="F12987" s="8">
        <v>0</v>
      </c>
      <c r="G12987" s="8">
        <v>17.73680305480957</v>
      </c>
      <c r="H12987" s="8">
        <v>77.827018737792969</v>
      </c>
      <c r="I12987" s="8">
        <v>0</v>
      </c>
      <c r="J12987" s="8">
        <v>0</v>
      </c>
      <c r="K12987" s="8">
        <v>0</v>
      </c>
      <c r="L12987" s="8">
        <v>0</v>
      </c>
      <c r="M12987" s="8">
        <v>0</v>
      </c>
      <c r="N12987" s="8">
        <v>0</v>
      </c>
      <c r="O12987" s="8">
        <v>0</v>
      </c>
      <c r="P12987" s="8">
        <v>79.6719970703125</v>
      </c>
      <c r="Q12987" s="8">
        <v>0</v>
      </c>
      <c r="R12987" s="8">
        <v>0</v>
      </c>
      <c r="S12987" s="8">
        <v>0</v>
      </c>
      <c r="T12987" s="8">
        <v>0</v>
      </c>
      <c r="U12987" s="8">
        <v>0</v>
      </c>
      <c r="V12987" s="9">
        <v>215.69999694824219</v>
      </c>
    </row>
    <row r="12988" spans="1:22" x14ac:dyDescent="0.2">
      <c r="A12988" s="4">
        <v>44332.270833333336</v>
      </c>
      <c r="B12988" s="5">
        <v>0</v>
      </c>
      <c r="C12988" s="5">
        <v>0</v>
      </c>
      <c r="D12988" s="5">
        <v>0</v>
      </c>
      <c r="E12988" s="5">
        <v>41.283260345458984</v>
      </c>
      <c r="F12988" s="5">
        <v>0</v>
      </c>
      <c r="G12988" s="5">
        <v>17.76422119140625</v>
      </c>
      <c r="H12988" s="5">
        <v>77.918403625488281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79.6719970703125</v>
      </c>
      <c r="Q12988" s="5">
        <v>0</v>
      </c>
      <c r="R12988" s="5">
        <v>0</v>
      </c>
      <c r="S12988" s="5">
        <v>0</v>
      </c>
      <c r="T12988" s="5">
        <v>0</v>
      </c>
      <c r="U12988" s="5">
        <v>0</v>
      </c>
      <c r="V12988" s="6">
        <v>216.60000610351563</v>
      </c>
    </row>
    <row r="12989" spans="1:22" x14ac:dyDescent="0.2">
      <c r="A12989" s="7">
        <v>44332.28125</v>
      </c>
      <c r="B12989" s="8">
        <v>0</v>
      </c>
      <c r="C12989" s="8">
        <v>0</v>
      </c>
      <c r="D12989" s="8">
        <v>0</v>
      </c>
      <c r="E12989" s="8">
        <v>35.068927764892578</v>
      </c>
      <c r="F12989" s="8">
        <v>0</v>
      </c>
      <c r="G12989" s="8">
        <v>17.712417602539063</v>
      </c>
      <c r="H12989" s="8">
        <v>0</v>
      </c>
      <c r="I12989" s="8">
        <v>0</v>
      </c>
      <c r="J12989" s="8">
        <v>0</v>
      </c>
      <c r="K12989" s="8">
        <v>0</v>
      </c>
      <c r="L12989" s="8">
        <v>0</v>
      </c>
      <c r="M12989" s="8">
        <v>0</v>
      </c>
      <c r="N12989" s="8">
        <v>0</v>
      </c>
      <c r="O12989" s="8">
        <v>0</v>
      </c>
      <c r="P12989" s="8">
        <v>79.6719970703125</v>
      </c>
      <c r="Q12989" s="8">
        <v>0</v>
      </c>
      <c r="R12989" s="8">
        <v>0</v>
      </c>
      <c r="S12989" s="8">
        <v>0</v>
      </c>
      <c r="T12989" s="8">
        <v>0</v>
      </c>
      <c r="U12989" s="8">
        <v>0</v>
      </c>
      <c r="V12989" s="9">
        <v>139.5</v>
      </c>
    </row>
    <row r="12990" spans="1:22" x14ac:dyDescent="0.2">
      <c r="A12990" s="4">
        <v>44332.291666666664</v>
      </c>
      <c r="B12990" s="5">
        <v>0</v>
      </c>
      <c r="C12990" s="5">
        <v>0</v>
      </c>
      <c r="D12990" s="5">
        <v>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79.498794555664063</v>
      </c>
      <c r="Q12990" s="5">
        <v>0</v>
      </c>
      <c r="R12990" s="5">
        <v>0</v>
      </c>
      <c r="S12990" s="5">
        <v>0</v>
      </c>
      <c r="T12990" s="5">
        <v>0</v>
      </c>
      <c r="U12990" s="5">
        <v>0</v>
      </c>
      <c r="V12990" s="6">
        <v>79.300003051757813</v>
      </c>
    </row>
    <row r="12991" spans="1:22" x14ac:dyDescent="0.2">
      <c r="A12991" s="7">
        <v>44332.302083333336</v>
      </c>
      <c r="B12991" s="8">
        <v>0</v>
      </c>
      <c r="C12991" s="8">
        <v>0</v>
      </c>
      <c r="D12991" s="8">
        <v>0</v>
      </c>
      <c r="E12991" s="8">
        <v>0</v>
      </c>
      <c r="F12991" s="8">
        <v>0</v>
      </c>
      <c r="G12991" s="8">
        <v>0</v>
      </c>
      <c r="H12991" s="8">
        <v>0</v>
      </c>
      <c r="I12991" s="8">
        <v>0</v>
      </c>
      <c r="J12991" s="8">
        <v>0</v>
      </c>
      <c r="K12991" s="8">
        <v>0</v>
      </c>
      <c r="L12991" s="8">
        <v>0</v>
      </c>
      <c r="M12991" s="8">
        <v>0</v>
      </c>
      <c r="N12991" s="8">
        <v>0</v>
      </c>
      <c r="O12991" s="8">
        <v>0</v>
      </c>
      <c r="P12991" s="8">
        <v>79.498794555664063</v>
      </c>
      <c r="Q12991" s="8">
        <v>0</v>
      </c>
      <c r="R12991" s="8">
        <v>0</v>
      </c>
      <c r="S12991" s="8">
        <v>0</v>
      </c>
      <c r="T12991" s="8">
        <v>0</v>
      </c>
      <c r="U12991" s="8">
        <v>0</v>
      </c>
      <c r="V12991" s="9">
        <v>79.5</v>
      </c>
    </row>
    <row r="12992" spans="1:22" x14ac:dyDescent="0.2">
      <c r="A12992" s="4">
        <v>44332.3125</v>
      </c>
      <c r="B12992" s="5">
        <v>0</v>
      </c>
      <c r="C12992" s="5">
        <v>0</v>
      </c>
      <c r="D12992" s="5">
        <v>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  <c r="Q12992" s="5">
        <v>0</v>
      </c>
      <c r="R12992" s="5">
        <v>0</v>
      </c>
      <c r="S12992" s="5">
        <v>0</v>
      </c>
      <c r="T12992" s="5">
        <v>0</v>
      </c>
      <c r="U12992" s="5">
        <v>0</v>
      </c>
      <c r="V12992" s="6">
        <v>0</v>
      </c>
    </row>
    <row r="12993" spans="1:22" x14ac:dyDescent="0.2">
      <c r="A12993" s="7">
        <v>44332.322916666664</v>
      </c>
      <c r="B12993" s="8">
        <v>0</v>
      </c>
      <c r="C12993" s="8">
        <v>0</v>
      </c>
      <c r="D12993" s="8">
        <v>0</v>
      </c>
      <c r="E12993" s="8">
        <v>0</v>
      </c>
      <c r="F12993" s="8">
        <v>0</v>
      </c>
      <c r="G12993" s="8">
        <v>0</v>
      </c>
      <c r="H12993" s="8">
        <v>0</v>
      </c>
      <c r="I12993" s="8">
        <v>0</v>
      </c>
      <c r="J12993" s="8">
        <v>0</v>
      </c>
      <c r="K12993" s="8">
        <v>0</v>
      </c>
      <c r="L12993" s="8">
        <v>0</v>
      </c>
      <c r="M12993" s="8">
        <v>0</v>
      </c>
      <c r="N12993" s="8">
        <v>0</v>
      </c>
      <c r="O12993" s="8">
        <v>0</v>
      </c>
      <c r="P12993" s="8">
        <v>0</v>
      </c>
      <c r="Q12993" s="8">
        <v>0</v>
      </c>
      <c r="R12993" s="8">
        <v>0</v>
      </c>
      <c r="S12993" s="8">
        <v>0</v>
      </c>
      <c r="T12993" s="8">
        <v>0</v>
      </c>
      <c r="U12993" s="8">
        <v>0</v>
      </c>
      <c r="V12993" s="9">
        <v>0</v>
      </c>
    </row>
    <row r="12994" spans="1:22" x14ac:dyDescent="0.2">
      <c r="A12994" s="4">
        <v>44332.333333333336</v>
      </c>
      <c r="B12994" s="5">
        <v>0</v>
      </c>
      <c r="C12994" s="5">
        <v>0</v>
      </c>
      <c r="D12994" s="5">
        <v>0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0</v>
      </c>
      <c r="Q12994" s="5">
        <v>0</v>
      </c>
      <c r="R12994" s="5">
        <v>0</v>
      </c>
      <c r="S12994" s="5">
        <v>0</v>
      </c>
      <c r="T12994" s="5">
        <v>0</v>
      </c>
      <c r="U12994" s="5">
        <v>0</v>
      </c>
      <c r="V12994" s="6">
        <v>0</v>
      </c>
    </row>
    <row r="12995" spans="1:22" x14ac:dyDescent="0.2">
      <c r="A12995" s="7">
        <v>44332.34375</v>
      </c>
      <c r="B12995" s="8">
        <v>0</v>
      </c>
      <c r="C12995" s="8">
        <v>0</v>
      </c>
      <c r="D12995" s="8">
        <v>0</v>
      </c>
      <c r="E12995" s="8">
        <v>0</v>
      </c>
      <c r="F12995" s="8">
        <v>0</v>
      </c>
      <c r="G12995" s="8">
        <v>0</v>
      </c>
      <c r="H12995" s="8">
        <v>0</v>
      </c>
      <c r="I12995" s="8">
        <v>0</v>
      </c>
      <c r="J12995" s="8">
        <v>0</v>
      </c>
      <c r="K12995" s="8">
        <v>0</v>
      </c>
      <c r="L12995" s="8">
        <v>0</v>
      </c>
      <c r="M12995" s="8">
        <v>0</v>
      </c>
      <c r="N12995" s="8">
        <v>0</v>
      </c>
      <c r="O12995" s="8">
        <v>0</v>
      </c>
      <c r="P12995" s="8">
        <v>0</v>
      </c>
      <c r="Q12995" s="8">
        <v>0</v>
      </c>
      <c r="R12995" s="8">
        <v>0</v>
      </c>
      <c r="S12995" s="8">
        <v>0</v>
      </c>
      <c r="T12995" s="8">
        <v>0</v>
      </c>
      <c r="U12995" s="8">
        <v>0</v>
      </c>
      <c r="V12995" s="9">
        <v>0</v>
      </c>
    </row>
    <row r="12996" spans="1:22" x14ac:dyDescent="0.2">
      <c r="A12996" s="4">
        <v>44332.354166666664</v>
      </c>
      <c r="B12996" s="5">
        <v>0</v>
      </c>
      <c r="C12996" s="5">
        <v>0</v>
      </c>
      <c r="D12996" s="5">
        <v>0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  <c r="Q12996" s="5">
        <v>0</v>
      </c>
      <c r="R12996" s="5">
        <v>0</v>
      </c>
      <c r="S12996" s="5">
        <v>0</v>
      </c>
      <c r="T12996" s="5">
        <v>0</v>
      </c>
      <c r="U12996" s="5">
        <v>0</v>
      </c>
      <c r="V12996" s="6">
        <v>0</v>
      </c>
    </row>
    <row r="12997" spans="1:22" x14ac:dyDescent="0.2">
      <c r="A12997" s="7">
        <v>44332.364583333336</v>
      </c>
      <c r="B12997" s="8">
        <v>0</v>
      </c>
      <c r="C12997" s="8">
        <v>0</v>
      </c>
      <c r="D12997" s="8">
        <v>0</v>
      </c>
      <c r="E12997" s="8">
        <v>0</v>
      </c>
      <c r="F12997" s="8">
        <v>0</v>
      </c>
      <c r="G12997" s="8">
        <v>0</v>
      </c>
      <c r="H12997" s="8">
        <v>0</v>
      </c>
      <c r="I12997" s="8">
        <v>0</v>
      </c>
      <c r="J12997" s="8">
        <v>0</v>
      </c>
      <c r="K12997" s="8">
        <v>0</v>
      </c>
      <c r="L12997" s="8">
        <v>0</v>
      </c>
      <c r="M12997" s="8">
        <v>0</v>
      </c>
      <c r="N12997" s="8">
        <v>0</v>
      </c>
      <c r="O12997" s="8">
        <v>0</v>
      </c>
      <c r="P12997" s="8">
        <v>0</v>
      </c>
      <c r="Q12997" s="8">
        <v>0</v>
      </c>
      <c r="R12997" s="8">
        <v>0</v>
      </c>
      <c r="S12997" s="8">
        <v>0</v>
      </c>
      <c r="T12997" s="8">
        <v>0</v>
      </c>
      <c r="U12997" s="8">
        <v>0</v>
      </c>
      <c r="V12997" s="9">
        <v>0</v>
      </c>
    </row>
    <row r="12998" spans="1:22" x14ac:dyDescent="0.2">
      <c r="A12998" s="4">
        <v>44332.375</v>
      </c>
      <c r="B12998" s="5">
        <v>0</v>
      </c>
      <c r="C12998" s="5">
        <v>0</v>
      </c>
      <c r="D12998" s="5">
        <v>0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  <c r="V12998" s="6">
        <v>0</v>
      </c>
    </row>
    <row r="12999" spans="1:22" x14ac:dyDescent="0.2">
      <c r="A12999" s="7">
        <v>44332.385416666664</v>
      </c>
      <c r="B12999" s="8">
        <v>0</v>
      </c>
      <c r="C12999" s="8">
        <v>0</v>
      </c>
      <c r="D12999" s="8">
        <v>0</v>
      </c>
      <c r="E12999" s="8">
        <v>0</v>
      </c>
      <c r="F12999" s="8">
        <v>0</v>
      </c>
      <c r="G12999" s="8">
        <v>0</v>
      </c>
      <c r="H12999" s="8">
        <v>0</v>
      </c>
      <c r="I12999" s="8">
        <v>0</v>
      </c>
      <c r="J12999" s="8">
        <v>0</v>
      </c>
      <c r="K12999" s="8">
        <v>0</v>
      </c>
      <c r="L12999" s="8">
        <v>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0</v>
      </c>
      <c r="S12999" s="8">
        <v>0</v>
      </c>
      <c r="T12999" s="8">
        <v>0</v>
      </c>
      <c r="U12999" s="8">
        <v>0</v>
      </c>
      <c r="V12999" s="9">
        <v>0</v>
      </c>
    </row>
    <row r="13000" spans="1:22" x14ac:dyDescent="0.2">
      <c r="A13000" s="4">
        <v>44332.395833333336</v>
      </c>
      <c r="B13000" s="5">
        <v>0</v>
      </c>
      <c r="C13000" s="5">
        <v>0</v>
      </c>
      <c r="D13000" s="5">
        <v>0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0</v>
      </c>
      <c r="Q13000" s="5">
        <v>0</v>
      </c>
      <c r="R13000" s="5">
        <v>0</v>
      </c>
      <c r="S13000" s="5">
        <v>0</v>
      </c>
      <c r="T13000" s="5">
        <v>0</v>
      </c>
      <c r="U13000" s="5">
        <v>0</v>
      </c>
      <c r="V13000" s="6">
        <v>0</v>
      </c>
    </row>
    <row r="13001" spans="1:22" x14ac:dyDescent="0.2">
      <c r="A13001" s="7">
        <v>44332.40625</v>
      </c>
      <c r="B13001" s="8">
        <v>0</v>
      </c>
      <c r="C13001" s="8">
        <v>0</v>
      </c>
      <c r="D13001" s="8">
        <v>0</v>
      </c>
      <c r="E13001" s="8">
        <v>0</v>
      </c>
      <c r="F13001" s="8">
        <v>0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0</v>
      </c>
      <c r="M13001" s="8">
        <v>0</v>
      </c>
      <c r="N13001" s="8">
        <v>0</v>
      </c>
      <c r="O13001" s="8">
        <v>0</v>
      </c>
      <c r="P13001" s="8">
        <v>0</v>
      </c>
      <c r="Q13001" s="8">
        <v>0</v>
      </c>
      <c r="R13001" s="8">
        <v>0</v>
      </c>
      <c r="S13001" s="8">
        <v>0</v>
      </c>
      <c r="T13001" s="8">
        <v>0</v>
      </c>
      <c r="U13001" s="8">
        <v>0</v>
      </c>
      <c r="V13001" s="9">
        <v>0</v>
      </c>
    </row>
    <row r="13002" spans="1:22" x14ac:dyDescent="0.2">
      <c r="A13002" s="4">
        <v>44332.416666666664</v>
      </c>
      <c r="B13002" s="5">
        <v>0</v>
      </c>
      <c r="C13002" s="5">
        <v>0</v>
      </c>
      <c r="D13002" s="5">
        <v>0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0</v>
      </c>
      <c r="Q13002" s="5">
        <v>0</v>
      </c>
      <c r="R13002" s="5">
        <v>0</v>
      </c>
      <c r="S13002" s="5">
        <v>0</v>
      </c>
      <c r="T13002" s="5">
        <v>0</v>
      </c>
      <c r="U13002" s="5">
        <v>0</v>
      </c>
      <c r="V13002" s="6">
        <v>0</v>
      </c>
    </row>
    <row r="13003" spans="1:22" x14ac:dyDescent="0.2">
      <c r="A13003" s="7">
        <v>44332.427083333336</v>
      </c>
      <c r="B13003" s="8">
        <v>0</v>
      </c>
      <c r="C13003" s="8">
        <v>0</v>
      </c>
      <c r="D13003" s="8">
        <v>0</v>
      </c>
      <c r="E13003" s="8">
        <v>0</v>
      </c>
      <c r="F13003" s="8">
        <v>0</v>
      </c>
      <c r="G13003" s="8">
        <v>0</v>
      </c>
      <c r="H13003" s="8">
        <v>0</v>
      </c>
      <c r="I13003" s="8">
        <v>0</v>
      </c>
      <c r="J13003" s="8">
        <v>0</v>
      </c>
      <c r="K13003" s="8">
        <v>0</v>
      </c>
      <c r="L13003" s="8">
        <v>0</v>
      </c>
      <c r="M13003" s="8">
        <v>0</v>
      </c>
      <c r="N13003" s="8">
        <v>0</v>
      </c>
      <c r="O13003" s="8">
        <v>0</v>
      </c>
      <c r="P13003" s="8">
        <v>0</v>
      </c>
      <c r="Q13003" s="8">
        <v>0</v>
      </c>
      <c r="R13003" s="8">
        <v>0</v>
      </c>
      <c r="S13003" s="8">
        <v>0</v>
      </c>
      <c r="T13003" s="8">
        <v>0</v>
      </c>
      <c r="U13003" s="8">
        <v>0</v>
      </c>
      <c r="V13003" s="9">
        <v>0</v>
      </c>
    </row>
    <row r="13004" spans="1:22" x14ac:dyDescent="0.2">
      <c r="A13004" s="4">
        <v>44332.4375</v>
      </c>
      <c r="B13004" s="5">
        <v>0</v>
      </c>
      <c r="C13004" s="5">
        <v>0</v>
      </c>
      <c r="D13004" s="5">
        <v>0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  <c r="Q13004" s="5">
        <v>0</v>
      </c>
      <c r="R13004" s="5">
        <v>0</v>
      </c>
      <c r="S13004" s="5">
        <v>0</v>
      </c>
      <c r="T13004" s="5">
        <v>0</v>
      </c>
      <c r="U13004" s="5">
        <v>0</v>
      </c>
      <c r="V13004" s="6">
        <v>0</v>
      </c>
    </row>
    <row r="13005" spans="1:22" x14ac:dyDescent="0.2">
      <c r="A13005" s="7">
        <v>44332.447916666664</v>
      </c>
      <c r="B13005" s="8">
        <v>0</v>
      </c>
      <c r="C13005" s="8">
        <v>0</v>
      </c>
      <c r="D13005" s="8">
        <v>0</v>
      </c>
      <c r="E13005" s="8">
        <v>0</v>
      </c>
      <c r="F13005" s="8">
        <v>0</v>
      </c>
      <c r="G13005" s="8">
        <v>0</v>
      </c>
      <c r="H13005" s="8">
        <v>0</v>
      </c>
      <c r="I13005" s="8">
        <v>0</v>
      </c>
      <c r="J13005" s="8">
        <v>0</v>
      </c>
      <c r="K13005" s="8">
        <v>0</v>
      </c>
      <c r="L13005" s="8">
        <v>0</v>
      </c>
      <c r="M13005" s="8">
        <v>0</v>
      </c>
      <c r="N13005" s="8">
        <v>0</v>
      </c>
      <c r="O13005" s="8">
        <v>0</v>
      </c>
      <c r="P13005" s="8">
        <v>0</v>
      </c>
      <c r="Q13005" s="8">
        <v>0</v>
      </c>
      <c r="R13005" s="8">
        <v>0</v>
      </c>
      <c r="S13005" s="8">
        <v>0</v>
      </c>
      <c r="T13005" s="8">
        <v>0</v>
      </c>
      <c r="U13005" s="8">
        <v>0</v>
      </c>
      <c r="V13005" s="9">
        <v>0</v>
      </c>
    </row>
    <row r="13006" spans="1:22" x14ac:dyDescent="0.2">
      <c r="A13006" s="4">
        <v>44332.458333333336</v>
      </c>
      <c r="B13006" s="5">
        <v>0</v>
      </c>
      <c r="C13006" s="5">
        <v>0</v>
      </c>
      <c r="D13006" s="5">
        <v>0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0</v>
      </c>
      <c r="Q13006" s="5">
        <v>0</v>
      </c>
      <c r="R13006" s="5">
        <v>0</v>
      </c>
      <c r="S13006" s="5">
        <v>0</v>
      </c>
      <c r="T13006" s="5">
        <v>0</v>
      </c>
      <c r="U13006" s="5">
        <v>0</v>
      </c>
      <c r="V13006" s="6">
        <v>0</v>
      </c>
    </row>
    <row r="13007" spans="1:22" x14ac:dyDescent="0.2">
      <c r="A13007" s="7">
        <v>44332.46875</v>
      </c>
      <c r="B13007" s="8">
        <v>0</v>
      </c>
      <c r="C13007" s="8">
        <v>0</v>
      </c>
      <c r="D13007" s="8">
        <v>0</v>
      </c>
      <c r="E13007" s="8">
        <v>0</v>
      </c>
      <c r="F13007" s="8">
        <v>0</v>
      </c>
      <c r="G13007" s="8">
        <v>0</v>
      </c>
      <c r="H13007" s="8">
        <v>0</v>
      </c>
      <c r="I13007" s="8">
        <v>0</v>
      </c>
      <c r="J13007" s="8">
        <v>0</v>
      </c>
      <c r="K13007" s="8">
        <v>0</v>
      </c>
      <c r="L13007" s="8">
        <v>0</v>
      </c>
      <c r="M13007" s="8">
        <v>0</v>
      </c>
      <c r="N13007" s="8">
        <v>0</v>
      </c>
      <c r="O13007" s="8">
        <v>0</v>
      </c>
      <c r="P13007" s="8">
        <v>0</v>
      </c>
      <c r="Q13007" s="8">
        <v>0</v>
      </c>
      <c r="R13007" s="8">
        <v>0</v>
      </c>
      <c r="S13007" s="8">
        <v>0</v>
      </c>
      <c r="T13007" s="8">
        <v>0</v>
      </c>
      <c r="U13007" s="8">
        <v>0</v>
      </c>
      <c r="V13007" s="9">
        <v>0</v>
      </c>
    </row>
    <row r="13008" spans="1:22" x14ac:dyDescent="0.2">
      <c r="A13008" s="4">
        <v>44332.479166666664</v>
      </c>
      <c r="B13008" s="5">
        <v>0</v>
      </c>
      <c r="C13008" s="5">
        <v>0</v>
      </c>
      <c r="D13008" s="5">
        <v>0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0</v>
      </c>
      <c r="Q13008" s="5">
        <v>0</v>
      </c>
      <c r="R13008" s="5">
        <v>0</v>
      </c>
      <c r="S13008" s="5">
        <v>0</v>
      </c>
      <c r="T13008" s="5">
        <v>0</v>
      </c>
      <c r="U13008" s="5">
        <v>0</v>
      </c>
      <c r="V13008" s="6">
        <v>0</v>
      </c>
    </row>
    <row r="13009" spans="1:22" x14ac:dyDescent="0.2">
      <c r="A13009" s="7">
        <v>44332.489583333336</v>
      </c>
      <c r="B13009" s="8">
        <v>0</v>
      </c>
      <c r="C13009" s="8">
        <v>0</v>
      </c>
      <c r="D13009" s="8">
        <v>0</v>
      </c>
      <c r="E13009" s="8">
        <v>0</v>
      </c>
      <c r="F13009" s="8">
        <v>0</v>
      </c>
      <c r="G13009" s="8">
        <v>0</v>
      </c>
      <c r="H13009" s="8">
        <v>0</v>
      </c>
      <c r="I13009" s="8">
        <v>0</v>
      </c>
      <c r="J13009" s="8">
        <v>0</v>
      </c>
      <c r="K13009" s="8">
        <v>0</v>
      </c>
      <c r="L13009" s="8">
        <v>0</v>
      </c>
      <c r="M13009" s="8">
        <v>0</v>
      </c>
      <c r="N13009" s="8">
        <v>0</v>
      </c>
      <c r="O13009" s="8">
        <v>0</v>
      </c>
      <c r="P13009" s="8">
        <v>0</v>
      </c>
      <c r="Q13009" s="8">
        <v>0</v>
      </c>
      <c r="R13009" s="8">
        <v>0</v>
      </c>
      <c r="S13009" s="8">
        <v>0</v>
      </c>
      <c r="T13009" s="8">
        <v>0</v>
      </c>
      <c r="U13009" s="8">
        <v>0</v>
      </c>
      <c r="V13009" s="9">
        <v>0</v>
      </c>
    </row>
    <row r="13010" spans="1:22" x14ac:dyDescent="0.2">
      <c r="A13010" s="4">
        <v>44332.5</v>
      </c>
      <c r="B13010" s="5">
        <v>0</v>
      </c>
      <c r="C13010" s="5">
        <v>0</v>
      </c>
      <c r="D13010" s="5">
        <v>0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0</v>
      </c>
      <c r="Q13010" s="5">
        <v>0</v>
      </c>
      <c r="R13010" s="5">
        <v>0</v>
      </c>
      <c r="S13010" s="5">
        <v>0</v>
      </c>
      <c r="T13010" s="5">
        <v>0</v>
      </c>
      <c r="U13010" s="5">
        <v>0</v>
      </c>
      <c r="V13010" s="6">
        <v>0</v>
      </c>
    </row>
    <row r="13011" spans="1:22" x14ac:dyDescent="0.2">
      <c r="A13011" s="7">
        <v>44332.510416666664</v>
      </c>
      <c r="B13011" s="8">
        <v>0</v>
      </c>
      <c r="C13011" s="8">
        <v>0</v>
      </c>
      <c r="D13011" s="8">
        <v>0</v>
      </c>
      <c r="E13011" s="8">
        <v>0</v>
      </c>
      <c r="F13011" s="8">
        <v>0</v>
      </c>
      <c r="G13011" s="8">
        <v>0</v>
      </c>
      <c r="H13011" s="8">
        <v>0</v>
      </c>
      <c r="I13011" s="8">
        <v>0</v>
      </c>
      <c r="J13011" s="8">
        <v>0</v>
      </c>
      <c r="K13011" s="8">
        <v>0</v>
      </c>
      <c r="L13011" s="8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0</v>
      </c>
      <c r="R13011" s="8">
        <v>0</v>
      </c>
      <c r="S13011" s="8">
        <v>0</v>
      </c>
      <c r="T13011" s="8">
        <v>0</v>
      </c>
      <c r="U13011" s="8">
        <v>0</v>
      </c>
      <c r="V13011" s="9">
        <v>0</v>
      </c>
    </row>
    <row r="13012" spans="1:22" x14ac:dyDescent="0.2">
      <c r="A13012" s="4">
        <v>44332.520833333336</v>
      </c>
      <c r="B13012" s="5">
        <v>0</v>
      </c>
      <c r="C13012" s="5">
        <v>0</v>
      </c>
      <c r="D13012" s="5">
        <v>0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0</v>
      </c>
      <c r="Q13012" s="5">
        <v>0</v>
      </c>
      <c r="R13012" s="5">
        <v>0</v>
      </c>
      <c r="S13012" s="5">
        <v>0</v>
      </c>
      <c r="T13012" s="5">
        <v>0</v>
      </c>
      <c r="U13012" s="5">
        <v>0</v>
      </c>
      <c r="V13012" s="6">
        <v>0</v>
      </c>
    </row>
    <row r="13013" spans="1:22" x14ac:dyDescent="0.2">
      <c r="A13013" s="7">
        <v>44332.53125</v>
      </c>
      <c r="B13013" s="8">
        <v>0</v>
      </c>
      <c r="C13013" s="8">
        <v>0</v>
      </c>
      <c r="D13013" s="8">
        <v>0</v>
      </c>
      <c r="E13013" s="8">
        <v>0</v>
      </c>
      <c r="F13013" s="8">
        <v>0</v>
      </c>
      <c r="G13013" s="8">
        <v>0</v>
      </c>
      <c r="H13013" s="8">
        <v>0</v>
      </c>
      <c r="I13013" s="8">
        <v>0</v>
      </c>
      <c r="J13013" s="8">
        <v>0</v>
      </c>
      <c r="K13013" s="8">
        <v>0</v>
      </c>
      <c r="L13013" s="8">
        <v>0</v>
      </c>
      <c r="M13013" s="8">
        <v>0</v>
      </c>
      <c r="N13013" s="8">
        <v>0</v>
      </c>
      <c r="O13013" s="8">
        <v>0</v>
      </c>
      <c r="P13013" s="8">
        <v>0</v>
      </c>
      <c r="Q13013" s="8">
        <v>0</v>
      </c>
      <c r="R13013" s="8">
        <v>0</v>
      </c>
      <c r="S13013" s="8">
        <v>0</v>
      </c>
      <c r="T13013" s="8">
        <v>0</v>
      </c>
      <c r="U13013" s="8">
        <v>0</v>
      </c>
      <c r="V13013" s="9">
        <v>0</v>
      </c>
    </row>
    <row r="13014" spans="1:22" x14ac:dyDescent="0.2">
      <c r="A13014" s="4">
        <v>44332.541666666664</v>
      </c>
      <c r="B13014" s="5">
        <v>0</v>
      </c>
      <c r="C13014" s="5">
        <v>0</v>
      </c>
      <c r="D13014" s="5">
        <v>0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0</v>
      </c>
      <c r="Q13014" s="5">
        <v>0</v>
      </c>
      <c r="R13014" s="5">
        <v>0</v>
      </c>
      <c r="S13014" s="5">
        <v>0</v>
      </c>
      <c r="T13014" s="5">
        <v>0</v>
      </c>
      <c r="U13014" s="5">
        <v>0</v>
      </c>
      <c r="V13014" s="6">
        <v>0</v>
      </c>
    </row>
    <row r="13015" spans="1:22" x14ac:dyDescent="0.2">
      <c r="A13015" s="7">
        <v>44332.552083333336</v>
      </c>
      <c r="B13015" s="8">
        <v>0</v>
      </c>
      <c r="C13015" s="8">
        <v>0</v>
      </c>
      <c r="D13015" s="8">
        <v>0</v>
      </c>
      <c r="E13015" s="8">
        <v>0</v>
      </c>
      <c r="F13015" s="8">
        <v>0</v>
      </c>
      <c r="G13015" s="8">
        <v>0</v>
      </c>
      <c r="H13015" s="8">
        <v>0</v>
      </c>
      <c r="I13015" s="8">
        <v>0</v>
      </c>
      <c r="J13015" s="8">
        <v>0</v>
      </c>
      <c r="K13015" s="8">
        <v>0</v>
      </c>
      <c r="L13015" s="8">
        <v>0</v>
      </c>
      <c r="M13015" s="8">
        <v>0</v>
      </c>
      <c r="N13015" s="8">
        <v>0</v>
      </c>
      <c r="O13015" s="8">
        <v>0</v>
      </c>
      <c r="P13015" s="8">
        <v>0</v>
      </c>
      <c r="Q13015" s="8">
        <v>0</v>
      </c>
      <c r="R13015" s="8">
        <v>0</v>
      </c>
      <c r="S13015" s="8">
        <v>0</v>
      </c>
      <c r="T13015" s="8">
        <v>0</v>
      </c>
      <c r="U13015" s="8">
        <v>0</v>
      </c>
      <c r="V13015" s="9">
        <v>0</v>
      </c>
    </row>
    <row r="13016" spans="1:22" x14ac:dyDescent="0.2">
      <c r="A13016" s="4">
        <v>44332.5625</v>
      </c>
      <c r="B13016" s="5">
        <v>0</v>
      </c>
      <c r="C13016" s="5">
        <v>0</v>
      </c>
      <c r="D13016" s="5">
        <v>0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  <c r="Q13016" s="5">
        <v>0</v>
      </c>
      <c r="R13016" s="5">
        <v>0</v>
      </c>
      <c r="S13016" s="5">
        <v>0</v>
      </c>
      <c r="T13016" s="5">
        <v>0</v>
      </c>
      <c r="U13016" s="5">
        <v>0</v>
      </c>
      <c r="V13016" s="6">
        <v>0</v>
      </c>
    </row>
    <row r="13017" spans="1:22" x14ac:dyDescent="0.2">
      <c r="A13017" s="7">
        <v>44332.572916666664</v>
      </c>
      <c r="B13017" s="8">
        <v>0</v>
      </c>
      <c r="C13017" s="8">
        <v>0</v>
      </c>
      <c r="D13017" s="8">
        <v>0</v>
      </c>
      <c r="E13017" s="8">
        <v>0</v>
      </c>
      <c r="F13017" s="8">
        <v>0</v>
      </c>
      <c r="G13017" s="8">
        <v>0</v>
      </c>
      <c r="H13017" s="8">
        <v>0</v>
      </c>
      <c r="I13017" s="8">
        <v>0</v>
      </c>
      <c r="J13017" s="8">
        <v>0</v>
      </c>
      <c r="K13017" s="8">
        <v>0</v>
      </c>
      <c r="L13017" s="8">
        <v>0</v>
      </c>
      <c r="M13017" s="8">
        <v>0</v>
      </c>
      <c r="N13017" s="8">
        <v>0</v>
      </c>
      <c r="O13017" s="8">
        <v>0</v>
      </c>
      <c r="P13017" s="8">
        <v>0</v>
      </c>
      <c r="Q13017" s="8">
        <v>0</v>
      </c>
      <c r="R13017" s="8">
        <v>0</v>
      </c>
      <c r="S13017" s="8">
        <v>0</v>
      </c>
      <c r="T13017" s="8">
        <v>0</v>
      </c>
      <c r="U13017" s="8">
        <v>0</v>
      </c>
      <c r="V13017" s="9">
        <v>0</v>
      </c>
    </row>
    <row r="13018" spans="1:22" x14ac:dyDescent="0.2">
      <c r="A13018" s="4">
        <v>44332.583333333336</v>
      </c>
      <c r="B13018" s="5">
        <v>0</v>
      </c>
      <c r="C13018" s="5">
        <v>0</v>
      </c>
      <c r="D13018" s="5">
        <v>0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0</v>
      </c>
      <c r="Q13018" s="5">
        <v>0</v>
      </c>
      <c r="R13018" s="5">
        <v>0</v>
      </c>
      <c r="S13018" s="5">
        <v>0</v>
      </c>
      <c r="T13018" s="5">
        <v>0</v>
      </c>
      <c r="U13018" s="5">
        <v>0</v>
      </c>
      <c r="V13018" s="6">
        <v>0</v>
      </c>
    </row>
    <row r="13019" spans="1:22" x14ac:dyDescent="0.2">
      <c r="A13019" s="7">
        <v>44332.59375</v>
      </c>
      <c r="B13019" s="8">
        <v>0</v>
      </c>
      <c r="C13019" s="8">
        <v>0</v>
      </c>
      <c r="D13019" s="8">
        <v>0</v>
      </c>
      <c r="E13019" s="8">
        <v>0</v>
      </c>
      <c r="F13019" s="8">
        <v>0</v>
      </c>
      <c r="G13019" s="8">
        <v>0</v>
      </c>
      <c r="H13019" s="8">
        <v>0</v>
      </c>
      <c r="I13019" s="8">
        <v>0</v>
      </c>
      <c r="J13019" s="8">
        <v>0</v>
      </c>
      <c r="K13019" s="8">
        <v>0</v>
      </c>
      <c r="L13019" s="8">
        <v>0</v>
      </c>
      <c r="M13019" s="8">
        <v>0</v>
      </c>
      <c r="N13019" s="8">
        <v>0</v>
      </c>
      <c r="O13019" s="8">
        <v>0</v>
      </c>
      <c r="P13019" s="8">
        <v>0</v>
      </c>
      <c r="Q13019" s="8">
        <v>0</v>
      </c>
      <c r="R13019" s="8">
        <v>0</v>
      </c>
      <c r="S13019" s="8">
        <v>0</v>
      </c>
      <c r="T13019" s="8">
        <v>0</v>
      </c>
      <c r="U13019" s="8">
        <v>0</v>
      </c>
      <c r="V13019" s="9">
        <v>0</v>
      </c>
    </row>
    <row r="13020" spans="1:22" x14ac:dyDescent="0.2">
      <c r="A13020" s="4">
        <v>44332.604166666664</v>
      </c>
      <c r="B13020" s="5">
        <v>0</v>
      </c>
      <c r="C13020" s="5">
        <v>0</v>
      </c>
      <c r="D13020" s="5">
        <v>0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0</v>
      </c>
      <c r="Q13020" s="5">
        <v>0</v>
      </c>
      <c r="R13020" s="5">
        <v>0</v>
      </c>
      <c r="S13020" s="5">
        <v>0</v>
      </c>
      <c r="T13020" s="5">
        <v>0</v>
      </c>
      <c r="U13020" s="5">
        <v>0</v>
      </c>
      <c r="V13020" s="6">
        <v>0</v>
      </c>
    </row>
    <row r="13021" spans="1:22" x14ac:dyDescent="0.2">
      <c r="A13021" s="7">
        <v>44332.614583333336</v>
      </c>
      <c r="B13021" s="8">
        <v>0</v>
      </c>
      <c r="C13021" s="8">
        <v>0</v>
      </c>
      <c r="D13021" s="8">
        <v>0</v>
      </c>
      <c r="E13021" s="8">
        <v>0</v>
      </c>
      <c r="F13021" s="8">
        <v>0</v>
      </c>
      <c r="G13021" s="8">
        <v>0</v>
      </c>
      <c r="H13021" s="8">
        <v>0</v>
      </c>
      <c r="I13021" s="8">
        <v>0</v>
      </c>
      <c r="J13021" s="8">
        <v>0</v>
      </c>
      <c r="K13021" s="8">
        <v>0</v>
      </c>
      <c r="L13021" s="8">
        <v>0</v>
      </c>
      <c r="M13021" s="8">
        <v>0</v>
      </c>
      <c r="N13021" s="8">
        <v>0</v>
      </c>
      <c r="O13021" s="8">
        <v>0</v>
      </c>
      <c r="P13021" s="8">
        <v>0</v>
      </c>
      <c r="Q13021" s="8">
        <v>0</v>
      </c>
      <c r="R13021" s="8">
        <v>0</v>
      </c>
      <c r="S13021" s="8">
        <v>0</v>
      </c>
      <c r="T13021" s="8">
        <v>0</v>
      </c>
      <c r="U13021" s="8">
        <v>0</v>
      </c>
      <c r="V13021" s="9">
        <v>0</v>
      </c>
    </row>
    <row r="13022" spans="1:22" x14ac:dyDescent="0.2">
      <c r="A13022" s="4">
        <v>44332.625</v>
      </c>
      <c r="B13022" s="5">
        <v>0</v>
      </c>
      <c r="C13022" s="5">
        <v>0</v>
      </c>
      <c r="D13022" s="5">
        <v>0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0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  <c r="V13022" s="6">
        <v>0</v>
      </c>
    </row>
    <row r="13023" spans="1:22" x14ac:dyDescent="0.2">
      <c r="A13023" s="7">
        <v>44332.635416666664</v>
      </c>
      <c r="B13023" s="8">
        <v>0</v>
      </c>
      <c r="C13023" s="8">
        <v>0</v>
      </c>
      <c r="D13023" s="8">
        <v>0</v>
      </c>
      <c r="E13023" s="8">
        <v>0</v>
      </c>
      <c r="F13023" s="8">
        <v>0</v>
      </c>
      <c r="G13023" s="8">
        <v>0</v>
      </c>
      <c r="H13023" s="8">
        <v>0</v>
      </c>
      <c r="I13023" s="8">
        <v>0</v>
      </c>
      <c r="J13023" s="8">
        <v>0</v>
      </c>
      <c r="K13023" s="8">
        <v>0</v>
      </c>
      <c r="L13023" s="8">
        <v>0</v>
      </c>
      <c r="M13023" s="8">
        <v>0</v>
      </c>
      <c r="N13023" s="8">
        <v>0</v>
      </c>
      <c r="O13023" s="8">
        <v>0</v>
      </c>
      <c r="P13023" s="8">
        <v>0</v>
      </c>
      <c r="Q13023" s="8">
        <v>0</v>
      </c>
      <c r="R13023" s="8">
        <v>0</v>
      </c>
      <c r="S13023" s="8">
        <v>0</v>
      </c>
      <c r="T13023" s="8">
        <v>0</v>
      </c>
      <c r="U13023" s="8">
        <v>0</v>
      </c>
      <c r="V13023" s="9">
        <v>0</v>
      </c>
    </row>
    <row r="13024" spans="1:22" x14ac:dyDescent="0.2">
      <c r="A13024" s="4">
        <v>44332.645833333336</v>
      </c>
      <c r="B13024" s="5">
        <v>0</v>
      </c>
      <c r="C13024" s="5">
        <v>0</v>
      </c>
      <c r="D13024" s="5">
        <v>0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0</v>
      </c>
      <c r="Q13024" s="5">
        <v>0</v>
      </c>
      <c r="R13024" s="5">
        <v>0</v>
      </c>
      <c r="S13024" s="5">
        <v>0</v>
      </c>
      <c r="T13024" s="5">
        <v>0</v>
      </c>
      <c r="U13024" s="5">
        <v>0</v>
      </c>
      <c r="V13024" s="6">
        <v>0</v>
      </c>
    </row>
    <row r="13025" spans="1:22" x14ac:dyDescent="0.2">
      <c r="A13025" s="7">
        <v>44332.65625</v>
      </c>
      <c r="B13025" s="8">
        <v>0</v>
      </c>
      <c r="C13025" s="8">
        <v>0</v>
      </c>
      <c r="D13025" s="8">
        <v>0</v>
      </c>
      <c r="E13025" s="8">
        <v>0</v>
      </c>
      <c r="F13025" s="8">
        <v>0</v>
      </c>
      <c r="G13025" s="8">
        <v>0</v>
      </c>
      <c r="H13025" s="8">
        <v>0</v>
      </c>
      <c r="I13025" s="8">
        <v>0</v>
      </c>
      <c r="J13025" s="8">
        <v>0</v>
      </c>
      <c r="K13025" s="8">
        <v>0</v>
      </c>
      <c r="L13025" s="8">
        <v>0</v>
      </c>
      <c r="M13025" s="8">
        <v>0</v>
      </c>
      <c r="N13025" s="8">
        <v>0</v>
      </c>
      <c r="O13025" s="8">
        <v>0</v>
      </c>
      <c r="P13025" s="8">
        <v>0</v>
      </c>
      <c r="Q13025" s="8">
        <v>0</v>
      </c>
      <c r="R13025" s="8">
        <v>0</v>
      </c>
      <c r="S13025" s="8">
        <v>0</v>
      </c>
      <c r="T13025" s="8">
        <v>0</v>
      </c>
      <c r="U13025" s="8">
        <v>0</v>
      </c>
      <c r="V13025" s="9">
        <v>0</v>
      </c>
    </row>
    <row r="13026" spans="1:22" x14ac:dyDescent="0.2">
      <c r="A13026" s="4">
        <v>44332.666666666664</v>
      </c>
      <c r="B13026" s="5">
        <v>0</v>
      </c>
      <c r="C13026" s="5">
        <v>0</v>
      </c>
      <c r="D13026" s="5">
        <v>0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0</v>
      </c>
      <c r="Q13026" s="5">
        <v>0</v>
      </c>
      <c r="R13026" s="5">
        <v>0</v>
      </c>
      <c r="S13026" s="5">
        <v>0</v>
      </c>
      <c r="T13026" s="5">
        <v>0</v>
      </c>
      <c r="U13026" s="5">
        <v>0</v>
      </c>
      <c r="V13026" s="6">
        <v>0</v>
      </c>
    </row>
    <row r="13027" spans="1:22" x14ac:dyDescent="0.2">
      <c r="A13027" s="7">
        <v>44332.677083333336</v>
      </c>
      <c r="B13027" s="8">
        <v>0</v>
      </c>
      <c r="C13027" s="8">
        <v>0</v>
      </c>
      <c r="D13027" s="8">
        <v>0</v>
      </c>
      <c r="E13027" s="8">
        <v>0</v>
      </c>
      <c r="F13027" s="8">
        <v>0</v>
      </c>
      <c r="G13027" s="8">
        <v>0</v>
      </c>
      <c r="H13027" s="8">
        <v>0</v>
      </c>
      <c r="I13027" s="8">
        <v>0</v>
      </c>
      <c r="J13027" s="8">
        <v>0</v>
      </c>
      <c r="K13027" s="8">
        <v>0</v>
      </c>
      <c r="L13027" s="8">
        <v>0</v>
      </c>
      <c r="M13027" s="8">
        <v>0</v>
      </c>
      <c r="N13027" s="8">
        <v>0</v>
      </c>
      <c r="O13027" s="8">
        <v>0</v>
      </c>
      <c r="P13027" s="8">
        <v>0</v>
      </c>
      <c r="Q13027" s="8">
        <v>0</v>
      </c>
      <c r="R13027" s="8">
        <v>0</v>
      </c>
      <c r="S13027" s="8">
        <v>0</v>
      </c>
      <c r="T13027" s="8">
        <v>0</v>
      </c>
      <c r="U13027" s="8">
        <v>0</v>
      </c>
      <c r="V13027" s="9">
        <v>0</v>
      </c>
    </row>
    <row r="13028" spans="1:22" x14ac:dyDescent="0.2">
      <c r="A13028" s="4">
        <v>44332.6875</v>
      </c>
      <c r="B13028" s="5">
        <v>0</v>
      </c>
      <c r="C13028" s="5">
        <v>0</v>
      </c>
      <c r="D13028" s="5">
        <v>0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0</v>
      </c>
      <c r="Q13028" s="5">
        <v>0</v>
      </c>
      <c r="R13028" s="5">
        <v>0</v>
      </c>
      <c r="S13028" s="5">
        <v>0</v>
      </c>
      <c r="T13028" s="5">
        <v>0</v>
      </c>
      <c r="U13028" s="5">
        <v>0</v>
      </c>
      <c r="V13028" s="6">
        <v>0</v>
      </c>
    </row>
    <row r="13029" spans="1:22" x14ac:dyDescent="0.2">
      <c r="A13029" s="7">
        <v>44332.697916666664</v>
      </c>
      <c r="B13029" s="8">
        <v>0</v>
      </c>
      <c r="C13029" s="8">
        <v>0</v>
      </c>
      <c r="D13029" s="8">
        <v>0</v>
      </c>
      <c r="E13029" s="8">
        <v>0</v>
      </c>
      <c r="F13029" s="8">
        <v>0</v>
      </c>
      <c r="G13029" s="8">
        <v>0</v>
      </c>
      <c r="H13029" s="8">
        <v>0</v>
      </c>
      <c r="I13029" s="8">
        <v>0</v>
      </c>
      <c r="J13029" s="8">
        <v>0</v>
      </c>
      <c r="K13029" s="8">
        <v>0</v>
      </c>
      <c r="L13029" s="8">
        <v>0</v>
      </c>
      <c r="M13029" s="8">
        <v>0</v>
      </c>
      <c r="N13029" s="8">
        <v>0</v>
      </c>
      <c r="O13029" s="8">
        <v>0</v>
      </c>
      <c r="P13029" s="8">
        <v>0</v>
      </c>
      <c r="Q13029" s="8">
        <v>0</v>
      </c>
      <c r="R13029" s="8">
        <v>0</v>
      </c>
      <c r="S13029" s="8">
        <v>0</v>
      </c>
      <c r="T13029" s="8">
        <v>0</v>
      </c>
      <c r="U13029" s="8">
        <v>0</v>
      </c>
      <c r="V13029" s="9">
        <v>0</v>
      </c>
    </row>
    <row r="13030" spans="1:22" x14ac:dyDescent="0.2">
      <c r="A13030" s="4">
        <v>44332.708333333336</v>
      </c>
      <c r="B13030" s="5">
        <v>0</v>
      </c>
      <c r="C13030" s="5">
        <v>0</v>
      </c>
      <c r="D13030" s="5">
        <v>0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0</v>
      </c>
      <c r="Q13030" s="5">
        <v>0</v>
      </c>
      <c r="R13030" s="5">
        <v>0</v>
      </c>
      <c r="S13030" s="5">
        <v>0</v>
      </c>
      <c r="T13030" s="5">
        <v>0</v>
      </c>
      <c r="U13030" s="5">
        <v>0</v>
      </c>
      <c r="V13030" s="6">
        <v>0</v>
      </c>
    </row>
    <row r="13031" spans="1:22" x14ac:dyDescent="0.2">
      <c r="A13031" s="7">
        <v>44332.71875</v>
      </c>
      <c r="B13031" s="8">
        <v>0</v>
      </c>
      <c r="C13031" s="8">
        <v>0</v>
      </c>
      <c r="D13031" s="8">
        <v>0</v>
      </c>
      <c r="E13031" s="8">
        <v>0</v>
      </c>
      <c r="F13031" s="8">
        <v>0</v>
      </c>
      <c r="G13031" s="8">
        <v>0</v>
      </c>
      <c r="H13031" s="8">
        <v>0</v>
      </c>
      <c r="I13031" s="8">
        <v>0</v>
      </c>
      <c r="J13031" s="8">
        <v>0</v>
      </c>
      <c r="K13031" s="8">
        <v>0</v>
      </c>
      <c r="L13031" s="8">
        <v>0</v>
      </c>
      <c r="M13031" s="8">
        <v>0</v>
      </c>
      <c r="N13031" s="8">
        <v>0</v>
      </c>
      <c r="O13031" s="8">
        <v>0</v>
      </c>
      <c r="P13031" s="8">
        <v>0</v>
      </c>
      <c r="Q13031" s="8">
        <v>0</v>
      </c>
      <c r="R13031" s="8">
        <v>0</v>
      </c>
      <c r="S13031" s="8">
        <v>0</v>
      </c>
      <c r="T13031" s="8">
        <v>0</v>
      </c>
      <c r="U13031" s="8">
        <v>0</v>
      </c>
      <c r="V13031" s="9">
        <v>0</v>
      </c>
    </row>
    <row r="13032" spans="1:22" x14ac:dyDescent="0.2">
      <c r="A13032" s="4">
        <v>44332.729166666664</v>
      </c>
      <c r="B13032" s="5">
        <v>0</v>
      </c>
      <c r="C13032" s="5">
        <v>0</v>
      </c>
      <c r="D13032" s="5">
        <v>0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0</v>
      </c>
      <c r="Q13032" s="5">
        <v>0</v>
      </c>
      <c r="R13032" s="5">
        <v>0</v>
      </c>
      <c r="S13032" s="5">
        <v>0</v>
      </c>
      <c r="T13032" s="5">
        <v>0</v>
      </c>
      <c r="U13032" s="5">
        <v>0</v>
      </c>
      <c r="V13032" s="6">
        <v>0</v>
      </c>
    </row>
    <row r="13033" spans="1:22" x14ac:dyDescent="0.2">
      <c r="A13033" s="7">
        <v>44332.739583333336</v>
      </c>
      <c r="B13033" s="8">
        <v>0</v>
      </c>
      <c r="C13033" s="8">
        <v>0</v>
      </c>
      <c r="D13033" s="8">
        <v>0</v>
      </c>
      <c r="E13033" s="8">
        <v>0</v>
      </c>
      <c r="F13033" s="8">
        <v>0</v>
      </c>
      <c r="G13033" s="8">
        <v>0</v>
      </c>
      <c r="H13033" s="8">
        <v>0</v>
      </c>
      <c r="I13033" s="8">
        <v>0</v>
      </c>
      <c r="J13033" s="8">
        <v>0</v>
      </c>
      <c r="K13033" s="8">
        <v>0</v>
      </c>
      <c r="L13033" s="8">
        <v>0</v>
      </c>
      <c r="M13033" s="8">
        <v>0</v>
      </c>
      <c r="N13033" s="8">
        <v>0</v>
      </c>
      <c r="O13033" s="8">
        <v>0</v>
      </c>
      <c r="P13033" s="8">
        <v>0</v>
      </c>
      <c r="Q13033" s="8">
        <v>0</v>
      </c>
      <c r="R13033" s="8">
        <v>0</v>
      </c>
      <c r="S13033" s="8">
        <v>0</v>
      </c>
      <c r="T13033" s="8">
        <v>0</v>
      </c>
      <c r="U13033" s="8">
        <v>0</v>
      </c>
      <c r="V13033" s="9">
        <v>0</v>
      </c>
    </row>
    <row r="13034" spans="1:22" x14ac:dyDescent="0.2">
      <c r="A13034" s="4">
        <v>44332.75</v>
      </c>
      <c r="B13034" s="5">
        <v>0</v>
      </c>
      <c r="C13034" s="5">
        <v>0</v>
      </c>
      <c r="D13034" s="5">
        <v>0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  <c r="Q13034" s="5">
        <v>0</v>
      </c>
      <c r="R13034" s="5">
        <v>0</v>
      </c>
      <c r="S13034" s="5">
        <v>0</v>
      </c>
      <c r="T13034" s="5">
        <v>0</v>
      </c>
      <c r="U13034" s="5">
        <v>0</v>
      </c>
      <c r="V13034" s="6">
        <v>0</v>
      </c>
    </row>
    <row r="13035" spans="1:22" x14ac:dyDescent="0.2">
      <c r="A13035" s="7">
        <v>44332.760416666664</v>
      </c>
      <c r="B13035" s="8">
        <v>0</v>
      </c>
      <c r="C13035" s="8">
        <v>0</v>
      </c>
      <c r="D13035" s="8">
        <v>0</v>
      </c>
      <c r="E13035" s="8">
        <v>0</v>
      </c>
      <c r="F13035" s="8">
        <v>0</v>
      </c>
      <c r="G13035" s="8">
        <v>0</v>
      </c>
      <c r="H13035" s="8">
        <v>0</v>
      </c>
      <c r="I13035" s="8">
        <v>0</v>
      </c>
      <c r="J13035" s="8">
        <v>0</v>
      </c>
      <c r="K13035" s="8">
        <v>0</v>
      </c>
      <c r="L13035" s="8">
        <v>0</v>
      </c>
      <c r="M13035" s="8">
        <v>0</v>
      </c>
      <c r="N13035" s="8">
        <v>0</v>
      </c>
      <c r="O13035" s="8">
        <v>0</v>
      </c>
      <c r="P13035" s="8">
        <v>0</v>
      </c>
      <c r="Q13035" s="8">
        <v>0</v>
      </c>
      <c r="R13035" s="8">
        <v>0</v>
      </c>
      <c r="S13035" s="8">
        <v>0</v>
      </c>
      <c r="T13035" s="8">
        <v>0</v>
      </c>
      <c r="U13035" s="8">
        <v>0</v>
      </c>
      <c r="V13035" s="9">
        <v>0</v>
      </c>
    </row>
    <row r="13036" spans="1:22" x14ac:dyDescent="0.2">
      <c r="A13036" s="4">
        <v>44332.770833333336</v>
      </c>
      <c r="B13036" s="5">
        <v>0</v>
      </c>
      <c r="C13036" s="5">
        <v>0</v>
      </c>
      <c r="D13036" s="5">
        <v>0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  <c r="Q13036" s="5">
        <v>0</v>
      </c>
      <c r="R13036" s="5">
        <v>0</v>
      </c>
      <c r="S13036" s="5">
        <v>0</v>
      </c>
      <c r="T13036" s="5">
        <v>0</v>
      </c>
      <c r="U13036" s="5">
        <v>0</v>
      </c>
      <c r="V13036" s="6">
        <v>0</v>
      </c>
    </row>
    <row r="13037" spans="1:22" x14ac:dyDescent="0.2">
      <c r="A13037" s="7">
        <v>44332.78125</v>
      </c>
      <c r="B13037" s="8">
        <v>0</v>
      </c>
      <c r="C13037" s="8">
        <v>0</v>
      </c>
      <c r="D13037" s="8">
        <v>0</v>
      </c>
      <c r="E13037" s="8">
        <v>0</v>
      </c>
      <c r="F13037" s="8">
        <v>0</v>
      </c>
      <c r="G13037" s="8">
        <v>0</v>
      </c>
      <c r="H13037" s="8">
        <v>0</v>
      </c>
      <c r="I13037" s="8">
        <v>0</v>
      </c>
      <c r="J13037" s="8">
        <v>0</v>
      </c>
      <c r="K13037" s="8">
        <v>0</v>
      </c>
      <c r="L13037" s="8">
        <v>0</v>
      </c>
      <c r="M13037" s="8">
        <v>0</v>
      </c>
      <c r="N13037" s="8">
        <v>0</v>
      </c>
      <c r="O13037" s="8">
        <v>0</v>
      </c>
      <c r="P13037" s="8">
        <v>0</v>
      </c>
      <c r="Q13037" s="8">
        <v>0</v>
      </c>
      <c r="R13037" s="8">
        <v>0</v>
      </c>
      <c r="S13037" s="8">
        <v>0</v>
      </c>
      <c r="T13037" s="8">
        <v>0</v>
      </c>
      <c r="U13037" s="8">
        <v>0</v>
      </c>
      <c r="V13037" s="9">
        <v>0</v>
      </c>
    </row>
    <row r="13038" spans="1:22" x14ac:dyDescent="0.2">
      <c r="A13038" s="4">
        <v>44332.791666666664</v>
      </c>
      <c r="B13038" s="5">
        <v>0</v>
      </c>
      <c r="C13038" s="5">
        <v>0</v>
      </c>
      <c r="D13038" s="5">
        <v>0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  <c r="Q13038" s="5">
        <v>0</v>
      </c>
      <c r="R13038" s="5">
        <v>0</v>
      </c>
      <c r="S13038" s="5">
        <v>0</v>
      </c>
      <c r="T13038" s="5">
        <v>0</v>
      </c>
      <c r="U13038" s="5">
        <v>0</v>
      </c>
      <c r="V13038" s="6">
        <v>0</v>
      </c>
    </row>
    <row r="13039" spans="1:22" x14ac:dyDescent="0.2">
      <c r="A13039" s="7">
        <v>44332.802083333336</v>
      </c>
      <c r="B13039" s="8">
        <v>0</v>
      </c>
      <c r="C13039" s="8">
        <v>0</v>
      </c>
      <c r="D13039" s="8">
        <v>0</v>
      </c>
      <c r="E13039" s="8">
        <v>0</v>
      </c>
      <c r="F13039" s="8">
        <v>0</v>
      </c>
      <c r="G13039" s="8">
        <v>0</v>
      </c>
      <c r="H13039" s="8">
        <v>0</v>
      </c>
      <c r="I13039" s="8">
        <v>0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9">
        <v>0</v>
      </c>
    </row>
    <row r="13040" spans="1:22" x14ac:dyDescent="0.2">
      <c r="A13040" s="4">
        <v>44332.8125</v>
      </c>
      <c r="B13040" s="5">
        <v>0</v>
      </c>
      <c r="C13040" s="5">
        <v>0</v>
      </c>
      <c r="D13040" s="5">
        <v>0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0</v>
      </c>
      <c r="Q13040" s="5">
        <v>0</v>
      </c>
      <c r="R13040" s="5">
        <v>0</v>
      </c>
      <c r="S13040" s="5">
        <v>0</v>
      </c>
      <c r="T13040" s="5">
        <v>0</v>
      </c>
      <c r="U13040" s="5">
        <v>0</v>
      </c>
      <c r="V13040" s="6">
        <v>0</v>
      </c>
    </row>
    <row r="13041" spans="1:22" x14ac:dyDescent="0.2">
      <c r="A13041" s="7">
        <v>44332.822916666664</v>
      </c>
      <c r="B13041" s="8">
        <v>0</v>
      </c>
      <c r="C13041" s="8">
        <v>0</v>
      </c>
      <c r="D13041" s="8">
        <v>0</v>
      </c>
      <c r="E13041" s="8">
        <v>0</v>
      </c>
      <c r="F13041" s="8">
        <v>0</v>
      </c>
      <c r="G13041" s="8">
        <v>0</v>
      </c>
      <c r="H13041" s="8">
        <v>0</v>
      </c>
      <c r="I13041" s="8">
        <v>0</v>
      </c>
      <c r="J13041" s="8">
        <v>0</v>
      </c>
      <c r="K13041" s="8">
        <v>0</v>
      </c>
      <c r="L13041" s="8">
        <v>0</v>
      </c>
      <c r="M13041" s="8">
        <v>0</v>
      </c>
      <c r="N13041" s="8">
        <v>0</v>
      </c>
      <c r="O13041" s="8">
        <v>0</v>
      </c>
      <c r="P13041" s="8">
        <v>0</v>
      </c>
      <c r="Q13041" s="8">
        <v>0</v>
      </c>
      <c r="R13041" s="8">
        <v>0</v>
      </c>
      <c r="S13041" s="8">
        <v>0</v>
      </c>
      <c r="T13041" s="8">
        <v>0</v>
      </c>
      <c r="U13041" s="8">
        <v>0</v>
      </c>
      <c r="V13041" s="9">
        <v>0</v>
      </c>
    </row>
    <row r="13042" spans="1:22" x14ac:dyDescent="0.2">
      <c r="A13042" s="4">
        <v>44332.833333333336</v>
      </c>
      <c r="B13042" s="5">
        <v>0</v>
      </c>
      <c r="C13042" s="5">
        <v>0</v>
      </c>
      <c r="D13042" s="5">
        <v>0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  <c r="Q13042" s="5">
        <v>0</v>
      </c>
      <c r="R13042" s="5">
        <v>0</v>
      </c>
      <c r="S13042" s="5">
        <v>0</v>
      </c>
      <c r="T13042" s="5">
        <v>0</v>
      </c>
      <c r="U13042" s="5">
        <v>0</v>
      </c>
      <c r="V13042" s="6">
        <v>0</v>
      </c>
    </row>
    <row r="13043" spans="1:22" x14ac:dyDescent="0.2">
      <c r="A13043" s="7">
        <v>44332.84375</v>
      </c>
      <c r="B13043" s="8">
        <v>0</v>
      </c>
      <c r="C13043" s="8">
        <v>0</v>
      </c>
      <c r="D13043" s="8">
        <v>0</v>
      </c>
      <c r="E13043" s="8">
        <v>0</v>
      </c>
      <c r="F13043" s="8">
        <v>0</v>
      </c>
      <c r="G13043" s="8">
        <v>0</v>
      </c>
      <c r="H13043" s="8">
        <v>0</v>
      </c>
      <c r="I13043" s="8">
        <v>0</v>
      </c>
      <c r="J13043" s="8">
        <v>0</v>
      </c>
      <c r="K13043" s="8">
        <v>0</v>
      </c>
      <c r="L13043" s="8">
        <v>0</v>
      </c>
      <c r="M13043" s="8">
        <v>0</v>
      </c>
      <c r="N13043" s="8">
        <v>0</v>
      </c>
      <c r="O13043" s="8">
        <v>0</v>
      </c>
      <c r="P13043" s="8">
        <v>0</v>
      </c>
      <c r="Q13043" s="8">
        <v>0</v>
      </c>
      <c r="R13043" s="8">
        <v>0</v>
      </c>
      <c r="S13043" s="8">
        <v>0</v>
      </c>
      <c r="T13043" s="8">
        <v>0</v>
      </c>
      <c r="U13043" s="8">
        <v>0</v>
      </c>
      <c r="V13043" s="9">
        <v>0</v>
      </c>
    </row>
    <row r="13044" spans="1:22" x14ac:dyDescent="0.2">
      <c r="A13044" s="4">
        <v>44332.854166666664</v>
      </c>
      <c r="B13044" s="5">
        <v>0</v>
      </c>
      <c r="C13044" s="5">
        <v>0</v>
      </c>
      <c r="D13044" s="5">
        <v>0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  <c r="Q13044" s="5">
        <v>0</v>
      </c>
      <c r="R13044" s="5">
        <v>0</v>
      </c>
      <c r="S13044" s="5">
        <v>0</v>
      </c>
      <c r="T13044" s="5">
        <v>0</v>
      </c>
      <c r="U13044" s="5">
        <v>0</v>
      </c>
      <c r="V13044" s="6">
        <v>0</v>
      </c>
    </row>
    <row r="13045" spans="1:22" x14ac:dyDescent="0.2">
      <c r="A13045" s="7">
        <v>44332.864583333336</v>
      </c>
      <c r="B13045" s="8">
        <v>0</v>
      </c>
      <c r="C13045" s="8">
        <v>0</v>
      </c>
      <c r="D13045" s="8">
        <v>0</v>
      </c>
      <c r="E13045" s="8">
        <v>0</v>
      </c>
      <c r="F13045" s="8">
        <v>0</v>
      </c>
      <c r="G13045" s="8">
        <v>0</v>
      </c>
      <c r="H13045" s="8">
        <v>0</v>
      </c>
      <c r="I13045" s="8">
        <v>0</v>
      </c>
      <c r="J13045" s="8">
        <v>0</v>
      </c>
      <c r="K13045" s="8">
        <v>0</v>
      </c>
      <c r="L13045" s="8">
        <v>0</v>
      </c>
      <c r="M13045" s="8">
        <v>0</v>
      </c>
      <c r="N13045" s="8">
        <v>0</v>
      </c>
      <c r="O13045" s="8">
        <v>0</v>
      </c>
      <c r="P13045" s="8">
        <v>0</v>
      </c>
      <c r="Q13045" s="8">
        <v>0</v>
      </c>
      <c r="R13045" s="8">
        <v>0</v>
      </c>
      <c r="S13045" s="8">
        <v>0</v>
      </c>
      <c r="T13045" s="8">
        <v>0</v>
      </c>
      <c r="U13045" s="8">
        <v>0</v>
      </c>
      <c r="V13045" s="9">
        <v>0</v>
      </c>
    </row>
    <row r="13046" spans="1:22" x14ac:dyDescent="0.2">
      <c r="A13046" s="4">
        <v>44332.875</v>
      </c>
      <c r="B13046" s="5">
        <v>0</v>
      </c>
      <c r="C13046" s="5">
        <v>0</v>
      </c>
      <c r="D13046" s="5">
        <v>0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0</v>
      </c>
      <c r="Q13046" s="5">
        <v>0</v>
      </c>
      <c r="R13046" s="5">
        <v>0</v>
      </c>
      <c r="S13046" s="5">
        <v>0</v>
      </c>
      <c r="T13046" s="5">
        <v>0</v>
      </c>
      <c r="U13046" s="5">
        <v>0</v>
      </c>
      <c r="V13046" s="6">
        <v>0</v>
      </c>
    </row>
    <row r="13047" spans="1:22" x14ac:dyDescent="0.2">
      <c r="A13047" s="7">
        <v>44332.885416666664</v>
      </c>
      <c r="B13047" s="8">
        <v>0</v>
      </c>
      <c r="C13047" s="8">
        <v>0</v>
      </c>
      <c r="D13047" s="8">
        <v>0</v>
      </c>
      <c r="E13047" s="8">
        <v>0</v>
      </c>
      <c r="F13047" s="8">
        <v>0</v>
      </c>
      <c r="G13047" s="8">
        <v>0</v>
      </c>
      <c r="H13047" s="8">
        <v>0</v>
      </c>
      <c r="I13047" s="8">
        <v>0</v>
      </c>
      <c r="J13047" s="8">
        <v>0</v>
      </c>
      <c r="K13047" s="8">
        <v>0</v>
      </c>
      <c r="L13047" s="8">
        <v>0</v>
      </c>
      <c r="M13047" s="8">
        <v>0</v>
      </c>
      <c r="N13047" s="8">
        <v>0</v>
      </c>
      <c r="O13047" s="8">
        <v>0</v>
      </c>
      <c r="P13047" s="8">
        <v>0</v>
      </c>
      <c r="Q13047" s="8">
        <v>0</v>
      </c>
      <c r="R13047" s="8">
        <v>0</v>
      </c>
      <c r="S13047" s="8">
        <v>0</v>
      </c>
      <c r="T13047" s="8">
        <v>0</v>
      </c>
      <c r="U13047" s="8">
        <v>0</v>
      </c>
      <c r="V13047" s="9">
        <v>0</v>
      </c>
    </row>
    <row r="13048" spans="1:22" x14ac:dyDescent="0.2">
      <c r="A13048" s="4">
        <v>44332.895833333336</v>
      </c>
      <c r="B13048" s="5">
        <v>0</v>
      </c>
      <c r="C13048" s="5">
        <v>0</v>
      </c>
      <c r="D13048" s="5">
        <v>0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0</v>
      </c>
      <c r="Q13048" s="5">
        <v>0</v>
      </c>
      <c r="R13048" s="5">
        <v>0</v>
      </c>
      <c r="S13048" s="5">
        <v>0</v>
      </c>
      <c r="T13048" s="5">
        <v>0</v>
      </c>
      <c r="U13048" s="5">
        <v>0</v>
      </c>
      <c r="V13048" s="6">
        <v>0</v>
      </c>
    </row>
    <row r="13049" spans="1:22" x14ac:dyDescent="0.2">
      <c r="A13049" s="7">
        <v>44332.90625</v>
      </c>
      <c r="B13049" s="8">
        <v>0</v>
      </c>
      <c r="C13049" s="8">
        <v>0</v>
      </c>
      <c r="D13049" s="8">
        <v>0</v>
      </c>
      <c r="E13049" s="8">
        <v>0</v>
      </c>
      <c r="F13049" s="8">
        <v>0</v>
      </c>
      <c r="G13049" s="8">
        <v>0</v>
      </c>
      <c r="H13049" s="8">
        <v>0</v>
      </c>
      <c r="I13049" s="8">
        <v>0</v>
      </c>
      <c r="J13049" s="8">
        <v>0</v>
      </c>
      <c r="K13049" s="8">
        <v>0</v>
      </c>
      <c r="L13049" s="8">
        <v>0</v>
      </c>
      <c r="M13049" s="8">
        <v>0</v>
      </c>
      <c r="N13049" s="8">
        <v>0</v>
      </c>
      <c r="O13049" s="8">
        <v>0</v>
      </c>
      <c r="P13049" s="8">
        <v>0</v>
      </c>
      <c r="Q13049" s="8">
        <v>0</v>
      </c>
      <c r="R13049" s="8">
        <v>0</v>
      </c>
      <c r="S13049" s="8">
        <v>0</v>
      </c>
      <c r="T13049" s="8">
        <v>0</v>
      </c>
      <c r="U13049" s="8">
        <v>0</v>
      </c>
      <c r="V13049" s="9">
        <v>0</v>
      </c>
    </row>
    <row r="13050" spans="1:22" x14ac:dyDescent="0.2">
      <c r="A13050" s="4">
        <v>44332.916666666664</v>
      </c>
      <c r="B13050" s="5">
        <v>0</v>
      </c>
      <c r="C13050" s="5">
        <v>0</v>
      </c>
      <c r="D13050" s="5">
        <v>0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0</v>
      </c>
      <c r="Q13050" s="5">
        <v>0</v>
      </c>
      <c r="R13050" s="5">
        <v>0</v>
      </c>
      <c r="S13050" s="5">
        <v>0</v>
      </c>
      <c r="T13050" s="5">
        <v>0</v>
      </c>
      <c r="U13050" s="5">
        <v>0</v>
      </c>
      <c r="V13050" s="6">
        <v>0</v>
      </c>
    </row>
    <row r="13051" spans="1:22" x14ac:dyDescent="0.2">
      <c r="A13051" s="7">
        <v>44332.927083333336</v>
      </c>
      <c r="B13051" s="8">
        <v>0</v>
      </c>
      <c r="C13051" s="8">
        <v>0</v>
      </c>
      <c r="D13051" s="8">
        <v>0</v>
      </c>
      <c r="E13051" s="8">
        <v>0</v>
      </c>
      <c r="F13051" s="8">
        <v>0</v>
      </c>
      <c r="G13051" s="8">
        <v>0</v>
      </c>
      <c r="H13051" s="8">
        <v>0</v>
      </c>
      <c r="I13051" s="8">
        <v>0</v>
      </c>
      <c r="J13051" s="8">
        <v>0</v>
      </c>
      <c r="K13051" s="8">
        <v>0</v>
      </c>
      <c r="L13051" s="8">
        <v>0</v>
      </c>
      <c r="M13051" s="8">
        <v>0</v>
      </c>
      <c r="N13051" s="8">
        <v>0</v>
      </c>
      <c r="O13051" s="8">
        <v>0</v>
      </c>
      <c r="P13051" s="8">
        <v>0</v>
      </c>
      <c r="Q13051" s="8">
        <v>0</v>
      </c>
      <c r="R13051" s="8">
        <v>0</v>
      </c>
      <c r="S13051" s="8">
        <v>0</v>
      </c>
      <c r="T13051" s="8">
        <v>0</v>
      </c>
      <c r="U13051" s="8">
        <v>0</v>
      </c>
      <c r="V13051" s="9">
        <v>0</v>
      </c>
    </row>
    <row r="13052" spans="1:22" x14ac:dyDescent="0.2">
      <c r="A13052" s="4">
        <v>44332.9375</v>
      </c>
      <c r="B13052" s="5">
        <v>0</v>
      </c>
      <c r="C13052" s="5">
        <v>0</v>
      </c>
      <c r="D13052" s="5">
        <v>0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0</v>
      </c>
      <c r="Q13052" s="5">
        <v>0</v>
      </c>
      <c r="R13052" s="5">
        <v>0</v>
      </c>
      <c r="S13052" s="5">
        <v>0</v>
      </c>
      <c r="T13052" s="5">
        <v>0</v>
      </c>
      <c r="U13052" s="5">
        <v>0</v>
      </c>
      <c r="V13052" s="6">
        <v>0</v>
      </c>
    </row>
    <row r="13053" spans="1:22" x14ac:dyDescent="0.2">
      <c r="A13053" s="7">
        <v>44332.947916666664</v>
      </c>
      <c r="B13053" s="8">
        <v>0</v>
      </c>
      <c r="C13053" s="8">
        <v>0</v>
      </c>
      <c r="D13053" s="8">
        <v>0</v>
      </c>
      <c r="E13053" s="8">
        <v>0</v>
      </c>
      <c r="F13053" s="8">
        <v>0</v>
      </c>
      <c r="G13053" s="8">
        <v>0</v>
      </c>
      <c r="H13053" s="8">
        <v>0</v>
      </c>
      <c r="I13053" s="8">
        <v>0</v>
      </c>
      <c r="J13053" s="8">
        <v>0</v>
      </c>
      <c r="K13053" s="8">
        <v>0</v>
      </c>
      <c r="L13053" s="8">
        <v>0</v>
      </c>
      <c r="M13053" s="8">
        <v>0</v>
      </c>
      <c r="N13053" s="8">
        <v>0</v>
      </c>
      <c r="O13053" s="8">
        <v>0</v>
      </c>
      <c r="P13053" s="8">
        <v>0</v>
      </c>
      <c r="Q13053" s="8">
        <v>0</v>
      </c>
      <c r="R13053" s="8">
        <v>0</v>
      </c>
      <c r="S13053" s="8">
        <v>0</v>
      </c>
      <c r="T13053" s="8">
        <v>0</v>
      </c>
      <c r="U13053" s="8">
        <v>0</v>
      </c>
      <c r="V13053" s="9">
        <v>0</v>
      </c>
    </row>
    <row r="13054" spans="1:22" x14ac:dyDescent="0.2">
      <c r="A13054" s="4">
        <v>44332.958333333336</v>
      </c>
      <c r="B13054" s="5">
        <v>0</v>
      </c>
      <c r="C13054" s="5">
        <v>0</v>
      </c>
      <c r="D13054" s="5">
        <v>0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0</v>
      </c>
      <c r="Q13054" s="5">
        <v>0</v>
      </c>
      <c r="R13054" s="5">
        <v>0</v>
      </c>
      <c r="S13054" s="5">
        <v>0</v>
      </c>
      <c r="T13054" s="5">
        <v>0</v>
      </c>
      <c r="U13054" s="5">
        <v>0</v>
      </c>
      <c r="V13054" s="6">
        <v>0</v>
      </c>
    </row>
    <row r="13055" spans="1:22" x14ac:dyDescent="0.2">
      <c r="A13055" s="7">
        <v>44332.96875</v>
      </c>
      <c r="B13055" s="8">
        <v>0</v>
      </c>
      <c r="C13055" s="8">
        <v>0</v>
      </c>
      <c r="D13055" s="8">
        <v>0</v>
      </c>
      <c r="E13055" s="8">
        <v>0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0</v>
      </c>
      <c r="L13055" s="8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0</v>
      </c>
      <c r="R13055" s="8">
        <v>0</v>
      </c>
      <c r="S13055" s="8">
        <v>0</v>
      </c>
      <c r="T13055" s="8">
        <v>0</v>
      </c>
      <c r="U13055" s="8">
        <v>0</v>
      </c>
      <c r="V13055" s="9">
        <v>0</v>
      </c>
    </row>
    <row r="13056" spans="1:22" x14ac:dyDescent="0.2">
      <c r="A13056" s="4">
        <v>44332.979166666664</v>
      </c>
      <c r="B13056" s="5">
        <v>0</v>
      </c>
      <c r="C13056" s="5">
        <v>0</v>
      </c>
      <c r="D13056" s="5">
        <v>0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0</v>
      </c>
      <c r="Q13056" s="5">
        <v>0</v>
      </c>
      <c r="R13056" s="5">
        <v>0</v>
      </c>
      <c r="S13056" s="5">
        <v>0</v>
      </c>
      <c r="T13056" s="5">
        <v>0</v>
      </c>
      <c r="U13056" s="5">
        <v>0</v>
      </c>
      <c r="V13056" s="6">
        <v>0</v>
      </c>
    </row>
    <row r="13057" spans="1:22" x14ac:dyDescent="0.2">
      <c r="A13057" s="7">
        <v>44332.989583333336</v>
      </c>
      <c r="B13057" s="8">
        <v>0</v>
      </c>
      <c r="C13057" s="8">
        <v>0</v>
      </c>
      <c r="D13057" s="8">
        <v>0</v>
      </c>
      <c r="E13057" s="8">
        <v>0</v>
      </c>
      <c r="F13057" s="8">
        <v>0</v>
      </c>
      <c r="G13057" s="8">
        <v>0</v>
      </c>
      <c r="H13057" s="8">
        <v>0</v>
      </c>
      <c r="I13057" s="8">
        <v>0</v>
      </c>
      <c r="J13057" s="8">
        <v>0</v>
      </c>
      <c r="K13057" s="8">
        <v>0</v>
      </c>
      <c r="L13057" s="8">
        <v>0</v>
      </c>
      <c r="M13057" s="8">
        <v>0</v>
      </c>
      <c r="N13057" s="8">
        <v>0</v>
      </c>
      <c r="O13057" s="8">
        <v>0</v>
      </c>
      <c r="P13057" s="8">
        <v>0</v>
      </c>
      <c r="Q13057" s="8">
        <v>0</v>
      </c>
      <c r="R13057" s="8">
        <v>0</v>
      </c>
      <c r="S13057" s="8">
        <v>0</v>
      </c>
      <c r="T13057" s="8">
        <v>0</v>
      </c>
      <c r="U13057" s="8">
        <v>0</v>
      </c>
      <c r="V13057" s="9">
        <v>0</v>
      </c>
    </row>
    <row r="13058" spans="1:22" x14ac:dyDescent="0.2">
      <c r="A13058" s="4">
        <v>44333</v>
      </c>
      <c r="B13058" s="5">
        <v>0</v>
      </c>
      <c r="C13058" s="5">
        <v>0</v>
      </c>
      <c r="D13058" s="5">
        <v>0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0</v>
      </c>
      <c r="Q13058" s="5">
        <v>0</v>
      </c>
      <c r="R13058" s="5">
        <v>0</v>
      </c>
      <c r="S13058" s="5">
        <v>0</v>
      </c>
      <c r="T13058" s="5">
        <v>0</v>
      </c>
      <c r="U13058" s="5">
        <v>0</v>
      </c>
      <c r="V13058" s="6">
        <v>0</v>
      </c>
    </row>
    <row r="13059" spans="1:22" x14ac:dyDescent="0.2">
      <c r="A13059" s="7">
        <v>44333.010416666664</v>
      </c>
      <c r="B13059" s="8">
        <v>0</v>
      </c>
      <c r="C13059" s="8">
        <v>0</v>
      </c>
      <c r="D13059" s="8">
        <v>0</v>
      </c>
      <c r="E13059" s="8">
        <v>0</v>
      </c>
      <c r="F13059" s="8">
        <v>0</v>
      </c>
      <c r="G13059" s="8">
        <v>0</v>
      </c>
      <c r="H13059" s="8">
        <v>0</v>
      </c>
      <c r="I13059" s="8">
        <v>0</v>
      </c>
      <c r="J13059" s="8">
        <v>0</v>
      </c>
      <c r="K13059" s="8">
        <v>0</v>
      </c>
      <c r="L13059" s="8">
        <v>0</v>
      </c>
      <c r="M13059" s="8">
        <v>0</v>
      </c>
      <c r="N13059" s="8">
        <v>0</v>
      </c>
      <c r="O13059" s="8">
        <v>0</v>
      </c>
      <c r="P13059" s="8">
        <v>0</v>
      </c>
      <c r="Q13059" s="8">
        <v>0</v>
      </c>
      <c r="R13059" s="8">
        <v>0</v>
      </c>
      <c r="S13059" s="8">
        <v>0</v>
      </c>
      <c r="T13059" s="8">
        <v>0</v>
      </c>
      <c r="U13059" s="8">
        <v>0</v>
      </c>
      <c r="V13059" s="9">
        <v>0</v>
      </c>
    </row>
    <row r="13060" spans="1:22" x14ac:dyDescent="0.2">
      <c r="A13060" s="4">
        <v>44333.020833333336</v>
      </c>
      <c r="B13060" s="5">
        <v>0</v>
      </c>
      <c r="C13060" s="5">
        <v>0</v>
      </c>
      <c r="D13060" s="5">
        <v>0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  <c r="Q13060" s="5">
        <v>0</v>
      </c>
      <c r="R13060" s="5">
        <v>0</v>
      </c>
      <c r="S13060" s="5">
        <v>0</v>
      </c>
      <c r="T13060" s="5">
        <v>0</v>
      </c>
      <c r="U13060" s="5">
        <v>0</v>
      </c>
      <c r="V13060" s="6">
        <v>0</v>
      </c>
    </row>
    <row r="13061" spans="1:22" x14ac:dyDescent="0.2">
      <c r="A13061" s="7">
        <v>44333.03125</v>
      </c>
      <c r="B13061" s="8">
        <v>0</v>
      </c>
      <c r="C13061" s="8">
        <v>0</v>
      </c>
      <c r="D13061" s="8">
        <v>0</v>
      </c>
      <c r="E13061" s="8">
        <v>0</v>
      </c>
      <c r="F13061" s="8">
        <v>0</v>
      </c>
      <c r="G13061" s="8">
        <v>9.4029388427734375</v>
      </c>
      <c r="H13061" s="8">
        <v>0</v>
      </c>
      <c r="I13061" s="8">
        <v>0</v>
      </c>
      <c r="J13061" s="8">
        <v>0</v>
      </c>
      <c r="K13061" s="8">
        <v>0</v>
      </c>
      <c r="L13061" s="8">
        <v>0</v>
      </c>
      <c r="M13061" s="8">
        <v>0</v>
      </c>
      <c r="N13061" s="8">
        <v>0</v>
      </c>
      <c r="O13061" s="8">
        <v>0</v>
      </c>
      <c r="P13061" s="8">
        <v>16.973598480224609</v>
      </c>
      <c r="Q13061" s="8">
        <v>0</v>
      </c>
      <c r="R13061" s="8">
        <v>0</v>
      </c>
      <c r="S13061" s="8">
        <v>0</v>
      </c>
      <c r="T13061" s="8">
        <v>0</v>
      </c>
      <c r="U13061" s="8">
        <v>0</v>
      </c>
      <c r="V13061" s="9">
        <v>26.399999618530273</v>
      </c>
    </row>
    <row r="13062" spans="1:22" x14ac:dyDescent="0.2">
      <c r="A13062" s="4">
        <v>44333.041666666664</v>
      </c>
      <c r="B13062" s="5">
        <v>0</v>
      </c>
      <c r="C13062" s="5">
        <v>0</v>
      </c>
      <c r="D13062" s="5">
        <v>0</v>
      </c>
      <c r="E13062" s="5">
        <v>0</v>
      </c>
      <c r="F13062" s="5">
        <v>4.2561297416687012</v>
      </c>
      <c r="G13062" s="5">
        <v>18.937274932861328</v>
      </c>
      <c r="H13062" s="5">
        <v>38.823829650878906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9.5920000076293945</v>
      </c>
      <c r="O13062" s="5">
        <v>0</v>
      </c>
      <c r="P13062" s="5">
        <v>44.685596466064453</v>
      </c>
      <c r="Q13062" s="5">
        <v>0</v>
      </c>
      <c r="R13062" s="5">
        <v>0</v>
      </c>
      <c r="S13062" s="5">
        <v>0</v>
      </c>
      <c r="T13062" s="5">
        <v>0</v>
      </c>
      <c r="U13062" s="5">
        <v>0</v>
      </c>
      <c r="V13062" s="6">
        <v>115.5</v>
      </c>
    </row>
    <row r="13063" spans="1:22" x14ac:dyDescent="0.2">
      <c r="A13063" s="7">
        <v>44333.052083333336</v>
      </c>
      <c r="B13063" s="8">
        <v>0</v>
      </c>
      <c r="C13063" s="8">
        <v>0</v>
      </c>
      <c r="D13063" s="8">
        <v>30.066694259643555</v>
      </c>
      <c r="E13063" s="8">
        <v>13.052461624145508</v>
      </c>
      <c r="F13063" s="8">
        <v>6.9462413787841797</v>
      </c>
      <c r="G13063" s="8">
        <v>19.108697891235352</v>
      </c>
      <c r="H13063" s="8">
        <v>78.008796691894531</v>
      </c>
      <c r="I13063" s="8">
        <v>8.2678632736206055</v>
      </c>
      <c r="J13063" s="8">
        <v>0</v>
      </c>
      <c r="K13063" s="8">
        <v>0</v>
      </c>
      <c r="L13063" s="8">
        <v>0</v>
      </c>
      <c r="M13063" s="8">
        <v>0</v>
      </c>
      <c r="N13063" s="8">
        <v>20.055999755859375</v>
      </c>
      <c r="O13063" s="8">
        <v>0</v>
      </c>
      <c r="P13063" s="8">
        <v>83.482398986816406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9">
        <v>259.20001220703125</v>
      </c>
    </row>
    <row r="13064" spans="1:22" x14ac:dyDescent="0.2">
      <c r="A13064" s="4">
        <v>44333.0625</v>
      </c>
      <c r="B13064" s="5">
        <v>0</v>
      </c>
      <c r="C13064" s="5">
        <v>0</v>
      </c>
      <c r="D13064" s="5">
        <v>30.070018768310547</v>
      </c>
      <c r="E13064" s="5">
        <v>29.155342102050781</v>
      </c>
      <c r="F13064" s="5">
        <v>10.016449928283691</v>
      </c>
      <c r="G13064" s="5">
        <v>19.188350677490234</v>
      </c>
      <c r="H13064" s="5">
        <v>77.947944641113281</v>
      </c>
      <c r="I13064" s="5">
        <v>15.084529876708984</v>
      </c>
      <c r="J13064" s="5">
        <v>0</v>
      </c>
      <c r="K13064" s="5">
        <v>0</v>
      </c>
      <c r="L13064" s="5">
        <v>0</v>
      </c>
      <c r="M13064" s="5">
        <v>0</v>
      </c>
      <c r="N13064" s="5">
        <v>20.055999755859375</v>
      </c>
      <c r="O13064" s="5">
        <v>0</v>
      </c>
      <c r="P13064" s="5">
        <v>116.21719360351563</v>
      </c>
      <c r="Q13064" s="5">
        <v>0</v>
      </c>
      <c r="R13064" s="5">
        <v>0</v>
      </c>
      <c r="S13064" s="5">
        <v>0</v>
      </c>
      <c r="T13064" s="5">
        <v>0</v>
      </c>
      <c r="U13064" s="5">
        <v>0</v>
      </c>
      <c r="V13064" s="6">
        <v>317.89999389648438</v>
      </c>
    </row>
    <row r="13065" spans="1:22" x14ac:dyDescent="0.2">
      <c r="A13065" s="7">
        <v>44333.072916666664</v>
      </c>
      <c r="B13065" s="8">
        <v>0</v>
      </c>
      <c r="C13065" s="8">
        <v>0</v>
      </c>
      <c r="D13065" s="8">
        <v>28.266363143920898</v>
      </c>
      <c r="E13065" s="8">
        <v>37.310577392578125</v>
      </c>
      <c r="F13065" s="8">
        <v>9.8984127044677734</v>
      </c>
      <c r="G13065" s="8">
        <v>19.246315002441406</v>
      </c>
      <c r="H13065" s="8">
        <v>78.19024658203125</v>
      </c>
      <c r="I13065" s="8">
        <v>14.820680618286133</v>
      </c>
      <c r="J13065" s="8">
        <v>0</v>
      </c>
      <c r="K13065" s="8">
        <v>0</v>
      </c>
      <c r="L13065" s="8">
        <v>0</v>
      </c>
      <c r="M13065" s="8">
        <v>0</v>
      </c>
      <c r="N13065" s="8">
        <v>20.055999755859375</v>
      </c>
      <c r="O13065" s="8">
        <v>0</v>
      </c>
      <c r="P13065" s="8">
        <v>144.44880676269531</v>
      </c>
      <c r="Q13065" s="8">
        <v>0</v>
      </c>
      <c r="R13065" s="8">
        <v>0</v>
      </c>
      <c r="S13065" s="8">
        <v>0</v>
      </c>
      <c r="T13065" s="8">
        <v>0</v>
      </c>
      <c r="U13065" s="8">
        <v>0</v>
      </c>
      <c r="V13065" s="9">
        <v>352.20001220703125</v>
      </c>
    </row>
    <row r="13066" spans="1:22" x14ac:dyDescent="0.2">
      <c r="A13066" s="4">
        <v>44333.083333333336</v>
      </c>
      <c r="B13066" s="5">
        <v>0</v>
      </c>
      <c r="C13066" s="5">
        <v>0</v>
      </c>
      <c r="D13066" s="5">
        <v>29.102409362792969</v>
      </c>
      <c r="E13066" s="5">
        <v>41.011314392089844</v>
      </c>
      <c r="F13066" s="5">
        <v>9.9994935989379883</v>
      </c>
      <c r="G13066" s="5">
        <v>14.905063629150391</v>
      </c>
      <c r="H13066" s="5">
        <v>77.948387145996094</v>
      </c>
      <c r="I13066" s="5">
        <v>14.6895751953125</v>
      </c>
      <c r="J13066" s="5">
        <v>0</v>
      </c>
      <c r="K13066" s="5">
        <v>0</v>
      </c>
      <c r="L13066" s="5">
        <v>0</v>
      </c>
      <c r="M13066" s="5">
        <v>0</v>
      </c>
      <c r="N13066" s="5">
        <v>20.055999755859375</v>
      </c>
      <c r="O13066" s="5">
        <v>0</v>
      </c>
      <c r="P13066" s="5">
        <v>156.74600219726563</v>
      </c>
      <c r="Q13066" s="5">
        <v>0</v>
      </c>
      <c r="R13066" s="5">
        <v>0</v>
      </c>
      <c r="S13066" s="5">
        <v>0</v>
      </c>
      <c r="T13066" s="5">
        <v>0</v>
      </c>
      <c r="U13066" s="5">
        <v>0</v>
      </c>
      <c r="V13066" s="6">
        <v>364.39999389648438</v>
      </c>
    </row>
    <row r="13067" spans="1:22" x14ac:dyDescent="0.2">
      <c r="A13067" s="7">
        <v>44333.09375</v>
      </c>
      <c r="B13067" s="8">
        <v>0</v>
      </c>
      <c r="C13067" s="8">
        <v>0</v>
      </c>
      <c r="D13067" s="8">
        <v>31.276790618896484</v>
      </c>
      <c r="E13067" s="8">
        <v>41.19140625</v>
      </c>
      <c r="F13067" s="8">
        <v>10.02913761138916</v>
      </c>
      <c r="G13067" s="8">
        <v>19.069494247436523</v>
      </c>
      <c r="H13067" s="8">
        <v>77.948280334472656</v>
      </c>
      <c r="I13067" s="8">
        <v>14.736926078796387</v>
      </c>
      <c r="J13067" s="8">
        <v>0</v>
      </c>
      <c r="K13067" s="8">
        <v>0</v>
      </c>
      <c r="L13067" s="8">
        <v>0</v>
      </c>
      <c r="M13067" s="8">
        <v>0</v>
      </c>
      <c r="N13067" s="8">
        <v>20.055999755859375</v>
      </c>
      <c r="O13067" s="8">
        <v>0</v>
      </c>
      <c r="P13067" s="8">
        <v>159.51719665527344</v>
      </c>
      <c r="Q13067" s="8">
        <v>0</v>
      </c>
      <c r="R13067" s="8">
        <v>0</v>
      </c>
      <c r="S13067" s="8">
        <v>0</v>
      </c>
      <c r="T13067" s="8">
        <v>0</v>
      </c>
      <c r="U13067" s="8">
        <v>0</v>
      </c>
      <c r="V13067" s="9">
        <v>374.5</v>
      </c>
    </row>
    <row r="13068" spans="1:22" x14ac:dyDescent="0.2">
      <c r="A13068" s="4">
        <v>44333.104166666664</v>
      </c>
      <c r="B13068" s="5">
        <v>0</v>
      </c>
      <c r="C13068" s="5">
        <v>0</v>
      </c>
      <c r="D13068" s="5">
        <v>31.683353424072266</v>
      </c>
      <c r="E13068" s="5">
        <v>31.034797668457031</v>
      </c>
      <c r="F13068" s="5">
        <v>9.9578123092651367</v>
      </c>
      <c r="G13068" s="5">
        <v>19.464584350585938</v>
      </c>
      <c r="H13068" s="5">
        <v>78.432319641113281</v>
      </c>
      <c r="I13068" s="5">
        <v>14.670679092407227</v>
      </c>
      <c r="J13068" s="5">
        <v>0</v>
      </c>
      <c r="K13068" s="5">
        <v>0</v>
      </c>
      <c r="L13068" s="5">
        <v>0</v>
      </c>
      <c r="M13068" s="5">
        <v>0</v>
      </c>
      <c r="N13068" s="5">
        <v>20.055999755859375</v>
      </c>
      <c r="O13068" s="5">
        <v>0</v>
      </c>
      <c r="P13068" s="5">
        <v>153.10879516601563</v>
      </c>
      <c r="Q13068" s="5">
        <v>0</v>
      </c>
      <c r="R13068" s="5">
        <v>0</v>
      </c>
      <c r="S13068" s="5">
        <v>0</v>
      </c>
      <c r="T13068" s="5">
        <v>0</v>
      </c>
      <c r="U13068" s="5">
        <v>0</v>
      </c>
      <c r="V13068" s="6">
        <v>357.89999389648438</v>
      </c>
    </row>
    <row r="13069" spans="1:22" x14ac:dyDescent="0.2">
      <c r="A13069" s="7">
        <v>44333.114583333336</v>
      </c>
      <c r="B13069" s="8">
        <v>0</v>
      </c>
      <c r="C13069" s="8">
        <v>0</v>
      </c>
      <c r="D13069" s="8">
        <v>30.195869445800781</v>
      </c>
      <c r="E13069" s="8">
        <v>28.969785690307617</v>
      </c>
      <c r="F13069" s="8">
        <v>9.9971675872802734</v>
      </c>
      <c r="G13069" s="8">
        <v>19.071079254150391</v>
      </c>
      <c r="H13069" s="8">
        <v>78.250984191894531</v>
      </c>
      <c r="I13069" s="8">
        <v>14.711032867431641</v>
      </c>
      <c r="J13069" s="8">
        <v>0</v>
      </c>
      <c r="K13069" s="8">
        <v>0</v>
      </c>
      <c r="L13069" s="8">
        <v>0</v>
      </c>
      <c r="M13069" s="8">
        <v>19.415943145751953</v>
      </c>
      <c r="N13069" s="8">
        <v>19.619998931884766</v>
      </c>
      <c r="O13069" s="8">
        <v>0</v>
      </c>
      <c r="P13069" s="8">
        <v>159.17080688476563</v>
      </c>
      <c r="Q13069" s="8">
        <v>0</v>
      </c>
      <c r="R13069" s="8">
        <v>0</v>
      </c>
      <c r="S13069" s="8">
        <v>6.5472002029418945</v>
      </c>
      <c r="T13069" s="8">
        <v>0</v>
      </c>
      <c r="U13069" s="8">
        <v>0</v>
      </c>
      <c r="V13069" s="9">
        <v>388.70001220703125</v>
      </c>
    </row>
    <row r="13070" spans="1:22" x14ac:dyDescent="0.2">
      <c r="A13070" s="4">
        <v>44333.125</v>
      </c>
      <c r="B13070" s="5">
        <v>0</v>
      </c>
      <c r="C13070" s="5">
        <v>0</v>
      </c>
      <c r="D13070" s="5">
        <v>30.513753890991211</v>
      </c>
      <c r="E13070" s="5">
        <v>28.037664413452148</v>
      </c>
      <c r="F13070" s="5">
        <v>9.9076213836669922</v>
      </c>
      <c r="G13070" s="5">
        <v>18.803878784179688</v>
      </c>
      <c r="H13070" s="5">
        <v>77.947944641113281</v>
      </c>
      <c r="I13070" s="5">
        <v>14.721023559570313</v>
      </c>
      <c r="J13070" s="5">
        <v>0</v>
      </c>
      <c r="K13070" s="5">
        <v>0</v>
      </c>
      <c r="L13070" s="5">
        <v>0</v>
      </c>
      <c r="M13070" s="5">
        <v>29.498556137084961</v>
      </c>
      <c r="N13070" s="5">
        <v>20.055999755859375</v>
      </c>
      <c r="O13070" s="5">
        <v>0</v>
      </c>
      <c r="P13070" s="5">
        <v>158.30479431152344</v>
      </c>
      <c r="Q13070" s="5">
        <v>0</v>
      </c>
      <c r="R13070" s="5">
        <v>0</v>
      </c>
      <c r="S13070" s="5">
        <v>0</v>
      </c>
      <c r="T13070" s="5">
        <v>0</v>
      </c>
      <c r="U13070" s="5">
        <v>0</v>
      </c>
      <c r="V13070" s="6">
        <v>388</v>
      </c>
    </row>
    <row r="13071" spans="1:22" x14ac:dyDescent="0.2">
      <c r="A13071" s="7">
        <v>44333.135416666664</v>
      </c>
      <c r="B13071" s="8">
        <v>0</v>
      </c>
      <c r="C13071" s="8">
        <v>0</v>
      </c>
      <c r="D13071" s="8">
        <v>30.359073638916016</v>
      </c>
      <c r="E13071" s="8">
        <v>21.340211868286133</v>
      </c>
      <c r="F13071" s="8">
        <v>9.9932155609130859</v>
      </c>
      <c r="G13071" s="8">
        <v>18.919792175292969</v>
      </c>
      <c r="H13071" s="8">
        <v>77.857772827148438</v>
      </c>
      <c r="I13071" s="8">
        <v>14.726848602294922</v>
      </c>
      <c r="J13071" s="8">
        <v>0</v>
      </c>
      <c r="K13071" s="8">
        <v>0</v>
      </c>
      <c r="L13071" s="8">
        <v>0</v>
      </c>
      <c r="M13071" s="8">
        <v>28.974784851074219</v>
      </c>
      <c r="N13071" s="8">
        <v>19.619998931884766</v>
      </c>
      <c r="O13071" s="8">
        <v>0</v>
      </c>
      <c r="P13071" s="8">
        <v>160.03680419921875</v>
      </c>
      <c r="Q13071" s="8">
        <v>0</v>
      </c>
      <c r="R13071" s="8">
        <v>0</v>
      </c>
      <c r="S13071" s="8">
        <v>13.094400405883789</v>
      </c>
      <c r="T13071" s="8">
        <v>0</v>
      </c>
      <c r="U13071" s="8">
        <v>0</v>
      </c>
      <c r="V13071" s="9">
        <v>396.29998779296875</v>
      </c>
    </row>
    <row r="13072" spans="1:22" x14ac:dyDescent="0.2">
      <c r="A13072" s="4">
        <v>44333.145833333336</v>
      </c>
      <c r="B13072" s="5">
        <v>0</v>
      </c>
      <c r="C13072" s="5">
        <v>0</v>
      </c>
      <c r="D13072" s="5">
        <v>31.245962142944336</v>
      </c>
      <c r="E13072" s="5">
        <v>21.019161224365234</v>
      </c>
      <c r="F13072" s="5">
        <v>9.9587612152099609</v>
      </c>
      <c r="G13072" s="5">
        <v>18.886314392089844</v>
      </c>
      <c r="H13072" s="5">
        <v>77.827239990234375</v>
      </c>
      <c r="I13072" s="5">
        <v>14.778358459472656</v>
      </c>
      <c r="J13072" s="5">
        <v>0</v>
      </c>
      <c r="K13072" s="5">
        <v>0</v>
      </c>
      <c r="L13072" s="5">
        <v>0</v>
      </c>
      <c r="M13072" s="5">
        <v>28.880214691162109</v>
      </c>
      <c r="N13072" s="5">
        <v>20.055999755859375</v>
      </c>
      <c r="O13072" s="5">
        <v>0</v>
      </c>
      <c r="P13072" s="5">
        <v>159.51719665527344</v>
      </c>
      <c r="Q13072" s="5">
        <v>0</v>
      </c>
      <c r="R13072" s="5">
        <v>0</v>
      </c>
      <c r="S13072" s="5">
        <v>14.840320587158203</v>
      </c>
      <c r="T13072" s="5">
        <v>0</v>
      </c>
      <c r="U13072" s="5">
        <v>0</v>
      </c>
      <c r="V13072" s="6">
        <v>397.5</v>
      </c>
    </row>
    <row r="13073" spans="1:22" x14ac:dyDescent="0.2">
      <c r="A13073" s="7">
        <v>44333.15625</v>
      </c>
      <c r="B13073" s="8">
        <v>0</v>
      </c>
      <c r="C13073" s="8">
        <v>0</v>
      </c>
      <c r="D13073" s="8">
        <v>30.625631332397461</v>
      </c>
      <c r="E13073" s="8">
        <v>21.091279983520508</v>
      </c>
      <c r="F13073" s="8">
        <v>9.9625034332275391</v>
      </c>
      <c r="G13073" s="8">
        <v>18.956180572509766</v>
      </c>
      <c r="H13073" s="8">
        <v>78.008796691894531</v>
      </c>
      <c r="I13073" s="8">
        <v>14.891819953918457</v>
      </c>
      <c r="J13073" s="8">
        <v>0</v>
      </c>
      <c r="K13073" s="8">
        <v>0</v>
      </c>
      <c r="L13073" s="8">
        <v>0</v>
      </c>
      <c r="M13073" s="8">
        <v>28.065458297729492</v>
      </c>
      <c r="N13073" s="8">
        <v>19.619998931884766</v>
      </c>
      <c r="O13073" s="8">
        <v>0</v>
      </c>
      <c r="P13073" s="8">
        <v>158.99758911132813</v>
      </c>
      <c r="Q13073" s="8">
        <v>0</v>
      </c>
      <c r="R13073" s="8">
        <v>0</v>
      </c>
      <c r="S13073" s="8">
        <v>15.058560371398926</v>
      </c>
      <c r="T13073" s="8">
        <v>0</v>
      </c>
      <c r="U13073" s="8">
        <v>0</v>
      </c>
      <c r="V13073" s="9">
        <v>395.20001220703125</v>
      </c>
    </row>
    <row r="13074" spans="1:22" x14ac:dyDescent="0.2">
      <c r="A13074" s="4">
        <v>44333.166666666664</v>
      </c>
      <c r="B13074" s="5">
        <v>0</v>
      </c>
      <c r="C13074" s="5">
        <v>0</v>
      </c>
      <c r="D13074" s="5">
        <v>30.752193450927734</v>
      </c>
      <c r="E13074" s="5">
        <v>20.9296875</v>
      </c>
      <c r="F13074" s="5">
        <v>9.8480930328369141</v>
      </c>
      <c r="G13074" s="5">
        <v>18.834648132324219</v>
      </c>
      <c r="H13074" s="5">
        <v>77.766387939453125</v>
      </c>
      <c r="I13074" s="5">
        <v>14.902732849121094</v>
      </c>
      <c r="J13074" s="5">
        <v>0</v>
      </c>
      <c r="K13074" s="5">
        <v>0</v>
      </c>
      <c r="L13074" s="5">
        <v>0</v>
      </c>
      <c r="M13074" s="5">
        <v>28.661975860595703</v>
      </c>
      <c r="N13074" s="5">
        <v>19.619998931884766</v>
      </c>
      <c r="O13074" s="5">
        <v>0</v>
      </c>
      <c r="P13074" s="5">
        <v>159.69039916992188</v>
      </c>
      <c r="Q13074" s="5">
        <v>0</v>
      </c>
      <c r="R13074" s="5">
        <v>0</v>
      </c>
      <c r="S13074" s="5">
        <v>15.058560371398926</v>
      </c>
      <c r="T13074" s="5">
        <v>0</v>
      </c>
      <c r="U13074" s="5">
        <v>0</v>
      </c>
      <c r="V13074" s="6">
        <v>396.70001220703125</v>
      </c>
    </row>
    <row r="13075" spans="1:22" x14ac:dyDescent="0.2">
      <c r="A13075" s="7">
        <v>44333.177083333336</v>
      </c>
      <c r="B13075" s="8">
        <v>0</v>
      </c>
      <c r="C13075" s="8">
        <v>0</v>
      </c>
      <c r="D13075" s="8">
        <v>30.610736846923828</v>
      </c>
      <c r="E13075" s="8">
        <v>21.045160293579102</v>
      </c>
      <c r="F13075" s="8">
        <v>9.9917974472045898</v>
      </c>
      <c r="G13075" s="8">
        <v>18.778570175170898</v>
      </c>
      <c r="H13075" s="8">
        <v>78.009017944335938</v>
      </c>
      <c r="I13075" s="8">
        <v>14.887451171875</v>
      </c>
      <c r="J13075" s="8">
        <v>0</v>
      </c>
      <c r="K13075" s="8">
        <v>0</v>
      </c>
      <c r="L13075" s="8">
        <v>0</v>
      </c>
      <c r="M13075" s="8">
        <v>29.898660659790039</v>
      </c>
      <c r="N13075" s="8">
        <v>20.055999755859375</v>
      </c>
      <c r="O13075" s="8">
        <v>0</v>
      </c>
      <c r="P13075" s="8">
        <v>160.38319396972656</v>
      </c>
      <c r="Q13075" s="8">
        <v>0</v>
      </c>
      <c r="R13075" s="8">
        <v>0</v>
      </c>
      <c r="S13075" s="8">
        <v>14.840320587158203</v>
      </c>
      <c r="T13075" s="8">
        <v>0</v>
      </c>
      <c r="U13075" s="8">
        <v>0</v>
      </c>
      <c r="V13075" s="9">
        <v>398.5</v>
      </c>
    </row>
    <row r="13076" spans="1:22" x14ac:dyDescent="0.2">
      <c r="A13076" s="4">
        <v>44333.1875</v>
      </c>
      <c r="B13076" s="5">
        <v>0</v>
      </c>
      <c r="C13076" s="5">
        <v>0</v>
      </c>
      <c r="D13076" s="5">
        <v>30.642599105834961</v>
      </c>
      <c r="E13076" s="5">
        <v>21.032779693603516</v>
      </c>
      <c r="F13076" s="5">
        <v>9.9632749557495117</v>
      </c>
      <c r="G13076" s="5">
        <v>18.698959350585938</v>
      </c>
      <c r="H13076" s="5">
        <v>77.91851806640625</v>
      </c>
      <c r="I13076" s="5">
        <v>14.834169387817383</v>
      </c>
      <c r="J13076" s="5">
        <v>0</v>
      </c>
      <c r="K13076" s="5">
        <v>0</v>
      </c>
      <c r="L13076" s="5">
        <v>0</v>
      </c>
      <c r="M13076" s="5">
        <v>29.644048690795898</v>
      </c>
      <c r="N13076" s="5">
        <v>20.055999755859375</v>
      </c>
      <c r="O13076" s="5">
        <v>0</v>
      </c>
      <c r="P13076" s="5">
        <v>160.03680419921875</v>
      </c>
      <c r="Q13076" s="5">
        <v>0</v>
      </c>
      <c r="R13076" s="5">
        <v>0</v>
      </c>
      <c r="S13076" s="5">
        <v>14.840320587158203</v>
      </c>
      <c r="T13076" s="5">
        <v>0</v>
      </c>
      <c r="U13076" s="5">
        <v>0</v>
      </c>
      <c r="V13076" s="6">
        <v>397.70001220703125</v>
      </c>
    </row>
    <row r="13077" spans="1:22" x14ac:dyDescent="0.2">
      <c r="A13077" s="7">
        <v>44333.197916666664</v>
      </c>
      <c r="B13077" s="8">
        <v>0</v>
      </c>
      <c r="C13077" s="8">
        <v>0</v>
      </c>
      <c r="D13077" s="8">
        <v>30.212226867675781</v>
      </c>
      <c r="E13077" s="8">
        <v>21.101930618286133</v>
      </c>
      <c r="F13077" s="8">
        <v>10.96388053894043</v>
      </c>
      <c r="G13077" s="8">
        <v>18.74028205871582</v>
      </c>
      <c r="H13077" s="8">
        <v>77.979034423828125</v>
      </c>
      <c r="I13077" s="8">
        <v>14.965615272521973</v>
      </c>
      <c r="J13077" s="8">
        <v>0</v>
      </c>
      <c r="K13077" s="8">
        <v>0</v>
      </c>
      <c r="L13077" s="8">
        <v>0</v>
      </c>
      <c r="M13077" s="8">
        <v>28.072732925415039</v>
      </c>
      <c r="N13077" s="8">
        <v>20.055999755859375</v>
      </c>
      <c r="O13077" s="8">
        <v>0</v>
      </c>
      <c r="P13077" s="8">
        <v>159.69039916992188</v>
      </c>
      <c r="Q13077" s="8">
        <v>0</v>
      </c>
      <c r="R13077" s="8">
        <v>0</v>
      </c>
      <c r="S13077" s="8">
        <v>14.840320587158203</v>
      </c>
      <c r="T13077" s="8">
        <v>0</v>
      </c>
      <c r="U13077" s="8">
        <v>0</v>
      </c>
      <c r="V13077" s="9">
        <v>396.5</v>
      </c>
    </row>
    <row r="13078" spans="1:22" x14ac:dyDescent="0.2">
      <c r="A13078" s="4">
        <v>44333.208333333336</v>
      </c>
      <c r="B13078" s="5">
        <v>0</v>
      </c>
      <c r="C13078" s="5">
        <v>0</v>
      </c>
      <c r="D13078" s="5">
        <v>29.570068359375</v>
      </c>
      <c r="E13078" s="5">
        <v>20.882482528686523</v>
      </c>
      <c r="F13078" s="5">
        <v>10.969791412353516</v>
      </c>
      <c r="G13078" s="5">
        <v>18.572235107421875</v>
      </c>
      <c r="H13078" s="5">
        <v>77.97869873046875</v>
      </c>
      <c r="I13078" s="5">
        <v>14.778768539428711</v>
      </c>
      <c r="J13078" s="5">
        <v>0</v>
      </c>
      <c r="K13078" s="5">
        <v>0</v>
      </c>
      <c r="L13078" s="5">
        <v>0</v>
      </c>
      <c r="M13078" s="5">
        <v>27.898141860961914</v>
      </c>
      <c r="N13078" s="5">
        <v>19.619998931884766</v>
      </c>
      <c r="O13078" s="5">
        <v>0</v>
      </c>
      <c r="P13078" s="5">
        <v>159.343994140625</v>
      </c>
      <c r="Q13078" s="5">
        <v>0</v>
      </c>
      <c r="R13078" s="5">
        <v>0</v>
      </c>
      <c r="S13078" s="5">
        <v>14.840320587158203</v>
      </c>
      <c r="T13078" s="5">
        <v>0</v>
      </c>
      <c r="U13078" s="5">
        <v>0</v>
      </c>
      <c r="V13078" s="6">
        <v>396</v>
      </c>
    </row>
    <row r="13079" spans="1:22" x14ac:dyDescent="0.2">
      <c r="A13079" s="7">
        <v>44333.21875</v>
      </c>
      <c r="B13079" s="8">
        <v>0</v>
      </c>
      <c r="C13079" s="8">
        <v>0</v>
      </c>
      <c r="D13079" s="8">
        <v>30.811164855957031</v>
      </c>
      <c r="E13079" s="8">
        <v>21.277742385864258</v>
      </c>
      <c r="F13079" s="8">
        <v>10.968332290649414</v>
      </c>
      <c r="G13079" s="8">
        <v>18.705192565917969</v>
      </c>
      <c r="H13079" s="8">
        <v>78.069206237792969</v>
      </c>
      <c r="I13079" s="8">
        <v>14.817773818969727</v>
      </c>
      <c r="J13079" s="8">
        <v>0</v>
      </c>
      <c r="K13079" s="8">
        <v>0</v>
      </c>
      <c r="L13079" s="8">
        <v>0</v>
      </c>
      <c r="M13079" s="8">
        <v>29.214847564697266</v>
      </c>
      <c r="N13079" s="8">
        <v>20.055999755859375</v>
      </c>
      <c r="O13079" s="8">
        <v>0</v>
      </c>
      <c r="P13079" s="8">
        <v>159.17080688476563</v>
      </c>
      <c r="Q13079" s="8">
        <v>0</v>
      </c>
      <c r="R13079" s="8">
        <v>0</v>
      </c>
      <c r="S13079" s="8">
        <v>14.840320587158203</v>
      </c>
      <c r="T13079" s="8">
        <v>0</v>
      </c>
      <c r="U13079" s="8">
        <v>0</v>
      </c>
      <c r="V13079" s="9">
        <v>398.10000610351563</v>
      </c>
    </row>
    <row r="13080" spans="1:22" x14ac:dyDescent="0.2">
      <c r="A13080" s="4">
        <v>44333.229166666664</v>
      </c>
      <c r="B13080" s="5">
        <v>0</v>
      </c>
      <c r="C13080" s="5">
        <v>0</v>
      </c>
      <c r="D13080" s="5">
        <v>31.36726188659668</v>
      </c>
      <c r="E13080" s="5">
        <v>21.187057495117188</v>
      </c>
      <c r="F13080" s="5">
        <v>6.3482785224914551</v>
      </c>
      <c r="G13080" s="5">
        <v>18.526575088500977</v>
      </c>
      <c r="H13080" s="5">
        <v>78.069427490234375</v>
      </c>
      <c r="I13080" s="5">
        <v>12.763965606689453</v>
      </c>
      <c r="J13080" s="5">
        <v>0</v>
      </c>
      <c r="K13080" s="5">
        <v>0</v>
      </c>
      <c r="L13080" s="5">
        <v>0</v>
      </c>
      <c r="M13080" s="5">
        <v>29.956857681274414</v>
      </c>
      <c r="N13080" s="5">
        <v>20.055999755859375</v>
      </c>
      <c r="O13080" s="5">
        <v>0</v>
      </c>
      <c r="P13080" s="5">
        <v>158.99758911132813</v>
      </c>
      <c r="Q13080" s="5">
        <v>0</v>
      </c>
      <c r="R13080" s="5">
        <v>0</v>
      </c>
      <c r="S13080" s="5">
        <v>0</v>
      </c>
      <c r="T13080" s="5">
        <v>0</v>
      </c>
      <c r="U13080" s="5">
        <v>0</v>
      </c>
      <c r="V13080" s="6">
        <v>382</v>
      </c>
    </row>
    <row r="13081" spans="1:22" x14ac:dyDescent="0.2">
      <c r="A13081" s="7">
        <v>44333.239583333336</v>
      </c>
      <c r="B13081" s="8">
        <v>0</v>
      </c>
      <c r="C13081" s="8">
        <v>0</v>
      </c>
      <c r="D13081" s="8">
        <v>0</v>
      </c>
      <c r="E13081" s="8">
        <v>0</v>
      </c>
      <c r="F13081" s="8">
        <v>0</v>
      </c>
      <c r="G13081" s="8">
        <v>18.692066192626953</v>
      </c>
      <c r="H13081" s="8">
        <v>78.069755554199219</v>
      </c>
      <c r="I13081" s="8">
        <v>0</v>
      </c>
      <c r="J13081" s="8">
        <v>0</v>
      </c>
      <c r="K13081" s="8">
        <v>0</v>
      </c>
      <c r="L13081" s="8">
        <v>0</v>
      </c>
      <c r="M13081" s="8">
        <v>0</v>
      </c>
      <c r="N13081" s="8">
        <v>19.619998931884766</v>
      </c>
      <c r="O13081" s="8">
        <v>0</v>
      </c>
      <c r="P13081" s="8">
        <v>159.17079162597656</v>
      </c>
      <c r="Q13081" s="8">
        <v>0</v>
      </c>
      <c r="R13081" s="8">
        <v>0</v>
      </c>
      <c r="S13081" s="8">
        <v>0</v>
      </c>
      <c r="T13081" s="8">
        <v>0</v>
      </c>
      <c r="U13081" s="8">
        <v>0</v>
      </c>
      <c r="V13081" s="9">
        <v>287.29998779296875</v>
      </c>
    </row>
    <row r="13082" spans="1:22" x14ac:dyDescent="0.2">
      <c r="A13082" s="4">
        <v>44333.25</v>
      </c>
      <c r="B13082" s="5">
        <v>0</v>
      </c>
      <c r="C13082" s="5">
        <v>0</v>
      </c>
      <c r="D13082" s="5">
        <v>0</v>
      </c>
      <c r="E13082" s="5">
        <v>0</v>
      </c>
      <c r="F13082" s="5">
        <v>0</v>
      </c>
      <c r="G13082" s="5">
        <v>18.724887847900391</v>
      </c>
      <c r="H13082" s="5">
        <v>77.917854309082031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159.343994140625</v>
      </c>
      <c r="Q13082" s="5">
        <v>0</v>
      </c>
      <c r="R13082" s="5">
        <v>0</v>
      </c>
      <c r="S13082" s="5">
        <v>0</v>
      </c>
      <c r="T13082" s="5">
        <v>0</v>
      </c>
      <c r="U13082" s="5">
        <v>0</v>
      </c>
      <c r="V13082" s="6">
        <v>255.89999389648438</v>
      </c>
    </row>
    <row r="13083" spans="1:22" x14ac:dyDescent="0.2">
      <c r="A13083" s="7">
        <v>44333.260416666664</v>
      </c>
      <c r="B13083" s="8">
        <v>0</v>
      </c>
      <c r="C13083" s="8">
        <v>0</v>
      </c>
      <c r="D13083" s="8">
        <v>0</v>
      </c>
      <c r="E13083" s="8">
        <v>0</v>
      </c>
      <c r="F13083" s="8">
        <v>0</v>
      </c>
      <c r="G13083" s="8">
        <v>18.702049255371094</v>
      </c>
      <c r="H13083" s="8">
        <v>72.502204895019531</v>
      </c>
      <c r="I13083" s="8">
        <v>0</v>
      </c>
      <c r="J13083" s="8">
        <v>0</v>
      </c>
      <c r="K13083" s="8">
        <v>0</v>
      </c>
      <c r="L13083" s="8">
        <v>0</v>
      </c>
      <c r="M13083" s="8">
        <v>0</v>
      </c>
      <c r="N13083" s="8">
        <v>0</v>
      </c>
      <c r="O13083" s="8">
        <v>0</v>
      </c>
      <c r="P13083" s="8">
        <v>157.09239196777344</v>
      </c>
      <c r="Q13083" s="8">
        <v>0</v>
      </c>
      <c r="R13083" s="8">
        <v>0</v>
      </c>
      <c r="S13083" s="8">
        <v>0</v>
      </c>
      <c r="T13083" s="8">
        <v>0</v>
      </c>
      <c r="U13083" s="8">
        <v>0</v>
      </c>
      <c r="V13083" s="9">
        <v>245.5</v>
      </c>
    </row>
    <row r="13084" spans="1:22" x14ac:dyDescent="0.2">
      <c r="A13084" s="4">
        <v>44333.270833333336</v>
      </c>
      <c r="B13084" s="5">
        <v>0</v>
      </c>
      <c r="C13084" s="5">
        <v>0</v>
      </c>
      <c r="D13084" s="5">
        <v>0</v>
      </c>
      <c r="E13084" s="5">
        <v>0</v>
      </c>
      <c r="F13084" s="5">
        <v>0</v>
      </c>
      <c r="G13084" s="5">
        <v>18.497829437255859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17.666399002075195</v>
      </c>
      <c r="Q13084" s="5">
        <v>0</v>
      </c>
      <c r="R13084" s="5">
        <v>0</v>
      </c>
      <c r="S13084" s="5">
        <v>0</v>
      </c>
      <c r="T13084" s="5">
        <v>0</v>
      </c>
      <c r="U13084" s="5">
        <v>0</v>
      </c>
      <c r="V13084" s="6">
        <v>36.200000762939453</v>
      </c>
    </row>
    <row r="13085" spans="1:22" x14ac:dyDescent="0.2">
      <c r="A13085" s="7">
        <v>44333.28125</v>
      </c>
      <c r="B13085" s="8">
        <v>0</v>
      </c>
      <c r="C13085" s="8">
        <v>0</v>
      </c>
      <c r="D13085" s="8">
        <v>0</v>
      </c>
      <c r="E13085" s="8">
        <v>0</v>
      </c>
      <c r="F13085" s="8">
        <v>0</v>
      </c>
      <c r="G13085" s="8">
        <v>6.7420892715454102</v>
      </c>
      <c r="H13085" s="8">
        <v>0</v>
      </c>
      <c r="I13085" s="8">
        <v>0</v>
      </c>
      <c r="J13085" s="8">
        <v>0</v>
      </c>
      <c r="K13085" s="8">
        <v>0</v>
      </c>
      <c r="L13085" s="8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8">
        <v>0</v>
      </c>
      <c r="S13085" s="8">
        <v>0</v>
      </c>
      <c r="T13085" s="8">
        <v>0</v>
      </c>
      <c r="U13085" s="8">
        <v>0</v>
      </c>
      <c r="V13085" s="9">
        <v>6.6999998092651367</v>
      </c>
    </row>
    <row r="13086" spans="1:22" x14ac:dyDescent="0.2">
      <c r="A13086" s="4">
        <v>44333.291666666664</v>
      </c>
      <c r="B13086" s="5">
        <v>0</v>
      </c>
      <c r="C13086" s="5">
        <v>0</v>
      </c>
      <c r="D13086" s="5">
        <v>0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0</v>
      </c>
      <c r="V13086" s="6">
        <v>0</v>
      </c>
    </row>
    <row r="13087" spans="1:22" x14ac:dyDescent="0.2">
      <c r="A13087" s="7">
        <v>44333.302083333336</v>
      </c>
      <c r="B13087" s="8">
        <v>0</v>
      </c>
      <c r="C13087" s="8">
        <v>0</v>
      </c>
      <c r="D13087" s="8">
        <v>0</v>
      </c>
      <c r="E13087" s="8">
        <v>0</v>
      </c>
      <c r="F13087" s="8">
        <v>0</v>
      </c>
      <c r="G13087" s="8">
        <v>0</v>
      </c>
      <c r="H13087" s="8">
        <v>0</v>
      </c>
      <c r="I13087" s="8">
        <v>0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9">
        <v>0</v>
      </c>
    </row>
    <row r="13088" spans="1:22" x14ac:dyDescent="0.2">
      <c r="A13088" s="4">
        <v>44333.3125</v>
      </c>
      <c r="B13088" s="5">
        <v>0</v>
      </c>
      <c r="C13088" s="5">
        <v>0</v>
      </c>
      <c r="D13088" s="5">
        <v>0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0</v>
      </c>
      <c r="Q13088" s="5">
        <v>0</v>
      </c>
      <c r="R13088" s="5">
        <v>0</v>
      </c>
      <c r="S13088" s="5">
        <v>0</v>
      </c>
      <c r="T13088" s="5">
        <v>0</v>
      </c>
      <c r="U13088" s="5">
        <v>0</v>
      </c>
      <c r="V13088" s="6">
        <v>0</v>
      </c>
    </row>
    <row r="13089" spans="1:22" x14ac:dyDescent="0.2">
      <c r="A13089" s="7">
        <v>44333.322916666664</v>
      </c>
      <c r="B13089" s="8">
        <v>0</v>
      </c>
      <c r="C13089" s="8">
        <v>0</v>
      </c>
      <c r="D13089" s="8">
        <v>0</v>
      </c>
      <c r="E13089" s="8">
        <v>0</v>
      </c>
      <c r="F13089" s="8">
        <v>0</v>
      </c>
      <c r="G13089" s="8">
        <v>0</v>
      </c>
      <c r="H13089" s="8">
        <v>0</v>
      </c>
      <c r="I13089" s="8">
        <v>0</v>
      </c>
      <c r="J13089" s="8">
        <v>0</v>
      </c>
      <c r="K13089" s="8">
        <v>0</v>
      </c>
      <c r="L13089" s="8">
        <v>0</v>
      </c>
      <c r="M13089" s="8">
        <v>0</v>
      </c>
      <c r="N13089" s="8">
        <v>0</v>
      </c>
      <c r="O13089" s="8">
        <v>0</v>
      </c>
      <c r="P13089" s="8">
        <v>0</v>
      </c>
      <c r="Q13089" s="8">
        <v>0</v>
      </c>
      <c r="R13089" s="8">
        <v>0</v>
      </c>
      <c r="S13089" s="8">
        <v>0</v>
      </c>
      <c r="T13089" s="8">
        <v>0</v>
      </c>
      <c r="U13089" s="8">
        <v>0</v>
      </c>
      <c r="V13089" s="9">
        <v>0</v>
      </c>
    </row>
    <row r="13090" spans="1:22" x14ac:dyDescent="0.2">
      <c r="A13090" s="4">
        <v>44333.333333333336</v>
      </c>
      <c r="B13090" s="5">
        <v>0</v>
      </c>
      <c r="C13090" s="5">
        <v>0</v>
      </c>
      <c r="D13090" s="5">
        <v>0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Q13090" s="5">
        <v>0</v>
      </c>
      <c r="R13090" s="5">
        <v>0</v>
      </c>
      <c r="S13090" s="5">
        <v>0</v>
      </c>
      <c r="T13090" s="5">
        <v>0</v>
      </c>
      <c r="U13090" s="5">
        <v>0</v>
      </c>
      <c r="V13090" s="6">
        <v>0</v>
      </c>
    </row>
    <row r="13091" spans="1:22" x14ac:dyDescent="0.2">
      <c r="A13091" s="7">
        <v>44333.34375</v>
      </c>
      <c r="B13091" s="8">
        <v>0</v>
      </c>
      <c r="C13091" s="8">
        <v>0</v>
      </c>
      <c r="D13091" s="8">
        <v>0</v>
      </c>
      <c r="E13091" s="8">
        <v>0</v>
      </c>
      <c r="F13091" s="8">
        <v>0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s="8">
        <v>0</v>
      </c>
      <c r="N13091" s="8">
        <v>0</v>
      </c>
      <c r="O13091" s="8">
        <v>0</v>
      </c>
      <c r="P13091" s="8">
        <v>0</v>
      </c>
      <c r="Q13091" s="8">
        <v>0</v>
      </c>
      <c r="R13091" s="8">
        <v>0</v>
      </c>
      <c r="S13091" s="8">
        <v>0</v>
      </c>
      <c r="T13091" s="8">
        <v>0</v>
      </c>
      <c r="U13091" s="8">
        <v>0</v>
      </c>
      <c r="V13091" s="9">
        <v>0</v>
      </c>
    </row>
    <row r="13092" spans="1:22" x14ac:dyDescent="0.2">
      <c r="A13092" s="4">
        <v>44333.354166666664</v>
      </c>
      <c r="B13092" s="5">
        <v>0</v>
      </c>
      <c r="C13092" s="5">
        <v>0</v>
      </c>
      <c r="D13092" s="5">
        <v>0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Q13092" s="5">
        <v>0</v>
      </c>
      <c r="R13092" s="5">
        <v>0</v>
      </c>
      <c r="S13092" s="5">
        <v>0</v>
      </c>
      <c r="T13092" s="5">
        <v>0</v>
      </c>
      <c r="U13092" s="5">
        <v>0</v>
      </c>
      <c r="V13092" s="6">
        <v>0</v>
      </c>
    </row>
    <row r="13093" spans="1:22" x14ac:dyDescent="0.2">
      <c r="A13093" s="7">
        <v>44333.364583333336</v>
      </c>
      <c r="B13093" s="8">
        <v>0</v>
      </c>
      <c r="C13093" s="8">
        <v>0</v>
      </c>
      <c r="D13093" s="8">
        <v>0</v>
      </c>
      <c r="E13093" s="8">
        <v>0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0</v>
      </c>
      <c r="L13093" s="8">
        <v>0</v>
      </c>
      <c r="M13093" s="8">
        <v>0</v>
      </c>
      <c r="N13093" s="8">
        <v>0</v>
      </c>
      <c r="O13093" s="8">
        <v>0</v>
      </c>
      <c r="P13093" s="8">
        <v>0</v>
      </c>
      <c r="Q13093" s="8">
        <v>0</v>
      </c>
      <c r="R13093" s="8">
        <v>0</v>
      </c>
      <c r="S13093" s="8">
        <v>0</v>
      </c>
      <c r="T13093" s="8">
        <v>0</v>
      </c>
      <c r="U13093" s="8">
        <v>0</v>
      </c>
      <c r="V13093" s="9">
        <v>0</v>
      </c>
    </row>
    <row r="13094" spans="1:22" x14ac:dyDescent="0.2">
      <c r="A13094" s="4">
        <v>44333.375</v>
      </c>
      <c r="B13094" s="5">
        <v>0</v>
      </c>
      <c r="C13094" s="5">
        <v>0</v>
      </c>
      <c r="D13094" s="5">
        <v>0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Q13094" s="5">
        <v>0</v>
      </c>
      <c r="R13094" s="5">
        <v>0</v>
      </c>
      <c r="S13094" s="5">
        <v>0</v>
      </c>
      <c r="T13094" s="5">
        <v>0</v>
      </c>
      <c r="U13094" s="5">
        <v>0</v>
      </c>
      <c r="V13094" s="6">
        <v>0</v>
      </c>
    </row>
    <row r="13095" spans="1:22" x14ac:dyDescent="0.2">
      <c r="A13095" s="7">
        <v>44333.385416666664</v>
      </c>
      <c r="B13095" s="8">
        <v>0</v>
      </c>
      <c r="C13095" s="8">
        <v>0</v>
      </c>
      <c r="D13095" s="8">
        <v>0</v>
      </c>
      <c r="E13095" s="8">
        <v>0</v>
      </c>
      <c r="F13095" s="8">
        <v>0</v>
      </c>
      <c r="G13095" s="8">
        <v>0</v>
      </c>
      <c r="H13095" s="8">
        <v>0</v>
      </c>
      <c r="I13095" s="8">
        <v>0</v>
      </c>
      <c r="J13095" s="8">
        <v>0</v>
      </c>
      <c r="K13095" s="8">
        <v>0</v>
      </c>
      <c r="L13095" s="8">
        <v>0</v>
      </c>
      <c r="M13095" s="8">
        <v>0</v>
      </c>
      <c r="N13095" s="8">
        <v>0</v>
      </c>
      <c r="O13095" s="8">
        <v>0</v>
      </c>
      <c r="P13095" s="8">
        <v>0</v>
      </c>
      <c r="Q13095" s="8">
        <v>0</v>
      </c>
      <c r="R13095" s="8">
        <v>0</v>
      </c>
      <c r="S13095" s="8">
        <v>0</v>
      </c>
      <c r="T13095" s="8">
        <v>0</v>
      </c>
      <c r="U13095" s="8">
        <v>0</v>
      </c>
      <c r="V13095" s="9">
        <v>0</v>
      </c>
    </row>
    <row r="13096" spans="1:22" x14ac:dyDescent="0.2">
      <c r="A13096" s="4">
        <v>44333.395833333336</v>
      </c>
      <c r="B13096" s="5">
        <v>0</v>
      </c>
      <c r="C13096" s="5">
        <v>0</v>
      </c>
      <c r="D13096" s="5">
        <v>0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0</v>
      </c>
      <c r="Q13096" s="5">
        <v>0</v>
      </c>
      <c r="R13096" s="5">
        <v>0</v>
      </c>
      <c r="S13096" s="5">
        <v>0</v>
      </c>
      <c r="T13096" s="5">
        <v>0</v>
      </c>
      <c r="U13096" s="5">
        <v>0</v>
      </c>
      <c r="V13096" s="6">
        <v>0</v>
      </c>
    </row>
    <row r="13097" spans="1:22" x14ac:dyDescent="0.2">
      <c r="A13097" s="7">
        <v>44333.40625</v>
      </c>
      <c r="B13097" s="8">
        <v>0</v>
      </c>
      <c r="C13097" s="8">
        <v>0</v>
      </c>
      <c r="D13097" s="8">
        <v>0</v>
      </c>
      <c r="E13097" s="8">
        <v>0</v>
      </c>
      <c r="F13097" s="8">
        <v>0</v>
      </c>
      <c r="G13097" s="8">
        <v>0</v>
      </c>
      <c r="H13097" s="8">
        <v>0</v>
      </c>
      <c r="I13097" s="8">
        <v>0</v>
      </c>
      <c r="J13097" s="8">
        <v>0</v>
      </c>
      <c r="K13097" s="8">
        <v>0</v>
      </c>
      <c r="L13097" s="8">
        <v>0</v>
      </c>
      <c r="M13097" s="8">
        <v>0</v>
      </c>
      <c r="N13097" s="8">
        <v>0</v>
      </c>
      <c r="O13097" s="8">
        <v>0</v>
      </c>
      <c r="P13097" s="8">
        <v>0</v>
      </c>
      <c r="Q13097" s="8">
        <v>0</v>
      </c>
      <c r="R13097" s="8">
        <v>0</v>
      </c>
      <c r="S13097" s="8">
        <v>0</v>
      </c>
      <c r="T13097" s="8">
        <v>0</v>
      </c>
      <c r="U13097" s="8">
        <v>0</v>
      </c>
      <c r="V13097" s="9">
        <v>0</v>
      </c>
    </row>
    <row r="13098" spans="1:22" x14ac:dyDescent="0.2">
      <c r="A13098" s="4">
        <v>44333.416666666664</v>
      </c>
      <c r="B13098" s="5">
        <v>0</v>
      </c>
      <c r="C13098" s="5">
        <v>0</v>
      </c>
      <c r="D13098" s="5">
        <v>0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0</v>
      </c>
      <c r="Q13098" s="5">
        <v>0</v>
      </c>
      <c r="R13098" s="5">
        <v>0</v>
      </c>
      <c r="S13098" s="5">
        <v>0</v>
      </c>
      <c r="T13098" s="5">
        <v>0</v>
      </c>
      <c r="U13098" s="5">
        <v>0</v>
      </c>
      <c r="V13098" s="6">
        <v>0</v>
      </c>
    </row>
    <row r="13099" spans="1:22" x14ac:dyDescent="0.2">
      <c r="A13099" s="7">
        <v>44333.427083333336</v>
      </c>
      <c r="B13099" s="8">
        <v>0</v>
      </c>
      <c r="C13099" s="8">
        <v>0</v>
      </c>
      <c r="D13099" s="8">
        <v>0</v>
      </c>
      <c r="E13099" s="8">
        <v>0</v>
      </c>
      <c r="F13099" s="8">
        <v>0</v>
      </c>
      <c r="G13099" s="8">
        <v>0</v>
      </c>
      <c r="H13099" s="8">
        <v>0</v>
      </c>
      <c r="I13099" s="8">
        <v>0</v>
      </c>
      <c r="J13099" s="8">
        <v>0</v>
      </c>
      <c r="K13099" s="8">
        <v>0</v>
      </c>
      <c r="L13099" s="8">
        <v>0</v>
      </c>
      <c r="M13099" s="8">
        <v>0</v>
      </c>
      <c r="N13099" s="8">
        <v>0</v>
      </c>
      <c r="O13099" s="8">
        <v>0</v>
      </c>
      <c r="P13099" s="8">
        <v>0</v>
      </c>
      <c r="Q13099" s="8">
        <v>0</v>
      </c>
      <c r="R13099" s="8">
        <v>0</v>
      </c>
      <c r="S13099" s="8">
        <v>0</v>
      </c>
      <c r="T13099" s="8">
        <v>0</v>
      </c>
      <c r="U13099" s="8">
        <v>0</v>
      </c>
      <c r="V13099" s="9">
        <v>0</v>
      </c>
    </row>
    <row r="13100" spans="1:22" x14ac:dyDescent="0.2">
      <c r="A13100" s="4">
        <v>44333.4375</v>
      </c>
      <c r="B13100" s="5">
        <v>0</v>
      </c>
      <c r="C13100" s="5">
        <v>0</v>
      </c>
      <c r="D13100" s="5">
        <v>0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0</v>
      </c>
      <c r="Q13100" s="5">
        <v>0</v>
      </c>
      <c r="R13100" s="5">
        <v>0</v>
      </c>
      <c r="S13100" s="5">
        <v>0</v>
      </c>
      <c r="T13100" s="5">
        <v>0</v>
      </c>
      <c r="U13100" s="5">
        <v>0</v>
      </c>
      <c r="V13100" s="6">
        <v>0</v>
      </c>
    </row>
    <row r="13101" spans="1:22" x14ac:dyDescent="0.2">
      <c r="A13101" s="7">
        <v>44333.447916666664</v>
      </c>
      <c r="B13101" s="8">
        <v>0</v>
      </c>
      <c r="C13101" s="8">
        <v>0</v>
      </c>
      <c r="D13101" s="8">
        <v>0</v>
      </c>
      <c r="E13101" s="8">
        <v>0</v>
      </c>
      <c r="F13101" s="8">
        <v>0</v>
      </c>
      <c r="G13101" s="8">
        <v>0</v>
      </c>
      <c r="H13101" s="8">
        <v>0</v>
      </c>
      <c r="I13101" s="8">
        <v>0</v>
      </c>
      <c r="J13101" s="8">
        <v>0</v>
      </c>
      <c r="K13101" s="8">
        <v>0</v>
      </c>
      <c r="L13101" s="8">
        <v>0</v>
      </c>
      <c r="M13101" s="8">
        <v>0</v>
      </c>
      <c r="N13101" s="8">
        <v>0</v>
      </c>
      <c r="O13101" s="8">
        <v>0</v>
      </c>
      <c r="P13101" s="8">
        <v>0</v>
      </c>
      <c r="Q13101" s="8">
        <v>0</v>
      </c>
      <c r="R13101" s="8">
        <v>0</v>
      </c>
      <c r="S13101" s="8">
        <v>0</v>
      </c>
      <c r="T13101" s="8">
        <v>0</v>
      </c>
      <c r="U13101" s="8">
        <v>0</v>
      </c>
      <c r="V13101" s="9">
        <v>0</v>
      </c>
    </row>
    <row r="13102" spans="1:22" x14ac:dyDescent="0.2">
      <c r="A13102" s="4">
        <v>44333.458333333336</v>
      </c>
      <c r="B13102" s="5">
        <v>0</v>
      </c>
      <c r="C13102" s="5">
        <v>0</v>
      </c>
      <c r="D13102" s="5">
        <v>0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  <c r="Q13102" s="5">
        <v>0</v>
      </c>
      <c r="R13102" s="5">
        <v>0</v>
      </c>
      <c r="S13102" s="5">
        <v>0</v>
      </c>
      <c r="T13102" s="5">
        <v>0</v>
      </c>
      <c r="U13102" s="5">
        <v>0</v>
      </c>
      <c r="V13102" s="6">
        <v>0</v>
      </c>
    </row>
    <row r="13103" spans="1:22" x14ac:dyDescent="0.2">
      <c r="A13103" s="7">
        <v>44333.46875</v>
      </c>
      <c r="B13103" s="8">
        <v>0</v>
      </c>
      <c r="C13103" s="8">
        <v>0</v>
      </c>
      <c r="D13103" s="8">
        <v>0</v>
      </c>
      <c r="E13103" s="8">
        <v>0</v>
      </c>
      <c r="F13103" s="8">
        <v>0</v>
      </c>
      <c r="G13103" s="8">
        <v>0</v>
      </c>
      <c r="H13103" s="8">
        <v>0</v>
      </c>
      <c r="I13103" s="8">
        <v>0</v>
      </c>
      <c r="J13103" s="8">
        <v>0</v>
      </c>
      <c r="K13103" s="8">
        <v>0</v>
      </c>
      <c r="L13103" s="8">
        <v>0</v>
      </c>
      <c r="M13103" s="8">
        <v>0</v>
      </c>
      <c r="N13103" s="8">
        <v>0</v>
      </c>
      <c r="O13103" s="8">
        <v>0</v>
      </c>
      <c r="P13103" s="8">
        <v>0</v>
      </c>
      <c r="Q13103" s="8">
        <v>0</v>
      </c>
      <c r="R13103" s="8">
        <v>0</v>
      </c>
      <c r="S13103" s="8">
        <v>0</v>
      </c>
      <c r="T13103" s="8">
        <v>0</v>
      </c>
      <c r="U13103" s="8">
        <v>0</v>
      </c>
      <c r="V13103" s="9">
        <v>0</v>
      </c>
    </row>
    <row r="13104" spans="1:22" x14ac:dyDescent="0.2">
      <c r="A13104" s="4">
        <v>44333.479166666664</v>
      </c>
      <c r="B13104" s="5">
        <v>0</v>
      </c>
      <c r="C13104" s="5">
        <v>0</v>
      </c>
      <c r="D13104" s="5">
        <v>0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  <c r="Q13104" s="5">
        <v>0</v>
      </c>
      <c r="R13104" s="5">
        <v>0</v>
      </c>
      <c r="S13104" s="5">
        <v>0</v>
      </c>
      <c r="T13104" s="5">
        <v>0</v>
      </c>
      <c r="U13104" s="5">
        <v>0</v>
      </c>
      <c r="V13104" s="6">
        <v>0</v>
      </c>
    </row>
    <row r="13105" spans="1:22" x14ac:dyDescent="0.2">
      <c r="A13105" s="7">
        <v>44333.489583333336</v>
      </c>
      <c r="B13105" s="8">
        <v>0</v>
      </c>
      <c r="C13105" s="8">
        <v>0</v>
      </c>
      <c r="D13105" s="8">
        <v>0</v>
      </c>
      <c r="E13105" s="8">
        <v>0</v>
      </c>
      <c r="F13105" s="8">
        <v>0</v>
      </c>
      <c r="G13105" s="8">
        <v>0</v>
      </c>
      <c r="H13105" s="8">
        <v>0</v>
      </c>
      <c r="I13105" s="8">
        <v>0</v>
      </c>
      <c r="J13105" s="8">
        <v>0</v>
      </c>
      <c r="K13105" s="8">
        <v>0</v>
      </c>
      <c r="L13105" s="8">
        <v>0</v>
      </c>
      <c r="M13105" s="8">
        <v>0</v>
      </c>
      <c r="N13105" s="8">
        <v>0</v>
      </c>
      <c r="O13105" s="8">
        <v>0</v>
      </c>
      <c r="P13105" s="8">
        <v>0</v>
      </c>
      <c r="Q13105" s="8">
        <v>0</v>
      </c>
      <c r="R13105" s="8">
        <v>0</v>
      </c>
      <c r="S13105" s="8">
        <v>0</v>
      </c>
      <c r="T13105" s="8">
        <v>0</v>
      </c>
      <c r="U13105" s="8">
        <v>0</v>
      </c>
      <c r="V13105" s="9">
        <v>0</v>
      </c>
    </row>
    <row r="13106" spans="1:22" x14ac:dyDescent="0.2">
      <c r="A13106" s="4">
        <v>44333.5</v>
      </c>
      <c r="B13106" s="5">
        <v>0</v>
      </c>
      <c r="C13106" s="5">
        <v>0</v>
      </c>
      <c r="D13106" s="5">
        <v>0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0</v>
      </c>
      <c r="Q13106" s="5">
        <v>0</v>
      </c>
      <c r="R13106" s="5">
        <v>0</v>
      </c>
      <c r="S13106" s="5">
        <v>0</v>
      </c>
      <c r="T13106" s="5">
        <v>0</v>
      </c>
      <c r="U13106" s="5">
        <v>0</v>
      </c>
      <c r="V13106" s="6">
        <v>0</v>
      </c>
    </row>
    <row r="13107" spans="1:22" x14ac:dyDescent="0.2">
      <c r="A13107" s="7">
        <v>44333.510416666664</v>
      </c>
      <c r="B13107" s="8">
        <v>0</v>
      </c>
      <c r="C13107" s="8">
        <v>0</v>
      </c>
      <c r="D13107" s="8">
        <v>0</v>
      </c>
      <c r="E13107" s="8">
        <v>0</v>
      </c>
      <c r="F13107" s="8">
        <v>0</v>
      </c>
      <c r="G13107" s="8">
        <v>0</v>
      </c>
      <c r="H13107" s="8">
        <v>0</v>
      </c>
      <c r="I13107" s="8">
        <v>0</v>
      </c>
      <c r="J13107" s="8">
        <v>0</v>
      </c>
      <c r="K13107" s="8">
        <v>0</v>
      </c>
      <c r="L13107" s="8">
        <v>0</v>
      </c>
      <c r="M13107" s="8">
        <v>0</v>
      </c>
      <c r="N13107" s="8">
        <v>0</v>
      </c>
      <c r="O13107" s="8">
        <v>0</v>
      </c>
      <c r="P13107" s="8">
        <v>0</v>
      </c>
      <c r="Q13107" s="8">
        <v>0</v>
      </c>
      <c r="R13107" s="8">
        <v>0</v>
      </c>
      <c r="S13107" s="8">
        <v>0</v>
      </c>
      <c r="T13107" s="8">
        <v>0</v>
      </c>
      <c r="U13107" s="8">
        <v>0</v>
      </c>
      <c r="V13107" s="9">
        <v>0</v>
      </c>
    </row>
    <row r="13108" spans="1:22" x14ac:dyDescent="0.2">
      <c r="A13108" s="4">
        <v>44333.520833333336</v>
      </c>
      <c r="B13108" s="5">
        <v>0</v>
      </c>
      <c r="C13108" s="5">
        <v>0</v>
      </c>
      <c r="D13108" s="5">
        <v>0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Q13108" s="5">
        <v>0</v>
      </c>
      <c r="R13108" s="5">
        <v>0</v>
      </c>
      <c r="S13108" s="5">
        <v>0</v>
      </c>
      <c r="T13108" s="5">
        <v>0</v>
      </c>
      <c r="U13108" s="5">
        <v>0</v>
      </c>
      <c r="V13108" s="6">
        <v>0</v>
      </c>
    </row>
    <row r="13109" spans="1:22" x14ac:dyDescent="0.2">
      <c r="A13109" s="7">
        <v>44333.53125</v>
      </c>
      <c r="B13109" s="8">
        <v>0</v>
      </c>
      <c r="C13109" s="8">
        <v>0</v>
      </c>
      <c r="D13109" s="8">
        <v>0</v>
      </c>
      <c r="E13109" s="8">
        <v>0</v>
      </c>
      <c r="F13109" s="8">
        <v>0</v>
      </c>
      <c r="G13109" s="8">
        <v>0</v>
      </c>
      <c r="H13109" s="8">
        <v>0</v>
      </c>
      <c r="I13109" s="8">
        <v>0</v>
      </c>
      <c r="J13109" s="8">
        <v>0</v>
      </c>
      <c r="K13109" s="8">
        <v>0</v>
      </c>
      <c r="L13109" s="8">
        <v>0</v>
      </c>
      <c r="M13109" s="8">
        <v>0</v>
      </c>
      <c r="N13109" s="8">
        <v>0</v>
      </c>
      <c r="O13109" s="8">
        <v>0</v>
      </c>
      <c r="P13109" s="8">
        <v>0</v>
      </c>
      <c r="Q13109" s="8">
        <v>0</v>
      </c>
      <c r="R13109" s="8">
        <v>0</v>
      </c>
      <c r="S13109" s="8">
        <v>0</v>
      </c>
      <c r="T13109" s="8">
        <v>0</v>
      </c>
      <c r="U13109" s="8">
        <v>0</v>
      </c>
      <c r="V13109" s="9">
        <v>0</v>
      </c>
    </row>
    <row r="13110" spans="1:22" x14ac:dyDescent="0.2">
      <c r="A13110" s="4">
        <v>44333.541666666664</v>
      </c>
      <c r="B13110" s="5">
        <v>0</v>
      </c>
      <c r="C13110" s="5">
        <v>0</v>
      </c>
      <c r="D13110" s="5">
        <v>0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 s="5">
        <v>0</v>
      </c>
      <c r="U13110" s="5">
        <v>0</v>
      </c>
      <c r="V13110" s="6">
        <v>0</v>
      </c>
    </row>
    <row r="13111" spans="1:22" x14ac:dyDescent="0.2">
      <c r="A13111" s="7">
        <v>44333.552083333336</v>
      </c>
      <c r="B13111" s="8">
        <v>0</v>
      </c>
      <c r="C13111" s="8">
        <v>0</v>
      </c>
      <c r="D13111" s="8">
        <v>0</v>
      </c>
      <c r="E13111" s="8">
        <v>0</v>
      </c>
      <c r="F13111" s="8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0</v>
      </c>
      <c r="L13111" s="8">
        <v>0</v>
      </c>
      <c r="M13111" s="8">
        <v>0</v>
      </c>
      <c r="N13111" s="8">
        <v>0</v>
      </c>
      <c r="O13111" s="8">
        <v>0</v>
      </c>
      <c r="P13111" s="8">
        <v>0</v>
      </c>
      <c r="Q13111" s="8">
        <v>0</v>
      </c>
      <c r="R13111" s="8">
        <v>0</v>
      </c>
      <c r="S13111" s="8">
        <v>0</v>
      </c>
      <c r="T13111" s="8">
        <v>0</v>
      </c>
      <c r="U13111" s="8">
        <v>0</v>
      </c>
      <c r="V13111" s="9">
        <v>0</v>
      </c>
    </row>
    <row r="13112" spans="1:22" x14ac:dyDescent="0.2">
      <c r="A13112" s="4">
        <v>44333.5625</v>
      </c>
      <c r="B13112" s="5">
        <v>0</v>
      </c>
      <c r="C13112" s="5">
        <v>0</v>
      </c>
      <c r="D13112" s="5">
        <v>0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 s="5">
        <v>0</v>
      </c>
      <c r="U13112" s="5">
        <v>0</v>
      </c>
      <c r="V13112" s="6">
        <v>0</v>
      </c>
    </row>
    <row r="13113" spans="1:22" x14ac:dyDescent="0.2">
      <c r="A13113" s="7">
        <v>44333.572916666664</v>
      </c>
      <c r="B13113" s="8">
        <v>0</v>
      </c>
      <c r="C13113" s="8">
        <v>0</v>
      </c>
      <c r="D13113" s="8">
        <v>0</v>
      </c>
      <c r="E13113" s="8">
        <v>0</v>
      </c>
      <c r="F13113" s="8">
        <v>0</v>
      </c>
      <c r="G13113" s="8">
        <v>0</v>
      </c>
      <c r="H13113" s="8">
        <v>0</v>
      </c>
      <c r="I13113" s="8">
        <v>0</v>
      </c>
      <c r="J13113" s="8">
        <v>0</v>
      </c>
      <c r="K13113" s="8">
        <v>0</v>
      </c>
      <c r="L13113" s="8">
        <v>0</v>
      </c>
      <c r="M13113" s="8">
        <v>0</v>
      </c>
      <c r="N13113" s="8">
        <v>0</v>
      </c>
      <c r="O13113" s="8">
        <v>0</v>
      </c>
      <c r="P13113" s="8">
        <v>0</v>
      </c>
      <c r="Q13113" s="8">
        <v>0</v>
      </c>
      <c r="R13113" s="8">
        <v>0</v>
      </c>
      <c r="S13113" s="8">
        <v>0</v>
      </c>
      <c r="T13113" s="8">
        <v>0</v>
      </c>
      <c r="U13113" s="8">
        <v>0</v>
      </c>
      <c r="V13113" s="9">
        <v>0</v>
      </c>
    </row>
    <row r="13114" spans="1:22" x14ac:dyDescent="0.2">
      <c r="A13114" s="4">
        <v>44333.583333333336</v>
      </c>
      <c r="B13114" s="5">
        <v>0</v>
      </c>
      <c r="C13114" s="5">
        <v>0</v>
      </c>
      <c r="D13114" s="5">
        <v>0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 s="5">
        <v>0</v>
      </c>
      <c r="U13114" s="5">
        <v>0</v>
      </c>
      <c r="V13114" s="6">
        <v>0</v>
      </c>
    </row>
    <row r="13115" spans="1:22" x14ac:dyDescent="0.2">
      <c r="A13115" s="7">
        <v>44333.59375</v>
      </c>
      <c r="B13115" s="8">
        <v>0</v>
      </c>
      <c r="C13115" s="8">
        <v>0</v>
      </c>
      <c r="D13115" s="8">
        <v>0</v>
      </c>
      <c r="E13115" s="8">
        <v>0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0</v>
      </c>
      <c r="L13115" s="8">
        <v>0</v>
      </c>
      <c r="M13115" s="8">
        <v>0</v>
      </c>
      <c r="N13115" s="8">
        <v>0</v>
      </c>
      <c r="O13115" s="8">
        <v>0</v>
      </c>
      <c r="P13115" s="8">
        <v>0</v>
      </c>
      <c r="Q13115" s="8">
        <v>0</v>
      </c>
      <c r="R13115" s="8">
        <v>0</v>
      </c>
      <c r="S13115" s="8">
        <v>0</v>
      </c>
      <c r="T13115" s="8">
        <v>0</v>
      </c>
      <c r="U13115" s="8">
        <v>0</v>
      </c>
      <c r="V13115" s="9">
        <v>0</v>
      </c>
    </row>
    <row r="13116" spans="1:22" x14ac:dyDescent="0.2">
      <c r="A13116" s="4">
        <v>44333.604166666664</v>
      </c>
      <c r="B13116" s="5">
        <v>0</v>
      </c>
      <c r="C13116" s="5">
        <v>0</v>
      </c>
      <c r="D13116" s="5">
        <v>0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  <c r="Q13116" s="5">
        <v>0</v>
      </c>
      <c r="R13116" s="5">
        <v>0</v>
      </c>
      <c r="S13116" s="5">
        <v>0</v>
      </c>
      <c r="T13116" s="5">
        <v>0</v>
      </c>
      <c r="U13116" s="5">
        <v>0</v>
      </c>
      <c r="V13116" s="6">
        <v>0</v>
      </c>
    </row>
    <row r="13117" spans="1:22" x14ac:dyDescent="0.2">
      <c r="A13117" s="7">
        <v>44333.614583333336</v>
      </c>
      <c r="B13117" s="8">
        <v>0</v>
      </c>
      <c r="C13117" s="8">
        <v>0</v>
      </c>
      <c r="D13117" s="8">
        <v>0</v>
      </c>
      <c r="E13117" s="8">
        <v>0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0</v>
      </c>
      <c r="L13117" s="8">
        <v>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0</v>
      </c>
      <c r="S13117" s="8">
        <v>0</v>
      </c>
      <c r="T13117" s="8">
        <v>0</v>
      </c>
      <c r="U13117" s="8">
        <v>0</v>
      </c>
      <c r="V13117" s="9">
        <v>0</v>
      </c>
    </row>
    <row r="13118" spans="1:22" x14ac:dyDescent="0.2">
      <c r="A13118" s="4">
        <v>44333.625</v>
      </c>
      <c r="B13118" s="5">
        <v>0</v>
      </c>
      <c r="C13118" s="5">
        <v>0</v>
      </c>
      <c r="D13118" s="5">
        <v>0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0</v>
      </c>
      <c r="Q13118" s="5">
        <v>0</v>
      </c>
      <c r="R13118" s="5">
        <v>0</v>
      </c>
      <c r="S13118" s="5">
        <v>0</v>
      </c>
      <c r="T13118" s="5">
        <v>0</v>
      </c>
      <c r="U13118" s="5">
        <v>0</v>
      </c>
      <c r="V13118" s="6">
        <v>0</v>
      </c>
    </row>
    <row r="13119" spans="1:22" x14ac:dyDescent="0.2">
      <c r="A13119" s="7">
        <v>44333.635416666664</v>
      </c>
      <c r="B13119" s="8">
        <v>0</v>
      </c>
      <c r="C13119" s="8">
        <v>0</v>
      </c>
      <c r="D13119" s="8">
        <v>0</v>
      </c>
      <c r="E13119" s="8">
        <v>0</v>
      </c>
      <c r="F13119" s="8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s="8">
        <v>0</v>
      </c>
      <c r="N13119" s="8">
        <v>0</v>
      </c>
      <c r="O13119" s="8">
        <v>0</v>
      </c>
      <c r="P13119" s="8">
        <v>0</v>
      </c>
      <c r="Q13119" s="8">
        <v>0</v>
      </c>
      <c r="R13119" s="8">
        <v>0</v>
      </c>
      <c r="S13119" s="8">
        <v>0</v>
      </c>
      <c r="T13119" s="8">
        <v>0</v>
      </c>
      <c r="U13119" s="8">
        <v>0</v>
      </c>
      <c r="V13119" s="9">
        <v>0</v>
      </c>
    </row>
    <row r="13120" spans="1:22" x14ac:dyDescent="0.2">
      <c r="A13120" s="4">
        <v>44333.645833333336</v>
      </c>
      <c r="B13120" s="5">
        <v>0</v>
      </c>
      <c r="C13120" s="5">
        <v>0</v>
      </c>
      <c r="D13120" s="5">
        <v>0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  <c r="Q13120" s="5">
        <v>0</v>
      </c>
      <c r="R13120" s="5">
        <v>0</v>
      </c>
      <c r="S13120" s="5">
        <v>0</v>
      </c>
      <c r="T13120" s="5">
        <v>0</v>
      </c>
      <c r="U13120" s="5">
        <v>0</v>
      </c>
      <c r="V13120" s="6">
        <v>0</v>
      </c>
    </row>
    <row r="13121" spans="1:22" x14ac:dyDescent="0.2">
      <c r="A13121" s="7">
        <v>44333.65625</v>
      </c>
      <c r="B13121" s="8">
        <v>0</v>
      </c>
      <c r="C13121" s="8">
        <v>0</v>
      </c>
      <c r="D13121" s="8">
        <v>0</v>
      </c>
      <c r="E13121" s="8">
        <v>0</v>
      </c>
      <c r="F13121" s="8">
        <v>0</v>
      </c>
      <c r="G13121" s="8">
        <v>0</v>
      </c>
      <c r="H13121" s="8">
        <v>0</v>
      </c>
      <c r="I13121" s="8">
        <v>0</v>
      </c>
      <c r="J13121" s="8">
        <v>0</v>
      </c>
      <c r="K13121" s="8">
        <v>0</v>
      </c>
      <c r="L13121" s="8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0</v>
      </c>
      <c r="R13121" s="8">
        <v>0</v>
      </c>
      <c r="S13121" s="8">
        <v>0</v>
      </c>
      <c r="T13121" s="8">
        <v>0</v>
      </c>
      <c r="U13121" s="8">
        <v>0</v>
      </c>
      <c r="V13121" s="9">
        <v>0</v>
      </c>
    </row>
    <row r="13122" spans="1:22" x14ac:dyDescent="0.2">
      <c r="A13122" s="4">
        <v>44333.666666666664</v>
      </c>
      <c r="B13122" s="5">
        <v>0</v>
      </c>
      <c r="C13122" s="5">
        <v>0</v>
      </c>
      <c r="D13122" s="5">
        <v>0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0</v>
      </c>
      <c r="Q13122" s="5">
        <v>0</v>
      </c>
      <c r="R13122" s="5">
        <v>0</v>
      </c>
      <c r="S13122" s="5">
        <v>0</v>
      </c>
      <c r="T13122" s="5">
        <v>0</v>
      </c>
      <c r="U13122" s="5">
        <v>0</v>
      </c>
      <c r="V13122" s="6">
        <v>0</v>
      </c>
    </row>
    <row r="13123" spans="1:22" x14ac:dyDescent="0.2">
      <c r="A13123" s="7">
        <v>44333.677083333336</v>
      </c>
      <c r="B13123" s="8">
        <v>0</v>
      </c>
      <c r="C13123" s="8">
        <v>0</v>
      </c>
      <c r="D13123" s="8">
        <v>0</v>
      </c>
      <c r="E13123" s="8">
        <v>0</v>
      </c>
      <c r="F13123" s="8">
        <v>0</v>
      </c>
      <c r="G13123" s="8">
        <v>0</v>
      </c>
      <c r="H13123" s="8">
        <v>0</v>
      </c>
      <c r="I13123" s="8">
        <v>0</v>
      </c>
      <c r="J13123" s="8">
        <v>0</v>
      </c>
      <c r="K13123" s="8">
        <v>0</v>
      </c>
      <c r="L13123" s="8">
        <v>0</v>
      </c>
      <c r="M13123" s="8">
        <v>0</v>
      </c>
      <c r="N13123" s="8">
        <v>0</v>
      </c>
      <c r="O13123" s="8">
        <v>0</v>
      </c>
      <c r="P13123" s="8">
        <v>0</v>
      </c>
      <c r="Q13123" s="8">
        <v>0</v>
      </c>
      <c r="R13123" s="8">
        <v>0</v>
      </c>
      <c r="S13123" s="8">
        <v>0</v>
      </c>
      <c r="T13123" s="8">
        <v>0</v>
      </c>
      <c r="U13123" s="8">
        <v>0</v>
      </c>
      <c r="V13123" s="9">
        <v>0</v>
      </c>
    </row>
    <row r="13124" spans="1:22" x14ac:dyDescent="0.2">
      <c r="A13124" s="4">
        <v>44333.6875</v>
      </c>
      <c r="B13124" s="5">
        <v>0</v>
      </c>
      <c r="C13124" s="5">
        <v>0</v>
      </c>
      <c r="D13124" s="5">
        <v>0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0</v>
      </c>
      <c r="Q13124" s="5">
        <v>0</v>
      </c>
      <c r="R13124" s="5">
        <v>0</v>
      </c>
      <c r="S13124" s="5">
        <v>0</v>
      </c>
      <c r="T13124" s="5">
        <v>0</v>
      </c>
      <c r="U13124" s="5">
        <v>0</v>
      </c>
      <c r="V13124" s="6">
        <v>0</v>
      </c>
    </row>
    <row r="13125" spans="1:22" x14ac:dyDescent="0.2">
      <c r="A13125" s="7">
        <v>44333.697916666664</v>
      </c>
      <c r="B13125" s="8">
        <v>0</v>
      </c>
      <c r="C13125" s="8">
        <v>0</v>
      </c>
      <c r="D13125" s="8">
        <v>0</v>
      </c>
      <c r="E13125" s="8">
        <v>0</v>
      </c>
      <c r="F13125" s="8">
        <v>0</v>
      </c>
      <c r="G13125" s="8">
        <v>0</v>
      </c>
      <c r="H13125" s="8">
        <v>0</v>
      </c>
      <c r="I13125" s="8">
        <v>0</v>
      </c>
      <c r="J13125" s="8">
        <v>0</v>
      </c>
      <c r="K13125" s="8">
        <v>0</v>
      </c>
      <c r="L13125" s="8">
        <v>0</v>
      </c>
      <c r="M13125" s="8">
        <v>0</v>
      </c>
      <c r="N13125" s="8">
        <v>0</v>
      </c>
      <c r="O13125" s="8">
        <v>0</v>
      </c>
      <c r="P13125" s="8">
        <v>0</v>
      </c>
      <c r="Q13125" s="8">
        <v>0</v>
      </c>
      <c r="R13125" s="8">
        <v>0</v>
      </c>
      <c r="S13125" s="8">
        <v>0</v>
      </c>
      <c r="T13125" s="8">
        <v>0</v>
      </c>
      <c r="U13125" s="8">
        <v>0</v>
      </c>
      <c r="V13125" s="9">
        <v>0</v>
      </c>
    </row>
    <row r="13126" spans="1:22" x14ac:dyDescent="0.2">
      <c r="A13126" s="4">
        <v>44333.708333333336</v>
      </c>
      <c r="B13126" s="5">
        <v>0</v>
      </c>
      <c r="C13126" s="5">
        <v>0</v>
      </c>
      <c r="D13126" s="5">
        <v>0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Q13126" s="5">
        <v>0</v>
      </c>
      <c r="R13126" s="5">
        <v>0</v>
      </c>
      <c r="S13126" s="5">
        <v>0</v>
      </c>
      <c r="T13126" s="5">
        <v>0</v>
      </c>
      <c r="U13126" s="5">
        <v>0</v>
      </c>
      <c r="V13126" s="6">
        <v>0</v>
      </c>
    </row>
    <row r="13127" spans="1:22" x14ac:dyDescent="0.2">
      <c r="A13127" s="7">
        <v>44333.71875</v>
      </c>
      <c r="B13127" s="8">
        <v>0</v>
      </c>
      <c r="C13127" s="8">
        <v>0</v>
      </c>
      <c r="D13127" s="8">
        <v>0</v>
      </c>
      <c r="E13127" s="8">
        <v>0</v>
      </c>
      <c r="F13127" s="8">
        <v>0</v>
      </c>
      <c r="G13127" s="8">
        <v>0</v>
      </c>
      <c r="H13127" s="8">
        <v>0</v>
      </c>
      <c r="I13127" s="8">
        <v>0</v>
      </c>
      <c r="J13127" s="8">
        <v>0</v>
      </c>
      <c r="K13127" s="8">
        <v>0</v>
      </c>
      <c r="L13127" s="8">
        <v>0</v>
      </c>
      <c r="M13127" s="8">
        <v>0</v>
      </c>
      <c r="N13127" s="8">
        <v>0</v>
      </c>
      <c r="O13127" s="8">
        <v>0</v>
      </c>
      <c r="P13127" s="8">
        <v>0</v>
      </c>
      <c r="Q13127" s="8">
        <v>0</v>
      </c>
      <c r="R13127" s="8">
        <v>0</v>
      </c>
      <c r="S13127" s="8">
        <v>0</v>
      </c>
      <c r="T13127" s="8">
        <v>0</v>
      </c>
      <c r="U13127" s="8">
        <v>0</v>
      </c>
      <c r="V13127" s="9">
        <v>0</v>
      </c>
    </row>
    <row r="13128" spans="1:22" x14ac:dyDescent="0.2">
      <c r="A13128" s="4">
        <v>44333.729166666664</v>
      </c>
      <c r="B13128" s="5">
        <v>0</v>
      </c>
      <c r="C13128" s="5">
        <v>0</v>
      </c>
      <c r="D13128" s="5">
        <v>0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  <c r="Q13128" s="5">
        <v>0</v>
      </c>
      <c r="R13128" s="5">
        <v>0</v>
      </c>
      <c r="S13128" s="5">
        <v>0</v>
      </c>
      <c r="T13128" s="5">
        <v>0</v>
      </c>
      <c r="U13128" s="5">
        <v>0</v>
      </c>
      <c r="V13128" s="6">
        <v>0</v>
      </c>
    </row>
    <row r="13129" spans="1:22" x14ac:dyDescent="0.2">
      <c r="A13129" s="7">
        <v>44333.739583333336</v>
      </c>
      <c r="B13129" s="8">
        <v>0</v>
      </c>
      <c r="C13129" s="8">
        <v>0</v>
      </c>
      <c r="D13129" s="8">
        <v>0</v>
      </c>
      <c r="E13129" s="8">
        <v>0</v>
      </c>
      <c r="F13129" s="8">
        <v>0</v>
      </c>
      <c r="G13129" s="8">
        <v>0</v>
      </c>
      <c r="H13129" s="8">
        <v>0</v>
      </c>
      <c r="I13129" s="8">
        <v>0</v>
      </c>
      <c r="J13129" s="8">
        <v>0</v>
      </c>
      <c r="K13129" s="8">
        <v>0</v>
      </c>
      <c r="L13129" s="8">
        <v>0</v>
      </c>
      <c r="M13129" s="8">
        <v>0</v>
      </c>
      <c r="N13129" s="8">
        <v>0</v>
      </c>
      <c r="O13129" s="8">
        <v>0</v>
      </c>
      <c r="P13129" s="8">
        <v>0</v>
      </c>
      <c r="Q13129" s="8">
        <v>0</v>
      </c>
      <c r="R13129" s="8">
        <v>0</v>
      </c>
      <c r="S13129" s="8">
        <v>0</v>
      </c>
      <c r="T13129" s="8">
        <v>0</v>
      </c>
      <c r="U13129" s="8">
        <v>0</v>
      </c>
      <c r="V13129" s="9">
        <v>0</v>
      </c>
    </row>
    <row r="13130" spans="1:22" x14ac:dyDescent="0.2">
      <c r="A13130" s="4">
        <v>44333.75</v>
      </c>
      <c r="B13130" s="5">
        <v>0</v>
      </c>
      <c r="C13130" s="5">
        <v>0</v>
      </c>
      <c r="D13130" s="5">
        <v>0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  <c r="Q13130" s="5">
        <v>0</v>
      </c>
      <c r="R13130" s="5">
        <v>0</v>
      </c>
      <c r="S13130" s="5">
        <v>0</v>
      </c>
      <c r="T13130" s="5">
        <v>0</v>
      </c>
      <c r="U13130" s="5">
        <v>0</v>
      </c>
      <c r="V13130" s="6">
        <v>0</v>
      </c>
    </row>
    <row r="13131" spans="1:22" x14ac:dyDescent="0.2">
      <c r="A13131" s="7">
        <v>44333.760416666664</v>
      </c>
      <c r="B13131" s="8">
        <v>0</v>
      </c>
      <c r="C13131" s="8">
        <v>0</v>
      </c>
      <c r="D13131" s="8">
        <v>0</v>
      </c>
      <c r="E13131" s="8">
        <v>0</v>
      </c>
      <c r="F13131" s="8">
        <v>0</v>
      </c>
      <c r="G13131" s="8">
        <v>0</v>
      </c>
      <c r="H13131" s="8">
        <v>0</v>
      </c>
      <c r="I13131" s="8">
        <v>0</v>
      </c>
      <c r="J13131" s="8">
        <v>0</v>
      </c>
      <c r="K13131" s="8">
        <v>0</v>
      </c>
      <c r="L13131" s="8">
        <v>0</v>
      </c>
      <c r="M13131" s="8">
        <v>0</v>
      </c>
      <c r="N13131" s="8">
        <v>0</v>
      </c>
      <c r="O13131" s="8">
        <v>0</v>
      </c>
      <c r="P13131" s="8">
        <v>0</v>
      </c>
      <c r="Q13131" s="8">
        <v>0</v>
      </c>
      <c r="R13131" s="8">
        <v>0</v>
      </c>
      <c r="S13131" s="8">
        <v>0</v>
      </c>
      <c r="T13131" s="8">
        <v>0</v>
      </c>
      <c r="U13131" s="8">
        <v>0</v>
      </c>
      <c r="V13131" s="9">
        <v>0</v>
      </c>
    </row>
    <row r="13132" spans="1:22" x14ac:dyDescent="0.2">
      <c r="A13132" s="4">
        <v>44333.770833333336</v>
      </c>
      <c r="B13132" s="5">
        <v>0</v>
      </c>
      <c r="C13132" s="5">
        <v>0</v>
      </c>
      <c r="D13132" s="5">
        <v>0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0</v>
      </c>
      <c r="Q13132" s="5">
        <v>0</v>
      </c>
      <c r="R13132" s="5">
        <v>0</v>
      </c>
      <c r="S13132" s="5">
        <v>0</v>
      </c>
      <c r="T13132" s="5">
        <v>0</v>
      </c>
      <c r="U13132" s="5">
        <v>0</v>
      </c>
      <c r="V13132" s="6">
        <v>0</v>
      </c>
    </row>
    <row r="13133" spans="1:22" x14ac:dyDescent="0.2">
      <c r="A13133" s="7">
        <v>44333.78125</v>
      </c>
      <c r="B13133" s="8">
        <v>0</v>
      </c>
      <c r="C13133" s="8">
        <v>0</v>
      </c>
      <c r="D13133" s="8">
        <v>0</v>
      </c>
      <c r="E13133" s="8">
        <v>0</v>
      </c>
      <c r="F13133" s="8">
        <v>0</v>
      </c>
      <c r="G13133" s="8">
        <v>0</v>
      </c>
      <c r="H13133" s="8">
        <v>0</v>
      </c>
      <c r="I13133" s="8">
        <v>0</v>
      </c>
      <c r="J13133" s="8">
        <v>0</v>
      </c>
      <c r="K13133" s="8">
        <v>0</v>
      </c>
      <c r="L13133" s="8">
        <v>0</v>
      </c>
      <c r="M13133" s="8">
        <v>0</v>
      </c>
      <c r="N13133" s="8">
        <v>0</v>
      </c>
      <c r="O13133" s="8">
        <v>0</v>
      </c>
      <c r="P13133" s="8">
        <v>0</v>
      </c>
      <c r="Q13133" s="8">
        <v>0</v>
      </c>
      <c r="R13133" s="8">
        <v>0</v>
      </c>
      <c r="S13133" s="8">
        <v>0</v>
      </c>
      <c r="T13133" s="8">
        <v>0</v>
      </c>
      <c r="U13133" s="8">
        <v>0</v>
      </c>
      <c r="V13133" s="9">
        <v>0</v>
      </c>
    </row>
    <row r="13134" spans="1:22" x14ac:dyDescent="0.2">
      <c r="A13134" s="4">
        <v>44333.791666666664</v>
      </c>
      <c r="B13134" s="5">
        <v>0</v>
      </c>
      <c r="C13134" s="5">
        <v>0</v>
      </c>
      <c r="D13134" s="5">
        <v>0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  <c r="Q13134" s="5">
        <v>0</v>
      </c>
      <c r="R13134" s="5">
        <v>0</v>
      </c>
      <c r="S13134" s="5">
        <v>0</v>
      </c>
      <c r="T13134" s="5">
        <v>0</v>
      </c>
      <c r="U13134" s="5">
        <v>0</v>
      </c>
      <c r="V13134" s="6">
        <v>0</v>
      </c>
    </row>
    <row r="13135" spans="1:22" x14ac:dyDescent="0.2">
      <c r="A13135" s="7">
        <v>44333.802083333336</v>
      </c>
      <c r="B13135" s="8">
        <v>0</v>
      </c>
      <c r="C13135" s="8">
        <v>0</v>
      </c>
      <c r="D13135" s="8">
        <v>0</v>
      </c>
      <c r="E13135" s="8">
        <v>0</v>
      </c>
      <c r="F13135" s="8">
        <v>0</v>
      </c>
      <c r="G13135" s="8">
        <v>0</v>
      </c>
      <c r="H13135" s="8">
        <v>0</v>
      </c>
      <c r="I13135" s="8">
        <v>0</v>
      </c>
      <c r="J13135" s="8">
        <v>0</v>
      </c>
      <c r="K13135" s="8">
        <v>0</v>
      </c>
      <c r="L13135" s="8">
        <v>0</v>
      </c>
      <c r="M13135" s="8">
        <v>0</v>
      </c>
      <c r="N13135" s="8">
        <v>0</v>
      </c>
      <c r="O13135" s="8">
        <v>0</v>
      </c>
      <c r="P13135" s="8">
        <v>0</v>
      </c>
      <c r="Q13135" s="8">
        <v>0</v>
      </c>
      <c r="R13135" s="8">
        <v>0</v>
      </c>
      <c r="S13135" s="8">
        <v>0</v>
      </c>
      <c r="T13135" s="8">
        <v>0</v>
      </c>
      <c r="U13135" s="8">
        <v>0</v>
      </c>
      <c r="V13135" s="9">
        <v>0</v>
      </c>
    </row>
    <row r="13136" spans="1:22" x14ac:dyDescent="0.2">
      <c r="A13136" s="4">
        <v>44333.8125</v>
      </c>
      <c r="B13136" s="5">
        <v>0</v>
      </c>
      <c r="C13136" s="5">
        <v>0</v>
      </c>
      <c r="D13136" s="5">
        <v>0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6">
        <v>0</v>
      </c>
    </row>
    <row r="13137" spans="1:22" x14ac:dyDescent="0.2">
      <c r="A13137" s="7">
        <v>44333.822916666664</v>
      </c>
      <c r="B13137" s="8">
        <v>0</v>
      </c>
      <c r="C13137" s="8">
        <v>0</v>
      </c>
      <c r="D13137" s="8">
        <v>0</v>
      </c>
      <c r="E13137" s="8">
        <v>0</v>
      </c>
      <c r="F13137" s="8">
        <v>0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  <c r="L13137" s="8">
        <v>0</v>
      </c>
      <c r="M13137" s="8">
        <v>0</v>
      </c>
      <c r="N13137" s="8">
        <v>0</v>
      </c>
      <c r="O13137" s="8">
        <v>0</v>
      </c>
      <c r="P13137" s="8">
        <v>0</v>
      </c>
      <c r="Q13137" s="8">
        <v>0</v>
      </c>
      <c r="R13137" s="8">
        <v>0</v>
      </c>
      <c r="S13137" s="8">
        <v>0</v>
      </c>
      <c r="T13137" s="8">
        <v>0</v>
      </c>
      <c r="U13137" s="8">
        <v>0</v>
      </c>
      <c r="V13137" s="9">
        <v>0</v>
      </c>
    </row>
    <row r="13138" spans="1:22" x14ac:dyDescent="0.2">
      <c r="A13138" s="4">
        <v>44333.833333333336</v>
      </c>
      <c r="B13138" s="5">
        <v>0</v>
      </c>
      <c r="C13138" s="5">
        <v>0</v>
      </c>
      <c r="D13138" s="5">
        <v>0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6">
        <v>0</v>
      </c>
    </row>
    <row r="13139" spans="1:22" x14ac:dyDescent="0.2">
      <c r="A13139" s="7">
        <v>44333.84375</v>
      </c>
      <c r="B13139" s="8">
        <v>0</v>
      </c>
      <c r="C13139" s="8">
        <v>0</v>
      </c>
      <c r="D13139" s="8">
        <v>0</v>
      </c>
      <c r="E13139" s="8">
        <v>0</v>
      </c>
      <c r="F13139" s="8">
        <v>0</v>
      </c>
      <c r="G13139" s="8">
        <v>0</v>
      </c>
      <c r="H13139" s="8">
        <v>0</v>
      </c>
      <c r="I13139" s="8">
        <v>0</v>
      </c>
      <c r="J13139" s="8">
        <v>0</v>
      </c>
      <c r="K13139" s="8">
        <v>0</v>
      </c>
      <c r="L13139" s="8">
        <v>0</v>
      </c>
      <c r="M13139" s="8">
        <v>0</v>
      </c>
      <c r="N13139" s="8">
        <v>0</v>
      </c>
      <c r="O13139" s="8">
        <v>0</v>
      </c>
      <c r="P13139" s="8">
        <v>0</v>
      </c>
      <c r="Q13139" s="8">
        <v>0</v>
      </c>
      <c r="R13139" s="8">
        <v>0</v>
      </c>
      <c r="S13139" s="8">
        <v>0</v>
      </c>
      <c r="T13139" s="8">
        <v>0</v>
      </c>
      <c r="U13139" s="8">
        <v>0</v>
      </c>
      <c r="V13139" s="9">
        <v>0</v>
      </c>
    </row>
    <row r="13140" spans="1:22" x14ac:dyDescent="0.2">
      <c r="A13140" s="4">
        <v>44333.854166666664</v>
      </c>
      <c r="B13140" s="5">
        <v>0</v>
      </c>
      <c r="C13140" s="5">
        <v>0</v>
      </c>
      <c r="D13140" s="5">
        <v>0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  <c r="Q13140" s="5">
        <v>0</v>
      </c>
      <c r="R13140" s="5">
        <v>0</v>
      </c>
      <c r="S13140" s="5">
        <v>0</v>
      </c>
      <c r="T13140" s="5">
        <v>0</v>
      </c>
      <c r="U13140" s="5">
        <v>0</v>
      </c>
      <c r="V13140" s="6">
        <v>0</v>
      </c>
    </row>
    <row r="13141" spans="1:22" x14ac:dyDescent="0.2">
      <c r="A13141" s="7">
        <v>44333.864583333336</v>
      </c>
      <c r="B13141" s="8">
        <v>0</v>
      </c>
      <c r="C13141" s="8">
        <v>0</v>
      </c>
      <c r="D13141" s="8">
        <v>0</v>
      </c>
      <c r="E13141" s="8">
        <v>0</v>
      </c>
      <c r="F13141" s="8">
        <v>0</v>
      </c>
      <c r="G13141" s="8">
        <v>0</v>
      </c>
      <c r="H13141" s="8">
        <v>0</v>
      </c>
      <c r="I13141" s="8">
        <v>0</v>
      </c>
      <c r="J13141" s="8">
        <v>0</v>
      </c>
      <c r="K13141" s="8">
        <v>0</v>
      </c>
      <c r="L13141" s="8">
        <v>0</v>
      </c>
      <c r="M13141" s="8">
        <v>0</v>
      </c>
      <c r="N13141" s="8">
        <v>0</v>
      </c>
      <c r="O13141" s="8">
        <v>0</v>
      </c>
      <c r="P13141" s="8">
        <v>0</v>
      </c>
      <c r="Q13141" s="8">
        <v>0</v>
      </c>
      <c r="R13141" s="8">
        <v>0</v>
      </c>
      <c r="S13141" s="8">
        <v>0</v>
      </c>
      <c r="T13141" s="8">
        <v>0</v>
      </c>
      <c r="U13141" s="8">
        <v>0</v>
      </c>
      <c r="V13141" s="9">
        <v>0</v>
      </c>
    </row>
    <row r="13142" spans="1:22" x14ac:dyDescent="0.2">
      <c r="A13142" s="4">
        <v>44333.875</v>
      </c>
      <c r="B13142" s="5">
        <v>0</v>
      </c>
      <c r="C13142" s="5">
        <v>0</v>
      </c>
      <c r="D13142" s="5">
        <v>0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  <c r="Q13142" s="5">
        <v>0</v>
      </c>
      <c r="R13142" s="5">
        <v>0</v>
      </c>
      <c r="S13142" s="5">
        <v>0</v>
      </c>
      <c r="T13142" s="5">
        <v>0</v>
      </c>
      <c r="U13142" s="5">
        <v>0</v>
      </c>
      <c r="V13142" s="6">
        <v>0</v>
      </c>
    </row>
    <row r="13143" spans="1:22" x14ac:dyDescent="0.2">
      <c r="A13143" s="7">
        <v>44333.885416666664</v>
      </c>
      <c r="B13143" s="8">
        <v>0</v>
      </c>
      <c r="C13143" s="8">
        <v>0</v>
      </c>
      <c r="D13143" s="8">
        <v>0</v>
      </c>
      <c r="E13143" s="8">
        <v>0</v>
      </c>
      <c r="F13143" s="8">
        <v>0</v>
      </c>
      <c r="G13143" s="8">
        <v>0</v>
      </c>
      <c r="H13143" s="8">
        <v>0</v>
      </c>
      <c r="I13143" s="8">
        <v>0</v>
      </c>
      <c r="J13143" s="8">
        <v>0</v>
      </c>
      <c r="K13143" s="8">
        <v>0</v>
      </c>
      <c r="L13143" s="8">
        <v>0</v>
      </c>
      <c r="M13143" s="8">
        <v>0</v>
      </c>
      <c r="N13143" s="8">
        <v>0</v>
      </c>
      <c r="O13143" s="8">
        <v>0</v>
      </c>
      <c r="P13143" s="8">
        <v>0</v>
      </c>
      <c r="Q13143" s="8">
        <v>0</v>
      </c>
      <c r="R13143" s="8">
        <v>0</v>
      </c>
      <c r="S13143" s="8">
        <v>0</v>
      </c>
      <c r="T13143" s="8">
        <v>0</v>
      </c>
      <c r="U13143" s="8">
        <v>0</v>
      </c>
      <c r="V13143" s="9">
        <v>0</v>
      </c>
    </row>
    <row r="13144" spans="1:22" x14ac:dyDescent="0.2">
      <c r="A13144" s="4">
        <v>44333.895833333336</v>
      </c>
      <c r="B13144" s="5">
        <v>0</v>
      </c>
      <c r="C13144" s="5">
        <v>0</v>
      </c>
      <c r="D13144" s="5">
        <v>0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  <c r="Q13144" s="5">
        <v>0</v>
      </c>
      <c r="R13144" s="5">
        <v>0</v>
      </c>
      <c r="S13144" s="5">
        <v>0</v>
      </c>
      <c r="T13144" s="5">
        <v>0</v>
      </c>
      <c r="U13144" s="5">
        <v>0</v>
      </c>
      <c r="V13144" s="6">
        <v>0</v>
      </c>
    </row>
    <row r="13145" spans="1:22" x14ac:dyDescent="0.2">
      <c r="A13145" s="7">
        <v>44333.90625</v>
      </c>
      <c r="B13145" s="8">
        <v>0</v>
      </c>
      <c r="C13145" s="8">
        <v>0</v>
      </c>
      <c r="D13145" s="8">
        <v>0</v>
      </c>
      <c r="E13145" s="8">
        <v>0</v>
      </c>
      <c r="F13145" s="8">
        <v>0</v>
      </c>
      <c r="G13145" s="8">
        <v>0</v>
      </c>
      <c r="H13145" s="8">
        <v>0</v>
      </c>
      <c r="I13145" s="8">
        <v>0</v>
      </c>
      <c r="J13145" s="8">
        <v>0</v>
      </c>
      <c r="K13145" s="8">
        <v>0</v>
      </c>
      <c r="L13145" s="8">
        <v>0</v>
      </c>
      <c r="M13145" s="8">
        <v>0</v>
      </c>
      <c r="N13145" s="8">
        <v>0</v>
      </c>
      <c r="O13145" s="8">
        <v>0</v>
      </c>
      <c r="P13145" s="8">
        <v>0</v>
      </c>
      <c r="Q13145" s="8">
        <v>0</v>
      </c>
      <c r="R13145" s="8">
        <v>0</v>
      </c>
      <c r="S13145" s="8">
        <v>0</v>
      </c>
      <c r="T13145" s="8">
        <v>0</v>
      </c>
      <c r="U13145" s="8">
        <v>0</v>
      </c>
      <c r="V13145" s="9">
        <v>0</v>
      </c>
    </row>
    <row r="13146" spans="1:22" x14ac:dyDescent="0.2">
      <c r="A13146" s="4">
        <v>44333.916666666664</v>
      </c>
      <c r="B13146" s="5">
        <v>0</v>
      </c>
      <c r="C13146" s="5">
        <v>0</v>
      </c>
      <c r="D13146" s="5">
        <v>0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0</v>
      </c>
      <c r="Q13146" s="5">
        <v>0</v>
      </c>
      <c r="R13146" s="5">
        <v>0</v>
      </c>
      <c r="S13146" s="5">
        <v>0</v>
      </c>
      <c r="T13146" s="5">
        <v>0</v>
      </c>
      <c r="U13146" s="5">
        <v>0</v>
      </c>
      <c r="V13146" s="6">
        <v>0</v>
      </c>
    </row>
    <row r="13147" spans="1:22" x14ac:dyDescent="0.2">
      <c r="A13147" s="7">
        <v>44333.927083333336</v>
      </c>
      <c r="B13147" s="8">
        <v>0</v>
      </c>
      <c r="C13147" s="8">
        <v>0</v>
      </c>
      <c r="D13147" s="8">
        <v>0</v>
      </c>
      <c r="E13147" s="8">
        <v>0</v>
      </c>
      <c r="F13147" s="8">
        <v>0</v>
      </c>
      <c r="G13147" s="8">
        <v>0</v>
      </c>
      <c r="H13147" s="8">
        <v>0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9">
        <v>0</v>
      </c>
    </row>
    <row r="13148" spans="1:22" x14ac:dyDescent="0.2">
      <c r="A13148" s="4">
        <v>44333.9375</v>
      </c>
      <c r="B13148" s="5">
        <v>0</v>
      </c>
      <c r="C13148" s="5">
        <v>0</v>
      </c>
      <c r="D13148" s="5">
        <v>0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0</v>
      </c>
      <c r="Q13148" s="5">
        <v>0</v>
      </c>
      <c r="R13148" s="5">
        <v>0</v>
      </c>
      <c r="S13148" s="5">
        <v>0</v>
      </c>
      <c r="T13148" s="5">
        <v>0</v>
      </c>
      <c r="U13148" s="5">
        <v>0</v>
      </c>
      <c r="V13148" s="6">
        <v>0</v>
      </c>
    </row>
    <row r="13149" spans="1:22" x14ac:dyDescent="0.2">
      <c r="A13149" s="7">
        <v>44333.947916666664</v>
      </c>
      <c r="B13149" s="8">
        <v>0</v>
      </c>
      <c r="C13149" s="8">
        <v>0</v>
      </c>
      <c r="D13149" s="8">
        <v>0</v>
      </c>
      <c r="E13149" s="8">
        <v>0</v>
      </c>
      <c r="F13149" s="8">
        <v>0</v>
      </c>
      <c r="G13149" s="8">
        <v>0</v>
      </c>
      <c r="H13149" s="8">
        <v>0</v>
      </c>
      <c r="I13149" s="8">
        <v>0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9">
        <v>0</v>
      </c>
    </row>
    <row r="13150" spans="1:22" x14ac:dyDescent="0.2">
      <c r="A13150" s="4">
        <v>44333.958333333336</v>
      </c>
      <c r="B13150" s="5">
        <v>0</v>
      </c>
      <c r="C13150" s="5">
        <v>0</v>
      </c>
      <c r="D13150" s="5">
        <v>0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0</v>
      </c>
      <c r="Q13150" s="5">
        <v>0</v>
      </c>
      <c r="R13150" s="5">
        <v>0</v>
      </c>
      <c r="S13150" s="5">
        <v>0</v>
      </c>
      <c r="T13150" s="5">
        <v>0</v>
      </c>
      <c r="U13150" s="5">
        <v>0</v>
      </c>
      <c r="V13150" s="6">
        <v>0</v>
      </c>
    </row>
    <row r="13151" spans="1:22" x14ac:dyDescent="0.2">
      <c r="A13151" s="7">
        <v>44333.96875</v>
      </c>
      <c r="B13151" s="8">
        <v>0</v>
      </c>
      <c r="C13151" s="8">
        <v>0</v>
      </c>
      <c r="D13151" s="8">
        <v>0</v>
      </c>
      <c r="E13151" s="8">
        <v>0</v>
      </c>
      <c r="F13151" s="8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9">
        <v>0</v>
      </c>
    </row>
    <row r="13152" spans="1:22" x14ac:dyDescent="0.2">
      <c r="A13152" s="4">
        <v>44333.979166666664</v>
      </c>
      <c r="B13152" s="5">
        <v>0</v>
      </c>
      <c r="C13152" s="5">
        <v>0</v>
      </c>
      <c r="D13152" s="5">
        <v>0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0</v>
      </c>
      <c r="Q13152" s="5">
        <v>0</v>
      </c>
      <c r="R13152" s="5">
        <v>0</v>
      </c>
      <c r="S13152" s="5">
        <v>0</v>
      </c>
      <c r="T13152" s="5">
        <v>0</v>
      </c>
      <c r="U13152" s="5">
        <v>0</v>
      </c>
      <c r="V13152" s="6">
        <v>0</v>
      </c>
    </row>
    <row r="13153" spans="1:22" x14ac:dyDescent="0.2">
      <c r="A13153" s="7">
        <v>44333.989583333336</v>
      </c>
      <c r="B13153" s="8">
        <v>0</v>
      </c>
      <c r="C13153" s="8">
        <v>0</v>
      </c>
      <c r="D13153" s="8">
        <v>0</v>
      </c>
      <c r="E13153" s="8">
        <v>0</v>
      </c>
      <c r="F13153" s="8">
        <v>0</v>
      </c>
      <c r="G13153" s="8">
        <v>0</v>
      </c>
      <c r="H13153" s="8">
        <v>0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9">
        <v>0</v>
      </c>
    </row>
    <row r="13154" spans="1:22" x14ac:dyDescent="0.2">
      <c r="A13154" s="4">
        <v>44334</v>
      </c>
      <c r="B13154" s="5">
        <v>0</v>
      </c>
      <c r="C13154" s="5">
        <v>0</v>
      </c>
      <c r="D13154" s="5">
        <v>0</v>
      </c>
      <c r="E13154" s="5">
        <v>0</v>
      </c>
      <c r="F13154" s="5">
        <v>4.7500762939453125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0</v>
      </c>
      <c r="Q13154" s="5">
        <v>0</v>
      </c>
      <c r="R13154" s="5">
        <v>0</v>
      </c>
      <c r="S13154" s="5">
        <v>0</v>
      </c>
      <c r="T13154" s="5">
        <v>0</v>
      </c>
      <c r="U13154" s="5">
        <v>0</v>
      </c>
      <c r="V13154" s="6">
        <v>4.8000001907348633</v>
      </c>
    </row>
    <row r="13155" spans="1:22" x14ac:dyDescent="0.2">
      <c r="A13155" s="7">
        <v>44334.010416666664</v>
      </c>
      <c r="B13155" s="8">
        <v>0</v>
      </c>
      <c r="C13155" s="8">
        <v>0</v>
      </c>
      <c r="D13155" s="8">
        <v>15.142947196960449</v>
      </c>
      <c r="E13155" s="8">
        <v>2.5752549171447754</v>
      </c>
      <c r="F13155" s="8">
        <v>5.6153078079223633</v>
      </c>
      <c r="G13155" s="8">
        <v>0</v>
      </c>
      <c r="H13155" s="8">
        <v>21.876321792602539</v>
      </c>
      <c r="I13155" s="8">
        <v>0</v>
      </c>
      <c r="J13155" s="8">
        <v>0</v>
      </c>
      <c r="K13155" s="8">
        <v>0</v>
      </c>
      <c r="L13155" s="8">
        <v>0</v>
      </c>
      <c r="M13155" s="8">
        <v>0</v>
      </c>
      <c r="N13155" s="8">
        <v>0.87199997901916504</v>
      </c>
      <c r="O13155" s="8">
        <v>0</v>
      </c>
      <c r="P13155" s="8">
        <v>0</v>
      </c>
      <c r="Q13155" s="8">
        <v>0</v>
      </c>
      <c r="R13155" s="8">
        <v>0</v>
      </c>
      <c r="S13155" s="8">
        <v>0</v>
      </c>
      <c r="T13155" s="8">
        <v>0</v>
      </c>
      <c r="U13155" s="8">
        <v>0</v>
      </c>
      <c r="V13155" s="9">
        <v>45.099998474121094</v>
      </c>
    </row>
    <row r="13156" spans="1:22" x14ac:dyDescent="0.2">
      <c r="A13156" s="4">
        <v>44334.020833333336</v>
      </c>
      <c r="B13156" s="5">
        <v>0</v>
      </c>
      <c r="C13156" s="5">
        <v>0</v>
      </c>
      <c r="D13156" s="5">
        <v>30.053524017333984</v>
      </c>
      <c r="E13156" s="5">
        <v>21.290477752685547</v>
      </c>
      <c r="F13156" s="5">
        <v>5.2760324478149414</v>
      </c>
      <c r="G13156" s="5">
        <v>16.094997406005859</v>
      </c>
      <c r="H13156" s="5">
        <v>59.943733215332031</v>
      </c>
      <c r="I13156" s="5">
        <v>10.447933197021484</v>
      </c>
      <c r="J13156" s="5">
        <v>0</v>
      </c>
      <c r="K13156" s="5">
        <v>0</v>
      </c>
      <c r="L13156" s="5">
        <v>0</v>
      </c>
      <c r="M13156" s="5">
        <v>0</v>
      </c>
      <c r="N13156" s="5">
        <v>30.083999633789063</v>
      </c>
      <c r="O13156" s="5">
        <v>0</v>
      </c>
      <c r="P13156" s="5">
        <v>0</v>
      </c>
      <c r="Q13156" s="5">
        <v>0</v>
      </c>
      <c r="R13156" s="5">
        <v>0</v>
      </c>
      <c r="S13156" s="5">
        <v>0</v>
      </c>
      <c r="T13156" s="5">
        <v>0</v>
      </c>
      <c r="U13156" s="5">
        <v>0</v>
      </c>
      <c r="V13156" s="6">
        <v>174.10000610351563</v>
      </c>
    </row>
    <row r="13157" spans="1:22" x14ac:dyDescent="0.2">
      <c r="A13157" s="7">
        <v>44334.03125</v>
      </c>
      <c r="B13157" s="8">
        <v>0</v>
      </c>
      <c r="C13157" s="8">
        <v>0</v>
      </c>
      <c r="D13157" s="8">
        <v>28.716772079467773</v>
      </c>
      <c r="E13157" s="8">
        <v>21.939178466796875</v>
      </c>
      <c r="F13157" s="8">
        <v>9.6619844436645508</v>
      </c>
      <c r="G13157" s="8">
        <v>15.275617599487305</v>
      </c>
      <c r="H13157" s="8">
        <v>60.246879577636719</v>
      </c>
      <c r="I13157" s="8">
        <v>15.100767135620117</v>
      </c>
      <c r="J13157" s="8">
        <v>0</v>
      </c>
      <c r="K13157" s="8">
        <v>0</v>
      </c>
      <c r="L13157" s="8">
        <v>0</v>
      </c>
      <c r="M13157" s="8">
        <v>0</v>
      </c>
      <c r="N13157" s="8">
        <v>30.083999633789063</v>
      </c>
      <c r="O13157" s="8">
        <v>0</v>
      </c>
      <c r="P13157" s="8">
        <v>0</v>
      </c>
      <c r="Q13157" s="8">
        <v>0</v>
      </c>
      <c r="R13157" s="8">
        <v>0</v>
      </c>
      <c r="S13157" s="8">
        <v>0</v>
      </c>
      <c r="T13157" s="8">
        <v>0</v>
      </c>
      <c r="U13157" s="8">
        <v>0</v>
      </c>
      <c r="V13157" s="9">
        <v>180.5</v>
      </c>
    </row>
    <row r="13158" spans="1:22" x14ac:dyDescent="0.2">
      <c r="A13158" s="4">
        <v>44334.041666666664</v>
      </c>
      <c r="B13158" s="5">
        <v>0</v>
      </c>
      <c r="C13158" s="5">
        <v>0</v>
      </c>
      <c r="D13158" s="5">
        <v>29.662939071655273</v>
      </c>
      <c r="E13158" s="5">
        <v>21.006956100463867</v>
      </c>
      <c r="F13158" s="5">
        <v>10.018810272216797</v>
      </c>
      <c r="G13158" s="5">
        <v>15.982864379882813</v>
      </c>
      <c r="H13158" s="5">
        <v>59.671230316162109</v>
      </c>
      <c r="I13158" s="5">
        <v>15.206011772155762</v>
      </c>
      <c r="J13158" s="5">
        <v>0</v>
      </c>
      <c r="K13158" s="5">
        <v>0</v>
      </c>
      <c r="L13158" s="5">
        <v>0</v>
      </c>
      <c r="M13158" s="5">
        <v>0</v>
      </c>
      <c r="N13158" s="5">
        <v>30.083999633789063</v>
      </c>
      <c r="O13158" s="5">
        <v>0</v>
      </c>
      <c r="P13158" s="5">
        <v>0</v>
      </c>
      <c r="Q13158" s="5">
        <v>0</v>
      </c>
      <c r="R13158" s="5">
        <v>0</v>
      </c>
      <c r="S13158" s="5">
        <v>0</v>
      </c>
      <c r="T13158" s="5">
        <v>0</v>
      </c>
      <c r="U13158" s="5">
        <v>0</v>
      </c>
      <c r="V13158" s="6">
        <v>181.80000305175781</v>
      </c>
    </row>
    <row r="13159" spans="1:22" x14ac:dyDescent="0.2">
      <c r="A13159" s="7">
        <v>44334.052083333336</v>
      </c>
      <c r="B13159" s="8">
        <v>0</v>
      </c>
      <c r="C13159" s="8">
        <v>0</v>
      </c>
      <c r="D13159" s="8">
        <v>29.478113174438477</v>
      </c>
      <c r="E13159" s="8">
        <v>21.099021911621094</v>
      </c>
      <c r="F13159" s="8">
        <v>9.986607551574707</v>
      </c>
      <c r="G13159" s="8">
        <v>16.159603118896484</v>
      </c>
      <c r="H13159" s="8">
        <v>60.06488037109375</v>
      </c>
      <c r="I13159" s="8">
        <v>15.039163589477539</v>
      </c>
      <c r="J13159" s="8">
        <v>0</v>
      </c>
      <c r="K13159" s="8">
        <v>0</v>
      </c>
      <c r="L13159" s="8">
        <v>0</v>
      </c>
      <c r="M13159" s="8">
        <v>0</v>
      </c>
      <c r="N13159" s="8">
        <v>30.083999633789063</v>
      </c>
      <c r="O13159" s="8">
        <v>0</v>
      </c>
      <c r="P13159" s="8">
        <v>0</v>
      </c>
      <c r="Q13159" s="8">
        <v>0</v>
      </c>
      <c r="R13159" s="8">
        <v>0.7369346022605896</v>
      </c>
      <c r="S13159" s="8">
        <v>0</v>
      </c>
      <c r="T13159" s="8">
        <v>0</v>
      </c>
      <c r="U13159" s="8">
        <v>0</v>
      </c>
      <c r="V13159" s="9">
        <v>182.39999389648438</v>
      </c>
    </row>
    <row r="13160" spans="1:22" x14ac:dyDescent="0.2">
      <c r="A13160" s="4">
        <v>44334.0625</v>
      </c>
      <c r="B13160" s="5">
        <v>0</v>
      </c>
      <c r="C13160" s="5">
        <v>0</v>
      </c>
      <c r="D13160" s="5">
        <v>31.806493759155273</v>
      </c>
      <c r="E13160" s="5">
        <v>20.596149444580078</v>
      </c>
      <c r="F13160" s="5">
        <v>9.9997463226318359</v>
      </c>
      <c r="G13160" s="5">
        <v>16.433536529541016</v>
      </c>
      <c r="H13160" s="5">
        <v>60.215682983398438</v>
      </c>
      <c r="I13160" s="5">
        <v>14.985250473022461</v>
      </c>
      <c r="J13160" s="5">
        <v>0</v>
      </c>
      <c r="K13160" s="5">
        <v>0</v>
      </c>
      <c r="L13160" s="5">
        <v>0.17459072172641754</v>
      </c>
      <c r="M13160" s="5">
        <v>15.829558372497559</v>
      </c>
      <c r="N13160" s="5">
        <v>30.083999633789063</v>
      </c>
      <c r="O13160" s="5">
        <v>0</v>
      </c>
      <c r="P13160" s="5">
        <v>3.1175999641418457</v>
      </c>
      <c r="Q13160" s="5">
        <v>0</v>
      </c>
      <c r="R13160" s="5">
        <v>0</v>
      </c>
      <c r="S13160" s="5">
        <v>0</v>
      </c>
      <c r="T13160" s="5">
        <v>0</v>
      </c>
      <c r="U13160" s="5">
        <v>0</v>
      </c>
      <c r="V13160" s="6">
        <v>202.89999389648438</v>
      </c>
    </row>
    <row r="13161" spans="1:22" x14ac:dyDescent="0.2">
      <c r="A13161" s="7">
        <v>44334.072916666664</v>
      </c>
      <c r="B13161" s="8">
        <v>0</v>
      </c>
      <c r="C13161" s="8">
        <v>0</v>
      </c>
      <c r="D13161" s="8">
        <v>31.212848663330078</v>
      </c>
      <c r="E13161" s="8">
        <v>20.676559448242188</v>
      </c>
      <c r="F13161" s="8">
        <v>9.9512720108032227</v>
      </c>
      <c r="G13161" s="8">
        <v>16.218490600585938</v>
      </c>
      <c r="H13161" s="8">
        <v>59.853233337402344</v>
      </c>
      <c r="I13161" s="8">
        <v>14.989580154418945</v>
      </c>
      <c r="J13161" s="8">
        <v>0</v>
      </c>
      <c r="K13161" s="8">
        <v>0</v>
      </c>
      <c r="L13161" s="8">
        <v>0.96897852420806885</v>
      </c>
      <c r="M13161" s="8">
        <v>30.044153213500977</v>
      </c>
      <c r="N13161" s="8">
        <v>30.083999633789063</v>
      </c>
      <c r="O13161" s="8">
        <v>0</v>
      </c>
      <c r="P13161" s="8">
        <v>13.163200378417969</v>
      </c>
      <c r="Q13161" s="8">
        <v>0</v>
      </c>
      <c r="R13161" s="8">
        <v>2.1915624141693115</v>
      </c>
      <c r="S13161" s="8">
        <v>0</v>
      </c>
      <c r="T13161" s="8">
        <v>0</v>
      </c>
      <c r="U13161" s="8">
        <v>0</v>
      </c>
      <c r="V13161" s="9">
        <v>227.60000610351563</v>
      </c>
    </row>
    <row r="13162" spans="1:22" x14ac:dyDescent="0.2">
      <c r="A13162" s="4">
        <v>44334.083333333336</v>
      </c>
      <c r="B13162" s="5">
        <v>0</v>
      </c>
      <c r="C13162" s="5">
        <v>0</v>
      </c>
      <c r="D13162" s="5">
        <v>31.801689147949219</v>
      </c>
      <c r="E13162" s="5">
        <v>20.938526153564453</v>
      </c>
      <c r="F13162" s="5">
        <v>10.007830619812012</v>
      </c>
      <c r="G13162" s="5">
        <v>16.186847686767578</v>
      </c>
      <c r="H13162" s="5">
        <v>60.186695098876953</v>
      </c>
      <c r="I13162" s="5">
        <v>15.148103713989258</v>
      </c>
      <c r="J13162" s="5">
        <v>0</v>
      </c>
      <c r="K13162" s="5">
        <v>0</v>
      </c>
      <c r="L13162" s="5">
        <v>4.0548696517944336</v>
      </c>
      <c r="M13162" s="5">
        <v>30.051427841186523</v>
      </c>
      <c r="N13162" s="5">
        <v>30.083999633789063</v>
      </c>
      <c r="O13162" s="5">
        <v>0</v>
      </c>
      <c r="P13162" s="5">
        <v>42.953598022460938</v>
      </c>
      <c r="Q13162" s="5">
        <v>0</v>
      </c>
      <c r="R13162" s="5">
        <v>6.5796709060668945</v>
      </c>
      <c r="S13162" s="5">
        <v>0</v>
      </c>
      <c r="T13162" s="5">
        <v>0</v>
      </c>
      <c r="U13162" s="5">
        <v>0</v>
      </c>
      <c r="V13162" s="6">
        <v>266.60000610351563</v>
      </c>
    </row>
    <row r="13163" spans="1:22" x14ac:dyDescent="0.2">
      <c r="A13163" s="7">
        <v>44334.09375</v>
      </c>
      <c r="B13163" s="8">
        <v>0</v>
      </c>
      <c r="C13163" s="8">
        <v>0</v>
      </c>
      <c r="D13163" s="8">
        <v>30.89385986328125</v>
      </c>
      <c r="E13163" s="8">
        <v>20.522048950195313</v>
      </c>
      <c r="F13163" s="8">
        <v>10.015109062194824</v>
      </c>
      <c r="G13163" s="8">
        <v>16.254962921142578</v>
      </c>
      <c r="H13163" s="8">
        <v>60.095195770263672</v>
      </c>
      <c r="I13163" s="8">
        <v>14.933561325073242</v>
      </c>
      <c r="J13163" s="8">
        <v>0</v>
      </c>
      <c r="K13163" s="8">
        <v>0</v>
      </c>
      <c r="L13163" s="8">
        <v>8.0791854858398438</v>
      </c>
      <c r="M13163" s="8">
        <v>29.964132308959961</v>
      </c>
      <c r="N13163" s="8">
        <v>29.648000717163086</v>
      </c>
      <c r="O13163" s="8">
        <v>0</v>
      </c>
      <c r="P13163" s="8">
        <v>57.329200744628906</v>
      </c>
      <c r="Q13163" s="8">
        <v>0</v>
      </c>
      <c r="R13163" s="8">
        <v>6.9872493743896484</v>
      </c>
      <c r="S13163" s="8">
        <v>0</v>
      </c>
      <c r="T13163" s="8">
        <v>0</v>
      </c>
      <c r="U13163" s="8">
        <v>0</v>
      </c>
      <c r="V13163" s="9">
        <v>284.5</v>
      </c>
    </row>
    <row r="13164" spans="1:22" x14ac:dyDescent="0.2">
      <c r="A13164" s="4">
        <v>44334.104166666664</v>
      </c>
      <c r="B13164" s="5">
        <v>0</v>
      </c>
      <c r="C13164" s="5">
        <v>0</v>
      </c>
      <c r="D13164" s="5">
        <v>31.978290557861328</v>
      </c>
      <c r="E13164" s="5">
        <v>20.657209396362305</v>
      </c>
      <c r="F13164" s="5">
        <v>9.8550348281860352</v>
      </c>
      <c r="G13164" s="5">
        <v>16.094581604003906</v>
      </c>
      <c r="H13164" s="5">
        <v>59.944286346435547</v>
      </c>
      <c r="I13164" s="5">
        <v>15.206406593322754</v>
      </c>
      <c r="J13164" s="5">
        <v>0</v>
      </c>
      <c r="K13164" s="5">
        <v>0</v>
      </c>
      <c r="L13164" s="5">
        <v>9.5086469650268555</v>
      </c>
      <c r="M13164" s="5">
        <v>29.760442733764648</v>
      </c>
      <c r="N13164" s="5">
        <v>29.648000717163086</v>
      </c>
      <c r="O13164" s="5">
        <v>0</v>
      </c>
      <c r="P13164" s="5">
        <v>73.090400695800781</v>
      </c>
      <c r="Q13164" s="5">
        <v>0</v>
      </c>
      <c r="R13164" s="5">
        <v>7.0004405975341797</v>
      </c>
      <c r="S13164" s="5">
        <v>0</v>
      </c>
      <c r="T13164" s="5">
        <v>0</v>
      </c>
      <c r="U13164" s="5">
        <v>0</v>
      </c>
      <c r="V13164" s="6">
        <v>303.10000610351563</v>
      </c>
    </row>
    <row r="13165" spans="1:22" x14ac:dyDescent="0.2">
      <c r="A13165" s="7">
        <v>44334.114583333336</v>
      </c>
      <c r="B13165" s="8">
        <v>0</v>
      </c>
      <c r="C13165" s="8">
        <v>0</v>
      </c>
      <c r="D13165" s="8">
        <v>31.905797958374023</v>
      </c>
      <c r="E13165" s="8">
        <v>20.835685729980469</v>
      </c>
      <c r="F13165" s="8">
        <v>10.013775825500488</v>
      </c>
      <c r="G13165" s="8">
        <v>16.189739227294922</v>
      </c>
      <c r="H13165" s="8">
        <v>59.943622589111328</v>
      </c>
      <c r="I13165" s="8">
        <v>15.086448669433594</v>
      </c>
      <c r="J13165" s="8">
        <v>0</v>
      </c>
      <c r="K13165" s="8">
        <v>0</v>
      </c>
      <c r="L13165" s="8">
        <v>9.7072439193725586</v>
      </c>
      <c r="M13165" s="8">
        <v>29.105728149414063</v>
      </c>
      <c r="N13165" s="8">
        <v>29.648000717163086</v>
      </c>
      <c r="O13165" s="8">
        <v>0</v>
      </c>
      <c r="P13165" s="8">
        <v>80.018402099609375</v>
      </c>
      <c r="Q13165" s="8">
        <v>0</v>
      </c>
      <c r="R13165" s="8">
        <v>6.9958410263061523</v>
      </c>
      <c r="S13165" s="8">
        <v>0</v>
      </c>
      <c r="T13165" s="8">
        <v>0</v>
      </c>
      <c r="U13165" s="8">
        <v>0</v>
      </c>
      <c r="V13165" s="9">
        <v>308.89999389648438</v>
      </c>
    </row>
    <row r="13166" spans="1:22" x14ac:dyDescent="0.2">
      <c r="A13166" s="4">
        <v>44334.125</v>
      </c>
      <c r="B13166" s="5">
        <v>0</v>
      </c>
      <c r="C13166" s="5">
        <v>0</v>
      </c>
      <c r="D13166" s="5">
        <v>31.898014068603516</v>
      </c>
      <c r="E13166" s="5">
        <v>20.791364669799805</v>
      </c>
      <c r="F13166" s="5">
        <v>9.9951181411743164</v>
      </c>
      <c r="G13166" s="5">
        <v>16.636135101318359</v>
      </c>
      <c r="H13166" s="5">
        <v>59.671009063720703</v>
      </c>
      <c r="I13166" s="5">
        <v>15.12485408782959</v>
      </c>
      <c r="J13166" s="5">
        <v>0</v>
      </c>
      <c r="K13166" s="5">
        <v>0</v>
      </c>
      <c r="L13166" s="5">
        <v>9.648320198059082</v>
      </c>
      <c r="M13166" s="5">
        <v>29.600400924682617</v>
      </c>
      <c r="N13166" s="5">
        <v>30.083999633789063</v>
      </c>
      <c r="O13166" s="5">
        <v>0</v>
      </c>
      <c r="P13166" s="5">
        <v>79.6719970703125</v>
      </c>
      <c r="Q13166" s="5">
        <v>0</v>
      </c>
      <c r="R13166" s="5">
        <v>6.9778923988342285</v>
      </c>
      <c r="S13166" s="5">
        <v>0</v>
      </c>
      <c r="T13166" s="5">
        <v>0</v>
      </c>
      <c r="U13166" s="5">
        <v>0</v>
      </c>
      <c r="V13166" s="6">
        <v>310</v>
      </c>
    </row>
    <row r="13167" spans="1:22" x14ac:dyDescent="0.2">
      <c r="A13167" s="7">
        <v>44334.135416666664</v>
      </c>
      <c r="B13167" s="8">
        <v>0</v>
      </c>
      <c r="C13167" s="8">
        <v>0</v>
      </c>
      <c r="D13167" s="8">
        <v>31.456573486328125</v>
      </c>
      <c r="E13167" s="8">
        <v>20.928081512451172</v>
      </c>
      <c r="F13167" s="8">
        <v>9.9867115020751953</v>
      </c>
      <c r="G13167" s="8">
        <v>16.540155410766602</v>
      </c>
      <c r="H13167" s="8">
        <v>60.21612548828125</v>
      </c>
      <c r="I13167" s="8">
        <v>15.167816162109375</v>
      </c>
      <c r="J13167" s="8">
        <v>0</v>
      </c>
      <c r="K13167" s="8">
        <v>0</v>
      </c>
      <c r="L13167" s="8">
        <v>9.6505022048950195</v>
      </c>
      <c r="M13167" s="8">
        <v>29.098453521728516</v>
      </c>
      <c r="N13167" s="8">
        <v>30.083999633789063</v>
      </c>
      <c r="O13167" s="8">
        <v>0</v>
      </c>
      <c r="P13167" s="8">
        <v>79.845199584960938</v>
      </c>
      <c r="Q13167" s="8">
        <v>0</v>
      </c>
      <c r="R13167" s="8">
        <v>6.9603714942932129</v>
      </c>
      <c r="S13167" s="8">
        <v>0</v>
      </c>
      <c r="T13167" s="8">
        <v>0</v>
      </c>
      <c r="U13167" s="8">
        <v>0</v>
      </c>
      <c r="V13167" s="9">
        <v>308.89999389648438</v>
      </c>
    </row>
    <row r="13168" spans="1:22" x14ac:dyDescent="0.2">
      <c r="A13168" s="4">
        <v>44334.145833333336</v>
      </c>
      <c r="B13168" s="5">
        <v>0</v>
      </c>
      <c r="C13168" s="5">
        <v>0</v>
      </c>
      <c r="D13168" s="5">
        <v>31.752965927124023</v>
      </c>
      <c r="E13168" s="5">
        <v>20.820018768310547</v>
      </c>
      <c r="F13168" s="5">
        <v>9.983306884765625</v>
      </c>
      <c r="G13168" s="5">
        <v>16.554409027099609</v>
      </c>
      <c r="H13168" s="5">
        <v>79.098251342773438</v>
      </c>
      <c r="I13168" s="5">
        <v>15.167474746704102</v>
      </c>
      <c r="J13168" s="5">
        <v>0</v>
      </c>
      <c r="K13168" s="5">
        <v>0</v>
      </c>
      <c r="L13168" s="5">
        <v>9.7618036270141602</v>
      </c>
      <c r="M13168" s="5">
        <v>29.862287521362305</v>
      </c>
      <c r="N13168" s="5">
        <v>30.083999633789063</v>
      </c>
      <c r="O13168" s="5">
        <v>0</v>
      </c>
      <c r="P13168" s="5">
        <v>80.018402099609375</v>
      </c>
      <c r="Q13168" s="5">
        <v>0</v>
      </c>
      <c r="R13168" s="5">
        <v>6.9740266799926758</v>
      </c>
      <c r="S13168" s="5">
        <v>0</v>
      </c>
      <c r="T13168" s="5">
        <v>0</v>
      </c>
      <c r="U13168" s="5">
        <v>0</v>
      </c>
      <c r="V13168" s="6">
        <v>330.10000610351563</v>
      </c>
    </row>
    <row r="13169" spans="1:22" x14ac:dyDescent="0.2">
      <c r="A13169" s="7">
        <v>44334.15625</v>
      </c>
      <c r="B13169" s="8">
        <v>0</v>
      </c>
      <c r="C13169" s="8">
        <v>0</v>
      </c>
      <c r="D13169" s="8">
        <v>31.679443359375</v>
      </c>
      <c r="E13169" s="8">
        <v>21.056554794311523</v>
      </c>
      <c r="F13169" s="8">
        <v>9.9259395599365234</v>
      </c>
      <c r="G13169" s="8">
        <v>15.714263916015625</v>
      </c>
      <c r="H13169" s="8">
        <v>78.916702270507813</v>
      </c>
      <c r="I13169" s="8">
        <v>15.144699096679688</v>
      </c>
      <c r="J13169" s="8">
        <v>0</v>
      </c>
      <c r="K13169" s="8">
        <v>0</v>
      </c>
      <c r="L13169" s="8">
        <v>0</v>
      </c>
      <c r="M13169" s="8">
        <v>29.731344223022461</v>
      </c>
      <c r="N13169" s="8">
        <v>30.083999633789063</v>
      </c>
      <c r="O13169" s="8">
        <v>0</v>
      </c>
      <c r="P13169" s="8">
        <v>79.6719970703125</v>
      </c>
      <c r="Q13169" s="8">
        <v>0</v>
      </c>
      <c r="R13169" s="8">
        <v>6.9757809638977051</v>
      </c>
      <c r="S13169" s="8">
        <v>0</v>
      </c>
      <c r="T13169" s="8">
        <v>0</v>
      </c>
      <c r="U13169" s="8">
        <v>0</v>
      </c>
      <c r="V13169" s="9">
        <v>319.10000610351563</v>
      </c>
    </row>
    <row r="13170" spans="1:22" x14ac:dyDescent="0.2">
      <c r="A13170" s="4">
        <v>44334.166666666664</v>
      </c>
      <c r="B13170" s="5">
        <v>0</v>
      </c>
      <c r="C13170" s="5">
        <v>0</v>
      </c>
      <c r="D13170" s="5">
        <v>31.23785400390625</v>
      </c>
      <c r="E13170" s="5">
        <v>21.115043640136719</v>
      </c>
      <c r="F13170" s="5">
        <v>9.9098119735717773</v>
      </c>
      <c r="G13170" s="5">
        <v>15.501430511474609</v>
      </c>
      <c r="H13170" s="5">
        <v>78.856613159179688</v>
      </c>
      <c r="I13170" s="5">
        <v>15.219326019287109</v>
      </c>
      <c r="J13170" s="5">
        <v>0</v>
      </c>
      <c r="K13170" s="5">
        <v>0</v>
      </c>
      <c r="L13170" s="5">
        <v>0</v>
      </c>
      <c r="M13170" s="5">
        <v>29.796815872192383</v>
      </c>
      <c r="N13170" s="5">
        <v>30.083999633789063</v>
      </c>
      <c r="O13170" s="5">
        <v>0</v>
      </c>
      <c r="P13170" s="5">
        <v>79.845199584960938</v>
      </c>
      <c r="Q13170" s="5">
        <v>0</v>
      </c>
      <c r="R13170" s="5">
        <v>6.9702739715576172</v>
      </c>
      <c r="S13170" s="5">
        <v>0</v>
      </c>
      <c r="T13170" s="5">
        <v>0</v>
      </c>
      <c r="U13170" s="5">
        <v>0</v>
      </c>
      <c r="V13170" s="6">
        <v>317.29998779296875</v>
      </c>
    </row>
    <row r="13171" spans="1:22" x14ac:dyDescent="0.2">
      <c r="A13171" s="7">
        <v>44334.177083333336</v>
      </c>
      <c r="B13171" s="8">
        <v>0</v>
      </c>
      <c r="C13171" s="8">
        <v>0</v>
      </c>
      <c r="D13171" s="8">
        <v>30.365596771240234</v>
      </c>
      <c r="E13171" s="8">
        <v>20.910860061645508</v>
      </c>
      <c r="F13171" s="8">
        <v>10.006912231445313</v>
      </c>
      <c r="G13171" s="8">
        <v>15.536083221435547</v>
      </c>
      <c r="H13171" s="8">
        <v>79.400848388671875</v>
      </c>
      <c r="I13171" s="8">
        <v>15.265861511230469</v>
      </c>
      <c r="J13171" s="8">
        <v>0</v>
      </c>
      <c r="K13171" s="8">
        <v>0</v>
      </c>
      <c r="L13171" s="8">
        <v>4.855804443359375</v>
      </c>
      <c r="M13171" s="8">
        <v>29.80409049987793</v>
      </c>
      <c r="N13171" s="8">
        <v>29.648000717163086</v>
      </c>
      <c r="O13171" s="8">
        <v>0</v>
      </c>
      <c r="P13171" s="8">
        <v>80.364799499511719</v>
      </c>
      <c r="Q13171" s="8">
        <v>0</v>
      </c>
      <c r="R13171" s="8">
        <v>6.957489013671875</v>
      </c>
      <c r="S13171" s="8">
        <v>0</v>
      </c>
      <c r="T13171" s="8">
        <v>0</v>
      </c>
      <c r="U13171" s="8">
        <v>0</v>
      </c>
      <c r="V13171" s="9">
        <v>322.60000610351563</v>
      </c>
    </row>
    <row r="13172" spans="1:22" x14ac:dyDescent="0.2">
      <c r="A13172" s="4">
        <v>44334.1875</v>
      </c>
      <c r="B13172" s="5">
        <v>0</v>
      </c>
      <c r="C13172" s="5">
        <v>0</v>
      </c>
      <c r="D13172" s="5">
        <v>30.082159042358398</v>
      </c>
      <c r="E13172" s="5">
        <v>21.238636016845703</v>
      </c>
      <c r="F13172" s="5">
        <v>9.9549274444580078</v>
      </c>
      <c r="G13172" s="5">
        <v>15.65611457824707</v>
      </c>
      <c r="H13172" s="5">
        <v>79.098037719726563</v>
      </c>
      <c r="I13172" s="5">
        <v>15.238161087036133</v>
      </c>
      <c r="J13172" s="5">
        <v>0</v>
      </c>
      <c r="K13172" s="5">
        <v>0</v>
      </c>
      <c r="L13172" s="5">
        <v>9.6155843734741211</v>
      </c>
      <c r="M13172" s="5">
        <v>29.403985977172852</v>
      </c>
      <c r="N13172" s="5">
        <v>29.648000717163086</v>
      </c>
      <c r="O13172" s="5">
        <v>0</v>
      </c>
      <c r="P13172" s="5">
        <v>80.364799499511719</v>
      </c>
      <c r="Q13172" s="5">
        <v>0</v>
      </c>
      <c r="R13172" s="5">
        <v>6.9731349945068359</v>
      </c>
      <c r="S13172" s="5">
        <v>0</v>
      </c>
      <c r="T13172" s="5">
        <v>0</v>
      </c>
      <c r="U13172" s="5">
        <v>0</v>
      </c>
      <c r="V13172" s="6">
        <v>327.10000610351563</v>
      </c>
    </row>
    <row r="13173" spans="1:22" x14ac:dyDescent="0.2">
      <c r="A13173" s="7">
        <v>44334.197916666664</v>
      </c>
      <c r="B13173" s="8">
        <v>0</v>
      </c>
      <c r="C13173" s="8">
        <v>0</v>
      </c>
      <c r="D13173" s="8">
        <v>29.578556060791016</v>
      </c>
      <c r="E13173" s="8">
        <v>21.038869857788086</v>
      </c>
      <c r="F13173" s="8">
        <v>9.9392690658569336</v>
      </c>
      <c r="G13173" s="8">
        <v>15.351816177368164</v>
      </c>
      <c r="H13173" s="8">
        <v>79.219184875488281</v>
      </c>
      <c r="I13173" s="8">
        <v>15.302928924560547</v>
      </c>
      <c r="J13173" s="8">
        <v>0</v>
      </c>
      <c r="K13173" s="8">
        <v>0</v>
      </c>
      <c r="L13173" s="8">
        <v>9.5479297637939453</v>
      </c>
      <c r="M13173" s="8">
        <v>29.156650543212891</v>
      </c>
      <c r="N13173" s="8">
        <v>30.083999633789063</v>
      </c>
      <c r="O13173" s="8">
        <v>0</v>
      </c>
      <c r="P13173" s="8">
        <v>80.018402099609375</v>
      </c>
      <c r="Q13173" s="8">
        <v>0</v>
      </c>
      <c r="R13173" s="8">
        <v>7.027289867401123</v>
      </c>
      <c r="S13173" s="8">
        <v>0</v>
      </c>
      <c r="T13173" s="8">
        <v>0</v>
      </c>
      <c r="U13173" s="8">
        <v>0</v>
      </c>
      <c r="V13173" s="9">
        <v>326.79998779296875</v>
      </c>
    </row>
    <row r="13174" spans="1:22" x14ac:dyDescent="0.2">
      <c r="A13174" s="4">
        <v>44334.208333333336</v>
      </c>
      <c r="B13174" s="5">
        <v>0</v>
      </c>
      <c r="C13174" s="5">
        <v>0</v>
      </c>
      <c r="D13174" s="5">
        <v>30.200277328491211</v>
      </c>
      <c r="E13174" s="5">
        <v>20.865703582763672</v>
      </c>
      <c r="F13174" s="5">
        <v>9.9914960861206055</v>
      </c>
      <c r="G13174" s="5">
        <v>15.281360626220703</v>
      </c>
      <c r="H13174" s="5">
        <v>78.85595703125</v>
      </c>
      <c r="I13174" s="5">
        <v>15.42738151550293</v>
      </c>
      <c r="J13174" s="5">
        <v>0</v>
      </c>
      <c r="K13174" s="5">
        <v>0</v>
      </c>
      <c r="L13174" s="5">
        <v>9.7203388214111328</v>
      </c>
      <c r="M13174" s="5">
        <v>28.087282180786133</v>
      </c>
      <c r="N13174" s="5">
        <v>29.648000717163086</v>
      </c>
      <c r="O13174" s="5">
        <v>0</v>
      </c>
      <c r="P13174" s="5">
        <v>80.018402099609375</v>
      </c>
      <c r="Q13174" s="5">
        <v>0</v>
      </c>
      <c r="R13174" s="5">
        <v>6.9501132965087891</v>
      </c>
      <c r="S13174" s="5">
        <v>0</v>
      </c>
      <c r="T13174" s="5">
        <v>0</v>
      </c>
      <c r="U13174" s="5">
        <v>0</v>
      </c>
      <c r="V13174" s="6">
        <v>325.39999389648438</v>
      </c>
    </row>
    <row r="13175" spans="1:22" x14ac:dyDescent="0.2">
      <c r="A13175" s="7">
        <v>44334.21875</v>
      </c>
      <c r="B13175" s="8">
        <v>0</v>
      </c>
      <c r="C13175" s="8">
        <v>0</v>
      </c>
      <c r="D13175" s="8">
        <v>30.416862487792969</v>
      </c>
      <c r="E13175" s="8">
        <v>20.922279357910156</v>
      </c>
      <c r="F13175" s="8">
        <v>10.024019241333008</v>
      </c>
      <c r="G13175" s="8">
        <v>15.237569808959961</v>
      </c>
      <c r="H13175" s="8">
        <v>79.067939758300781</v>
      </c>
      <c r="I13175" s="8">
        <v>14.798747062683105</v>
      </c>
      <c r="J13175" s="8">
        <v>0</v>
      </c>
      <c r="K13175" s="8">
        <v>0</v>
      </c>
      <c r="L13175" s="8">
        <v>9.7443447113037109</v>
      </c>
      <c r="M13175" s="8">
        <v>29.520380020141602</v>
      </c>
      <c r="N13175" s="8">
        <v>29.648000717163086</v>
      </c>
      <c r="O13175" s="8">
        <v>0</v>
      </c>
      <c r="P13175" s="8">
        <v>79.845199584960938</v>
      </c>
      <c r="Q13175" s="8">
        <v>0</v>
      </c>
      <c r="R13175" s="8">
        <v>6.9980955123901367</v>
      </c>
      <c r="S13175" s="8">
        <v>0</v>
      </c>
      <c r="T13175" s="8">
        <v>0</v>
      </c>
      <c r="U13175" s="8">
        <v>0</v>
      </c>
      <c r="V13175" s="9">
        <v>326.10000610351563</v>
      </c>
    </row>
    <row r="13176" spans="1:22" x14ac:dyDescent="0.2">
      <c r="A13176" s="4">
        <v>44334.229166666664</v>
      </c>
      <c r="B13176" s="5">
        <v>0</v>
      </c>
      <c r="C13176" s="5">
        <v>0</v>
      </c>
      <c r="D13176" s="5">
        <v>30.654930114746094</v>
      </c>
      <c r="E13176" s="5">
        <v>21.071853637695313</v>
      </c>
      <c r="F13176" s="5">
        <v>10.013745307922363</v>
      </c>
      <c r="G13176" s="5">
        <v>15.288930892944336</v>
      </c>
      <c r="H13176" s="5">
        <v>79.279594421386719</v>
      </c>
      <c r="I13176" s="5">
        <v>14.823936462402344</v>
      </c>
      <c r="J13176" s="5">
        <v>0</v>
      </c>
      <c r="K13176" s="5">
        <v>0</v>
      </c>
      <c r="L13176" s="5">
        <v>9.6766910552978516</v>
      </c>
      <c r="M13176" s="5">
        <v>29.382162094116211</v>
      </c>
      <c r="N13176" s="5">
        <v>30.083999633789063</v>
      </c>
      <c r="O13176" s="5">
        <v>0</v>
      </c>
      <c r="P13176" s="5">
        <v>79.6719970703125</v>
      </c>
      <c r="Q13176" s="5">
        <v>0</v>
      </c>
      <c r="R13176" s="5">
        <v>6.9895687103271484</v>
      </c>
      <c r="S13176" s="5">
        <v>0</v>
      </c>
      <c r="T13176" s="5">
        <v>0</v>
      </c>
      <c r="U13176" s="5">
        <v>0</v>
      </c>
      <c r="V13176" s="6">
        <v>326.70001220703125</v>
      </c>
    </row>
    <row r="13177" spans="1:22" x14ac:dyDescent="0.2">
      <c r="A13177" s="7">
        <v>44334.239583333336</v>
      </c>
      <c r="B13177" s="8">
        <v>0</v>
      </c>
      <c r="C13177" s="8">
        <v>0</v>
      </c>
      <c r="D13177" s="8">
        <v>30.226573944091797</v>
      </c>
      <c r="E13177" s="8">
        <v>22.174648284912109</v>
      </c>
      <c r="F13177" s="8">
        <v>9.9944219589233398</v>
      </c>
      <c r="G13177" s="8">
        <v>15.302243232727051</v>
      </c>
      <c r="H13177" s="8">
        <v>78.91680908203125</v>
      </c>
      <c r="I13177" s="8">
        <v>14.963482856750488</v>
      </c>
      <c r="J13177" s="8">
        <v>0</v>
      </c>
      <c r="K13177" s="8">
        <v>0</v>
      </c>
      <c r="L13177" s="8">
        <v>9.7137908935546875</v>
      </c>
      <c r="M13177" s="8">
        <v>28.691074371337891</v>
      </c>
      <c r="N13177" s="8">
        <v>29.648000717163086</v>
      </c>
      <c r="O13177" s="8">
        <v>0</v>
      </c>
      <c r="P13177" s="8">
        <v>79.6719970703125</v>
      </c>
      <c r="Q13177" s="8">
        <v>0</v>
      </c>
      <c r="R13177" s="8">
        <v>6.990842342376709</v>
      </c>
      <c r="S13177" s="8">
        <v>0</v>
      </c>
      <c r="T13177" s="8">
        <v>0</v>
      </c>
      <c r="U13177" s="8">
        <v>0</v>
      </c>
      <c r="V13177" s="9">
        <v>326.20001220703125</v>
      </c>
    </row>
    <row r="13178" spans="1:22" x14ac:dyDescent="0.2">
      <c r="A13178" s="4">
        <v>44334.25</v>
      </c>
      <c r="B13178" s="5">
        <v>0</v>
      </c>
      <c r="C13178" s="5">
        <v>0</v>
      </c>
      <c r="D13178" s="5">
        <v>29.677776336669922</v>
      </c>
      <c r="E13178" s="5">
        <v>20.542718887329102</v>
      </c>
      <c r="F13178" s="5">
        <v>9.9270744323730469</v>
      </c>
      <c r="G13178" s="5">
        <v>14.958584785461426</v>
      </c>
      <c r="H13178" s="5">
        <v>25.900911331176758</v>
      </c>
      <c r="I13178" s="5">
        <v>0</v>
      </c>
      <c r="J13178" s="5">
        <v>0</v>
      </c>
      <c r="K13178" s="5">
        <v>0</v>
      </c>
      <c r="L13178" s="5">
        <v>1.6542470455169678</v>
      </c>
      <c r="M13178" s="5">
        <v>0</v>
      </c>
      <c r="N13178" s="5">
        <v>0</v>
      </c>
      <c r="O13178" s="5">
        <v>0</v>
      </c>
      <c r="P13178" s="5">
        <v>46.244400024414063</v>
      </c>
      <c r="Q13178" s="5">
        <v>0</v>
      </c>
      <c r="R13178" s="5">
        <v>0</v>
      </c>
      <c r="S13178" s="5">
        <v>0</v>
      </c>
      <c r="T13178" s="5">
        <v>0</v>
      </c>
      <c r="U13178" s="5">
        <v>0</v>
      </c>
      <c r="V13178" s="6">
        <v>154.39999389648438</v>
      </c>
    </row>
    <row r="13179" spans="1:22" x14ac:dyDescent="0.2">
      <c r="A13179" s="7">
        <v>44334.260416666664</v>
      </c>
      <c r="B13179" s="8">
        <v>0</v>
      </c>
      <c r="C13179" s="8">
        <v>0</v>
      </c>
      <c r="D13179" s="8">
        <v>0</v>
      </c>
      <c r="E13179" s="8">
        <v>0</v>
      </c>
      <c r="F13179" s="8">
        <v>7.236638069152832</v>
      </c>
      <c r="G13179" s="8">
        <v>0</v>
      </c>
      <c r="H13179" s="8">
        <v>0</v>
      </c>
      <c r="I13179" s="8">
        <v>0</v>
      </c>
      <c r="J13179" s="8">
        <v>0</v>
      </c>
      <c r="K13179" s="8">
        <v>0</v>
      </c>
      <c r="L13179" s="8">
        <v>0</v>
      </c>
      <c r="M13179" s="8">
        <v>0</v>
      </c>
      <c r="N13179" s="8">
        <v>0</v>
      </c>
      <c r="O13179" s="8">
        <v>0</v>
      </c>
      <c r="P13179" s="8">
        <v>0</v>
      </c>
      <c r="Q13179" s="8">
        <v>0</v>
      </c>
      <c r="R13179" s="8">
        <v>0</v>
      </c>
      <c r="S13179" s="8">
        <v>0</v>
      </c>
      <c r="T13179" s="8">
        <v>0</v>
      </c>
      <c r="U13179" s="8">
        <v>0</v>
      </c>
      <c r="V13179" s="9">
        <v>7.1999998092651367</v>
      </c>
    </row>
    <row r="13180" spans="1:22" x14ac:dyDescent="0.2">
      <c r="A13180" s="4">
        <v>44334.270833333336</v>
      </c>
      <c r="B13180" s="5">
        <v>0</v>
      </c>
      <c r="C13180" s="5">
        <v>0</v>
      </c>
      <c r="D13180" s="5">
        <v>0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6">
        <v>0</v>
      </c>
    </row>
    <row r="13181" spans="1:22" x14ac:dyDescent="0.2">
      <c r="A13181" s="7">
        <v>44334.28125</v>
      </c>
      <c r="B13181" s="8">
        <v>0</v>
      </c>
      <c r="C13181" s="8">
        <v>0</v>
      </c>
      <c r="D13181" s="8">
        <v>0</v>
      </c>
      <c r="E13181" s="8">
        <v>0</v>
      </c>
      <c r="F13181" s="8">
        <v>0</v>
      </c>
      <c r="G13181" s="8">
        <v>0</v>
      </c>
      <c r="H13181" s="8">
        <v>0</v>
      </c>
      <c r="I13181" s="8">
        <v>0</v>
      </c>
      <c r="J13181" s="8">
        <v>0</v>
      </c>
      <c r="K13181" s="8">
        <v>0</v>
      </c>
      <c r="L13181" s="8">
        <v>0</v>
      </c>
      <c r="M13181" s="8">
        <v>0</v>
      </c>
      <c r="N13181" s="8">
        <v>0</v>
      </c>
      <c r="O13181" s="8">
        <v>0</v>
      </c>
      <c r="P13181" s="8">
        <v>0</v>
      </c>
      <c r="Q13181" s="8">
        <v>0</v>
      </c>
      <c r="R13181" s="8">
        <v>0</v>
      </c>
      <c r="S13181" s="8">
        <v>0</v>
      </c>
      <c r="T13181" s="8">
        <v>0</v>
      </c>
      <c r="U13181" s="8">
        <v>0</v>
      </c>
      <c r="V13181" s="9">
        <v>0</v>
      </c>
    </row>
    <row r="13182" spans="1:22" x14ac:dyDescent="0.2">
      <c r="A13182" s="4">
        <v>44334.291666666664</v>
      </c>
      <c r="B13182" s="5">
        <v>0</v>
      </c>
      <c r="C13182" s="5">
        <v>0</v>
      </c>
      <c r="D13182" s="5">
        <v>0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  <c r="Q13182" s="5">
        <v>0</v>
      </c>
      <c r="R13182" s="5">
        <v>0</v>
      </c>
      <c r="S13182" s="5">
        <v>0</v>
      </c>
      <c r="T13182" s="5">
        <v>0</v>
      </c>
      <c r="U13182" s="5">
        <v>0</v>
      </c>
      <c r="V13182" s="6">
        <v>0</v>
      </c>
    </row>
    <row r="13183" spans="1:22" x14ac:dyDescent="0.2">
      <c r="A13183" s="7">
        <v>44334.302083333336</v>
      </c>
      <c r="B13183" s="8">
        <v>0</v>
      </c>
      <c r="C13183" s="8">
        <v>0</v>
      </c>
      <c r="D13183" s="8">
        <v>0</v>
      </c>
      <c r="E13183" s="8">
        <v>0</v>
      </c>
      <c r="F13183" s="8">
        <v>0</v>
      </c>
      <c r="G13183" s="8">
        <v>0</v>
      </c>
      <c r="H13183" s="8">
        <v>0</v>
      </c>
      <c r="I13183" s="8">
        <v>0</v>
      </c>
      <c r="J13183" s="8">
        <v>0</v>
      </c>
      <c r="K13183" s="8">
        <v>0</v>
      </c>
      <c r="L13183" s="8">
        <v>0</v>
      </c>
      <c r="M13183" s="8">
        <v>0</v>
      </c>
      <c r="N13183" s="8">
        <v>0</v>
      </c>
      <c r="O13183" s="8">
        <v>0</v>
      </c>
      <c r="P13183" s="8">
        <v>0</v>
      </c>
      <c r="Q13183" s="8">
        <v>0</v>
      </c>
      <c r="R13183" s="8">
        <v>0</v>
      </c>
      <c r="S13183" s="8">
        <v>0</v>
      </c>
      <c r="T13183" s="8">
        <v>0</v>
      </c>
      <c r="U13183" s="8">
        <v>0</v>
      </c>
      <c r="V13183" s="9">
        <v>0</v>
      </c>
    </row>
    <row r="13184" spans="1:22" x14ac:dyDescent="0.2">
      <c r="A13184" s="4">
        <v>44334.3125</v>
      </c>
      <c r="B13184" s="5">
        <v>0</v>
      </c>
      <c r="C13184" s="5">
        <v>0</v>
      </c>
      <c r="D13184" s="5">
        <v>0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0</v>
      </c>
      <c r="Q13184" s="5">
        <v>0</v>
      </c>
      <c r="R13184" s="5">
        <v>0</v>
      </c>
      <c r="S13184" s="5">
        <v>0</v>
      </c>
      <c r="T13184" s="5">
        <v>0</v>
      </c>
      <c r="U13184" s="5">
        <v>0</v>
      </c>
      <c r="V13184" s="6">
        <v>0</v>
      </c>
    </row>
    <row r="13185" spans="1:22" x14ac:dyDescent="0.2">
      <c r="A13185" s="7">
        <v>44334.322916666664</v>
      </c>
      <c r="B13185" s="8">
        <v>0</v>
      </c>
      <c r="C13185" s="8">
        <v>0</v>
      </c>
      <c r="D13185" s="8">
        <v>0</v>
      </c>
      <c r="E13185" s="8">
        <v>0</v>
      </c>
      <c r="F13185" s="8">
        <v>0</v>
      </c>
      <c r="G13185" s="8">
        <v>0</v>
      </c>
      <c r="H13185" s="8">
        <v>0</v>
      </c>
      <c r="I13185" s="8">
        <v>0</v>
      </c>
      <c r="J13185" s="8">
        <v>0</v>
      </c>
      <c r="K13185" s="8">
        <v>0</v>
      </c>
      <c r="L13185" s="8">
        <v>0</v>
      </c>
      <c r="M13185" s="8">
        <v>0</v>
      </c>
      <c r="N13185" s="8">
        <v>0</v>
      </c>
      <c r="O13185" s="8">
        <v>0</v>
      </c>
      <c r="P13185" s="8">
        <v>0</v>
      </c>
      <c r="Q13185" s="8">
        <v>0</v>
      </c>
      <c r="R13185" s="8">
        <v>0</v>
      </c>
      <c r="S13185" s="8">
        <v>0</v>
      </c>
      <c r="T13185" s="8">
        <v>0</v>
      </c>
      <c r="U13185" s="8">
        <v>0</v>
      </c>
      <c r="V13185" s="9">
        <v>0</v>
      </c>
    </row>
    <row r="13186" spans="1:22" x14ac:dyDescent="0.2">
      <c r="A13186" s="4">
        <v>44334.333333333336</v>
      </c>
      <c r="B13186" s="5">
        <v>0</v>
      </c>
      <c r="C13186" s="5">
        <v>0</v>
      </c>
      <c r="D13186" s="5">
        <v>0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  <c r="V13186" s="6">
        <v>0</v>
      </c>
    </row>
    <row r="13187" spans="1:22" x14ac:dyDescent="0.2">
      <c r="A13187" s="7">
        <v>44334.34375</v>
      </c>
      <c r="B13187" s="8">
        <v>0</v>
      </c>
      <c r="C13187" s="8">
        <v>0</v>
      </c>
      <c r="D13187" s="8">
        <v>0</v>
      </c>
      <c r="E13187" s="8">
        <v>0</v>
      </c>
      <c r="F13187" s="8">
        <v>0</v>
      </c>
      <c r="G13187" s="8">
        <v>0</v>
      </c>
      <c r="H13187" s="8">
        <v>0</v>
      </c>
      <c r="I13187" s="8">
        <v>0</v>
      </c>
      <c r="J13187" s="8">
        <v>0</v>
      </c>
      <c r="K13187" s="8">
        <v>0</v>
      </c>
      <c r="L13187" s="8">
        <v>0</v>
      </c>
      <c r="M13187" s="8">
        <v>0</v>
      </c>
      <c r="N13187" s="8">
        <v>0</v>
      </c>
      <c r="O13187" s="8">
        <v>0</v>
      </c>
      <c r="P13187" s="8">
        <v>0</v>
      </c>
      <c r="Q13187" s="8">
        <v>0</v>
      </c>
      <c r="R13187" s="8">
        <v>0</v>
      </c>
      <c r="S13187" s="8">
        <v>0</v>
      </c>
      <c r="T13187" s="8">
        <v>0</v>
      </c>
      <c r="U13187" s="8">
        <v>0</v>
      </c>
      <c r="V13187" s="9">
        <v>0</v>
      </c>
    </row>
    <row r="13188" spans="1:22" x14ac:dyDescent="0.2">
      <c r="A13188" s="4">
        <v>44334.354166666664</v>
      </c>
      <c r="B13188" s="5">
        <v>0</v>
      </c>
      <c r="C13188" s="5">
        <v>0</v>
      </c>
      <c r="D13188" s="5">
        <v>0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0</v>
      </c>
      <c r="Q13188" s="5">
        <v>0</v>
      </c>
      <c r="R13188" s="5">
        <v>0</v>
      </c>
      <c r="S13188" s="5">
        <v>0</v>
      </c>
      <c r="T13188" s="5">
        <v>0</v>
      </c>
      <c r="U13188" s="5">
        <v>0</v>
      </c>
      <c r="V13188" s="6">
        <v>0</v>
      </c>
    </row>
    <row r="13189" spans="1:22" x14ac:dyDescent="0.2">
      <c r="A13189" s="7">
        <v>44334.364583333336</v>
      </c>
      <c r="B13189" s="8">
        <v>0</v>
      </c>
      <c r="C13189" s="8">
        <v>0</v>
      </c>
      <c r="D13189" s="8">
        <v>0</v>
      </c>
      <c r="E13189" s="8">
        <v>0</v>
      </c>
      <c r="F13189" s="8">
        <v>0</v>
      </c>
      <c r="G13189" s="8">
        <v>0</v>
      </c>
      <c r="H13189" s="8">
        <v>0</v>
      </c>
      <c r="I13189" s="8">
        <v>0</v>
      </c>
      <c r="J13189" s="8">
        <v>0</v>
      </c>
      <c r="K13189" s="8">
        <v>0</v>
      </c>
      <c r="L13189" s="8">
        <v>0</v>
      </c>
      <c r="M13189" s="8">
        <v>0</v>
      </c>
      <c r="N13189" s="8">
        <v>0</v>
      </c>
      <c r="O13189" s="8">
        <v>0</v>
      </c>
      <c r="P13189" s="8">
        <v>0</v>
      </c>
      <c r="Q13189" s="8">
        <v>0</v>
      </c>
      <c r="R13189" s="8">
        <v>0</v>
      </c>
      <c r="S13189" s="8">
        <v>0</v>
      </c>
      <c r="T13189" s="8">
        <v>0</v>
      </c>
      <c r="U13189" s="8">
        <v>0</v>
      </c>
      <c r="V13189" s="9">
        <v>0</v>
      </c>
    </row>
    <row r="13190" spans="1:22" x14ac:dyDescent="0.2">
      <c r="A13190" s="4">
        <v>44334.375</v>
      </c>
      <c r="B13190" s="5">
        <v>0</v>
      </c>
      <c r="C13190" s="5">
        <v>0</v>
      </c>
      <c r="D13190" s="5">
        <v>0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  <c r="Q13190" s="5">
        <v>0</v>
      </c>
      <c r="R13190" s="5">
        <v>0</v>
      </c>
      <c r="S13190" s="5">
        <v>0</v>
      </c>
      <c r="T13190" s="5">
        <v>0</v>
      </c>
      <c r="U13190" s="5">
        <v>0</v>
      </c>
      <c r="V13190" s="6">
        <v>0</v>
      </c>
    </row>
    <row r="13191" spans="1:22" x14ac:dyDescent="0.2">
      <c r="A13191" s="7">
        <v>44334.385416666664</v>
      </c>
      <c r="B13191" s="8">
        <v>0</v>
      </c>
      <c r="C13191" s="8">
        <v>0</v>
      </c>
      <c r="D13191" s="8">
        <v>0</v>
      </c>
      <c r="E13191" s="8">
        <v>0</v>
      </c>
      <c r="F13191" s="8">
        <v>0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  <c r="L13191" s="8">
        <v>0</v>
      </c>
      <c r="M13191" s="8">
        <v>0</v>
      </c>
      <c r="N13191" s="8">
        <v>0</v>
      </c>
      <c r="O13191" s="8">
        <v>0</v>
      </c>
      <c r="P13191" s="8">
        <v>0</v>
      </c>
      <c r="Q13191" s="8">
        <v>0</v>
      </c>
      <c r="R13191" s="8">
        <v>0</v>
      </c>
      <c r="S13191" s="8">
        <v>0</v>
      </c>
      <c r="T13191" s="8">
        <v>0</v>
      </c>
      <c r="U13191" s="8">
        <v>0</v>
      </c>
      <c r="V13191" s="9">
        <v>0</v>
      </c>
    </row>
    <row r="13192" spans="1:22" x14ac:dyDescent="0.2">
      <c r="A13192" s="4">
        <v>44334.395833333336</v>
      </c>
      <c r="B13192" s="5">
        <v>0</v>
      </c>
      <c r="C13192" s="5">
        <v>0</v>
      </c>
      <c r="D13192" s="5">
        <v>0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0</v>
      </c>
      <c r="Q13192" s="5">
        <v>0</v>
      </c>
      <c r="R13192" s="5">
        <v>0</v>
      </c>
      <c r="S13192" s="5">
        <v>0</v>
      </c>
      <c r="T13192" s="5">
        <v>0</v>
      </c>
      <c r="U13192" s="5">
        <v>0</v>
      </c>
      <c r="V13192" s="6">
        <v>0</v>
      </c>
    </row>
    <row r="13193" spans="1:22" x14ac:dyDescent="0.2">
      <c r="A13193" s="7">
        <v>44334.40625</v>
      </c>
      <c r="B13193" s="8">
        <v>0</v>
      </c>
      <c r="C13193" s="8">
        <v>0</v>
      </c>
      <c r="D13193" s="8">
        <v>0</v>
      </c>
      <c r="E13193" s="8">
        <v>0</v>
      </c>
      <c r="F13193" s="8">
        <v>0</v>
      </c>
      <c r="G13193" s="8">
        <v>0</v>
      </c>
      <c r="H13193" s="8">
        <v>0</v>
      </c>
      <c r="I13193" s="8">
        <v>0</v>
      </c>
      <c r="J13193" s="8">
        <v>0</v>
      </c>
      <c r="K13193" s="8">
        <v>0</v>
      </c>
      <c r="L13193" s="8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  <c r="T13193" s="8">
        <v>0</v>
      </c>
      <c r="U13193" s="8">
        <v>0</v>
      </c>
      <c r="V13193" s="9">
        <v>0</v>
      </c>
    </row>
    <row r="13194" spans="1:22" x14ac:dyDescent="0.2">
      <c r="A13194" s="4">
        <v>44334.416666666664</v>
      </c>
      <c r="B13194" s="5">
        <v>0</v>
      </c>
      <c r="C13194" s="5">
        <v>0</v>
      </c>
      <c r="D13194" s="5">
        <v>0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  <c r="V13194" s="6">
        <v>0</v>
      </c>
    </row>
    <row r="13195" spans="1:22" x14ac:dyDescent="0.2">
      <c r="A13195" s="7">
        <v>44334.427083333336</v>
      </c>
      <c r="B13195" s="8">
        <v>0</v>
      </c>
      <c r="C13195" s="8">
        <v>0</v>
      </c>
      <c r="D13195" s="8">
        <v>0</v>
      </c>
      <c r="E13195" s="8">
        <v>0</v>
      </c>
      <c r="F13195" s="8">
        <v>0</v>
      </c>
      <c r="G13195" s="8">
        <v>0</v>
      </c>
      <c r="H13195" s="8">
        <v>0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9">
        <v>0</v>
      </c>
    </row>
    <row r="13196" spans="1:22" x14ac:dyDescent="0.2">
      <c r="A13196" s="4">
        <v>44334.4375</v>
      </c>
      <c r="B13196" s="5">
        <v>0</v>
      </c>
      <c r="C13196" s="5">
        <v>0</v>
      </c>
      <c r="D13196" s="5">
        <v>0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  <c r="Q13196" s="5">
        <v>0</v>
      </c>
      <c r="R13196" s="5">
        <v>0</v>
      </c>
      <c r="S13196" s="5">
        <v>0</v>
      </c>
      <c r="T13196" s="5">
        <v>0</v>
      </c>
      <c r="U13196" s="5">
        <v>0</v>
      </c>
      <c r="V13196" s="6">
        <v>0</v>
      </c>
    </row>
    <row r="13197" spans="1:22" x14ac:dyDescent="0.2">
      <c r="A13197" s="7">
        <v>44334.447916666664</v>
      </c>
      <c r="B13197" s="8">
        <v>0</v>
      </c>
      <c r="C13197" s="8">
        <v>0</v>
      </c>
      <c r="D13197" s="8">
        <v>0</v>
      </c>
      <c r="E13197" s="8">
        <v>0</v>
      </c>
      <c r="F13197" s="8">
        <v>0</v>
      </c>
      <c r="G13197" s="8">
        <v>0</v>
      </c>
      <c r="H13197" s="8">
        <v>0</v>
      </c>
      <c r="I13197" s="8">
        <v>0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9">
        <v>0</v>
      </c>
    </row>
    <row r="13198" spans="1:22" x14ac:dyDescent="0.2">
      <c r="A13198" s="4">
        <v>44334.458333333336</v>
      </c>
      <c r="B13198" s="5">
        <v>0</v>
      </c>
      <c r="C13198" s="5">
        <v>0</v>
      </c>
      <c r="D13198" s="5">
        <v>0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  <c r="Q13198" s="5">
        <v>0</v>
      </c>
      <c r="R13198" s="5">
        <v>0</v>
      </c>
      <c r="S13198" s="5">
        <v>0</v>
      </c>
      <c r="T13198" s="5">
        <v>0</v>
      </c>
      <c r="U13198" s="5">
        <v>0</v>
      </c>
      <c r="V13198" s="6">
        <v>0</v>
      </c>
    </row>
    <row r="13199" spans="1:22" x14ac:dyDescent="0.2">
      <c r="A13199" s="7">
        <v>44334.46875</v>
      </c>
      <c r="B13199" s="8">
        <v>0</v>
      </c>
      <c r="C13199" s="8">
        <v>0</v>
      </c>
      <c r="D13199" s="8">
        <v>0</v>
      </c>
      <c r="E13199" s="8">
        <v>0</v>
      </c>
      <c r="F13199" s="8">
        <v>0</v>
      </c>
      <c r="G13199" s="8">
        <v>0</v>
      </c>
      <c r="H13199" s="8">
        <v>0</v>
      </c>
      <c r="I13199" s="8">
        <v>0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9">
        <v>0</v>
      </c>
    </row>
    <row r="13200" spans="1:22" x14ac:dyDescent="0.2">
      <c r="A13200" s="4">
        <v>44334.479166666664</v>
      </c>
      <c r="B13200" s="5">
        <v>0</v>
      </c>
      <c r="C13200" s="5">
        <v>0</v>
      </c>
      <c r="D13200" s="5">
        <v>0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  <c r="Q13200" s="5">
        <v>0</v>
      </c>
      <c r="R13200" s="5">
        <v>0</v>
      </c>
      <c r="S13200" s="5">
        <v>0</v>
      </c>
      <c r="T13200" s="5">
        <v>0</v>
      </c>
      <c r="U13200" s="5">
        <v>0</v>
      </c>
      <c r="V13200" s="6">
        <v>0</v>
      </c>
    </row>
    <row r="13201" spans="1:22" x14ac:dyDescent="0.2">
      <c r="A13201" s="7">
        <v>44334.489583333336</v>
      </c>
      <c r="B13201" s="8">
        <v>0</v>
      </c>
      <c r="C13201" s="8">
        <v>0</v>
      </c>
      <c r="D13201" s="8">
        <v>0</v>
      </c>
      <c r="E13201" s="8">
        <v>0</v>
      </c>
      <c r="F13201" s="8">
        <v>0</v>
      </c>
      <c r="G13201" s="8">
        <v>0</v>
      </c>
      <c r="H13201" s="8">
        <v>0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9">
        <v>0</v>
      </c>
    </row>
    <row r="13202" spans="1:22" x14ac:dyDescent="0.2">
      <c r="A13202" s="4">
        <v>44334.5</v>
      </c>
      <c r="B13202" s="5">
        <v>0</v>
      </c>
      <c r="C13202" s="5">
        <v>0</v>
      </c>
      <c r="D13202" s="5">
        <v>0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  <c r="Q13202" s="5">
        <v>0</v>
      </c>
      <c r="R13202" s="5">
        <v>0</v>
      </c>
      <c r="S13202" s="5">
        <v>0</v>
      </c>
      <c r="T13202" s="5">
        <v>0</v>
      </c>
      <c r="U13202" s="5">
        <v>0</v>
      </c>
      <c r="V13202" s="6">
        <v>0</v>
      </c>
    </row>
    <row r="13203" spans="1:22" x14ac:dyDescent="0.2">
      <c r="A13203" s="7">
        <v>44334.510416666664</v>
      </c>
      <c r="B13203" s="8">
        <v>0</v>
      </c>
      <c r="C13203" s="8">
        <v>0</v>
      </c>
      <c r="D13203" s="8">
        <v>0</v>
      </c>
      <c r="E13203" s="8">
        <v>0</v>
      </c>
      <c r="F13203" s="8">
        <v>0</v>
      </c>
      <c r="G13203" s="8">
        <v>0</v>
      </c>
      <c r="H13203" s="8">
        <v>0</v>
      </c>
      <c r="I13203" s="8">
        <v>0</v>
      </c>
      <c r="J13203" s="8">
        <v>0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9">
        <v>0</v>
      </c>
    </row>
    <row r="13204" spans="1:22" x14ac:dyDescent="0.2">
      <c r="A13204" s="4">
        <v>44334.520833333336</v>
      </c>
      <c r="B13204" s="5">
        <v>0</v>
      </c>
      <c r="C13204" s="5">
        <v>0</v>
      </c>
      <c r="D13204" s="5">
        <v>0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  <c r="Q13204" s="5">
        <v>0</v>
      </c>
      <c r="R13204" s="5">
        <v>0</v>
      </c>
      <c r="S13204" s="5">
        <v>0</v>
      </c>
      <c r="T13204" s="5">
        <v>0</v>
      </c>
      <c r="U13204" s="5">
        <v>0</v>
      </c>
      <c r="V13204" s="6">
        <v>0</v>
      </c>
    </row>
    <row r="13205" spans="1:22" x14ac:dyDescent="0.2">
      <c r="A13205" s="7">
        <v>44334.53125</v>
      </c>
      <c r="B13205" s="8">
        <v>0</v>
      </c>
      <c r="C13205" s="8">
        <v>0</v>
      </c>
      <c r="D13205" s="8">
        <v>0</v>
      </c>
      <c r="E13205" s="8">
        <v>0</v>
      </c>
      <c r="F13205" s="8">
        <v>0</v>
      </c>
      <c r="G13205" s="8">
        <v>0</v>
      </c>
      <c r="H13205" s="8">
        <v>0</v>
      </c>
      <c r="I13205" s="8">
        <v>0</v>
      </c>
      <c r="J13205" s="8">
        <v>0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9">
        <v>0</v>
      </c>
    </row>
    <row r="13206" spans="1:22" x14ac:dyDescent="0.2">
      <c r="A13206" s="4">
        <v>44334.541666666664</v>
      </c>
      <c r="B13206" s="5">
        <v>0</v>
      </c>
      <c r="C13206" s="5">
        <v>0</v>
      </c>
      <c r="D13206" s="5">
        <v>0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Q13206" s="5">
        <v>0</v>
      </c>
      <c r="R13206" s="5">
        <v>0</v>
      </c>
      <c r="S13206" s="5">
        <v>0</v>
      </c>
      <c r="T13206" s="5">
        <v>0</v>
      </c>
      <c r="U13206" s="5">
        <v>0</v>
      </c>
      <c r="V13206" s="6">
        <v>0</v>
      </c>
    </row>
    <row r="13207" spans="1:22" x14ac:dyDescent="0.2">
      <c r="A13207" s="7">
        <v>44334.552083333336</v>
      </c>
      <c r="B13207" s="8">
        <v>0</v>
      </c>
      <c r="C13207" s="8">
        <v>0</v>
      </c>
      <c r="D13207" s="8">
        <v>0</v>
      </c>
      <c r="E13207" s="8">
        <v>0</v>
      </c>
      <c r="F13207" s="8">
        <v>0</v>
      </c>
      <c r="G13207" s="8">
        <v>0</v>
      </c>
      <c r="H13207" s="8">
        <v>0</v>
      </c>
      <c r="I13207" s="8">
        <v>0</v>
      </c>
      <c r="J13207" s="8">
        <v>0</v>
      </c>
      <c r="K13207" s="8">
        <v>0</v>
      </c>
      <c r="L13207" s="8">
        <v>0</v>
      </c>
      <c r="M13207" s="8">
        <v>0</v>
      </c>
      <c r="N13207" s="8">
        <v>0</v>
      </c>
      <c r="O13207" s="8">
        <v>0</v>
      </c>
      <c r="P13207" s="8">
        <v>0</v>
      </c>
      <c r="Q13207" s="8">
        <v>0</v>
      </c>
      <c r="R13207" s="8">
        <v>0</v>
      </c>
      <c r="S13207" s="8">
        <v>0</v>
      </c>
      <c r="T13207" s="8">
        <v>0</v>
      </c>
      <c r="U13207" s="8">
        <v>0</v>
      </c>
      <c r="V13207" s="9">
        <v>0</v>
      </c>
    </row>
    <row r="13208" spans="1:22" x14ac:dyDescent="0.2">
      <c r="A13208" s="4">
        <v>44334.5625</v>
      </c>
      <c r="B13208" s="5">
        <v>0</v>
      </c>
      <c r="C13208" s="5">
        <v>0</v>
      </c>
      <c r="D13208" s="5">
        <v>0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Q13208" s="5">
        <v>0</v>
      </c>
      <c r="R13208" s="5">
        <v>0</v>
      </c>
      <c r="S13208" s="5">
        <v>0</v>
      </c>
      <c r="T13208" s="5">
        <v>0</v>
      </c>
      <c r="U13208" s="5">
        <v>0</v>
      </c>
      <c r="V13208" s="6">
        <v>0</v>
      </c>
    </row>
    <row r="13209" spans="1:22" x14ac:dyDescent="0.2">
      <c r="A13209" s="7">
        <v>44334.572916666664</v>
      </c>
      <c r="B13209" s="8">
        <v>0</v>
      </c>
      <c r="C13209" s="8">
        <v>0</v>
      </c>
      <c r="D13209" s="8">
        <v>0</v>
      </c>
      <c r="E13209" s="8">
        <v>0</v>
      </c>
      <c r="F13209" s="8">
        <v>0</v>
      </c>
      <c r="G13209" s="8">
        <v>0</v>
      </c>
      <c r="H13209" s="8">
        <v>0</v>
      </c>
      <c r="I13209" s="8">
        <v>0</v>
      </c>
      <c r="J13209" s="8">
        <v>0</v>
      </c>
      <c r="K13209" s="8">
        <v>0</v>
      </c>
      <c r="L13209" s="8">
        <v>0</v>
      </c>
      <c r="M13209" s="8">
        <v>0</v>
      </c>
      <c r="N13209" s="8">
        <v>0</v>
      </c>
      <c r="O13209" s="8">
        <v>0</v>
      </c>
      <c r="P13209" s="8">
        <v>0</v>
      </c>
      <c r="Q13209" s="8">
        <v>0</v>
      </c>
      <c r="R13209" s="8">
        <v>0</v>
      </c>
      <c r="S13209" s="8">
        <v>0</v>
      </c>
      <c r="T13209" s="8">
        <v>0</v>
      </c>
      <c r="U13209" s="8">
        <v>0</v>
      </c>
      <c r="V13209" s="9">
        <v>0</v>
      </c>
    </row>
    <row r="13210" spans="1:22" x14ac:dyDescent="0.2">
      <c r="A13210" s="4">
        <v>44334.583333333336</v>
      </c>
      <c r="B13210" s="5">
        <v>0</v>
      </c>
      <c r="C13210" s="5">
        <v>0</v>
      </c>
      <c r="D13210" s="5">
        <v>0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 s="5">
        <v>0</v>
      </c>
      <c r="U13210" s="5">
        <v>0</v>
      </c>
      <c r="V13210" s="6">
        <v>0</v>
      </c>
    </row>
    <row r="13211" spans="1:22" x14ac:dyDescent="0.2">
      <c r="A13211" s="7">
        <v>44334.59375</v>
      </c>
      <c r="B13211" s="8">
        <v>0</v>
      </c>
      <c r="C13211" s="8">
        <v>0</v>
      </c>
      <c r="D13211" s="8">
        <v>0</v>
      </c>
      <c r="E13211" s="8">
        <v>0</v>
      </c>
      <c r="F13211" s="8">
        <v>0</v>
      </c>
      <c r="G13211" s="8">
        <v>0</v>
      </c>
      <c r="H13211" s="8">
        <v>0</v>
      </c>
      <c r="I13211" s="8">
        <v>0</v>
      </c>
      <c r="J13211" s="8">
        <v>0</v>
      </c>
      <c r="K13211" s="8">
        <v>0</v>
      </c>
      <c r="L13211" s="8">
        <v>0</v>
      </c>
      <c r="M13211" s="8">
        <v>0</v>
      </c>
      <c r="N13211" s="8">
        <v>0</v>
      </c>
      <c r="O13211" s="8">
        <v>0</v>
      </c>
      <c r="P13211" s="8">
        <v>0</v>
      </c>
      <c r="Q13211" s="8">
        <v>0</v>
      </c>
      <c r="R13211" s="8">
        <v>0</v>
      </c>
      <c r="S13211" s="8">
        <v>0</v>
      </c>
      <c r="T13211" s="8">
        <v>0</v>
      </c>
      <c r="U13211" s="8">
        <v>0</v>
      </c>
      <c r="V13211" s="9">
        <v>0</v>
      </c>
    </row>
    <row r="13212" spans="1:22" x14ac:dyDescent="0.2">
      <c r="A13212" s="4">
        <v>44334.604166666664</v>
      </c>
      <c r="B13212" s="5">
        <v>0</v>
      </c>
      <c r="C13212" s="5">
        <v>0</v>
      </c>
      <c r="D13212" s="5">
        <v>0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0</v>
      </c>
      <c r="Q13212" s="5">
        <v>0</v>
      </c>
      <c r="R13212" s="5">
        <v>0</v>
      </c>
      <c r="S13212" s="5">
        <v>0</v>
      </c>
      <c r="T13212" s="5">
        <v>0</v>
      </c>
      <c r="U13212" s="5">
        <v>0</v>
      </c>
      <c r="V13212" s="6">
        <v>0</v>
      </c>
    </row>
    <row r="13213" spans="1:22" x14ac:dyDescent="0.2">
      <c r="A13213" s="7">
        <v>44334.614583333336</v>
      </c>
      <c r="B13213" s="8">
        <v>0</v>
      </c>
      <c r="C13213" s="8">
        <v>0</v>
      </c>
      <c r="D13213" s="8">
        <v>0</v>
      </c>
      <c r="E13213" s="8">
        <v>0</v>
      </c>
      <c r="F13213" s="8">
        <v>0</v>
      </c>
      <c r="G13213" s="8">
        <v>0</v>
      </c>
      <c r="H13213" s="8">
        <v>0</v>
      </c>
      <c r="I13213" s="8">
        <v>0</v>
      </c>
      <c r="J13213" s="8">
        <v>0</v>
      </c>
      <c r="K13213" s="8">
        <v>0</v>
      </c>
      <c r="L13213" s="8">
        <v>0</v>
      </c>
      <c r="M13213" s="8">
        <v>0</v>
      </c>
      <c r="N13213" s="8">
        <v>0</v>
      </c>
      <c r="O13213" s="8">
        <v>0</v>
      </c>
      <c r="P13213" s="8">
        <v>0</v>
      </c>
      <c r="Q13213" s="8">
        <v>0</v>
      </c>
      <c r="R13213" s="8">
        <v>0</v>
      </c>
      <c r="S13213" s="8">
        <v>0</v>
      </c>
      <c r="T13213" s="8">
        <v>0</v>
      </c>
      <c r="U13213" s="8">
        <v>0</v>
      </c>
      <c r="V13213" s="9">
        <v>0</v>
      </c>
    </row>
    <row r="13214" spans="1:22" x14ac:dyDescent="0.2">
      <c r="A13214" s="4">
        <v>44334.625</v>
      </c>
      <c r="B13214" s="5">
        <v>0</v>
      </c>
      <c r="C13214" s="5">
        <v>0</v>
      </c>
      <c r="D13214" s="5">
        <v>0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  <c r="Q13214" s="5">
        <v>0</v>
      </c>
      <c r="R13214" s="5">
        <v>0</v>
      </c>
      <c r="S13214" s="5">
        <v>0</v>
      </c>
      <c r="T13214" s="5">
        <v>0</v>
      </c>
      <c r="U13214" s="5">
        <v>0</v>
      </c>
      <c r="V13214" s="6">
        <v>0</v>
      </c>
    </row>
    <row r="13215" spans="1:22" x14ac:dyDescent="0.2">
      <c r="A13215" s="7">
        <v>44334.635416666664</v>
      </c>
      <c r="B13215" s="8">
        <v>0</v>
      </c>
      <c r="C13215" s="8">
        <v>0</v>
      </c>
      <c r="D13215" s="8">
        <v>0</v>
      </c>
      <c r="E13215" s="8">
        <v>0</v>
      </c>
      <c r="F13215" s="8">
        <v>0</v>
      </c>
      <c r="G13215" s="8">
        <v>0</v>
      </c>
      <c r="H13215" s="8">
        <v>0</v>
      </c>
      <c r="I13215" s="8">
        <v>0</v>
      </c>
      <c r="J13215" s="8">
        <v>0</v>
      </c>
      <c r="K13215" s="8">
        <v>0</v>
      </c>
      <c r="L13215" s="8">
        <v>0</v>
      </c>
      <c r="M13215" s="8">
        <v>0</v>
      </c>
      <c r="N13215" s="8">
        <v>0</v>
      </c>
      <c r="O13215" s="8">
        <v>0</v>
      </c>
      <c r="P13215" s="8">
        <v>0</v>
      </c>
      <c r="Q13215" s="8">
        <v>0</v>
      </c>
      <c r="R13215" s="8">
        <v>0</v>
      </c>
      <c r="S13215" s="8">
        <v>0</v>
      </c>
      <c r="T13215" s="8">
        <v>0</v>
      </c>
      <c r="U13215" s="8">
        <v>0</v>
      </c>
      <c r="V13215" s="9">
        <v>0</v>
      </c>
    </row>
    <row r="13216" spans="1:22" x14ac:dyDescent="0.2">
      <c r="A13216" s="4">
        <v>44334.645833333336</v>
      </c>
      <c r="B13216" s="5">
        <v>0</v>
      </c>
      <c r="C13216" s="5">
        <v>0</v>
      </c>
      <c r="D13216" s="5">
        <v>0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  <c r="Q13216" s="5">
        <v>0</v>
      </c>
      <c r="R13216" s="5">
        <v>0</v>
      </c>
      <c r="S13216" s="5">
        <v>0</v>
      </c>
      <c r="T13216" s="5">
        <v>0</v>
      </c>
      <c r="U13216" s="5">
        <v>0</v>
      </c>
      <c r="V13216" s="6">
        <v>0</v>
      </c>
    </row>
    <row r="13217" spans="1:22" x14ac:dyDescent="0.2">
      <c r="A13217" s="7">
        <v>44334.65625</v>
      </c>
      <c r="B13217" s="8">
        <v>0</v>
      </c>
      <c r="C13217" s="8">
        <v>0</v>
      </c>
      <c r="D13217" s="8">
        <v>0</v>
      </c>
      <c r="E13217" s="8">
        <v>0</v>
      </c>
      <c r="F13217" s="8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0</v>
      </c>
      <c r="L13217" s="8">
        <v>0</v>
      </c>
      <c r="M13217" s="8">
        <v>0</v>
      </c>
      <c r="N13217" s="8">
        <v>0</v>
      </c>
      <c r="O13217" s="8">
        <v>0</v>
      </c>
      <c r="P13217" s="8">
        <v>0</v>
      </c>
      <c r="Q13217" s="8">
        <v>0</v>
      </c>
      <c r="R13217" s="8">
        <v>0</v>
      </c>
      <c r="S13217" s="8">
        <v>0</v>
      </c>
      <c r="T13217" s="8">
        <v>0</v>
      </c>
      <c r="U13217" s="8">
        <v>0</v>
      </c>
      <c r="V13217" s="9">
        <v>0</v>
      </c>
    </row>
    <row r="13218" spans="1:22" x14ac:dyDescent="0.2">
      <c r="A13218" s="4">
        <v>44334.666666666664</v>
      </c>
      <c r="B13218" s="5">
        <v>0</v>
      </c>
      <c r="C13218" s="5">
        <v>0</v>
      </c>
      <c r="D13218" s="5">
        <v>0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0</v>
      </c>
      <c r="Q13218" s="5">
        <v>0</v>
      </c>
      <c r="R13218" s="5">
        <v>0</v>
      </c>
      <c r="S13218" s="5">
        <v>0</v>
      </c>
      <c r="T13218" s="5">
        <v>0</v>
      </c>
      <c r="U13218" s="5">
        <v>0</v>
      </c>
      <c r="V13218" s="6">
        <v>0</v>
      </c>
    </row>
    <row r="13219" spans="1:22" x14ac:dyDescent="0.2">
      <c r="A13219" s="7">
        <v>44334.677083333336</v>
      </c>
      <c r="B13219" s="8">
        <v>0</v>
      </c>
      <c r="C13219" s="8">
        <v>0</v>
      </c>
      <c r="D13219" s="8">
        <v>0</v>
      </c>
      <c r="E13219" s="8">
        <v>0</v>
      </c>
      <c r="F13219" s="8">
        <v>0</v>
      </c>
      <c r="G13219" s="8">
        <v>0</v>
      </c>
      <c r="H13219" s="8">
        <v>0</v>
      </c>
      <c r="I13219" s="8">
        <v>0</v>
      </c>
      <c r="J13219" s="8">
        <v>0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9">
        <v>0</v>
      </c>
    </row>
    <row r="13220" spans="1:22" x14ac:dyDescent="0.2">
      <c r="A13220" s="4">
        <v>44334.6875</v>
      </c>
      <c r="B13220" s="5">
        <v>0</v>
      </c>
      <c r="C13220" s="5">
        <v>0</v>
      </c>
      <c r="D13220" s="5">
        <v>0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 s="5">
        <v>0</v>
      </c>
      <c r="U13220" s="5">
        <v>0</v>
      </c>
      <c r="V13220" s="6">
        <v>0</v>
      </c>
    </row>
    <row r="13221" spans="1:22" x14ac:dyDescent="0.2">
      <c r="A13221" s="7">
        <v>44334.697916666664</v>
      </c>
      <c r="B13221" s="8">
        <v>0</v>
      </c>
      <c r="C13221" s="8">
        <v>0</v>
      </c>
      <c r="D13221" s="8">
        <v>0</v>
      </c>
      <c r="E13221" s="8">
        <v>0</v>
      </c>
      <c r="F13221" s="8">
        <v>0</v>
      </c>
      <c r="G13221" s="8">
        <v>0</v>
      </c>
      <c r="H13221" s="8">
        <v>0</v>
      </c>
      <c r="I13221" s="8">
        <v>0</v>
      </c>
      <c r="J13221" s="8">
        <v>0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9">
        <v>0</v>
      </c>
    </row>
    <row r="13222" spans="1:22" x14ac:dyDescent="0.2">
      <c r="A13222" s="4">
        <v>44334.708333333336</v>
      </c>
      <c r="B13222" s="5">
        <v>0</v>
      </c>
      <c r="C13222" s="5">
        <v>0</v>
      </c>
      <c r="D13222" s="5">
        <v>0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  <c r="Q13222" s="5">
        <v>0</v>
      </c>
      <c r="R13222" s="5">
        <v>0</v>
      </c>
      <c r="S13222" s="5">
        <v>0</v>
      </c>
      <c r="T13222" s="5">
        <v>0</v>
      </c>
      <c r="U13222" s="5">
        <v>0</v>
      </c>
      <c r="V13222" s="6">
        <v>0</v>
      </c>
    </row>
    <row r="13223" spans="1:22" x14ac:dyDescent="0.2">
      <c r="A13223" s="7">
        <v>44334.71875</v>
      </c>
      <c r="B13223" s="8">
        <v>0</v>
      </c>
      <c r="C13223" s="8">
        <v>0</v>
      </c>
      <c r="D13223" s="8">
        <v>0</v>
      </c>
      <c r="E13223" s="8">
        <v>0</v>
      </c>
      <c r="F13223" s="8">
        <v>0</v>
      </c>
      <c r="G13223" s="8">
        <v>0</v>
      </c>
      <c r="H13223" s="8">
        <v>0</v>
      </c>
      <c r="I13223" s="8">
        <v>0</v>
      </c>
      <c r="J13223" s="8">
        <v>0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9">
        <v>0</v>
      </c>
    </row>
    <row r="13224" spans="1:22" x14ac:dyDescent="0.2">
      <c r="A13224" s="4">
        <v>44334.729166666664</v>
      </c>
      <c r="B13224" s="5">
        <v>0</v>
      </c>
      <c r="C13224" s="5">
        <v>0</v>
      </c>
      <c r="D13224" s="5">
        <v>0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  <c r="Q13224" s="5">
        <v>0</v>
      </c>
      <c r="R13224" s="5">
        <v>0</v>
      </c>
      <c r="S13224" s="5">
        <v>0</v>
      </c>
      <c r="T13224" s="5">
        <v>0</v>
      </c>
      <c r="U13224" s="5">
        <v>0</v>
      </c>
      <c r="V13224" s="6">
        <v>0</v>
      </c>
    </row>
    <row r="13225" spans="1:22" x14ac:dyDescent="0.2">
      <c r="A13225" s="7">
        <v>44334.739583333336</v>
      </c>
      <c r="B13225" s="8">
        <v>0</v>
      </c>
      <c r="C13225" s="8">
        <v>0</v>
      </c>
      <c r="D13225" s="8">
        <v>0</v>
      </c>
      <c r="E13225" s="8">
        <v>0</v>
      </c>
      <c r="F13225" s="8">
        <v>0</v>
      </c>
      <c r="G13225" s="8">
        <v>0</v>
      </c>
      <c r="H13225" s="8">
        <v>0</v>
      </c>
      <c r="I13225" s="8">
        <v>0</v>
      </c>
      <c r="J13225" s="8">
        <v>0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9">
        <v>0</v>
      </c>
    </row>
    <row r="13226" spans="1:22" x14ac:dyDescent="0.2">
      <c r="A13226" s="4">
        <v>44334.75</v>
      </c>
      <c r="B13226" s="5">
        <v>0</v>
      </c>
      <c r="C13226" s="5">
        <v>0</v>
      </c>
      <c r="D13226" s="5">
        <v>0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  <c r="Q13226" s="5">
        <v>0</v>
      </c>
      <c r="R13226" s="5">
        <v>0</v>
      </c>
      <c r="S13226" s="5">
        <v>0</v>
      </c>
      <c r="T13226" s="5">
        <v>0</v>
      </c>
      <c r="U13226" s="5">
        <v>0</v>
      </c>
      <c r="V13226" s="6">
        <v>0</v>
      </c>
    </row>
    <row r="13227" spans="1:22" x14ac:dyDescent="0.2">
      <c r="A13227" s="7">
        <v>44334.760416666664</v>
      </c>
      <c r="B13227" s="8">
        <v>0</v>
      </c>
      <c r="C13227" s="8">
        <v>0</v>
      </c>
      <c r="D13227" s="8">
        <v>0</v>
      </c>
      <c r="E13227" s="8">
        <v>0</v>
      </c>
      <c r="F13227" s="8">
        <v>0</v>
      </c>
      <c r="G13227" s="8">
        <v>0</v>
      </c>
      <c r="H13227" s="8">
        <v>0</v>
      </c>
      <c r="I13227" s="8">
        <v>0</v>
      </c>
      <c r="J13227" s="8">
        <v>0</v>
      </c>
      <c r="K13227" s="8">
        <v>0</v>
      </c>
      <c r="L13227" s="8">
        <v>0</v>
      </c>
      <c r="M13227" s="8">
        <v>0</v>
      </c>
      <c r="N13227" s="8">
        <v>0</v>
      </c>
      <c r="O13227" s="8">
        <v>0</v>
      </c>
      <c r="P13227" s="8">
        <v>0</v>
      </c>
      <c r="Q13227" s="8">
        <v>0</v>
      </c>
      <c r="R13227" s="8">
        <v>0</v>
      </c>
      <c r="S13227" s="8">
        <v>0</v>
      </c>
      <c r="T13227" s="8">
        <v>0</v>
      </c>
      <c r="U13227" s="8">
        <v>0</v>
      </c>
      <c r="V13227" s="9">
        <v>0</v>
      </c>
    </row>
    <row r="13228" spans="1:22" x14ac:dyDescent="0.2">
      <c r="A13228" s="4">
        <v>44334.770833333336</v>
      </c>
      <c r="B13228" s="5">
        <v>0</v>
      </c>
      <c r="C13228" s="5">
        <v>0</v>
      </c>
      <c r="D13228" s="5">
        <v>0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0</v>
      </c>
      <c r="Q13228" s="5">
        <v>0</v>
      </c>
      <c r="R13228" s="5">
        <v>0</v>
      </c>
      <c r="S13228" s="5">
        <v>0</v>
      </c>
      <c r="T13228" s="5">
        <v>0</v>
      </c>
      <c r="U13228" s="5">
        <v>0</v>
      </c>
      <c r="V13228" s="6">
        <v>0</v>
      </c>
    </row>
    <row r="13229" spans="1:22" x14ac:dyDescent="0.2">
      <c r="A13229" s="7">
        <v>44334.78125</v>
      </c>
      <c r="B13229" s="8">
        <v>0</v>
      </c>
      <c r="C13229" s="8">
        <v>0</v>
      </c>
      <c r="D13229" s="8">
        <v>0</v>
      </c>
      <c r="E13229" s="8">
        <v>0</v>
      </c>
      <c r="F13229" s="8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  <c r="L13229" s="8">
        <v>0</v>
      </c>
      <c r="M13229" s="8">
        <v>0</v>
      </c>
      <c r="N13229" s="8">
        <v>0</v>
      </c>
      <c r="O13229" s="8">
        <v>0</v>
      </c>
      <c r="P13229" s="8">
        <v>0</v>
      </c>
      <c r="Q13229" s="8">
        <v>0</v>
      </c>
      <c r="R13229" s="8">
        <v>0</v>
      </c>
      <c r="S13229" s="8">
        <v>0</v>
      </c>
      <c r="T13229" s="8">
        <v>0</v>
      </c>
      <c r="U13229" s="8">
        <v>0</v>
      </c>
      <c r="V13229" s="9">
        <v>0</v>
      </c>
    </row>
    <row r="13230" spans="1:22" x14ac:dyDescent="0.2">
      <c r="A13230" s="4">
        <v>44334.791666666664</v>
      </c>
      <c r="B13230" s="5">
        <v>0</v>
      </c>
      <c r="C13230" s="5">
        <v>0</v>
      </c>
      <c r="D13230" s="5">
        <v>0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0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  <c r="V13230" s="6">
        <v>0</v>
      </c>
    </row>
    <row r="13231" spans="1:22" x14ac:dyDescent="0.2">
      <c r="A13231" s="7">
        <v>44334.802083333336</v>
      </c>
      <c r="B13231" s="8">
        <v>0</v>
      </c>
      <c r="C13231" s="8">
        <v>0</v>
      </c>
      <c r="D13231" s="8">
        <v>0</v>
      </c>
      <c r="E13231" s="8">
        <v>0</v>
      </c>
      <c r="F13231" s="8">
        <v>0</v>
      </c>
      <c r="G13231" s="8">
        <v>0</v>
      </c>
      <c r="H13231" s="8">
        <v>0</v>
      </c>
      <c r="I13231" s="8">
        <v>0</v>
      </c>
      <c r="J13231" s="8">
        <v>0</v>
      </c>
      <c r="K13231" s="8">
        <v>0</v>
      </c>
      <c r="L13231" s="8">
        <v>0</v>
      </c>
      <c r="M13231" s="8">
        <v>0</v>
      </c>
      <c r="N13231" s="8">
        <v>0</v>
      </c>
      <c r="O13231" s="8">
        <v>0</v>
      </c>
      <c r="P13231" s="8">
        <v>0</v>
      </c>
      <c r="Q13231" s="8">
        <v>0</v>
      </c>
      <c r="R13231" s="8">
        <v>0</v>
      </c>
      <c r="S13231" s="8">
        <v>0</v>
      </c>
      <c r="T13231" s="8">
        <v>0</v>
      </c>
      <c r="U13231" s="8">
        <v>0</v>
      </c>
      <c r="V13231" s="9">
        <v>0</v>
      </c>
    </row>
    <row r="13232" spans="1:22" x14ac:dyDescent="0.2">
      <c r="A13232" s="4">
        <v>44334.8125</v>
      </c>
      <c r="B13232" s="5">
        <v>0</v>
      </c>
      <c r="C13232" s="5">
        <v>0</v>
      </c>
      <c r="D13232" s="5">
        <v>0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0</v>
      </c>
      <c r="Q13232" s="5">
        <v>0</v>
      </c>
      <c r="R13232" s="5">
        <v>0</v>
      </c>
      <c r="S13232" s="5">
        <v>0</v>
      </c>
      <c r="T13232" s="5">
        <v>0</v>
      </c>
      <c r="U13232" s="5">
        <v>0</v>
      </c>
      <c r="V13232" s="6">
        <v>0</v>
      </c>
    </row>
    <row r="13233" spans="1:22" x14ac:dyDescent="0.2">
      <c r="A13233" s="7">
        <v>44334.822916666664</v>
      </c>
      <c r="B13233" s="8">
        <v>0</v>
      </c>
      <c r="C13233" s="8">
        <v>0</v>
      </c>
      <c r="D13233" s="8">
        <v>0</v>
      </c>
      <c r="E13233" s="8">
        <v>0</v>
      </c>
      <c r="F13233" s="8">
        <v>0</v>
      </c>
      <c r="G13233" s="8">
        <v>0</v>
      </c>
      <c r="H13233" s="8">
        <v>0</v>
      </c>
      <c r="I13233" s="8">
        <v>0</v>
      </c>
      <c r="J13233" s="8">
        <v>0</v>
      </c>
      <c r="K13233" s="8">
        <v>0</v>
      </c>
      <c r="L13233" s="8">
        <v>0</v>
      </c>
      <c r="M13233" s="8">
        <v>0</v>
      </c>
      <c r="N13233" s="8">
        <v>0</v>
      </c>
      <c r="O13233" s="8">
        <v>0</v>
      </c>
      <c r="P13233" s="8">
        <v>0</v>
      </c>
      <c r="Q13233" s="8">
        <v>0</v>
      </c>
      <c r="R13233" s="8">
        <v>0</v>
      </c>
      <c r="S13233" s="8">
        <v>0</v>
      </c>
      <c r="T13233" s="8">
        <v>0</v>
      </c>
      <c r="U13233" s="8">
        <v>0</v>
      </c>
      <c r="V13233" s="9">
        <v>0</v>
      </c>
    </row>
    <row r="13234" spans="1:22" x14ac:dyDescent="0.2">
      <c r="A13234" s="4">
        <v>44334.833333333336</v>
      </c>
      <c r="B13234" s="5">
        <v>0</v>
      </c>
      <c r="C13234" s="5">
        <v>0</v>
      </c>
      <c r="D13234" s="5">
        <v>0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0</v>
      </c>
      <c r="Q13234" s="5">
        <v>0</v>
      </c>
      <c r="R13234" s="5">
        <v>0</v>
      </c>
      <c r="S13234" s="5">
        <v>0</v>
      </c>
      <c r="T13234" s="5">
        <v>0</v>
      </c>
      <c r="U13234" s="5">
        <v>0</v>
      </c>
      <c r="V13234" s="6">
        <v>0</v>
      </c>
    </row>
    <row r="13235" spans="1:22" x14ac:dyDescent="0.2">
      <c r="A13235" s="7">
        <v>44334.84375</v>
      </c>
      <c r="B13235" s="8">
        <v>0</v>
      </c>
      <c r="C13235" s="8">
        <v>0</v>
      </c>
      <c r="D13235" s="8">
        <v>0</v>
      </c>
      <c r="E13235" s="8">
        <v>0</v>
      </c>
      <c r="F13235" s="8">
        <v>0</v>
      </c>
      <c r="G13235" s="8">
        <v>0</v>
      </c>
      <c r="H13235" s="8">
        <v>0</v>
      </c>
      <c r="I13235" s="8">
        <v>0</v>
      </c>
      <c r="J13235" s="8">
        <v>0</v>
      </c>
      <c r="K13235" s="8">
        <v>0</v>
      </c>
      <c r="L13235" s="8">
        <v>0</v>
      </c>
      <c r="M13235" s="8">
        <v>0</v>
      </c>
      <c r="N13235" s="8">
        <v>0</v>
      </c>
      <c r="O13235" s="8">
        <v>0</v>
      </c>
      <c r="P13235" s="8">
        <v>0</v>
      </c>
      <c r="Q13235" s="8">
        <v>0</v>
      </c>
      <c r="R13235" s="8">
        <v>0</v>
      </c>
      <c r="S13235" s="8">
        <v>0</v>
      </c>
      <c r="T13235" s="8">
        <v>0</v>
      </c>
      <c r="U13235" s="8">
        <v>0</v>
      </c>
      <c r="V13235" s="9">
        <v>0</v>
      </c>
    </row>
    <row r="13236" spans="1:22" x14ac:dyDescent="0.2">
      <c r="A13236" s="4">
        <v>44334.854166666664</v>
      </c>
      <c r="B13236" s="5">
        <v>0</v>
      </c>
      <c r="C13236" s="5">
        <v>0</v>
      </c>
      <c r="D13236" s="5">
        <v>0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 s="5">
        <v>0</v>
      </c>
      <c r="U13236" s="5">
        <v>0</v>
      </c>
      <c r="V13236" s="6">
        <v>0</v>
      </c>
    </row>
    <row r="13237" spans="1:22" x14ac:dyDescent="0.2">
      <c r="A13237" s="7">
        <v>44334.864583333336</v>
      </c>
      <c r="B13237" s="8">
        <v>0</v>
      </c>
      <c r="C13237" s="8">
        <v>0</v>
      </c>
      <c r="D13237" s="8">
        <v>0</v>
      </c>
      <c r="E13237" s="8">
        <v>0</v>
      </c>
      <c r="F13237" s="8">
        <v>0</v>
      </c>
      <c r="G13237" s="8">
        <v>0</v>
      </c>
      <c r="H13237" s="8">
        <v>0</v>
      </c>
      <c r="I13237" s="8">
        <v>0</v>
      </c>
      <c r="J13237" s="8">
        <v>0</v>
      </c>
      <c r="K13237" s="8">
        <v>0</v>
      </c>
      <c r="L13237" s="8">
        <v>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0</v>
      </c>
      <c r="S13237" s="8">
        <v>0</v>
      </c>
      <c r="T13237" s="8">
        <v>0</v>
      </c>
      <c r="U13237" s="8">
        <v>0</v>
      </c>
      <c r="V13237" s="9">
        <v>0</v>
      </c>
    </row>
    <row r="13238" spans="1:22" x14ac:dyDescent="0.2">
      <c r="A13238" s="4">
        <v>44334.875</v>
      </c>
      <c r="B13238" s="5">
        <v>0</v>
      </c>
      <c r="C13238" s="5">
        <v>0</v>
      </c>
      <c r="D13238" s="5">
        <v>0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  <c r="Q13238" s="5">
        <v>0</v>
      </c>
      <c r="R13238" s="5">
        <v>0</v>
      </c>
      <c r="S13238" s="5">
        <v>0</v>
      </c>
      <c r="T13238" s="5">
        <v>0</v>
      </c>
      <c r="U13238" s="5">
        <v>0</v>
      </c>
      <c r="V13238" s="6">
        <v>0</v>
      </c>
    </row>
    <row r="13239" spans="1:22" x14ac:dyDescent="0.2">
      <c r="A13239" s="7">
        <v>44334.885416666664</v>
      </c>
      <c r="B13239" s="8">
        <v>0</v>
      </c>
      <c r="C13239" s="8">
        <v>0</v>
      </c>
      <c r="D13239" s="8">
        <v>0</v>
      </c>
      <c r="E13239" s="8">
        <v>0</v>
      </c>
      <c r="F13239" s="8">
        <v>0</v>
      </c>
      <c r="G13239" s="8">
        <v>0</v>
      </c>
      <c r="H13239" s="8">
        <v>0</v>
      </c>
      <c r="I13239" s="8">
        <v>0</v>
      </c>
      <c r="J13239" s="8">
        <v>0</v>
      </c>
      <c r="K13239" s="8">
        <v>0</v>
      </c>
      <c r="L13239" s="8">
        <v>0</v>
      </c>
      <c r="M13239" s="8">
        <v>0</v>
      </c>
      <c r="N13239" s="8">
        <v>0</v>
      </c>
      <c r="O13239" s="8">
        <v>0</v>
      </c>
      <c r="P13239" s="8">
        <v>0</v>
      </c>
      <c r="Q13239" s="8">
        <v>0</v>
      </c>
      <c r="R13239" s="8">
        <v>0</v>
      </c>
      <c r="S13239" s="8">
        <v>0</v>
      </c>
      <c r="T13239" s="8">
        <v>0</v>
      </c>
      <c r="U13239" s="8">
        <v>0</v>
      </c>
      <c r="V13239" s="9">
        <v>0</v>
      </c>
    </row>
    <row r="13240" spans="1:22" x14ac:dyDescent="0.2">
      <c r="A13240" s="4">
        <v>44334.895833333336</v>
      </c>
      <c r="B13240" s="5">
        <v>0</v>
      </c>
      <c r="C13240" s="5">
        <v>0</v>
      </c>
      <c r="D13240" s="5">
        <v>0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0</v>
      </c>
      <c r="V13240" s="6">
        <v>0</v>
      </c>
    </row>
    <row r="13241" spans="1:22" x14ac:dyDescent="0.2">
      <c r="A13241" s="7">
        <v>44334.90625</v>
      </c>
      <c r="B13241" s="8">
        <v>0</v>
      </c>
      <c r="C13241" s="8">
        <v>0</v>
      </c>
      <c r="D13241" s="8">
        <v>0</v>
      </c>
      <c r="E13241" s="8">
        <v>0</v>
      </c>
      <c r="F13241" s="8">
        <v>0</v>
      </c>
      <c r="G13241" s="8">
        <v>0</v>
      </c>
      <c r="H13241" s="8">
        <v>0</v>
      </c>
      <c r="I13241" s="8">
        <v>0</v>
      </c>
      <c r="J13241" s="8">
        <v>0</v>
      </c>
      <c r="K13241" s="8">
        <v>0</v>
      </c>
      <c r="L13241" s="8">
        <v>0</v>
      </c>
      <c r="M13241" s="8">
        <v>0</v>
      </c>
      <c r="N13241" s="8">
        <v>0</v>
      </c>
      <c r="O13241" s="8">
        <v>0</v>
      </c>
      <c r="P13241" s="8">
        <v>0</v>
      </c>
      <c r="Q13241" s="8">
        <v>0</v>
      </c>
      <c r="R13241" s="8">
        <v>0</v>
      </c>
      <c r="S13241" s="8">
        <v>0</v>
      </c>
      <c r="T13241" s="8">
        <v>0</v>
      </c>
      <c r="U13241" s="8">
        <v>0</v>
      </c>
      <c r="V13241" s="9">
        <v>0</v>
      </c>
    </row>
    <row r="13242" spans="1:22" x14ac:dyDescent="0.2">
      <c r="A13242" s="4">
        <v>44334.916666666664</v>
      </c>
      <c r="B13242" s="5">
        <v>0</v>
      </c>
      <c r="C13242" s="5">
        <v>0</v>
      </c>
      <c r="D13242" s="5">
        <v>0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  <c r="Q13242" s="5">
        <v>0</v>
      </c>
      <c r="R13242" s="5">
        <v>0</v>
      </c>
      <c r="S13242" s="5">
        <v>0</v>
      </c>
      <c r="T13242" s="5">
        <v>0</v>
      </c>
      <c r="U13242" s="5">
        <v>0</v>
      </c>
      <c r="V13242" s="6">
        <v>0</v>
      </c>
    </row>
    <row r="13243" spans="1:22" x14ac:dyDescent="0.2">
      <c r="A13243" s="7">
        <v>44334.927083333336</v>
      </c>
      <c r="B13243" s="8">
        <v>0</v>
      </c>
      <c r="C13243" s="8">
        <v>0</v>
      </c>
      <c r="D13243" s="8">
        <v>0</v>
      </c>
      <c r="E13243" s="8">
        <v>0</v>
      </c>
      <c r="F13243" s="8">
        <v>0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0</v>
      </c>
      <c r="M13243" s="8">
        <v>0</v>
      </c>
      <c r="N13243" s="8">
        <v>0</v>
      </c>
      <c r="O13243" s="8">
        <v>0</v>
      </c>
      <c r="P13243" s="8">
        <v>0</v>
      </c>
      <c r="Q13243" s="8">
        <v>0</v>
      </c>
      <c r="R13243" s="8">
        <v>0</v>
      </c>
      <c r="S13243" s="8">
        <v>0</v>
      </c>
      <c r="T13243" s="8">
        <v>0</v>
      </c>
      <c r="U13243" s="8">
        <v>0</v>
      </c>
      <c r="V13243" s="9">
        <v>0</v>
      </c>
    </row>
    <row r="13244" spans="1:22" x14ac:dyDescent="0.2">
      <c r="A13244" s="4">
        <v>44334.9375</v>
      </c>
      <c r="B13244" s="5">
        <v>0</v>
      </c>
      <c r="C13244" s="5">
        <v>0</v>
      </c>
      <c r="D13244" s="5">
        <v>0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  <c r="Q13244" s="5">
        <v>0</v>
      </c>
      <c r="R13244" s="5">
        <v>0</v>
      </c>
      <c r="S13244" s="5">
        <v>0</v>
      </c>
      <c r="T13244" s="5">
        <v>0</v>
      </c>
      <c r="U13244" s="5">
        <v>0</v>
      </c>
      <c r="V13244" s="6">
        <v>0</v>
      </c>
    </row>
    <row r="13245" spans="1:22" x14ac:dyDescent="0.2">
      <c r="A13245" s="7">
        <v>44334.947916666664</v>
      </c>
      <c r="B13245" s="8">
        <v>0</v>
      </c>
      <c r="C13245" s="8">
        <v>0</v>
      </c>
      <c r="D13245" s="8">
        <v>0</v>
      </c>
      <c r="E13245" s="8">
        <v>0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0</v>
      </c>
      <c r="L13245" s="8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0</v>
      </c>
      <c r="R13245" s="8">
        <v>0</v>
      </c>
      <c r="S13245" s="8">
        <v>0</v>
      </c>
      <c r="T13245" s="8">
        <v>0</v>
      </c>
      <c r="U13245" s="8">
        <v>0</v>
      </c>
      <c r="V13245" s="9">
        <v>0</v>
      </c>
    </row>
    <row r="13246" spans="1:22" x14ac:dyDescent="0.2">
      <c r="A13246" s="4">
        <v>44334.958333333336</v>
      </c>
      <c r="B13246" s="5">
        <v>0</v>
      </c>
      <c r="C13246" s="5">
        <v>0</v>
      </c>
      <c r="D13246" s="5">
        <v>0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  <c r="T13246" s="5">
        <v>0</v>
      </c>
      <c r="U13246" s="5">
        <v>0</v>
      </c>
      <c r="V13246" s="6">
        <v>0</v>
      </c>
    </row>
    <row r="13247" spans="1:22" x14ac:dyDescent="0.2">
      <c r="A13247" s="7">
        <v>44334.96875</v>
      </c>
      <c r="B13247" s="8">
        <v>0</v>
      </c>
      <c r="C13247" s="8">
        <v>0</v>
      </c>
      <c r="D13247" s="8">
        <v>0</v>
      </c>
      <c r="E13247" s="8">
        <v>0</v>
      </c>
      <c r="F13247" s="8">
        <v>0</v>
      </c>
      <c r="G13247" s="8">
        <v>0</v>
      </c>
      <c r="H13247" s="8">
        <v>0</v>
      </c>
      <c r="I13247" s="8">
        <v>0</v>
      </c>
      <c r="J13247" s="8">
        <v>0</v>
      </c>
      <c r="K13247" s="8">
        <v>0</v>
      </c>
      <c r="L13247" s="8">
        <v>0</v>
      </c>
      <c r="M13247" s="8">
        <v>0</v>
      </c>
      <c r="N13247" s="8">
        <v>0</v>
      </c>
      <c r="O13247" s="8">
        <v>0</v>
      </c>
      <c r="P13247" s="8">
        <v>0</v>
      </c>
      <c r="Q13247" s="8">
        <v>0</v>
      </c>
      <c r="R13247" s="8">
        <v>0</v>
      </c>
      <c r="S13247" s="8">
        <v>0</v>
      </c>
      <c r="T13247" s="8">
        <v>0</v>
      </c>
      <c r="U13247" s="8">
        <v>0</v>
      </c>
      <c r="V13247" s="9">
        <v>0</v>
      </c>
    </row>
    <row r="13248" spans="1:22" x14ac:dyDescent="0.2">
      <c r="A13248" s="4">
        <v>44334.979166666664</v>
      </c>
      <c r="B13248" s="5">
        <v>0</v>
      </c>
      <c r="C13248" s="5">
        <v>0</v>
      </c>
      <c r="D13248" s="5">
        <v>0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  <c r="Q13248" s="5">
        <v>0</v>
      </c>
      <c r="R13248" s="5">
        <v>0</v>
      </c>
      <c r="S13248" s="5">
        <v>0</v>
      </c>
      <c r="T13248" s="5">
        <v>0</v>
      </c>
      <c r="U13248" s="5">
        <v>0</v>
      </c>
      <c r="V13248" s="6">
        <v>0</v>
      </c>
    </row>
    <row r="13249" spans="1:22" x14ac:dyDescent="0.2">
      <c r="A13249" s="7">
        <v>44334.989583333336</v>
      </c>
      <c r="B13249" s="8">
        <v>0</v>
      </c>
      <c r="C13249" s="8">
        <v>0</v>
      </c>
      <c r="D13249" s="8">
        <v>0</v>
      </c>
      <c r="E13249" s="8">
        <v>0</v>
      </c>
      <c r="F13249" s="8">
        <v>0</v>
      </c>
      <c r="G13249" s="8">
        <v>0</v>
      </c>
      <c r="H13249" s="8">
        <v>0</v>
      </c>
      <c r="I13249" s="8">
        <v>0</v>
      </c>
      <c r="J13249" s="8">
        <v>0</v>
      </c>
      <c r="K13249" s="8">
        <v>0</v>
      </c>
      <c r="L13249" s="8">
        <v>0</v>
      </c>
      <c r="M13249" s="8">
        <v>0</v>
      </c>
      <c r="N13249" s="8">
        <v>0</v>
      </c>
      <c r="O13249" s="8">
        <v>0</v>
      </c>
      <c r="P13249" s="8">
        <v>0</v>
      </c>
      <c r="Q13249" s="8">
        <v>0</v>
      </c>
      <c r="R13249" s="8">
        <v>0</v>
      </c>
      <c r="S13249" s="8">
        <v>0</v>
      </c>
      <c r="T13249" s="8">
        <v>0</v>
      </c>
      <c r="U13249" s="8">
        <v>0</v>
      </c>
      <c r="V13249" s="9">
        <v>0</v>
      </c>
    </row>
    <row r="13250" spans="1:22" x14ac:dyDescent="0.2">
      <c r="A13250" s="4">
        <v>44335</v>
      </c>
      <c r="B13250" s="5">
        <v>0</v>
      </c>
      <c r="C13250" s="5">
        <v>0</v>
      </c>
      <c r="D13250" s="5">
        <v>0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0</v>
      </c>
      <c r="Q13250" s="5">
        <v>0</v>
      </c>
      <c r="R13250" s="5">
        <v>0</v>
      </c>
      <c r="S13250" s="5">
        <v>0</v>
      </c>
      <c r="T13250" s="5">
        <v>0</v>
      </c>
      <c r="U13250" s="5">
        <v>0</v>
      </c>
      <c r="V13250" s="6">
        <v>0</v>
      </c>
    </row>
    <row r="13251" spans="1:22" x14ac:dyDescent="0.2">
      <c r="A13251" s="7">
        <v>44335.010416666664</v>
      </c>
      <c r="B13251" s="8">
        <v>0</v>
      </c>
      <c r="C13251" s="8">
        <v>0</v>
      </c>
      <c r="D13251" s="8">
        <v>0</v>
      </c>
      <c r="E13251" s="8">
        <v>0</v>
      </c>
      <c r="F13251" s="8">
        <v>3.1814675331115723</v>
      </c>
      <c r="G13251" s="8">
        <v>5.1407060623168945</v>
      </c>
      <c r="H13251" s="8">
        <v>0</v>
      </c>
      <c r="I13251" s="8">
        <v>0</v>
      </c>
      <c r="J13251" s="8">
        <v>0</v>
      </c>
      <c r="K13251" s="8">
        <v>0</v>
      </c>
      <c r="L13251" s="8">
        <v>0</v>
      </c>
      <c r="M13251" s="8">
        <v>0</v>
      </c>
      <c r="N13251" s="8">
        <v>0</v>
      </c>
      <c r="O13251" s="8">
        <v>0</v>
      </c>
      <c r="P13251" s="8">
        <v>0</v>
      </c>
      <c r="Q13251" s="8">
        <v>0</v>
      </c>
      <c r="R13251" s="8">
        <v>0.71081024408340454</v>
      </c>
      <c r="S13251" s="8">
        <v>0</v>
      </c>
      <c r="T13251" s="8">
        <v>0</v>
      </c>
      <c r="U13251" s="8">
        <v>0</v>
      </c>
      <c r="V13251" s="9">
        <v>9</v>
      </c>
    </row>
    <row r="13252" spans="1:22" x14ac:dyDescent="0.2">
      <c r="A13252" s="4">
        <v>44335.020833333336</v>
      </c>
      <c r="B13252" s="5">
        <v>0</v>
      </c>
      <c r="C13252" s="5">
        <v>0</v>
      </c>
      <c r="D13252" s="5">
        <v>27.075576782226563</v>
      </c>
      <c r="E13252" s="5">
        <v>4.05059814453125</v>
      </c>
      <c r="F13252" s="5">
        <v>6.2093820571899414</v>
      </c>
      <c r="G13252" s="5">
        <v>17.559127807617188</v>
      </c>
      <c r="H13252" s="5">
        <v>0</v>
      </c>
      <c r="I13252" s="5">
        <v>7.9437084197998047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0</v>
      </c>
      <c r="Q13252" s="5">
        <v>0</v>
      </c>
      <c r="R13252" s="5">
        <v>0.7854001522064209</v>
      </c>
      <c r="S13252" s="5">
        <v>0</v>
      </c>
      <c r="T13252" s="5">
        <v>0</v>
      </c>
      <c r="U13252" s="5">
        <v>0</v>
      </c>
      <c r="V13252" s="6">
        <v>62</v>
      </c>
    </row>
    <row r="13253" spans="1:22" x14ac:dyDescent="0.2">
      <c r="A13253" s="7">
        <v>44335.03125</v>
      </c>
      <c r="B13253" s="8">
        <v>0</v>
      </c>
      <c r="C13253" s="8">
        <v>0</v>
      </c>
      <c r="D13253" s="8">
        <v>30.684543609619141</v>
      </c>
      <c r="E13253" s="8">
        <v>20.119630813598633</v>
      </c>
      <c r="F13253" s="8">
        <v>7.7311153411865234</v>
      </c>
      <c r="G13253" s="8">
        <v>17.625953674316406</v>
      </c>
      <c r="H13253" s="8">
        <v>0</v>
      </c>
      <c r="I13253" s="8">
        <v>15.112444877624512</v>
      </c>
      <c r="J13253" s="8">
        <v>0</v>
      </c>
      <c r="K13253" s="8">
        <v>0</v>
      </c>
      <c r="L13253" s="8">
        <v>0</v>
      </c>
      <c r="M13253" s="8">
        <v>0</v>
      </c>
      <c r="N13253" s="8">
        <v>0</v>
      </c>
      <c r="O13253" s="8">
        <v>0</v>
      </c>
      <c r="P13253" s="8">
        <v>0</v>
      </c>
      <c r="Q13253" s="8">
        <v>0</v>
      </c>
      <c r="R13253" s="8">
        <v>0</v>
      </c>
      <c r="S13253" s="8">
        <v>0</v>
      </c>
      <c r="T13253" s="8">
        <v>0</v>
      </c>
      <c r="U13253" s="8">
        <v>0</v>
      </c>
      <c r="V13253" s="9">
        <v>92.900001525878906</v>
      </c>
    </row>
    <row r="13254" spans="1:22" x14ac:dyDescent="0.2">
      <c r="A13254" s="4">
        <v>44335.041666666664</v>
      </c>
      <c r="B13254" s="5">
        <v>0</v>
      </c>
      <c r="C13254" s="5">
        <v>0</v>
      </c>
      <c r="D13254" s="5">
        <v>31.355064392089844</v>
      </c>
      <c r="E13254" s="5">
        <v>21.019828796386719</v>
      </c>
      <c r="F13254" s="5">
        <v>8.9000797271728516</v>
      </c>
      <c r="G13254" s="5">
        <v>17.485122680664063</v>
      </c>
      <c r="H13254" s="5">
        <v>0</v>
      </c>
      <c r="I13254" s="5">
        <v>14.800203323364258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5.1960000991821289</v>
      </c>
      <c r="Q13254" s="5">
        <v>0</v>
      </c>
      <c r="R13254" s="5">
        <v>0</v>
      </c>
      <c r="S13254" s="5">
        <v>0</v>
      </c>
      <c r="T13254" s="5">
        <v>0</v>
      </c>
      <c r="U13254" s="5">
        <v>0</v>
      </c>
      <c r="V13254" s="6">
        <v>98.900001525878906</v>
      </c>
    </row>
    <row r="13255" spans="1:22" x14ac:dyDescent="0.2">
      <c r="A13255" s="7">
        <v>44335.052083333336</v>
      </c>
      <c r="B13255" s="8">
        <v>0</v>
      </c>
      <c r="C13255" s="8">
        <v>0</v>
      </c>
      <c r="D13255" s="8">
        <v>30.640937805175781</v>
      </c>
      <c r="E13255" s="8">
        <v>21.424171447753906</v>
      </c>
      <c r="F13255" s="8">
        <v>9.9349727630615234</v>
      </c>
      <c r="G13255" s="8">
        <v>17.578493118286133</v>
      </c>
      <c r="H13255" s="8">
        <v>20.122478485107422</v>
      </c>
      <c r="I13255" s="8">
        <v>15.088926315307617</v>
      </c>
      <c r="J13255" s="8">
        <v>0</v>
      </c>
      <c r="K13255" s="8">
        <v>0</v>
      </c>
      <c r="L13255" s="8">
        <v>0.21387363970279694</v>
      </c>
      <c r="M13255" s="8">
        <v>18.222906112670898</v>
      </c>
      <c r="N13255" s="8">
        <v>20.055999755859375</v>
      </c>
      <c r="O13255" s="8">
        <v>0</v>
      </c>
      <c r="P13255" s="8">
        <v>25.287199020385742</v>
      </c>
      <c r="Q13255" s="8">
        <v>0</v>
      </c>
      <c r="R13255" s="8">
        <v>0</v>
      </c>
      <c r="S13255" s="8">
        <v>0</v>
      </c>
      <c r="T13255" s="8">
        <v>0</v>
      </c>
      <c r="U13255" s="8">
        <v>0</v>
      </c>
      <c r="V13255" s="9">
        <v>180.69999694824219</v>
      </c>
    </row>
    <row r="13256" spans="1:22" x14ac:dyDescent="0.2">
      <c r="A13256" s="4">
        <v>44335.0625</v>
      </c>
      <c r="B13256" s="5">
        <v>0</v>
      </c>
      <c r="C13256" s="5">
        <v>0</v>
      </c>
      <c r="D13256" s="5">
        <v>31.56633186340332</v>
      </c>
      <c r="E13256" s="5">
        <v>20.496049880981445</v>
      </c>
      <c r="F13256" s="5">
        <v>10.005644798278809</v>
      </c>
      <c r="G13256" s="5">
        <v>17.587043762207031</v>
      </c>
      <c r="H13256" s="5">
        <v>29.835552215576172</v>
      </c>
      <c r="I13256" s="5">
        <v>14.971844673156738</v>
      </c>
      <c r="J13256" s="5">
        <v>0</v>
      </c>
      <c r="K13256" s="5">
        <v>0</v>
      </c>
      <c r="L13256" s="5">
        <v>2.0034284591674805</v>
      </c>
      <c r="M13256" s="5">
        <v>23.911653518676758</v>
      </c>
      <c r="N13256" s="5">
        <v>19.619998931884766</v>
      </c>
      <c r="O13256" s="5">
        <v>0</v>
      </c>
      <c r="P13256" s="5">
        <v>41.914398193359375</v>
      </c>
      <c r="Q13256" s="5">
        <v>0</v>
      </c>
      <c r="R13256" s="5">
        <v>0</v>
      </c>
      <c r="S13256" s="5">
        <v>0</v>
      </c>
      <c r="T13256" s="5">
        <v>0</v>
      </c>
      <c r="U13256" s="5">
        <v>0</v>
      </c>
      <c r="V13256" s="6">
        <v>217.80000305175781</v>
      </c>
    </row>
    <row r="13257" spans="1:22" x14ac:dyDescent="0.2">
      <c r="A13257" s="7">
        <v>44335.072916666664</v>
      </c>
      <c r="B13257" s="8">
        <v>0</v>
      </c>
      <c r="C13257" s="8">
        <v>0</v>
      </c>
      <c r="D13257" s="8">
        <v>31.410539627075195</v>
      </c>
      <c r="E13257" s="8">
        <v>20.816074371337891</v>
      </c>
      <c r="F13257" s="8">
        <v>10.021158218383789</v>
      </c>
      <c r="G13257" s="8">
        <v>17.666122436523438</v>
      </c>
      <c r="H13257" s="8">
        <v>29.775253295898438</v>
      </c>
      <c r="I13257" s="8">
        <v>15.187556266784668</v>
      </c>
      <c r="J13257" s="8">
        <v>0</v>
      </c>
      <c r="K13257" s="8">
        <v>0</v>
      </c>
      <c r="L13257" s="8">
        <v>4.0243163108825684</v>
      </c>
      <c r="M13257" s="8">
        <v>24.020772933959961</v>
      </c>
      <c r="N13257" s="8">
        <v>19.619998931884766</v>
      </c>
      <c r="O13257" s="8">
        <v>0</v>
      </c>
      <c r="P13257" s="8">
        <v>60.966400146484375</v>
      </c>
      <c r="Q13257" s="8">
        <v>0</v>
      </c>
      <c r="R13257" s="8">
        <v>0.69087016582489014</v>
      </c>
      <c r="S13257" s="8">
        <v>0</v>
      </c>
      <c r="T13257" s="8">
        <v>0</v>
      </c>
      <c r="U13257" s="8">
        <v>0</v>
      </c>
      <c r="V13257" s="9">
        <v>240.10000610351563</v>
      </c>
    </row>
    <row r="13258" spans="1:22" x14ac:dyDescent="0.2">
      <c r="A13258" s="4">
        <v>44335.083333333336</v>
      </c>
      <c r="B13258" s="5">
        <v>0</v>
      </c>
      <c r="C13258" s="5">
        <v>0</v>
      </c>
      <c r="D13258" s="5">
        <v>30.575605392456055</v>
      </c>
      <c r="E13258" s="5">
        <v>20.709175109863281</v>
      </c>
      <c r="F13258" s="5">
        <v>9.9473457336425781</v>
      </c>
      <c r="G13258" s="5">
        <v>17.532970428466797</v>
      </c>
      <c r="H13258" s="5">
        <v>29.835880279541016</v>
      </c>
      <c r="I13258" s="5">
        <v>15.014152526855469</v>
      </c>
      <c r="J13258" s="5">
        <v>0</v>
      </c>
      <c r="K13258" s="5">
        <v>0</v>
      </c>
      <c r="L13258" s="5">
        <v>5.5585322380065918</v>
      </c>
      <c r="M13258" s="5">
        <v>24.108068466186523</v>
      </c>
      <c r="N13258" s="5">
        <v>20.055999755859375</v>
      </c>
      <c r="O13258" s="5">
        <v>0</v>
      </c>
      <c r="P13258" s="5">
        <v>73.436798095703125</v>
      </c>
      <c r="Q13258" s="5">
        <v>0</v>
      </c>
      <c r="R13258" s="5">
        <v>2.5742378234863281</v>
      </c>
      <c r="S13258" s="5">
        <v>0</v>
      </c>
      <c r="T13258" s="5">
        <v>0</v>
      </c>
      <c r="U13258" s="5">
        <v>0</v>
      </c>
      <c r="V13258" s="6">
        <v>252.5</v>
      </c>
    </row>
    <row r="13259" spans="1:22" x14ac:dyDescent="0.2">
      <c r="A13259" s="7">
        <v>44335.09375</v>
      </c>
      <c r="B13259" s="8">
        <v>0</v>
      </c>
      <c r="C13259" s="8">
        <v>0</v>
      </c>
      <c r="D13259" s="8">
        <v>31.191022872924805</v>
      </c>
      <c r="E13259" s="8">
        <v>20.925275802612305</v>
      </c>
      <c r="F13259" s="8">
        <v>9.9305934906005859</v>
      </c>
      <c r="G13259" s="8">
        <v>17.491168975830078</v>
      </c>
      <c r="H13259" s="8">
        <v>29.684640884399414</v>
      </c>
      <c r="I13259" s="8">
        <v>14.742935180664063</v>
      </c>
      <c r="J13259" s="8">
        <v>0</v>
      </c>
      <c r="K13259" s="8">
        <v>0</v>
      </c>
      <c r="L13259" s="8">
        <v>8.413090705871582</v>
      </c>
      <c r="M13259" s="8">
        <v>23.962575912475586</v>
      </c>
      <c r="N13259" s="8">
        <v>20.055999755859375</v>
      </c>
      <c r="O13259" s="8">
        <v>0</v>
      </c>
      <c r="P13259" s="8">
        <v>77.766799926757813</v>
      </c>
      <c r="Q13259" s="8">
        <v>0</v>
      </c>
      <c r="R13259" s="8">
        <v>2.9677224159240723</v>
      </c>
      <c r="S13259" s="8">
        <v>0</v>
      </c>
      <c r="T13259" s="8">
        <v>0</v>
      </c>
      <c r="U13259" s="8">
        <v>0</v>
      </c>
      <c r="V13259" s="9">
        <v>261.5</v>
      </c>
    </row>
    <row r="13260" spans="1:22" x14ac:dyDescent="0.2">
      <c r="A13260" s="4">
        <v>44335.104166666664</v>
      </c>
      <c r="B13260" s="5">
        <v>0</v>
      </c>
      <c r="C13260" s="5">
        <v>0</v>
      </c>
      <c r="D13260" s="5">
        <v>30.632461547851563</v>
      </c>
      <c r="E13260" s="5">
        <v>21.210529327392578</v>
      </c>
      <c r="F13260" s="5">
        <v>9.9545087814331055</v>
      </c>
      <c r="G13260" s="5">
        <v>17.495250701904297</v>
      </c>
      <c r="H13260" s="5">
        <v>50.048995971679688</v>
      </c>
      <c r="I13260" s="5">
        <v>14.75638484954834</v>
      </c>
      <c r="J13260" s="5">
        <v>0</v>
      </c>
      <c r="K13260" s="5">
        <v>0</v>
      </c>
      <c r="L13260" s="5">
        <v>9.242396354675293</v>
      </c>
      <c r="M13260" s="5">
        <v>23.962575912475586</v>
      </c>
      <c r="N13260" s="5">
        <v>20.055999755859375</v>
      </c>
      <c r="O13260" s="5">
        <v>0</v>
      </c>
      <c r="P13260" s="5">
        <v>80.018402099609375</v>
      </c>
      <c r="Q13260" s="5">
        <v>0</v>
      </c>
      <c r="R13260" s="5">
        <v>2.9640274047851563</v>
      </c>
      <c r="S13260" s="5">
        <v>0</v>
      </c>
      <c r="T13260" s="5">
        <v>0</v>
      </c>
      <c r="U13260" s="5">
        <v>0</v>
      </c>
      <c r="V13260" s="6">
        <v>283.10000610351563</v>
      </c>
    </row>
    <row r="13261" spans="1:22" x14ac:dyDescent="0.2">
      <c r="A13261" s="7">
        <v>44335.114583333336</v>
      </c>
      <c r="B13261" s="8">
        <v>0</v>
      </c>
      <c r="C13261" s="8">
        <v>0</v>
      </c>
      <c r="D13261" s="8">
        <v>31.590608596801758</v>
      </c>
      <c r="E13261" s="8">
        <v>19.166568756103516</v>
      </c>
      <c r="F13261" s="8">
        <v>11.984658241271973</v>
      </c>
      <c r="G13261" s="8">
        <v>17.463882446289063</v>
      </c>
      <c r="H13261" s="8">
        <v>50.0186767578125</v>
      </c>
      <c r="I13261" s="8">
        <v>14.886161804199219</v>
      </c>
      <c r="J13261" s="8">
        <v>0</v>
      </c>
      <c r="K13261" s="8">
        <v>0</v>
      </c>
      <c r="L13261" s="8">
        <v>9.2620382308959961</v>
      </c>
      <c r="M13261" s="8">
        <v>23.991674423217773</v>
      </c>
      <c r="N13261" s="8">
        <v>20.055999755859375</v>
      </c>
      <c r="O13261" s="8">
        <v>0</v>
      </c>
      <c r="P13261" s="8">
        <v>87.639198303222656</v>
      </c>
      <c r="Q13261" s="8">
        <v>0</v>
      </c>
      <c r="R13261" s="8">
        <v>2.9733550548553467</v>
      </c>
      <c r="S13261" s="8">
        <v>0</v>
      </c>
      <c r="T13261" s="8">
        <v>0</v>
      </c>
      <c r="U13261" s="8">
        <v>0</v>
      </c>
      <c r="V13261" s="9">
        <v>291.60000610351563</v>
      </c>
    </row>
    <row r="13262" spans="1:22" x14ac:dyDescent="0.2">
      <c r="A13262" s="4">
        <v>44335.125</v>
      </c>
      <c r="B13262" s="5">
        <v>0</v>
      </c>
      <c r="C13262" s="5">
        <v>0</v>
      </c>
      <c r="D13262" s="5">
        <v>30.681978225708008</v>
      </c>
      <c r="E13262" s="5">
        <v>19.234508514404297</v>
      </c>
      <c r="F13262" s="5">
        <v>14.558045387268066</v>
      </c>
      <c r="G13262" s="5">
        <v>17.646633148193359</v>
      </c>
      <c r="H13262" s="5">
        <v>50.139274597167969</v>
      </c>
      <c r="I13262" s="5">
        <v>14.956327438354492</v>
      </c>
      <c r="J13262" s="5">
        <v>0</v>
      </c>
      <c r="K13262" s="5">
        <v>0</v>
      </c>
      <c r="L13262" s="5">
        <v>8.9957866668701172</v>
      </c>
      <c r="M13262" s="5">
        <v>23.904378890991211</v>
      </c>
      <c r="N13262" s="5">
        <v>20.055999755859375</v>
      </c>
      <c r="O13262" s="5">
        <v>0</v>
      </c>
      <c r="P13262" s="5">
        <v>102.18800354003906</v>
      </c>
      <c r="Q13262" s="5">
        <v>0</v>
      </c>
      <c r="R13262" s="5">
        <v>2.9830613136291504</v>
      </c>
      <c r="S13262" s="5">
        <v>0</v>
      </c>
      <c r="T13262" s="5">
        <v>0</v>
      </c>
      <c r="U13262" s="5">
        <v>0</v>
      </c>
      <c r="V13262" s="6">
        <v>308.5</v>
      </c>
    </row>
    <row r="13263" spans="1:22" x14ac:dyDescent="0.2">
      <c r="A13263" s="7">
        <v>44335.135416666664</v>
      </c>
      <c r="B13263" s="8">
        <v>0</v>
      </c>
      <c r="C13263" s="8">
        <v>0</v>
      </c>
      <c r="D13263" s="8">
        <v>30.562976837158203</v>
      </c>
      <c r="E13263" s="8">
        <v>21.549097061157227</v>
      </c>
      <c r="F13263" s="8">
        <v>15.84658145904541</v>
      </c>
      <c r="G13263" s="8">
        <v>17.602870941162109</v>
      </c>
      <c r="H13263" s="8">
        <v>49.897861480712891</v>
      </c>
      <c r="I13263" s="8">
        <v>14.938497543334961</v>
      </c>
      <c r="J13263" s="8">
        <v>0</v>
      </c>
      <c r="K13263" s="8">
        <v>0</v>
      </c>
      <c r="L13263" s="8">
        <v>9.6985149383544922</v>
      </c>
      <c r="M13263" s="8">
        <v>23.926202774047852</v>
      </c>
      <c r="N13263" s="8">
        <v>20.055999755859375</v>
      </c>
      <c r="O13263" s="8">
        <v>0</v>
      </c>
      <c r="P13263" s="8">
        <v>112.75319671630859</v>
      </c>
      <c r="Q13263" s="8">
        <v>0</v>
      </c>
      <c r="R13263" s="8">
        <v>2.6526002883911133</v>
      </c>
      <c r="S13263" s="8">
        <v>0</v>
      </c>
      <c r="T13263" s="8">
        <v>0</v>
      </c>
      <c r="U13263" s="8">
        <v>0</v>
      </c>
      <c r="V13263" s="9">
        <v>323.79998779296875</v>
      </c>
    </row>
    <row r="13264" spans="1:22" x14ac:dyDescent="0.2">
      <c r="A13264" s="4">
        <v>44335.145833333336</v>
      </c>
      <c r="B13264" s="5">
        <v>0</v>
      </c>
      <c r="C13264" s="5">
        <v>0</v>
      </c>
      <c r="D13264" s="5">
        <v>31.360231399536133</v>
      </c>
      <c r="E13264" s="5">
        <v>19.994062423706055</v>
      </c>
      <c r="F13264" s="5">
        <v>17.947561264038086</v>
      </c>
      <c r="G13264" s="5">
        <v>17.673740386962891</v>
      </c>
      <c r="H13264" s="5">
        <v>49.867656707763672</v>
      </c>
      <c r="I13264" s="5">
        <v>15.075540542602539</v>
      </c>
      <c r="J13264" s="5">
        <v>0</v>
      </c>
      <c r="K13264" s="5">
        <v>0</v>
      </c>
      <c r="L13264" s="5">
        <v>9.7334327697753906</v>
      </c>
      <c r="M13264" s="5">
        <v>24.049871444702148</v>
      </c>
      <c r="N13264" s="5">
        <v>20.055999755859375</v>
      </c>
      <c r="O13264" s="5">
        <v>0</v>
      </c>
      <c r="P13264" s="5">
        <v>119.33480072021484</v>
      </c>
      <c r="Q13264" s="5">
        <v>0</v>
      </c>
      <c r="R13264" s="5">
        <v>2.7050948143005371</v>
      </c>
      <c r="S13264" s="5">
        <v>0</v>
      </c>
      <c r="T13264" s="5">
        <v>0</v>
      </c>
      <c r="U13264" s="5">
        <v>0</v>
      </c>
      <c r="V13264" s="6">
        <v>333</v>
      </c>
    </row>
    <row r="13265" spans="1:22" x14ac:dyDescent="0.2">
      <c r="A13265" s="7">
        <v>44335.15625</v>
      </c>
      <c r="B13265" s="8">
        <v>0</v>
      </c>
      <c r="C13265" s="8">
        <v>0</v>
      </c>
      <c r="D13265" s="8">
        <v>30.846408843994141</v>
      </c>
      <c r="E13265" s="8">
        <v>20.666965484619141</v>
      </c>
      <c r="F13265" s="8">
        <v>21.95574951171875</v>
      </c>
      <c r="G13265" s="8">
        <v>17.659458160400391</v>
      </c>
      <c r="H13265" s="8">
        <v>49.928176879882813</v>
      </c>
      <c r="I13265" s="8">
        <v>14.976829528808594</v>
      </c>
      <c r="J13265" s="8">
        <v>0</v>
      </c>
      <c r="K13265" s="8">
        <v>0</v>
      </c>
      <c r="L13265" s="8">
        <v>9.6308603286743164</v>
      </c>
      <c r="M13265" s="8">
        <v>24.173540115356445</v>
      </c>
      <c r="N13265" s="8">
        <v>20.055999755859375</v>
      </c>
      <c r="O13265" s="8">
        <v>0</v>
      </c>
      <c r="P13265" s="8">
        <v>120.02760314941406</v>
      </c>
      <c r="Q13265" s="8">
        <v>0</v>
      </c>
      <c r="R13265" s="8">
        <v>2.9428350925445557</v>
      </c>
      <c r="S13265" s="8">
        <v>0</v>
      </c>
      <c r="T13265" s="8">
        <v>0</v>
      </c>
      <c r="U13265" s="8">
        <v>0</v>
      </c>
      <c r="V13265" s="9">
        <v>337.29998779296875</v>
      </c>
    </row>
    <row r="13266" spans="1:22" x14ac:dyDescent="0.2">
      <c r="A13266" s="4">
        <v>44335.166666666664</v>
      </c>
      <c r="B13266" s="5">
        <v>0</v>
      </c>
      <c r="C13266" s="5">
        <v>0</v>
      </c>
      <c r="D13266" s="5">
        <v>30.940485000610352</v>
      </c>
      <c r="E13266" s="5">
        <v>20.803564071655273</v>
      </c>
      <c r="F13266" s="5">
        <v>25.247264862060547</v>
      </c>
      <c r="G13266" s="5">
        <v>17.710494995117188</v>
      </c>
      <c r="H13266" s="5">
        <v>49.655780792236328</v>
      </c>
      <c r="I13266" s="5">
        <v>14.896466255187988</v>
      </c>
      <c r="J13266" s="5">
        <v>0</v>
      </c>
      <c r="K13266" s="5">
        <v>0</v>
      </c>
      <c r="L13266" s="5">
        <v>9.5544776916503906</v>
      </c>
      <c r="M13266" s="5">
        <v>23.88255500793457</v>
      </c>
      <c r="N13266" s="5">
        <v>20.055999755859375</v>
      </c>
      <c r="O13266" s="5">
        <v>0</v>
      </c>
      <c r="P13266" s="5">
        <v>113.27279663085938</v>
      </c>
      <c r="Q13266" s="5">
        <v>0</v>
      </c>
      <c r="R13266" s="5">
        <v>2.953167200088501</v>
      </c>
      <c r="S13266" s="5">
        <v>0</v>
      </c>
      <c r="T13266" s="5">
        <v>0</v>
      </c>
      <c r="U13266" s="5">
        <v>0</v>
      </c>
      <c r="V13266" s="6">
        <v>333.20001220703125</v>
      </c>
    </row>
    <row r="13267" spans="1:22" x14ac:dyDescent="0.2">
      <c r="A13267" s="7">
        <v>44335.177083333336</v>
      </c>
      <c r="B13267" s="8">
        <v>0</v>
      </c>
      <c r="C13267" s="8">
        <v>0</v>
      </c>
      <c r="D13267" s="8">
        <v>31.314682006835938</v>
      </c>
      <c r="E13267" s="8">
        <v>20.94267463684082</v>
      </c>
      <c r="F13267" s="8">
        <v>26.038288116455078</v>
      </c>
      <c r="G13267" s="8">
        <v>17.736459732055664</v>
      </c>
      <c r="H13267" s="8">
        <v>49.625465393066406</v>
      </c>
      <c r="I13267" s="8">
        <v>15.116362571716309</v>
      </c>
      <c r="J13267" s="8">
        <v>0</v>
      </c>
      <c r="K13267" s="8">
        <v>0</v>
      </c>
      <c r="L13267" s="8">
        <v>9.648320198059082</v>
      </c>
      <c r="M13267" s="8">
        <v>23.911653518676758</v>
      </c>
      <c r="N13267" s="8">
        <v>20.055999755859375</v>
      </c>
      <c r="O13267" s="8">
        <v>0</v>
      </c>
      <c r="P13267" s="8">
        <v>112.06039428710938</v>
      </c>
      <c r="Q13267" s="8">
        <v>0</v>
      </c>
      <c r="R13267" s="8">
        <v>2.9786572456359863</v>
      </c>
      <c r="S13267" s="8">
        <v>0</v>
      </c>
      <c r="T13267" s="8">
        <v>0</v>
      </c>
      <c r="U13267" s="8">
        <v>0</v>
      </c>
      <c r="V13267" s="9">
        <v>332.89999389648438</v>
      </c>
    </row>
    <row r="13268" spans="1:22" x14ac:dyDescent="0.2">
      <c r="A13268" s="4">
        <v>44335.1875</v>
      </c>
      <c r="B13268" s="5">
        <v>0</v>
      </c>
      <c r="C13268" s="5">
        <v>0</v>
      </c>
      <c r="D13268" s="5">
        <v>29.629703521728516</v>
      </c>
      <c r="E13268" s="5">
        <v>20.922679901123047</v>
      </c>
      <c r="F13268" s="5">
        <v>24.049034118652344</v>
      </c>
      <c r="G13268" s="5">
        <v>17.374813079833984</v>
      </c>
      <c r="H13268" s="5">
        <v>50.07952880859375</v>
      </c>
      <c r="I13268" s="5">
        <v>15.152496337890625</v>
      </c>
      <c r="J13268" s="5">
        <v>0</v>
      </c>
      <c r="K13268" s="5">
        <v>0</v>
      </c>
      <c r="L13268" s="5">
        <v>9.6570491790771484</v>
      </c>
      <c r="M13268" s="5">
        <v>23.969850540161133</v>
      </c>
      <c r="N13268" s="5">
        <v>20.055999755859375</v>
      </c>
      <c r="O13268" s="5">
        <v>0</v>
      </c>
      <c r="P13268" s="5">
        <v>110.84799194335938</v>
      </c>
      <c r="Q13268" s="5">
        <v>0</v>
      </c>
      <c r="R13268" s="5">
        <v>2.9813544750213623</v>
      </c>
      <c r="S13268" s="5">
        <v>0</v>
      </c>
      <c r="T13268" s="5">
        <v>0</v>
      </c>
      <c r="U13268" s="5">
        <v>0</v>
      </c>
      <c r="V13268" s="6">
        <v>329.79998779296875</v>
      </c>
    </row>
    <row r="13269" spans="1:22" x14ac:dyDescent="0.2">
      <c r="A13269" s="7">
        <v>44335.197916666664</v>
      </c>
      <c r="B13269" s="8">
        <v>0</v>
      </c>
      <c r="C13269" s="8">
        <v>0</v>
      </c>
      <c r="D13269" s="8">
        <v>31.722505569458008</v>
      </c>
      <c r="E13269" s="8">
        <v>19.864194869995117</v>
      </c>
      <c r="F13269" s="8">
        <v>24.033906936645508</v>
      </c>
      <c r="G13269" s="8">
        <v>17.461681365966797</v>
      </c>
      <c r="H13269" s="8">
        <v>49.504318237304688</v>
      </c>
      <c r="I13269" s="8">
        <v>14.971776962280273</v>
      </c>
      <c r="J13269" s="8">
        <v>0</v>
      </c>
      <c r="K13269" s="8">
        <v>0</v>
      </c>
      <c r="L13269" s="8">
        <v>9.388615608215332</v>
      </c>
      <c r="M13269" s="8">
        <v>23.940752029418945</v>
      </c>
      <c r="N13269" s="8">
        <v>19.619998931884766</v>
      </c>
      <c r="O13269" s="8">
        <v>0</v>
      </c>
      <c r="P13269" s="8">
        <v>112.57999420166016</v>
      </c>
      <c r="Q13269" s="8">
        <v>0</v>
      </c>
      <c r="R13269" s="8">
        <v>2.7422294616699219</v>
      </c>
      <c r="S13269" s="8">
        <v>0</v>
      </c>
      <c r="T13269" s="8">
        <v>0</v>
      </c>
      <c r="U13269" s="8">
        <v>0</v>
      </c>
      <c r="V13269" s="9">
        <v>329.29998779296875</v>
      </c>
    </row>
    <row r="13270" spans="1:22" x14ac:dyDescent="0.2">
      <c r="A13270" s="4">
        <v>44335.208333333336</v>
      </c>
      <c r="B13270" s="5">
        <v>0</v>
      </c>
      <c r="C13270" s="5">
        <v>0</v>
      </c>
      <c r="D13270" s="5">
        <v>31.550182342529297</v>
      </c>
      <c r="E13270" s="5">
        <v>19.726293563842773</v>
      </c>
      <c r="F13270" s="5">
        <v>22.094846725463867</v>
      </c>
      <c r="G13270" s="5">
        <v>17.165849685668945</v>
      </c>
      <c r="H13270" s="5">
        <v>50.169700622558594</v>
      </c>
      <c r="I13270" s="5">
        <v>15.059368133544922</v>
      </c>
      <c r="J13270" s="5">
        <v>0</v>
      </c>
      <c r="K13270" s="5">
        <v>0</v>
      </c>
      <c r="L13270" s="5">
        <v>9.1725597381591797</v>
      </c>
      <c r="M13270" s="5">
        <v>23.955301284790039</v>
      </c>
      <c r="N13270" s="5">
        <v>20.055999755859375</v>
      </c>
      <c r="O13270" s="5">
        <v>0</v>
      </c>
      <c r="P13270" s="5">
        <v>114.1387939453125</v>
      </c>
      <c r="Q13270" s="5">
        <v>0</v>
      </c>
      <c r="R13270" s="5">
        <v>3.9715416431427002</v>
      </c>
      <c r="S13270" s="5">
        <v>0</v>
      </c>
      <c r="T13270" s="5">
        <v>0</v>
      </c>
      <c r="U13270" s="5">
        <v>0</v>
      </c>
      <c r="V13270" s="6">
        <v>328.60000610351563</v>
      </c>
    </row>
    <row r="13271" spans="1:22" x14ac:dyDescent="0.2">
      <c r="A13271" s="7">
        <v>44335.21875</v>
      </c>
      <c r="B13271" s="8">
        <v>0</v>
      </c>
      <c r="C13271" s="8">
        <v>0</v>
      </c>
      <c r="D13271" s="8">
        <v>30.486160278320313</v>
      </c>
      <c r="E13271" s="8">
        <v>21.146345138549805</v>
      </c>
      <c r="F13271" s="8">
        <v>20.608125686645508</v>
      </c>
      <c r="G13271" s="8">
        <v>17.196619033813477</v>
      </c>
      <c r="H13271" s="8">
        <v>33.799842834472656</v>
      </c>
      <c r="I13271" s="8">
        <v>15.02821159362793</v>
      </c>
      <c r="J13271" s="8">
        <v>0</v>
      </c>
      <c r="K13271" s="8">
        <v>0</v>
      </c>
      <c r="L13271" s="8">
        <v>9.299138069152832</v>
      </c>
      <c r="M13271" s="8">
        <v>23.904378890991211</v>
      </c>
      <c r="N13271" s="8">
        <v>10.027999877929688</v>
      </c>
      <c r="O13271" s="8">
        <v>0</v>
      </c>
      <c r="P13271" s="8">
        <v>77.593597412109375</v>
      </c>
      <c r="Q13271" s="8">
        <v>0</v>
      </c>
      <c r="R13271" s="8">
        <v>2.7236146926879883</v>
      </c>
      <c r="S13271" s="8">
        <v>0</v>
      </c>
      <c r="T13271" s="8">
        <v>0</v>
      </c>
      <c r="U13271" s="8">
        <v>0</v>
      </c>
      <c r="V13271" s="9">
        <v>274.10000610351563</v>
      </c>
    </row>
    <row r="13272" spans="1:22" x14ac:dyDescent="0.2">
      <c r="A13272" s="4">
        <v>44335.229166666664</v>
      </c>
      <c r="B13272" s="5">
        <v>0</v>
      </c>
      <c r="C13272" s="5">
        <v>0</v>
      </c>
      <c r="D13272" s="5">
        <v>29.418216705322266</v>
      </c>
      <c r="E13272" s="5">
        <v>21.878175735473633</v>
      </c>
      <c r="F13272" s="5">
        <v>18.178237915039063</v>
      </c>
      <c r="G13272" s="5">
        <v>17.228652954101563</v>
      </c>
      <c r="H13272" s="5">
        <v>0</v>
      </c>
      <c r="I13272" s="5">
        <v>14.885806083679199</v>
      </c>
      <c r="J13272" s="5">
        <v>0</v>
      </c>
      <c r="K13272" s="5">
        <v>0</v>
      </c>
      <c r="L13272" s="5">
        <v>9.5675716400146484</v>
      </c>
      <c r="M13272" s="5">
        <v>23.933477401733398</v>
      </c>
      <c r="N13272" s="5">
        <v>0</v>
      </c>
      <c r="O13272" s="5">
        <v>0</v>
      </c>
      <c r="P13272" s="5">
        <v>80.711196899414063</v>
      </c>
      <c r="Q13272" s="5">
        <v>0</v>
      </c>
      <c r="R13272" s="5">
        <v>2.8427083492279053</v>
      </c>
      <c r="S13272" s="5">
        <v>0</v>
      </c>
      <c r="T13272" s="5">
        <v>0</v>
      </c>
      <c r="U13272" s="5">
        <v>0</v>
      </c>
      <c r="V13272" s="6">
        <v>222.89999389648438</v>
      </c>
    </row>
    <row r="13273" spans="1:22" x14ac:dyDescent="0.2">
      <c r="A13273" s="7">
        <v>44335.239583333336</v>
      </c>
      <c r="B13273" s="8">
        <v>0</v>
      </c>
      <c r="C13273" s="8">
        <v>0</v>
      </c>
      <c r="D13273" s="8">
        <v>30.111654281616211</v>
      </c>
      <c r="E13273" s="8">
        <v>21.102441787719727</v>
      </c>
      <c r="F13273" s="8">
        <v>14.368924140930176</v>
      </c>
      <c r="G13273" s="8">
        <v>15.335910797119141</v>
      </c>
      <c r="H13273" s="8">
        <v>0</v>
      </c>
      <c r="I13273" s="8">
        <v>11.639955520629883</v>
      </c>
      <c r="J13273" s="8">
        <v>0</v>
      </c>
      <c r="K13273" s="8">
        <v>0</v>
      </c>
      <c r="L13273" s="8">
        <v>9.6243133544921875</v>
      </c>
      <c r="M13273" s="8">
        <v>13.36346435546875</v>
      </c>
      <c r="N13273" s="8">
        <v>0</v>
      </c>
      <c r="O13273" s="8">
        <v>0</v>
      </c>
      <c r="P13273" s="8">
        <v>46.763999938964844</v>
      </c>
      <c r="Q13273" s="8">
        <v>0</v>
      </c>
      <c r="R13273" s="8">
        <v>0</v>
      </c>
      <c r="S13273" s="8">
        <v>0</v>
      </c>
      <c r="T13273" s="8">
        <v>0</v>
      </c>
      <c r="U13273" s="8">
        <v>0</v>
      </c>
      <c r="V13273" s="9">
        <v>168.19999694824219</v>
      </c>
    </row>
    <row r="13274" spans="1:22" x14ac:dyDescent="0.2">
      <c r="A13274" s="4">
        <v>44335.25</v>
      </c>
      <c r="B13274" s="5">
        <v>0</v>
      </c>
      <c r="C13274" s="5">
        <v>0</v>
      </c>
      <c r="D13274" s="5">
        <v>0</v>
      </c>
      <c r="E13274" s="5">
        <v>0</v>
      </c>
      <c r="F13274" s="5">
        <v>14.015153884887695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0</v>
      </c>
      <c r="Q13274" s="5">
        <v>0</v>
      </c>
      <c r="R13274" s="5">
        <v>0</v>
      </c>
      <c r="S13274" s="5">
        <v>0</v>
      </c>
      <c r="T13274" s="5">
        <v>0</v>
      </c>
      <c r="U13274" s="5">
        <v>0</v>
      </c>
      <c r="V13274" s="6">
        <v>14</v>
      </c>
    </row>
    <row r="13275" spans="1:22" x14ac:dyDescent="0.2">
      <c r="A13275" s="7">
        <v>44335.260416666664</v>
      </c>
      <c r="B13275" s="8">
        <v>0</v>
      </c>
      <c r="C13275" s="8">
        <v>0</v>
      </c>
      <c r="D13275" s="8">
        <v>0</v>
      </c>
      <c r="E13275" s="8">
        <v>0</v>
      </c>
      <c r="F13275" s="8">
        <v>10.457755088806152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  <c r="L13275" s="8">
        <v>0</v>
      </c>
      <c r="M13275" s="8">
        <v>0</v>
      </c>
      <c r="N13275" s="8">
        <v>0</v>
      </c>
      <c r="O13275" s="8">
        <v>0</v>
      </c>
      <c r="P13275" s="8">
        <v>0</v>
      </c>
      <c r="Q13275" s="8">
        <v>0</v>
      </c>
      <c r="R13275" s="8">
        <v>0</v>
      </c>
      <c r="S13275" s="8">
        <v>0</v>
      </c>
      <c r="T13275" s="8">
        <v>0</v>
      </c>
      <c r="U13275" s="8">
        <v>0</v>
      </c>
      <c r="V13275" s="9">
        <v>10.5</v>
      </c>
    </row>
    <row r="13276" spans="1:22" x14ac:dyDescent="0.2">
      <c r="A13276" s="4">
        <v>44335.270833333336</v>
      </c>
      <c r="B13276" s="5">
        <v>0</v>
      </c>
      <c r="C13276" s="5">
        <v>0</v>
      </c>
      <c r="D13276" s="5">
        <v>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0</v>
      </c>
      <c r="Q13276" s="5">
        <v>0</v>
      </c>
      <c r="R13276" s="5">
        <v>0</v>
      </c>
      <c r="S13276" s="5">
        <v>0</v>
      </c>
      <c r="T13276" s="5">
        <v>0</v>
      </c>
      <c r="U13276" s="5">
        <v>0</v>
      </c>
      <c r="V13276" s="6">
        <v>0</v>
      </c>
    </row>
    <row r="13277" spans="1:22" x14ac:dyDescent="0.2">
      <c r="A13277" s="7">
        <v>44335.28125</v>
      </c>
      <c r="B13277" s="8">
        <v>0</v>
      </c>
      <c r="C13277" s="8">
        <v>0</v>
      </c>
      <c r="D13277" s="8">
        <v>0</v>
      </c>
      <c r="E13277" s="8">
        <v>0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0</v>
      </c>
      <c r="R13277" s="8">
        <v>0</v>
      </c>
      <c r="S13277" s="8">
        <v>0</v>
      </c>
      <c r="T13277" s="8">
        <v>0</v>
      </c>
      <c r="U13277" s="8">
        <v>0</v>
      </c>
      <c r="V13277" s="9">
        <v>0</v>
      </c>
    </row>
    <row r="13278" spans="1:22" x14ac:dyDescent="0.2">
      <c r="A13278" s="4">
        <v>44335.291666666664</v>
      </c>
      <c r="B13278" s="5">
        <v>0</v>
      </c>
      <c r="C13278" s="5">
        <v>0</v>
      </c>
      <c r="D13278" s="5">
        <v>0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0</v>
      </c>
      <c r="Q13278" s="5">
        <v>0</v>
      </c>
      <c r="R13278" s="5">
        <v>0</v>
      </c>
      <c r="S13278" s="5">
        <v>0</v>
      </c>
      <c r="T13278" s="5">
        <v>0</v>
      </c>
      <c r="U13278" s="5">
        <v>0</v>
      </c>
      <c r="V13278" s="6">
        <v>0</v>
      </c>
    </row>
    <row r="13279" spans="1:22" x14ac:dyDescent="0.2">
      <c r="A13279" s="7">
        <v>44335.302083333336</v>
      </c>
      <c r="B13279" s="8">
        <v>0</v>
      </c>
      <c r="C13279" s="8">
        <v>0</v>
      </c>
      <c r="D13279" s="8">
        <v>0</v>
      </c>
      <c r="E13279" s="8">
        <v>0</v>
      </c>
      <c r="F13279" s="8">
        <v>0</v>
      </c>
      <c r="G13279" s="8">
        <v>0</v>
      </c>
      <c r="H13279" s="8">
        <v>0</v>
      </c>
      <c r="I13279" s="8">
        <v>0</v>
      </c>
      <c r="J13279" s="8">
        <v>0</v>
      </c>
      <c r="K13279" s="8">
        <v>0</v>
      </c>
      <c r="L13279" s="8">
        <v>0</v>
      </c>
      <c r="M13279" s="8">
        <v>0</v>
      </c>
      <c r="N13279" s="8">
        <v>0</v>
      </c>
      <c r="O13279" s="8">
        <v>0</v>
      </c>
      <c r="P13279" s="8">
        <v>0</v>
      </c>
      <c r="Q13279" s="8">
        <v>0</v>
      </c>
      <c r="R13279" s="8">
        <v>0</v>
      </c>
      <c r="S13279" s="8">
        <v>0</v>
      </c>
      <c r="T13279" s="8">
        <v>0</v>
      </c>
      <c r="U13279" s="8">
        <v>0</v>
      </c>
      <c r="V13279" s="9">
        <v>0</v>
      </c>
    </row>
    <row r="13280" spans="1:22" x14ac:dyDescent="0.2">
      <c r="A13280" s="4">
        <v>44335.3125</v>
      </c>
      <c r="B13280" s="5">
        <v>0</v>
      </c>
      <c r="C13280" s="5">
        <v>0</v>
      </c>
      <c r="D13280" s="5">
        <v>0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0</v>
      </c>
      <c r="Q13280" s="5">
        <v>0</v>
      </c>
      <c r="R13280" s="5">
        <v>0</v>
      </c>
      <c r="S13280" s="5">
        <v>0</v>
      </c>
      <c r="T13280" s="5">
        <v>0</v>
      </c>
      <c r="U13280" s="5">
        <v>0</v>
      </c>
      <c r="V13280" s="6">
        <v>0</v>
      </c>
    </row>
    <row r="13281" spans="1:22" x14ac:dyDescent="0.2">
      <c r="A13281" s="7">
        <v>44335.322916666664</v>
      </c>
      <c r="B13281" s="8">
        <v>0</v>
      </c>
      <c r="C13281" s="8">
        <v>0</v>
      </c>
      <c r="D13281" s="8">
        <v>0</v>
      </c>
      <c r="E13281" s="8">
        <v>0</v>
      </c>
      <c r="F13281" s="8">
        <v>0</v>
      </c>
      <c r="G13281" s="8">
        <v>0</v>
      </c>
      <c r="H13281" s="8">
        <v>0</v>
      </c>
      <c r="I13281" s="8">
        <v>0</v>
      </c>
      <c r="J13281" s="8">
        <v>0</v>
      </c>
      <c r="K13281" s="8">
        <v>0</v>
      </c>
      <c r="L13281" s="8">
        <v>0</v>
      </c>
      <c r="M13281" s="8">
        <v>0</v>
      </c>
      <c r="N13281" s="8">
        <v>0</v>
      </c>
      <c r="O13281" s="8">
        <v>0</v>
      </c>
      <c r="P13281" s="8">
        <v>0</v>
      </c>
      <c r="Q13281" s="8">
        <v>0</v>
      </c>
      <c r="R13281" s="8">
        <v>0</v>
      </c>
      <c r="S13281" s="8">
        <v>0</v>
      </c>
      <c r="T13281" s="8">
        <v>0</v>
      </c>
      <c r="U13281" s="8">
        <v>0</v>
      </c>
      <c r="V13281" s="9">
        <v>0</v>
      </c>
    </row>
    <row r="13282" spans="1:22" x14ac:dyDescent="0.2">
      <c r="A13282" s="4">
        <v>44335.333333333336</v>
      </c>
      <c r="B13282" s="5">
        <v>0</v>
      </c>
      <c r="C13282" s="5">
        <v>0</v>
      </c>
      <c r="D13282" s="5">
        <v>0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0</v>
      </c>
      <c r="Q13282" s="5">
        <v>0</v>
      </c>
      <c r="R13282" s="5">
        <v>0</v>
      </c>
      <c r="S13282" s="5">
        <v>0</v>
      </c>
      <c r="T13282" s="5">
        <v>0</v>
      </c>
      <c r="U13282" s="5">
        <v>0</v>
      </c>
      <c r="V13282" s="6">
        <v>0</v>
      </c>
    </row>
    <row r="13283" spans="1:22" x14ac:dyDescent="0.2">
      <c r="A13283" s="7">
        <v>44335.34375</v>
      </c>
      <c r="B13283" s="8">
        <v>0</v>
      </c>
      <c r="C13283" s="8">
        <v>0</v>
      </c>
      <c r="D13283" s="8">
        <v>0</v>
      </c>
      <c r="E13283" s="8">
        <v>0</v>
      </c>
      <c r="F13283" s="8">
        <v>0</v>
      </c>
      <c r="G13283" s="8">
        <v>0</v>
      </c>
      <c r="H13283" s="8">
        <v>0</v>
      </c>
      <c r="I13283" s="8">
        <v>0</v>
      </c>
      <c r="J13283" s="8">
        <v>0</v>
      </c>
      <c r="K13283" s="8">
        <v>0</v>
      </c>
      <c r="L13283" s="8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0</v>
      </c>
      <c r="S13283" s="8">
        <v>0</v>
      </c>
      <c r="T13283" s="8">
        <v>0</v>
      </c>
      <c r="U13283" s="8">
        <v>0</v>
      </c>
      <c r="V13283" s="9">
        <v>0</v>
      </c>
    </row>
    <row r="13284" spans="1:22" x14ac:dyDescent="0.2">
      <c r="A13284" s="4">
        <v>44335.354166666664</v>
      </c>
      <c r="B13284" s="5">
        <v>0</v>
      </c>
      <c r="C13284" s="5">
        <v>0</v>
      </c>
      <c r="D13284" s="5">
        <v>0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0</v>
      </c>
      <c r="Q13284" s="5">
        <v>0</v>
      </c>
      <c r="R13284" s="5">
        <v>0</v>
      </c>
      <c r="S13284" s="5">
        <v>0</v>
      </c>
      <c r="T13284" s="5">
        <v>0</v>
      </c>
      <c r="U13284" s="5">
        <v>0</v>
      </c>
      <c r="V13284" s="6">
        <v>0</v>
      </c>
    </row>
    <row r="13285" spans="1:22" x14ac:dyDescent="0.2">
      <c r="A13285" s="7">
        <v>44335.364583333336</v>
      </c>
      <c r="B13285" s="8">
        <v>0</v>
      </c>
      <c r="C13285" s="8">
        <v>0</v>
      </c>
      <c r="D13285" s="8">
        <v>0</v>
      </c>
      <c r="E13285" s="8">
        <v>0</v>
      </c>
      <c r="F13285" s="8">
        <v>0</v>
      </c>
      <c r="G13285" s="8">
        <v>0</v>
      </c>
      <c r="H13285" s="8">
        <v>0</v>
      </c>
      <c r="I13285" s="8">
        <v>0</v>
      </c>
      <c r="J13285" s="8">
        <v>0</v>
      </c>
      <c r="K13285" s="8">
        <v>0</v>
      </c>
      <c r="L13285" s="8">
        <v>0</v>
      </c>
      <c r="M13285" s="8">
        <v>0</v>
      </c>
      <c r="N13285" s="8">
        <v>0</v>
      </c>
      <c r="O13285" s="8">
        <v>0</v>
      </c>
      <c r="P13285" s="8">
        <v>0</v>
      </c>
      <c r="Q13285" s="8">
        <v>0</v>
      </c>
      <c r="R13285" s="8">
        <v>0</v>
      </c>
      <c r="S13285" s="8">
        <v>0</v>
      </c>
      <c r="T13285" s="8">
        <v>0</v>
      </c>
      <c r="U13285" s="8">
        <v>0</v>
      </c>
      <c r="V13285" s="9">
        <v>0</v>
      </c>
    </row>
    <row r="13286" spans="1:22" x14ac:dyDescent="0.2">
      <c r="A13286" s="4">
        <v>44335.375</v>
      </c>
      <c r="B13286" s="5">
        <v>0</v>
      </c>
      <c r="C13286" s="5">
        <v>0</v>
      </c>
      <c r="D13286" s="5">
        <v>0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  <c r="Q13286" s="5">
        <v>0</v>
      </c>
      <c r="R13286" s="5">
        <v>0</v>
      </c>
      <c r="S13286" s="5">
        <v>0</v>
      </c>
      <c r="T13286" s="5">
        <v>0</v>
      </c>
      <c r="U13286" s="5">
        <v>0</v>
      </c>
      <c r="V13286" s="6">
        <v>0</v>
      </c>
    </row>
    <row r="13287" spans="1:22" x14ac:dyDescent="0.2">
      <c r="A13287" s="7">
        <v>44335.385416666664</v>
      </c>
      <c r="B13287" s="8">
        <v>0</v>
      </c>
      <c r="C13287" s="8">
        <v>0</v>
      </c>
      <c r="D13287" s="8">
        <v>0</v>
      </c>
      <c r="E13287" s="8">
        <v>0</v>
      </c>
      <c r="F13287" s="8">
        <v>0</v>
      </c>
      <c r="G13287" s="8">
        <v>0</v>
      </c>
      <c r="H13287" s="8">
        <v>0</v>
      </c>
      <c r="I13287" s="8">
        <v>0</v>
      </c>
      <c r="J13287" s="8">
        <v>0</v>
      </c>
      <c r="K13287" s="8">
        <v>0</v>
      </c>
      <c r="L13287" s="8">
        <v>0</v>
      </c>
      <c r="M13287" s="8">
        <v>0</v>
      </c>
      <c r="N13287" s="8">
        <v>0</v>
      </c>
      <c r="O13287" s="8">
        <v>0</v>
      </c>
      <c r="P13287" s="8">
        <v>0</v>
      </c>
      <c r="Q13287" s="8">
        <v>0</v>
      </c>
      <c r="R13287" s="8">
        <v>0</v>
      </c>
      <c r="S13287" s="8">
        <v>0</v>
      </c>
      <c r="T13287" s="8">
        <v>0</v>
      </c>
      <c r="U13287" s="8">
        <v>0</v>
      </c>
      <c r="V13287" s="9">
        <v>0</v>
      </c>
    </row>
    <row r="13288" spans="1:22" x14ac:dyDescent="0.2">
      <c r="A13288" s="4">
        <v>44335.395833333336</v>
      </c>
      <c r="B13288" s="5">
        <v>0</v>
      </c>
      <c r="C13288" s="5">
        <v>0</v>
      </c>
      <c r="D13288" s="5">
        <v>0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  <c r="Q13288" s="5">
        <v>0</v>
      </c>
      <c r="R13288" s="5">
        <v>0</v>
      </c>
      <c r="S13288" s="5">
        <v>0</v>
      </c>
      <c r="T13288" s="5">
        <v>0</v>
      </c>
      <c r="U13288" s="5">
        <v>0</v>
      </c>
      <c r="V13288" s="6">
        <v>0</v>
      </c>
    </row>
    <row r="13289" spans="1:22" x14ac:dyDescent="0.2">
      <c r="A13289" s="7">
        <v>44335.40625</v>
      </c>
      <c r="B13289" s="8">
        <v>0</v>
      </c>
      <c r="C13289" s="8">
        <v>0</v>
      </c>
      <c r="D13289" s="8">
        <v>0</v>
      </c>
      <c r="E13289" s="8">
        <v>0</v>
      </c>
      <c r="F13289" s="8">
        <v>0</v>
      </c>
      <c r="G13289" s="8">
        <v>0</v>
      </c>
      <c r="H13289" s="8">
        <v>0</v>
      </c>
      <c r="I13289" s="8">
        <v>0</v>
      </c>
      <c r="J13289" s="8">
        <v>0</v>
      </c>
      <c r="K13289" s="8">
        <v>0</v>
      </c>
      <c r="L13289" s="8">
        <v>0</v>
      </c>
      <c r="M13289" s="8">
        <v>0</v>
      </c>
      <c r="N13289" s="8">
        <v>0</v>
      </c>
      <c r="O13289" s="8">
        <v>0</v>
      </c>
      <c r="P13289" s="8">
        <v>0</v>
      </c>
      <c r="Q13289" s="8">
        <v>0</v>
      </c>
      <c r="R13289" s="8">
        <v>0</v>
      </c>
      <c r="S13289" s="8">
        <v>0</v>
      </c>
      <c r="T13289" s="8">
        <v>0</v>
      </c>
      <c r="U13289" s="8">
        <v>0</v>
      </c>
      <c r="V13289" s="9">
        <v>0</v>
      </c>
    </row>
    <row r="13290" spans="1:22" x14ac:dyDescent="0.2">
      <c r="A13290" s="4">
        <v>44335.416666666664</v>
      </c>
      <c r="B13290" s="5">
        <v>0</v>
      </c>
      <c r="C13290" s="5">
        <v>0</v>
      </c>
      <c r="D13290" s="5">
        <v>0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  <c r="T13290" s="5">
        <v>0</v>
      </c>
      <c r="U13290" s="5">
        <v>0</v>
      </c>
      <c r="V13290" s="6">
        <v>0</v>
      </c>
    </row>
    <row r="13291" spans="1:22" x14ac:dyDescent="0.2">
      <c r="A13291" s="7">
        <v>44335.427083333336</v>
      </c>
      <c r="B13291" s="8">
        <v>0</v>
      </c>
      <c r="C13291" s="8">
        <v>0</v>
      </c>
      <c r="D13291" s="8">
        <v>0</v>
      </c>
      <c r="E13291" s="8">
        <v>0</v>
      </c>
      <c r="F13291" s="8">
        <v>0</v>
      </c>
      <c r="G13291" s="8">
        <v>0</v>
      </c>
      <c r="H13291" s="8">
        <v>0</v>
      </c>
      <c r="I13291" s="8">
        <v>0</v>
      </c>
      <c r="J13291" s="8">
        <v>0</v>
      </c>
      <c r="K13291" s="8">
        <v>0</v>
      </c>
      <c r="L13291" s="8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0</v>
      </c>
      <c r="R13291" s="8">
        <v>0</v>
      </c>
      <c r="S13291" s="8">
        <v>0</v>
      </c>
      <c r="T13291" s="8">
        <v>0</v>
      </c>
      <c r="U13291" s="8">
        <v>0</v>
      </c>
      <c r="V13291" s="9">
        <v>0</v>
      </c>
    </row>
    <row r="13292" spans="1:22" x14ac:dyDescent="0.2">
      <c r="A13292" s="4">
        <v>44335.4375</v>
      </c>
      <c r="B13292" s="5">
        <v>0</v>
      </c>
      <c r="C13292" s="5">
        <v>0</v>
      </c>
      <c r="D13292" s="5">
        <v>0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0</v>
      </c>
      <c r="Q13292" s="5">
        <v>0</v>
      </c>
      <c r="R13292" s="5">
        <v>0</v>
      </c>
      <c r="S13292" s="5">
        <v>0</v>
      </c>
      <c r="T13292" s="5">
        <v>0</v>
      </c>
      <c r="U13292" s="5">
        <v>0</v>
      </c>
      <c r="V13292" s="6">
        <v>0</v>
      </c>
    </row>
    <row r="13293" spans="1:22" x14ac:dyDescent="0.2">
      <c r="A13293" s="7">
        <v>44335.447916666664</v>
      </c>
      <c r="B13293" s="8">
        <v>0</v>
      </c>
      <c r="C13293" s="8">
        <v>0</v>
      </c>
      <c r="D13293" s="8">
        <v>0</v>
      </c>
      <c r="E13293" s="8">
        <v>0</v>
      </c>
      <c r="F13293" s="8">
        <v>0</v>
      </c>
      <c r="G13293" s="8">
        <v>0</v>
      </c>
      <c r="H13293" s="8">
        <v>0</v>
      </c>
      <c r="I13293" s="8">
        <v>0</v>
      </c>
      <c r="J13293" s="8">
        <v>0</v>
      </c>
      <c r="K13293" s="8">
        <v>0</v>
      </c>
      <c r="L13293" s="8">
        <v>0</v>
      </c>
      <c r="M13293" s="8">
        <v>0</v>
      </c>
      <c r="N13293" s="8">
        <v>0</v>
      </c>
      <c r="O13293" s="8">
        <v>0</v>
      </c>
      <c r="P13293" s="8">
        <v>0</v>
      </c>
      <c r="Q13293" s="8">
        <v>0</v>
      </c>
      <c r="R13293" s="8">
        <v>0</v>
      </c>
      <c r="S13293" s="8">
        <v>0</v>
      </c>
      <c r="T13293" s="8">
        <v>0</v>
      </c>
      <c r="U13293" s="8">
        <v>0</v>
      </c>
      <c r="V13293" s="9">
        <v>0</v>
      </c>
    </row>
    <row r="13294" spans="1:22" x14ac:dyDescent="0.2">
      <c r="A13294" s="4">
        <v>44335.458333333336</v>
      </c>
      <c r="B13294" s="5">
        <v>0</v>
      </c>
      <c r="C13294" s="5">
        <v>0</v>
      </c>
      <c r="D13294" s="5">
        <v>0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0</v>
      </c>
      <c r="Q13294" s="5">
        <v>0</v>
      </c>
      <c r="R13294" s="5">
        <v>0</v>
      </c>
      <c r="S13294" s="5">
        <v>0</v>
      </c>
      <c r="T13294" s="5">
        <v>0</v>
      </c>
      <c r="U13294" s="5">
        <v>0</v>
      </c>
      <c r="V13294" s="6">
        <v>0</v>
      </c>
    </row>
    <row r="13295" spans="1:22" x14ac:dyDescent="0.2">
      <c r="A13295" s="7">
        <v>44335.46875</v>
      </c>
      <c r="B13295" s="8">
        <v>0</v>
      </c>
      <c r="C13295" s="8">
        <v>0</v>
      </c>
      <c r="D13295" s="8">
        <v>0</v>
      </c>
      <c r="E13295" s="8">
        <v>0</v>
      </c>
      <c r="F13295" s="8">
        <v>0</v>
      </c>
      <c r="G13295" s="8">
        <v>0</v>
      </c>
      <c r="H13295" s="8">
        <v>0</v>
      </c>
      <c r="I13295" s="8">
        <v>0</v>
      </c>
      <c r="J13295" s="8">
        <v>0</v>
      </c>
      <c r="K13295" s="8">
        <v>0</v>
      </c>
      <c r="L13295" s="8">
        <v>0</v>
      </c>
      <c r="M13295" s="8">
        <v>0</v>
      </c>
      <c r="N13295" s="8">
        <v>0</v>
      </c>
      <c r="O13295" s="8">
        <v>0</v>
      </c>
      <c r="P13295" s="8">
        <v>0</v>
      </c>
      <c r="Q13295" s="8">
        <v>0</v>
      </c>
      <c r="R13295" s="8">
        <v>0</v>
      </c>
      <c r="S13295" s="8">
        <v>0</v>
      </c>
      <c r="T13295" s="8">
        <v>0</v>
      </c>
      <c r="U13295" s="8">
        <v>0</v>
      </c>
      <c r="V13295" s="9">
        <v>0</v>
      </c>
    </row>
    <row r="13296" spans="1:22" x14ac:dyDescent="0.2">
      <c r="A13296" s="4">
        <v>44335.479166666664</v>
      </c>
      <c r="B13296" s="5">
        <v>0</v>
      </c>
      <c r="C13296" s="5">
        <v>0</v>
      </c>
      <c r="D13296" s="5">
        <v>0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0</v>
      </c>
      <c r="Q13296" s="5">
        <v>0</v>
      </c>
      <c r="R13296" s="5">
        <v>0</v>
      </c>
      <c r="S13296" s="5">
        <v>0</v>
      </c>
      <c r="T13296" s="5">
        <v>0</v>
      </c>
      <c r="U13296" s="5">
        <v>0</v>
      </c>
      <c r="V13296" s="6">
        <v>0</v>
      </c>
    </row>
    <row r="13297" spans="1:22" x14ac:dyDescent="0.2">
      <c r="A13297" s="7">
        <v>44335.489583333336</v>
      </c>
      <c r="B13297" s="8">
        <v>0</v>
      </c>
      <c r="C13297" s="8">
        <v>0</v>
      </c>
      <c r="D13297" s="8">
        <v>0</v>
      </c>
      <c r="E13297" s="8">
        <v>0</v>
      </c>
      <c r="F13297" s="8">
        <v>0</v>
      </c>
      <c r="G13297" s="8">
        <v>0</v>
      </c>
      <c r="H13297" s="8">
        <v>0</v>
      </c>
      <c r="I13297" s="8">
        <v>0</v>
      </c>
      <c r="J13297" s="8">
        <v>0</v>
      </c>
      <c r="K13297" s="8">
        <v>0</v>
      </c>
      <c r="L13297" s="8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0</v>
      </c>
      <c r="R13297" s="8">
        <v>0</v>
      </c>
      <c r="S13297" s="8">
        <v>0</v>
      </c>
      <c r="T13297" s="8">
        <v>0</v>
      </c>
      <c r="U13297" s="8">
        <v>0</v>
      </c>
      <c r="V13297" s="9">
        <v>0</v>
      </c>
    </row>
    <row r="13298" spans="1:22" x14ac:dyDescent="0.2">
      <c r="A13298" s="4">
        <v>44335.5</v>
      </c>
      <c r="B13298" s="5">
        <v>0</v>
      </c>
      <c r="C13298" s="5">
        <v>0</v>
      </c>
      <c r="D13298" s="5">
        <v>0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 s="5">
        <v>0</v>
      </c>
      <c r="U13298" s="5">
        <v>0</v>
      </c>
      <c r="V13298" s="6">
        <v>0</v>
      </c>
    </row>
    <row r="13299" spans="1:22" x14ac:dyDescent="0.2">
      <c r="A13299" s="7">
        <v>44335.510416666664</v>
      </c>
      <c r="B13299" s="8">
        <v>0</v>
      </c>
      <c r="C13299" s="8">
        <v>0</v>
      </c>
      <c r="D13299" s="8">
        <v>0</v>
      </c>
      <c r="E13299" s="8">
        <v>0</v>
      </c>
      <c r="F13299" s="8">
        <v>0</v>
      </c>
      <c r="G13299" s="8">
        <v>0</v>
      </c>
      <c r="H13299" s="8">
        <v>0</v>
      </c>
      <c r="I13299" s="8">
        <v>0</v>
      </c>
      <c r="J13299" s="8">
        <v>0</v>
      </c>
      <c r="K13299" s="8">
        <v>0</v>
      </c>
      <c r="L13299" s="8">
        <v>0</v>
      </c>
      <c r="M13299" s="8">
        <v>0</v>
      </c>
      <c r="N13299" s="8">
        <v>0</v>
      </c>
      <c r="O13299" s="8">
        <v>0</v>
      </c>
      <c r="P13299" s="8">
        <v>0</v>
      </c>
      <c r="Q13299" s="8">
        <v>0</v>
      </c>
      <c r="R13299" s="8">
        <v>0</v>
      </c>
      <c r="S13299" s="8">
        <v>0</v>
      </c>
      <c r="T13299" s="8">
        <v>0</v>
      </c>
      <c r="U13299" s="8">
        <v>0</v>
      </c>
      <c r="V13299" s="9">
        <v>0</v>
      </c>
    </row>
    <row r="13300" spans="1:22" x14ac:dyDescent="0.2">
      <c r="A13300" s="4">
        <v>44335.520833333336</v>
      </c>
      <c r="B13300" s="5">
        <v>0</v>
      </c>
      <c r="C13300" s="5">
        <v>0</v>
      </c>
      <c r="D13300" s="5">
        <v>0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0</v>
      </c>
      <c r="Q13300" s="5">
        <v>0</v>
      </c>
      <c r="R13300" s="5">
        <v>0</v>
      </c>
      <c r="S13300" s="5">
        <v>0</v>
      </c>
      <c r="T13300" s="5">
        <v>0</v>
      </c>
      <c r="U13300" s="5">
        <v>0</v>
      </c>
      <c r="V13300" s="6">
        <v>0</v>
      </c>
    </row>
    <row r="13301" spans="1:22" x14ac:dyDescent="0.2">
      <c r="A13301" s="7">
        <v>44335.53125</v>
      </c>
      <c r="B13301" s="8">
        <v>0</v>
      </c>
      <c r="C13301" s="8">
        <v>0</v>
      </c>
      <c r="D13301" s="8">
        <v>0</v>
      </c>
      <c r="E13301" s="8">
        <v>0</v>
      </c>
      <c r="F13301" s="8">
        <v>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  <c r="L13301" s="8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  <c r="T13301" s="8">
        <v>0</v>
      </c>
      <c r="U13301" s="8">
        <v>0</v>
      </c>
      <c r="V13301" s="9">
        <v>0</v>
      </c>
    </row>
    <row r="13302" spans="1:22" x14ac:dyDescent="0.2">
      <c r="A13302" s="4">
        <v>44335.541666666664</v>
      </c>
      <c r="B13302" s="5">
        <v>0</v>
      </c>
      <c r="C13302" s="5">
        <v>0</v>
      </c>
      <c r="D13302" s="5">
        <v>0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  <c r="Q13302" s="5">
        <v>0</v>
      </c>
      <c r="R13302" s="5">
        <v>0</v>
      </c>
      <c r="S13302" s="5">
        <v>0</v>
      </c>
      <c r="T13302" s="5">
        <v>0</v>
      </c>
      <c r="U13302" s="5">
        <v>0</v>
      </c>
      <c r="V13302" s="6">
        <v>0</v>
      </c>
    </row>
    <row r="13303" spans="1:22" x14ac:dyDescent="0.2">
      <c r="A13303" s="7">
        <v>44335.552083333336</v>
      </c>
      <c r="B13303" s="8">
        <v>0</v>
      </c>
      <c r="C13303" s="8">
        <v>0</v>
      </c>
      <c r="D13303" s="8">
        <v>0</v>
      </c>
      <c r="E13303" s="8">
        <v>0</v>
      </c>
      <c r="F13303" s="8">
        <v>0</v>
      </c>
      <c r="G13303" s="8">
        <v>0</v>
      </c>
      <c r="H13303" s="8">
        <v>0</v>
      </c>
      <c r="I13303" s="8">
        <v>0</v>
      </c>
      <c r="J13303" s="8">
        <v>0</v>
      </c>
      <c r="K13303" s="8">
        <v>0</v>
      </c>
      <c r="L13303" s="8">
        <v>0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8">
        <v>0</v>
      </c>
      <c r="S13303" s="8">
        <v>0</v>
      </c>
      <c r="T13303" s="8">
        <v>0</v>
      </c>
      <c r="U13303" s="8">
        <v>0</v>
      </c>
      <c r="V13303" s="9">
        <v>0</v>
      </c>
    </row>
    <row r="13304" spans="1:22" x14ac:dyDescent="0.2">
      <c r="A13304" s="4">
        <v>44335.5625</v>
      </c>
      <c r="B13304" s="5">
        <v>0</v>
      </c>
      <c r="C13304" s="5">
        <v>0</v>
      </c>
      <c r="D13304" s="5">
        <v>0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 s="5">
        <v>0</v>
      </c>
      <c r="U13304" s="5">
        <v>0</v>
      </c>
      <c r="V13304" s="6">
        <v>0</v>
      </c>
    </row>
    <row r="13305" spans="1:22" x14ac:dyDescent="0.2">
      <c r="A13305" s="7">
        <v>44335.572916666664</v>
      </c>
      <c r="B13305" s="8">
        <v>0</v>
      </c>
      <c r="C13305" s="8">
        <v>0</v>
      </c>
      <c r="D13305" s="8">
        <v>0</v>
      </c>
      <c r="E13305" s="8">
        <v>0</v>
      </c>
      <c r="F13305" s="8">
        <v>0</v>
      </c>
      <c r="G13305" s="8">
        <v>0</v>
      </c>
      <c r="H13305" s="8">
        <v>0</v>
      </c>
      <c r="I13305" s="8">
        <v>0</v>
      </c>
      <c r="J13305" s="8">
        <v>0</v>
      </c>
      <c r="K13305" s="8">
        <v>0</v>
      </c>
      <c r="L13305" s="8">
        <v>0</v>
      </c>
      <c r="M13305" s="8">
        <v>0</v>
      </c>
      <c r="N13305" s="8">
        <v>0</v>
      </c>
      <c r="O13305" s="8">
        <v>0</v>
      </c>
      <c r="P13305" s="8">
        <v>0</v>
      </c>
      <c r="Q13305" s="8">
        <v>0</v>
      </c>
      <c r="R13305" s="8">
        <v>0</v>
      </c>
      <c r="S13305" s="8">
        <v>0</v>
      </c>
      <c r="T13305" s="8">
        <v>0</v>
      </c>
      <c r="U13305" s="8">
        <v>0</v>
      </c>
      <c r="V13305" s="9">
        <v>0</v>
      </c>
    </row>
    <row r="13306" spans="1:22" x14ac:dyDescent="0.2">
      <c r="A13306" s="4">
        <v>44335.583333333336</v>
      </c>
      <c r="B13306" s="5">
        <v>0</v>
      </c>
      <c r="C13306" s="5">
        <v>0</v>
      </c>
      <c r="D13306" s="5">
        <v>0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 s="5">
        <v>0</v>
      </c>
      <c r="U13306" s="5">
        <v>0</v>
      </c>
      <c r="V13306" s="6">
        <v>0</v>
      </c>
    </row>
    <row r="13307" spans="1:22" x14ac:dyDescent="0.2">
      <c r="A13307" s="7">
        <v>44335.59375</v>
      </c>
      <c r="B13307" s="8">
        <v>0</v>
      </c>
      <c r="C13307" s="8">
        <v>0</v>
      </c>
      <c r="D13307" s="8">
        <v>0</v>
      </c>
      <c r="E13307" s="8">
        <v>0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  <c r="L13307" s="8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8">
        <v>0</v>
      </c>
      <c r="S13307" s="8">
        <v>0</v>
      </c>
      <c r="T13307" s="8">
        <v>0</v>
      </c>
      <c r="U13307" s="8">
        <v>0</v>
      </c>
      <c r="V13307" s="9">
        <v>0</v>
      </c>
    </row>
    <row r="13308" spans="1:22" x14ac:dyDescent="0.2">
      <c r="A13308" s="4">
        <v>44335.604166666664</v>
      </c>
      <c r="B13308" s="5">
        <v>0</v>
      </c>
      <c r="C13308" s="5">
        <v>0</v>
      </c>
      <c r="D13308" s="5">
        <v>0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0</v>
      </c>
      <c r="Q13308" s="5">
        <v>0</v>
      </c>
      <c r="R13308" s="5">
        <v>0</v>
      </c>
      <c r="S13308" s="5">
        <v>0</v>
      </c>
      <c r="T13308" s="5">
        <v>0</v>
      </c>
      <c r="U13308" s="5">
        <v>0</v>
      </c>
      <c r="V13308" s="6">
        <v>0</v>
      </c>
    </row>
    <row r="13309" spans="1:22" x14ac:dyDescent="0.2">
      <c r="A13309" s="7">
        <v>44335.614583333336</v>
      </c>
      <c r="B13309" s="8">
        <v>0</v>
      </c>
      <c r="C13309" s="8">
        <v>0</v>
      </c>
      <c r="D13309" s="8">
        <v>0</v>
      </c>
      <c r="E13309" s="8">
        <v>0</v>
      </c>
      <c r="F13309" s="8">
        <v>0</v>
      </c>
      <c r="G13309" s="8">
        <v>0</v>
      </c>
      <c r="H13309" s="8">
        <v>0</v>
      </c>
      <c r="I13309" s="8">
        <v>0</v>
      </c>
      <c r="J13309" s="8">
        <v>0</v>
      </c>
      <c r="K13309" s="8">
        <v>0</v>
      </c>
      <c r="L13309" s="8">
        <v>0</v>
      </c>
      <c r="M13309" s="8">
        <v>0</v>
      </c>
      <c r="N13309" s="8">
        <v>0</v>
      </c>
      <c r="O13309" s="8">
        <v>0</v>
      </c>
      <c r="P13309" s="8">
        <v>0</v>
      </c>
      <c r="Q13309" s="8">
        <v>0</v>
      </c>
      <c r="R13309" s="8">
        <v>0</v>
      </c>
      <c r="S13309" s="8">
        <v>0</v>
      </c>
      <c r="T13309" s="8">
        <v>0</v>
      </c>
      <c r="U13309" s="8">
        <v>0</v>
      </c>
      <c r="V13309" s="9">
        <v>0</v>
      </c>
    </row>
    <row r="13310" spans="1:22" x14ac:dyDescent="0.2">
      <c r="A13310" s="4">
        <v>44335.625</v>
      </c>
      <c r="B13310" s="5">
        <v>0</v>
      </c>
      <c r="C13310" s="5">
        <v>0</v>
      </c>
      <c r="D13310" s="5">
        <v>0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 s="5">
        <v>0</v>
      </c>
      <c r="U13310" s="5">
        <v>0</v>
      </c>
      <c r="V13310" s="6">
        <v>0</v>
      </c>
    </row>
    <row r="13311" spans="1:22" x14ac:dyDescent="0.2">
      <c r="A13311" s="7">
        <v>44335.635416666664</v>
      </c>
      <c r="B13311" s="8">
        <v>0</v>
      </c>
      <c r="C13311" s="8">
        <v>0</v>
      </c>
      <c r="D13311" s="8">
        <v>0</v>
      </c>
      <c r="E13311" s="8">
        <v>0</v>
      </c>
      <c r="F13311" s="8">
        <v>0</v>
      </c>
      <c r="G13311" s="8">
        <v>0</v>
      </c>
      <c r="H13311" s="8">
        <v>0</v>
      </c>
      <c r="I13311" s="8">
        <v>0</v>
      </c>
      <c r="J13311" s="8">
        <v>0</v>
      </c>
      <c r="K13311" s="8">
        <v>0</v>
      </c>
      <c r="L13311" s="8">
        <v>0</v>
      </c>
      <c r="M13311" s="8">
        <v>0</v>
      </c>
      <c r="N13311" s="8">
        <v>0</v>
      </c>
      <c r="O13311" s="8">
        <v>0</v>
      </c>
      <c r="P13311" s="8">
        <v>0</v>
      </c>
      <c r="Q13311" s="8">
        <v>0</v>
      </c>
      <c r="R13311" s="8">
        <v>0</v>
      </c>
      <c r="S13311" s="8">
        <v>0</v>
      </c>
      <c r="T13311" s="8">
        <v>0</v>
      </c>
      <c r="U13311" s="8">
        <v>0</v>
      </c>
      <c r="V13311" s="9">
        <v>0</v>
      </c>
    </row>
    <row r="13312" spans="1:22" x14ac:dyDescent="0.2">
      <c r="A13312" s="4">
        <v>44335.645833333336</v>
      </c>
      <c r="B13312" s="5">
        <v>0</v>
      </c>
      <c r="C13312" s="5">
        <v>0</v>
      </c>
      <c r="D13312" s="5">
        <v>0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 s="5">
        <v>0</v>
      </c>
      <c r="U13312" s="5">
        <v>0</v>
      </c>
      <c r="V13312" s="6">
        <v>0</v>
      </c>
    </row>
    <row r="13313" spans="1:22" x14ac:dyDescent="0.2">
      <c r="A13313" s="7">
        <v>44335.65625</v>
      </c>
      <c r="B13313" s="8">
        <v>0</v>
      </c>
      <c r="C13313" s="8">
        <v>0</v>
      </c>
      <c r="D13313" s="8">
        <v>0</v>
      </c>
      <c r="E13313" s="8">
        <v>0</v>
      </c>
      <c r="F13313" s="8">
        <v>0</v>
      </c>
      <c r="G13313" s="8">
        <v>0</v>
      </c>
      <c r="H13313" s="8">
        <v>0</v>
      </c>
      <c r="I13313" s="8">
        <v>0</v>
      </c>
      <c r="J13313" s="8">
        <v>0</v>
      </c>
      <c r="K13313" s="8">
        <v>0</v>
      </c>
      <c r="L13313" s="8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0</v>
      </c>
      <c r="R13313" s="8">
        <v>0</v>
      </c>
      <c r="S13313" s="8">
        <v>0</v>
      </c>
      <c r="T13313" s="8">
        <v>0</v>
      </c>
      <c r="U13313" s="8">
        <v>0</v>
      </c>
      <c r="V13313" s="9">
        <v>0</v>
      </c>
    </row>
    <row r="13314" spans="1:22" x14ac:dyDescent="0.2">
      <c r="A13314" s="4">
        <v>44335.666666666664</v>
      </c>
      <c r="B13314" s="5">
        <v>0</v>
      </c>
      <c r="C13314" s="5">
        <v>0</v>
      </c>
      <c r="D13314" s="5">
        <v>0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0</v>
      </c>
      <c r="Q13314" s="5">
        <v>0</v>
      </c>
      <c r="R13314" s="5">
        <v>0</v>
      </c>
      <c r="S13314" s="5">
        <v>0</v>
      </c>
      <c r="T13314" s="5">
        <v>0</v>
      </c>
      <c r="U13314" s="5">
        <v>0</v>
      </c>
      <c r="V13314" s="6">
        <v>0</v>
      </c>
    </row>
    <row r="13315" spans="1:22" x14ac:dyDescent="0.2">
      <c r="A13315" s="7">
        <v>44335.677083333336</v>
      </c>
      <c r="B13315" s="8">
        <v>0</v>
      </c>
      <c r="C13315" s="8">
        <v>0</v>
      </c>
      <c r="D13315" s="8">
        <v>0</v>
      </c>
      <c r="E13315" s="8">
        <v>0</v>
      </c>
      <c r="F13315" s="8">
        <v>0</v>
      </c>
      <c r="G13315" s="8">
        <v>0</v>
      </c>
      <c r="H13315" s="8">
        <v>0</v>
      </c>
      <c r="I13315" s="8">
        <v>0</v>
      </c>
      <c r="J13315" s="8">
        <v>0</v>
      </c>
      <c r="K13315" s="8">
        <v>0</v>
      </c>
      <c r="L13315" s="8">
        <v>0</v>
      </c>
      <c r="M13315" s="8">
        <v>0</v>
      </c>
      <c r="N13315" s="8">
        <v>0</v>
      </c>
      <c r="O13315" s="8">
        <v>0</v>
      </c>
      <c r="P13315" s="8">
        <v>0</v>
      </c>
      <c r="Q13315" s="8">
        <v>0</v>
      </c>
      <c r="R13315" s="8">
        <v>0</v>
      </c>
      <c r="S13315" s="8">
        <v>0</v>
      </c>
      <c r="T13315" s="8">
        <v>0</v>
      </c>
      <c r="U13315" s="8">
        <v>0</v>
      </c>
      <c r="V13315" s="9">
        <v>0</v>
      </c>
    </row>
    <row r="13316" spans="1:22" x14ac:dyDescent="0.2">
      <c r="A13316" s="4">
        <v>44335.6875</v>
      </c>
      <c r="B13316" s="5">
        <v>0</v>
      </c>
      <c r="C13316" s="5">
        <v>0</v>
      </c>
      <c r="D13316" s="5">
        <v>0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0</v>
      </c>
      <c r="Q13316" s="5">
        <v>0</v>
      </c>
      <c r="R13316" s="5">
        <v>0</v>
      </c>
      <c r="S13316" s="5">
        <v>0</v>
      </c>
      <c r="T13316" s="5">
        <v>0</v>
      </c>
      <c r="U13316" s="5">
        <v>0</v>
      </c>
      <c r="V13316" s="6">
        <v>0</v>
      </c>
    </row>
    <row r="13317" spans="1:22" x14ac:dyDescent="0.2">
      <c r="A13317" s="7">
        <v>44335.697916666664</v>
      </c>
      <c r="B13317" s="8">
        <v>0</v>
      </c>
      <c r="C13317" s="8">
        <v>0</v>
      </c>
      <c r="D13317" s="8">
        <v>0</v>
      </c>
      <c r="E13317" s="8">
        <v>0</v>
      </c>
      <c r="F13317" s="8">
        <v>0</v>
      </c>
      <c r="G13317" s="8">
        <v>0</v>
      </c>
      <c r="H13317" s="8">
        <v>0</v>
      </c>
      <c r="I13317" s="8">
        <v>0</v>
      </c>
      <c r="J13317" s="8">
        <v>0</v>
      </c>
      <c r="K13317" s="8">
        <v>0</v>
      </c>
      <c r="L13317" s="8">
        <v>0</v>
      </c>
      <c r="M13317" s="8">
        <v>0</v>
      </c>
      <c r="N13317" s="8">
        <v>0</v>
      </c>
      <c r="O13317" s="8">
        <v>0</v>
      </c>
      <c r="P13317" s="8">
        <v>0</v>
      </c>
      <c r="Q13317" s="8">
        <v>0</v>
      </c>
      <c r="R13317" s="8">
        <v>0</v>
      </c>
      <c r="S13317" s="8">
        <v>0</v>
      </c>
      <c r="T13317" s="8">
        <v>0</v>
      </c>
      <c r="U13317" s="8">
        <v>0</v>
      </c>
      <c r="V13317" s="9">
        <v>0</v>
      </c>
    </row>
    <row r="13318" spans="1:22" x14ac:dyDescent="0.2">
      <c r="A13318" s="4">
        <v>44335.708333333336</v>
      </c>
      <c r="B13318" s="5">
        <v>0</v>
      </c>
      <c r="C13318" s="5">
        <v>0</v>
      </c>
      <c r="D13318" s="5">
        <v>0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0</v>
      </c>
      <c r="Q13318" s="5">
        <v>0</v>
      </c>
      <c r="R13318" s="5">
        <v>0</v>
      </c>
      <c r="S13318" s="5">
        <v>0</v>
      </c>
      <c r="T13318" s="5">
        <v>0</v>
      </c>
      <c r="U13318" s="5">
        <v>0</v>
      </c>
      <c r="V13318" s="6">
        <v>0</v>
      </c>
    </row>
    <row r="13319" spans="1:22" x14ac:dyDescent="0.2">
      <c r="A13319" s="7">
        <v>44335.71875</v>
      </c>
      <c r="B13319" s="8">
        <v>0</v>
      </c>
      <c r="C13319" s="8">
        <v>0</v>
      </c>
      <c r="D13319" s="8">
        <v>0</v>
      </c>
      <c r="E13319" s="8">
        <v>0</v>
      </c>
      <c r="F13319" s="8">
        <v>0</v>
      </c>
      <c r="G13319" s="8">
        <v>0</v>
      </c>
      <c r="H13319" s="8">
        <v>0</v>
      </c>
      <c r="I13319" s="8">
        <v>0</v>
      </c>
      <c r="J13319" s="8">
        <v>0</v>
      </c>
      <c r="K13319" s="8">
        <v>0</v>
      </c>
      <c r="L13319" s="8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0</v>
      </c>
      <c r="R13319" s="8">
        <v>0</v>
      </c>
      <c r="S13319" s="8">
        <v>0</v>
      </c>
      <c r="T13319" s="8">
        <v>0</v>
      </c>
      <c r="U13319" s="8">
        <v>0</v>
      </c>
      <c r="V13319" s="9">
        <v>0</v>
      </c>
    </row>
    <row r="13320" spans="1:22" x14ac:dyDescent="0.2">
      <c r="A13320" s="4">
        <v>44335.729166666664</v>
      </c>
      <c r="B13320" s="5">
        <v>0</v>
      </c>
      <c r="C13320" s="5">
        <v>0</v>
      </c>
      <c r="D13320" s="5">
        <v>0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0</v>
      </c>
      <c r="Q13320" s="5">
        <v>0</v>
      </c>
      <c r="R13320" s="5">
        <v>0</v>
      </c>
      <c r="S13320" s="5">
        <v>0</v>
      </c>
      <c r="T13320" s="5">
        <v>0</v>
      </c>
      <c r="U13320" s="5">
        <v>0</v>
      </c>
      <c r="V13320" s="6">
        <v>0</v>
      </c>
    </row>
    <row r="13321" spans="1:22" x14ac:dyDescent="0.2">
      <c r="A13321" s="7">
        <v>44335.739583333336</v>
      </c>
      <c r="B13321" s="8">
        <v>0</v>
      </c>
      <c r="C13321" s="8">
        <v>0</v>
      </c>
      <c r="D13321" s="8">
        <v>0</v>
      </c>
      <c r="E13321" s="8">
        <v>0</v>
      </c>
      <c r="F13321" s="8">
        <v>0</v>
      </c>
      <c r="G13321" s="8">
        <v>0</v>
      </c>
      <c r="H13321" s="8">
        <v>0</v>
      </c>
      <c r="I13321" s="8">
        <v>0</v>
      </c>
      <c r="J13321" s="8">
        <v>0</v>
      </c>
      <c r="K13321" s="8">
        <v>0</v>
      </c>
      <c r="L13321" s="8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0</v>
      </c>
      <c r="R13321" s="8">
        <v>0</v>
      </c>
      <c r="S13321" s="8">
        <v>0</v>
      </c>
      <c r="T13321" s="8">
        <v>0</v>
      </c>
      <c r="U13321" s="8">
        <v>0</v>
      </c>
      <c r="V13321" s="9">
        <v>0</v>
      </c>
    </row>
    <row r="13322" spans="1:22" x14ac:dyDescent="0.2">
      <c r="A13322" s="4">
        <v>44335.75</v>
      </c>
      <c r="B13322" s="5">
        <v>0</v>
      </c>
      <c r="C13322" s="5">
        <v>0</v>
      </c>
      <c r="D13322" s="5">
        <v>0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0</v>
      </c>
      <c r="Q13322" s="5">
        <v>0</v>
      </c>
      <c r="R13322" s="5">
        <v>0</v>
      </c>
      <c r="S13322" s="5">
        <v>0</v>
      </c>
      <c r="T13322" s="5">
        <v>0</v>
      </c>
      <c r="U13322" s="5">
        <v>0</v>
      </c>
      <c r="V13322" s="6">
        <v>0</v>
      </c>
    </row>
    <row r="13323" spans="1:22" x14ac:dyDescent="0.2">
      <c r="A13323" s="7">
        <v>44335.760416666664</v>
      </c>
      <c r="B13323" s="8">
        <v>0</v>
      </c>
      <c r="C13323" s="8">
        <v>0</v>
      </c>
      <c r="D13323" s="8">
        <v>0</v>
      </c>
      <c r="E13323" s="8">
        <v>0</v>
      </c>
      <c r="F13323" s="8">
        <v>0</v>
      </c>
      <c r="G13323" s="8">
        <v>0</v>
      </c>
      <c r="H13323" s="8">
        <v>0</v>
      </c>
      <c r="I13323" s="8">
        <v>0</v>
      </c>
      <c r="J13323" s="8">
        <v>0</v>
      </c>
      <c r="K13323" s="8">
        <v>0</v>
      </c>
      <c r="L13323" s="8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8">
        <v>0</v>
      </c>
      <c r="S13323" s="8">
        <v>0</v>
      </c>
      <c r="T13323" s="8">
        <v>0</v>
      </c>
      <c r="U13323" s="8">
        <v>0</v>
      </c>
      <c r="V13323" s="9">
        <v>0</v>
      </c>
    </row>
    <row r="13324" spans="1:22" x14ac:dyDescent="0.2">
      <c r="A13324" s="4">
        <v>44335.770833333336</v>
      </c>
      <c r="B13324" s="5">
        <v>0</v>
      </c>
      <c r="C13324" s="5">
        <v>0</v>
      </c>
      <c r="D13324" s="5">
        <v>0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0</v>
      </c>
      <c r="Q13324" s="5">
        <v>0</v>
      </c>
      <c r="R13324" s="5">
        <v>0</v>
      </c>
      <c r="S13324" s="5">
        <v>0</v>
      </c>
      <c r="T13324" s="5">
        <v>0</v>
      </c>
      <c r="U13324" s="5">
        <v>0</v>
      </c>
      <c r="V13324" s="6">
        <v>0</v>
      </c>
    </row>
    <row r="13325" spans="1:22" x14ac:dyDescent="0.2">
      <c r="A13325" s="7">
        <v>44335.78125</v>
      </c>
      <c r="B13325" s="8">
        <v>0</v>
      </c>
      <c r="C13325" s="8">
        <v>0</v>
      </c>
      <c r="D13325" s="8">
        <v>0</v>
      </c>
      <c r="E13325" s="8">
        <v>0</v>
      </c>
      <c r="F13325" s="8">
        <v>0</v>
      </c>
      <c r="G13325" s="8">
        <v>0</v>
      </c>
      <c r="H13325" s="8">
        <v>0</v>
      </c>
      <c r="I13325" s="8">
        <v>0</v>
      </c>
      <c r="J13325" s="8">
        <v>0</v>
      </c>
      <c r="K13325" s="8">
        <v>0</v>
      </c>
      <c r="L13325" s="8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0</v>
      </c>
      <c r="R13325" s="8">
        <v>0</v>
      </c>
      <c r="S13325" s="8">
        <v>0</v>
      </c>
      <c r="T13325" s="8">
        <v>0</v>
      </c>
      <c r="U13325" s="8">
        <v>0</v>
      </c>
      <c r="V13325" s="9">
        <v>0</v>
      </c>
    </row>
    <row r="13326" spans="1:22" x14ac:dyDescent="0.2">
      <c r="A13326" s="4">
        <v>44335.791666666664</v>
      </c>
      <c r="B13326" s="5">
        <v>0</v>
      </c>
      <c r="C13326" s="5">
        <v>0</v>
      </c>
      <c r="D13326" s="5">
        <v>0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0</v>
      </c>
      <c r="Q13326" s="5">
        <v>0</v>
      </c>
      <c r="R13326" s="5">
        <v>0</v>
      </c>
      <c r="S13326" s="5">
        <v>0</v>
      </c>
      <c r="T13326" s="5">
        <v>0</v>
      </c>
      <c r="U13326" s="5">
        <v>0</v>
      </c>
      <c r="V13326" s="6">
        <v>0</v>
      </c>
    </row>
    <row r="13327" spans="1:22" x14ac:dyDescent="0.2">
      <c r="A13327" s="7">
        <v>44335.802083333336</v>
      </c>
      <c r="B13327" s="8">
        <v>0</v>
      </c>
      <c r="C13327" s="8">
        <v>0</v>
      </c>
      <c r="D13327" s="8">
        <v>0</v>
      </c>
      <c r="E13327" s="8">
        <v>0</v>
      </c>
      <c r="F13327" s="8">
        <v>0</v>
      </c>
      <c r="G13327" s="8">
        <v>0</v>
      </c>
      <c r="H13327" s="8">
        <v>0</v>
      </c>
      <c r="I13327" s="8">
        <v>0</v>
      </c>
      <c r="J13327" s="8">
        <v>0</v>
      </c>
      <c r="K13327" s="8">
        <v>0</v>
      </c>
      <c r="L13327" s="8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0</v>
      </c>
      <c r="R13327" s="8">
        <v>0</v>
      </c>
      <c r="S13327" s="8">
        <v>0</v>
      </c>
      <c r="T13327" s="8">
        <v>0</v>
      </c>
      <c r="U13327" s="8">
        <v>0</v>
      </c>
      <c r="V13327" s="9">
        <v>0</v>
      </c>
    </row>
    <row r="13328" spans="1:22" x14ac:dyDescent="0.2">
      <c r="A13328" s="4">
        <v>44335.8125</v>
      </c>
      <c r="B13328" s="5">
        <v>0</v>
      </c>
      <c r="C13328" s="5">
        <v>0</v>
      </c>
      <c r="D13328" s="5">
        <v>0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0</v>
      </c>
      <c r="Q13328" s="5">
        <v>0</v>
      </c>
      <c r="R13328" s="5">
        <v>0</v>
      </c>
      <c r="S13328" s="5">
        <v>0</v>
      </c>
      <c r="T13328" s="5">
        <v>0</v>
      </c>
      <c r="U13328" s="5">
        <v>0</v>
      </c>
      <c r="V13328" s="6">
        <v>0</v>
      </c>
    </row>
    <row r="13329" spans="1:22" x14ac:dyDescent="0.2">
      <c r="A13329" s="7">
        <v>44335.822916666664</v>
      </c>
      <c r="B13329" s="8">
        <v>0</v>
      </c>
      <c r="C13329" s="8">
        <v>0</v>
      </c>
      <c r="D13329" s="8">
        <v>0</v>
      </c>
      <c r="E13329" s="8">
        <v>0</v>
      </c>
      <c r="F13329" s="8">
        <v>0</v>
      </c>
      <c r="G13329" s="8">
        <v>0</v>
      </c>
      <c r="H13329" s="8">
        <v>0</v>
      </c>
      <c r="I13329" s="8">
        <v>0</v>
      </c>
      <c r="J13329" s="8">
        <v>0</v>
      </c>
      <c r="K13329" s="8">
        <v>0</v>
      </c>
      <c r="L13329" s="8">
        <v>0</v>
      </c>
      <c r="M13329" s="8">
        <v>0</v>
      </c>
      <c r="N13329" s="8">
        <v>0</v>
      </c>
      <c r="O13329" s="8">
        <v>0</v>
      </c>
      <c r="P13329" s="8">
        <v>0</v>
      </c>
      <c r="Q13329" s="8">
        <v>0</v>
      </c>
      <c r="R13329" s="8">
        <v>0</v>
      </c>
      <c r="S13329" s="8">
        <v>0</v>
      </c>
      <c r="T13329" s="8">
        <v>0</v>
      </c>
      <c r="U13329" s="8">
        <v>0</v>
      </c>
      <c r="V13329" s="9">
        <v>0</v>
      </c>
    </row>
    <row r="13330" spans="1:22" x14ac:dyDescent="0.2">
      <c r="A13330" s="4">
        <v>44335.833333333336</v>
      </c>
      <c r="B13330" s="5">
        <v>0</v>
      </c>
      <c r="C13330" s="5">
        <v>0</v>
      </c>
      <c r="D13330" s="5">
        <v>0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0</v>
      </c>
      <c r="Q13330" s="5">
        <v>0</v>
      </c>
      <c r="R13330" s="5">
        <v>0</v>
      </c>
      <c r="S13330" s="5">
        <v>0</v>
      </c>
      <c r="T13330" s="5">
        <v>0</v>
      </c>
      <c r="U13330" s="5">
        <v>0</v>
      </c>
      <c r="V13330" s="6">
        <v>0</v>
      </c>
    </row>
    <row r="13331" spans="1:22" x14ac:dyDescent="0.2">
      <c r="A13331" s="7">
        <v>44335.84375</v>
      </c>
      <c r="B13331" s="8">
        <v>0</v>
      </c>
      <c r="C13331" s="8">
        <v>0</v>
      </c>
      <c r="D13331" s="8">
        <v>0</v>
      </c>
      <c r="E13331" s="8">
        <v>0</v>
      </c>
      <c r="F13331" s="8">
        <v>0</v>
      </c>
      <c r="G13331" s="8">
        <v>0</v>
      </c>
      <c r="H13331" s="8">
        <v>0</v>
      </c>
      <c r="I13331" s="8">
        <v>0</v>
      </c>
      <c r="J13331" s="8">
        <v>0</v>
      </c>
      <c r="K13331" s="8">
        <v>0</v>
      </c>
      <c r="L13331" s="8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  <c r="T13331" s="8">
        <v>0</v>
      </c>
      <c r="U13331" s="8">
        <v>0</v>
      </c>
      <c r="V13331" s="9">
        <v>0</v>
      </c>
    </row>
    <row r="13332" spans="1:22" x14ac:dyDescent="0.2">
      <c r="A13332" s="4">
        <v>44335.854166666664</v>
      </c>
      <c r="B13332" s="5">
        <v>0</v>
      </c>
      <c r="C13332" s="5">
        <v>0</v>
      </c>
      <c r="D13332" s="5">
        <v>0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  <c r="V13332" s="6">
        <v>0</v>
      </c>
    </row>
    <row r="13333" spans="1:22" x14ac:dyDescent="0.2">
      <c r="A13333" s="7">
        <v>44335.864583333336</v>
      </c>
      <c r="B13333" s="8">
        <v>0</v>
      </c>
      <c r="C13333" s="8">
        <v>0</v>
      </c>
      <c r="D13333" s="8">
        <v>0</v>
      </c>
      <c r="E13333" s="8">
        <v>0</v>
      </c>
      <c r="F13333" s="8">
        <v>0</v>
      </c>
      <c r="G13333" s="8">
        <v>0</v>
      </c>
      <c r="H13333" s="8">
        <v>0</v>
      </c>
      <c r="I13333" s="8">
        <v>0</v>
      </c>
      <c r="J13333" s="8">
        <v>0</v>
      </c>
      <c r="K13333" s="8">
        <v>0</v>
      </c>
      <c r="L13333" s="8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0</v>
      </c>
      <c r="R13333" s="8">
        <v>0</v>
      </c>
      <c r="S13333" s="8">
        <v>0</v>
      </c>
      <c r="T13333" s="8">
        <v>0</v>
      </c>
      <c r="U13333" s="8">
        <v>0</v>
      </c>
      <c r="V13333" s="9">
        <v>0</v>
      </c>
    </row>
    <row r="13334" spans="1:22" x14ac:dyDescent="0.2">
      <c r="A13334" s="4">
        <v>44335.875</v>
      </c>
      <c r="B13334" s="5">
        <v>0</v>
      </c>
      <c r="C13334" s="5">
        <v>0</v>
      </c>
      <c r="D13334" s="5">
        <v>0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0</v>
      </c>
      <c r="Q13334" s="5">
        <v>0</v>
      </c>
      <c r="R13334" s="5">
        <v>0</v>
      </c>
      <c r="S13334" s="5">
        <v>0</v>
      </c>
      <c r="T13334" s="5">
        <v>0</v>
      </c>
      <c r="U13334" s="5">
        <v>0</v>
      </c>
      <c r="V13334" s="6">
        <v>0</v>
      </c>
    </row>
    <row r="13335" spans="1:22" x14ac:dyDescent="0.2">
      <c r="A13335" s="7">
        <v>44335.885416666664</v>
      </c>
      <c r="B13335" s="8">
        <v>0</v>
      </c>
      <c r="C13335" s="8">
        <v>0</v>
      </c>
      <c r="D13335" s="8">
        <v>0</v>
      </c>
      <c r="E13335" s="8">
        <v>0</v>
      </c>
      <c r="F13335" s="8">
        <v>0</v>
      </c>
      <c r="G13335" s="8">
        <v>0</v>
      </c>
      <c r="H13335" s="8">
        <v>0</v>
      </c>
      <c r="I13335" s="8">
        <v>0</v>
      </c>
      <c r="J13335" s="8">
        <v>0</v>
      </c>
      <c r="K13335" s="8">
        <v>0</v>
      </c>
      <c r="L13335" s="8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0</v>
      </c>
      <c r="R13335" s="8">
        <v>0</v>
      </c>
      <c r="S13335" s="8">
        <v>0</v>
      </c>
      <c r="T13335" s="8">
        <v>0</v>
      </c>
      <c r="U13335" s="8">
        <v>0</v>
      </c>
      <c r="V13335" s="9">
        <v>0</v>
      </c>
    </row>
    <row r="13336" spans="1:22" x14ac:dyDescent="0.2">
      <c r="A13336" s="4">
        <v>44335.895833333336</v>
      </c>
      <c r="B13336" s="5">
        <v>0</v>
      </c>
      <c r="C13336" s="5">
        <v>0</v>
      </c>
      <c r="D13336" s="5">
        <v>0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  <c r="V13336" s="6">
        <v>0</v>
      </c>
    </row>
    <row r="13337" spans="1:22" x14ac:dyDescent="0.2">
      <c r="A13337" s="7">
        <v>44335.90625</v>
      </c>
      <c r="B13337" s="8">
        <v>0</v>
      </c>
      <c r="C13337" s="8">
        <v>0</v>
      </c>
      <c r="D13337" s="8">
        <v>0</v>
      </c>
      <c r="E13337" s="8">
        <v>0</v>
      </c>
      <c r="F13337" s="8">
        <v>0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0</v>
      </c>
      <c r="O13337" s="8">
        <v>0</v>
      </c>
      <c r="P13337" s="8">
        <v>0</v>
      </c>
      <c r="Q13337" s="8">
        <v>0</v>
      </c>
      <c r="R13337" s="8">
        <v>0</v>
      </c>
      <c r="S13337" s="8">
        <v>0</v>
      </c>
      <c r="T13337" s="8">
        <v>0</v>
      </c>
      <c r="U13337" s="8">
        <v>0</v>
      </c>
      <c r="V13337" s="9">
        <v>0</v>
      </c>
    </row>
    <row r="13338" spans="1:22" x14ac:dyDescent="0.2">
      <c r="A13338" s="4">
        <v>44335.916666666664</v>
      </c>
      <c r="B13338" s="5">
        <v>0</v>
      </c>
      <c r="C13338" s="5">
        <v>0</v>
      </c>
      <c r="D13338" s="5">
        <v>0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  <c r="V13338" s="6">
        <v>0</v>
      </c>
    </row>
    <row r="13339" spans="1:22" x14ac:dyDescent="0.2">
      <c r="A13339" s="7">
        <v>44335.927083333336</v>
      </c>
      <c r="B13339" s="8">
        <v>0</v>
      </c>
      <c r="C13339" s="8">
        <v>0</v>
      </c>
      <c r="D13339" s="8">
        <v>0</v>
      </c>
      <c r="E13339" s="8">
        <v>0</v>
      </c>
      <c r="F13339" s="8">
        <v>0</v>
      </c>
      <c r="G13339" s="8">
        <v>0</v>
      </c>
      <c r="H13339" s="8">
        <v>0</v>
      </c>
      <c r="I13339" s="8">
        <v>0</v>
      </c>
      <c r="J13339" s="8">
        <v>0</v>
      </c>
      <c r="K13339" s="8">
        <v>0</v>
      </c>
      <c r="L13339" s="8">
        <v>0</v>
      </c>
      <c r="M13339" s="8">
        <v>0</v>
      </c>
      <c r="N13339" s="8">
        <v>0</v>
      </c>
      <c r="O13339" s="8">
        <v>0</v>
      </c>
      <c r="P13339" s="8">
        <v>0</v>
      </c>
      <c r="Q13339" s="8">
        <v>0</v>
      </c>
      <c r="R13339" s="8">
        <v>0</v>
      </c>
      <c r="S13339" s="8">
        <v>0</v>
      </c>
      <c r="T13339" s="8">
        <v>0</v>
      </c>
      <c r="U13339" s="8">
        <v>0</v>
      </c>
      <c r="V13339" s="9">
        <v>0</v>
      </c>
    </row>
    <row r="13340" spans="1:22" x14ac:dyDescent="0.2">
      <c r="A13340" s="4">
        <v>44335.9375</v>
      </c>
      <c r="B13340" s="5">
        <v>0</v>
      </c>
      <c r="C13340" s="5">
        <v>0</v>
      </c>
      <c r="D13340" s="5">
        <v>0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0</v>
      </c>
      <c r="Q13340" s="5">
        <v>0</v>
      </c>
      <c r="R13340" s="5">
        <v>0</v>
      </c>
      <c r="S13340" s="5">
        <v>0</v>
      </c>
      <c r="T13340" s="5">
        <v>0</v>
      </c>
      <c r="U13340" s="5">
        <v>0</v>
      </c>
      <c r="V13340" s="6">
        <v>0</v>
      </c>
    </row>
    <row r="13341" spans="1:22" x14ac:dyDescent="0.2">
      <c r="A13341" s="7">
        <v>44335.947916666664</v>
      </c>
      <c r="B13341" s="8">
        <v>0</v>
      </c>
      <c r="C13341" s="8">
        <v>0</v>
      </c>
      <c r="D13341" s="8">
        <v>0</v>
      </c>
      <c r="E13341" s="8">
        <v>0</v>
      </c>
      <c r="F13341" s="8">
        <v>0</v>
      </c>
      <c r="G13341" s="8">
        <v>0</v>
      </c>
      <c r="H13341" s="8">
        <v>0</v>
      </c>
      <c r="I13341" s="8">
        <v>0</v>
      </c>
      <c r="J13341" s="8">
        <v>0</v>
      </c>
      <c r="K13341" s="8">
        <v>0</v>
      </c>
      <c r="L13341" s="8">
        <v>0</v>
      </c>
      <c r="M13341" s="8">
        <v>0</v>
      </c>
      <c r="N13341" s="8">
        <v>0</v>
      </c>
      <c r="O13341" s="8">
        <v>0</v>
      </c>
      <c r="P13341" s="8">
        <v>0</v>
      </c>
      <c r="Q13341" s="8">
        <v>0</v>
      </c>
      <c r="R13341" s="8">
        <v>0</v>
      </c>
      <c r="S13341" s="8">
        <v>0</v>
      </c>
      <c r="T13341" s="8">
        <v>0</v>
      </c>
      <c r="U13341" s="8">
        <v>0</v>
      </c>
      <c r="V13341" s="9">
        <v>0</v>
      </c>
    </row>
    <row r="13342" spans="1:22" x14ac:dyDescent="0.2">
      <c r="A13342" s="4">
        <v>44335.958333333336</v>
      </c>
      <c r="B13342" s="5">
        <v>0</v>
      </c>
      <c r="C13342" s="5">
        <v>0</v>
      </c>
      <c r="D13342" s="5">
        <v>0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0</v>
      </c>
      <c r="Q13342" s="5">
        <v>0</v>
      </c>
      <c r="R13342" s="5">
        <v>0</v>
      </c>
      <c r="S13342" s="5">
        <v>0</v>
      </c>
      <c r="T13342" s="5">
        <v>0</v>
      </c>
      <c r="U13342" s="5">
        <v>0</v>
      </c>
      <c r="V13342" s="6">
        <v>0</v>
      </c>
    </row>
    <row r="13343" spans="1:22" x14ac:dyDescent="0.2">
      <c r="A13343" s="7">
        <v>44335.96875</v>
      </c>
      <c r="B13343" s="8">
        <v>0</v>
      </c>
      <c r="C13343" s="8">
        <v>0</v>
      </c>
      <c r="D13343" s="8">
        <v>0</v>
      </c>
      <c r="E13343" s="8">
        <v>0</v>
      </c>
      <c r="F13343" s="8">
        <v>0</v>
      </c>
      <c r="G13343" s="8">
        <v>0</v>
      </c>
      <c r="H13343" s="8">
        <v>0</v>
      </c>
      <c r="I13343" s="8">
        <v>0</v>
      </c>
      <c r="J13343" s="8">
        <v>0</v>
      </c>
      <c r="K13343" s="8">
        <v>0</v>
      </c>
      <c r="L13343" s="8">
        <v>0</v>
      </c>
      <c r="M13343" s="8">
        <v>0</v>
      </c>
      <c r="N13343" s="8">
        <v>0</v>
      </c>
      <c r="O13343" s="8">
        <v>0</v>
      </c>
      <c r="P13343" s="8">
        <v>0</v>
      </c>
      <c r="Q13343" s="8">
        <v>0</v>
      </c>
      <c r="R13343" s="8">
        <v>0</v>
      </c>
      <c r="S13343" s="8">
        <v>0</v>
      </c>
      <c r="T13343" s="8">
        <v>0</v>
      </c>
      <c r="U13343" s="8">
        <v>0</v>
      </c>
      <c r="V13343" s="9">
        <v>0</v>
      </c>
    </row>
    <row r="13344" spans="1:22" x14ac:dyDescent="0.2">
      <c r="A13344" s="4">
        <v>44335.979166666664</v>
      </c>
      <c r="B13344" s="5">
        <v>0</v>
      </c>
      <c r="C13344" s="5">
        <v>0</v>
      </c>
      <c r="D13344" s="5">
        <v>0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0</v>
      </c>
      <c r="Q13344" s="5">
        <v>0</v>
      </c>
      <c r="R13344" s="5">
        <v>0</v>
      </c>
      <c r="S13344" s="5">
        <v>0</v>
      </c>
      <c r="T13344" s="5">
        <v>0</v>
      </c>
      <c r="U13344" s="5">
        <v>0</v>
      </c>
      <c r="V13344" s="6">
        <v>0</v>
      </c>
    </row>
    <row r="13345" spans="1:22" x14ac:dyDescent="0.2">
      <c r="A13345" s="7">
        <v>44335.989583333336</v>
      </c>
      <c r="B13345" s="8">
        <v>0</v>
      </c>
      <c r="C13345" s="8">
        <v>0</v>
      </c>
      <c r="D13345" s="8">
        <v>0</v>
      </c>
      <c r="E13345" s="8">
        <v>0</v>
      </c>
      <c r="F13345" s="8">
        <v>0</v>
      </c>
      <c r="G13345" s="8">
        <v>0</v>
      </c>
      <c r="H13345" s="8">
        <v>0</v>
      </c>
      <c r="I13345" s="8">
        <v>0</v>
      </c>
      <c r="J13345" s="8">
        <v>0</v>
      </c>
      <c r="K13345" s="8">
        <v>0</v>
      </c>
      <c r="L13345" s="8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0</v>
      </c>
      <c r="R13345" s="8">
        <v>0</v>
      </c>
      <c r="S13345" s="8">
        <v>0</v>
      </c>
      <c r="T13345" s="8">
        <v>0</v>
      </c>
      <c r="U13345" s="8">
        <v>0</v>
      </c>
      <c r="V13345" s="9">
        <v>0</v>
      </c>
    </row>
    <row r="13346" spans="1:22" x14ac:dyDescent="0.2">
      <c r="A13346" s="4">
        <v>44336</v>
      </c>
      <c r="B13346" s="5">
        <v>0</v>
      </c>
      <c r="C13346" s="5">
        <v>0</v>
      </c>
      <c r="D13346" s="5">
        <v>0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0</v>
      </c>
      <c r="Q13346" s="5">
        <v>0</v>
      </c>
      <c r="R13346" s="5">
        <v>0</v>
      </c>
      <c r="S13346" s="5">
        <v>0</v>
      </c>
      <c r="T13346" s="5">
        <v>0</v>
      </c>
      <c r="U13346" s="5">
        <v>0</v>
      </c>
      <c r="V13346" s="6">
        <v>0</v>
      </c>
    </row>
    <row r="13347" spans="1:22" x14ac:dyDescent="0.2">
      <c r="A13347" s="7">
        <v>44336.010416666664</v>
      </c>
      <c r="B13347" s="8">
        <v>0</v>
      </c>
      <c r="C13347" s="8">
        <v>0</v>
      </c>
      <c r="D13347" s="8">
        <v>0</v>
      </c>
      <c r="E13347" s="8">
        <v>0</v>
      </c>
      <c r="F13347" s="8">
        <v>4.3622212409973145</v>
      </c>
      <c r="G13347" s="8">
        <v>0</v>
      </c>
      <c r="H13347" s="8">
        <v>0</v>
      </c>
      <c r="I13347" s="8">
        <v>0</v>
      </c>
      <c r="J13347" s="8">
        <v>0</v>
      </c>
      <c r="K13347" s="8">
        <v>0</v>
      </c>
      <c r="L13347" s="8">
        <v>0</v>
      </c>
      <c r="M13347" s="8">
        <v>0</v>
      </c>
      <c r="N13347" s="8">
        <v>5.2319998741149902</v>
      </c>
      <c r="O13347" s="8">
        <v>0</v>
      </c>
      <c r="P13347" s="8">
        <v>18.878799438476563</v>
      </c>
      <c r="Q13347" s="8">
        <v>0</v>
      </c>
      <c r="R13347" s="8">
        <v>0</v>
      </c>
      <c r="S13347" s="8">
        <v>0</v>
      </c>
      <c r="T13347" s="8">
        <v>0</v>
      </c>
      <c r="U13347" s="8">
        <v>0</v>
      </c>
      <c r="V13347" s="9">
        <v>28.5</v>
      </c>
    </row>
    <row r="13348" spans="1:22" x14ac:dyDescent="0.2">
      <c r="A13348" s="4">
        <v>44336.020833333336</v>
      </c>
      <c r="B13348" s="5">
        <v>0</v>
      </c>
      <c r="C13348" s="5">
        <v>0</v>
      </c>
      <c r="D13348" s="5">
        <v>0</v>
      </c>
      <c r="E13348" s="5">
        <v>0</v>
      </c>
      <c r="F13348" s="5">
        <v>5.6294107437133789</v>
      </c>
      <c r="G13348" s="5">
        <v>13.356277465820313</v>
      </c>
      <c r="H13348" s="5">
        <v>9.8459987640380859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10.027999877929688</v>
      </c>
      <c r="O13348" s="5">
        <v>0</v>
      </c>
      <c r="P13348" s="5">
        <v>34.986400604248047</v>
      </c>
      <c r="Q13348" s="5">
        <v>0</v>
      </c>
      <c r="R13348" s="5">
        <v>0</v>
      </c>
      <c r="S13348" s="5">
        <v>0</v>
      </c>
      <c r="T13348" s="5">
        <v>0</v>
      </c>
      <c r="U13348" s="5">
        <v>0</v>
      </c>
      <c r="V13348" s="6">
        <v>73.599998474121094</v>
      </c>
    </row>
    <row r="13349" spans="1:22" x14ac:dyDescent="0.2">
      <c r="A13349" s="7">
        <v>44336.03125</v>
      </c>
      <c r="B13349" s="8">
        <v>0</v>
      </c>
      <c r="C13349" s="8">
        <v>0</v>
      </c>
      <c r="D13349" s="8">
        <v>0</v>
      </c>
      <c r="E13349" s="8">
        <v>0</v>
      </c>
      <c r="F13349" s="8">
        <v>13.774805068969727</v>
      </c>
      <c r="G13349" s="8">
        <v>13.299072265625</v>
      </c>
      <c r="H13349" s="8">
        <v>10.027225494384766</v>
      </c>
      <c r="I13349" s="8">
        <v>0</v>
      </c>
      <c r="J13349" s="8">
        <v>0</v>
      </c>
      <c r="K13349" s="8">
        <v>0</v>
      </c>
      <c r="L13349" s="8">
        <v>0</v>
      </c>
      <c r="M13349" s="8">
        <v>0</v>
      </c>
      <c r="N13349" s="8">
        <v>10.027999877929688</v>
      </c>
      <c r="O13349" s="8">
        <v>0</v>
      </c>
      <c r="P13349" s="8">
        <v>44.685600280761719</v>
      </c>
      <c r="Q13349" s="8">
        <v>0</v>
      </c>
      <c r="R13349" s="8">
        <v>0</v>
      </c>
      <c r="S13349" s="8">
        <v>0</v>
      </c>
      <c r="T13349" s="8">
        <v>0</v>
      </c>
      <c r="U13349" s="8">
        <v>0</v>
      </c>
      <c r="V13349" s="9">
        <v>91.400001525878906</v>
      </c>
    </row>
    <row r="13350" spans="1:22" x14ac:dyDescent="0.2">
      <c r="A13350" s="4">
        <v>44336.041666666664</v>
      </c>
      <c r="B13350" s="5">
        <v>0</v>
      </c>
      <c r="C13350" s="5">
        <v>0</v>
      </c>
      <c r="D13350" s="5">
        <v>9.6267223358154297</v>
      </c>
      <c r="E13350" s="5">
        <v>0</v>
      </c>
      <c r="F13350" s="5">
        <v>15.544265747070313</v>
      </c>
      <c r="G13350" s="5">
        <v>14.65349292755127</v>
      </c>
      <c r="H13350" s="5">
        <v>10.027225494384766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10.027999877929688</v>
      </c>
      <c r="O13350" s="5">
        <v>0</v>
      </c>
      <c r="P13350" s="5">
        <v>40.009201049804688</v>
      </c>
      <c r="Q13350" s="5">
        <v>0</v>
      </c>
      <c r="R13350" s="5">
        <v>0</v>
      </c>
      <c r="S13350" s="5">
        <v>0</v>
      </c>
      <c r="T13350" s="5">
        <v>0</v>
      </c>
      <c r="U13350" s="5">
        <v>0</v>
      </c>
      <c r="V13350" s="6">
        <v>99.599998474121094</v>
      </c>
    </row>
    <row r="13351" spans="1:22" x14ac:dyDescent="0.2">
      <c r="A13351" s="7">
        <v>44336.052083333336</v>
      </c>
      <c r="B13351" s="8">
        <v>0</v>
      </c>
      <c r="C13351" s="8">
        <v>0</v>
      </c>
      <c r="D13351" s="8">
        <v>11.640400886535645</v>
      </c>
      <c r="E13351" s="8">
        <v>12.153402328491211</v>
      </c>
      <c r="F13351" s="8">
        <v>16.022781372070313</v>
      </c>
      <c r="G13351" s="8">
        <v>14.694623947143555</v>
      </c>
      <c r="H13351" s="8">
        <v>9.8459987640380859</v>
      </c>
      <c r="I13351" s="8">
        <v>2.851712703704834</v>
      </c>
      <c r="J13351" s="8">
        <v>0</v>
      </c>
      <c r="K13351" s="8">
        <v>0</v>
      </c>
      <c r="L13351" s="8">
        <v>0</v>
      </c>
      <c r="M13351" s="8">
        <v>16.32423210144043</v>
      </c>
      <c r="N13351" s="8">
        <v>10.027999877929688</v>
      </c>
      <c r="O13351" s="8">
        <v>0</v>
      </c>
      <c r="P13351" s="8">
        <v>40.009201049804688</v>
      </c>
      <c r="Q13351" s="8">
        <v>0</v>
      </c>
      <c r="R13351" s="8">
        <v>0</v>
      </c>
      <c r="S13351" s="8">
        <v>10.475520133972168</v>
      </c>
      <c r="T13351" s="8">
        <v>0</v>
      </c>
      <c r="U13351" s="8">
        <v>0</v>
      </c>
      <c r="V13351" s="9">
        <v>143.89999389648438</v>
      </c>
    </row>
    <row r="13352" spans="1:22" x14ac:dyDescent="0.2">
      <c r="A13352" s="4">
        <v>44336.0625</v>
      </c>
      <c r="B13352" s="5">
        <v>0</v>
      </c>
      <c r="C13352" s="5">
        <v>0</v>
      </c>
      <c r="D13352" s="5">
        <v>10.580826759338379</v>
      </c>
      <c r="E13352" s="5">
        <v>12.320667266845703</v>
      </c>
      <c r="F13352" s="5">
        <v>16.031450271606445</v>
      </c>
      <c r="G13352" s="5">
        <v>14.632862091064453</v>
      </c>
      <c r="H13352" s="5">
        <v>10.057429313659668</v>
      </c>
      <c r="I13352" s="5">
        <v>8.6520280838012695</v>
      </c>
      <c r="J13352" s="5">
        <v>0</v>
      </c>
      <c r="K13352" s="5">
        <v>0</v>
      </c>
      <c r="L13352" s="5">
        <v>2.926577091217041</v>
      </c>
      <c r="M13352" s="5">
        <v>14.905682563781738</v>
      </c>
      <c r="N13352" s="5">
        <v>10.027999877929688</v>
      </c>
      <c r="O13352" s="5">
        <v>0</v>
      </c>
      <c r="P13352" s="5">
        <v>39.662799835205078</v>
      </c>
      <c r="Q13352" s="5">
        <v>0</v>
      </c>
      <c r="R13352" s="5">
        <v>0</v>
      </c>
      <c r="S13352" s="5">
        <v>10.257280349731445</v>
      </c>
      <c r="T13352" s="5">
        <v>0</v>
      </c>
      <c r="U13352" s="5">
        <v>0</v>
      </c>
      <c r="V13352" s="6">
        <v>149.39999389648438</v>
      </c>
    </row>
    <row r="13353" spans="1:22" x14ac:dyDescent="0.2">
      <c r="A13353" s="7">
        <v>44336.072916666664</v>
      </c>
      <c r="B13353" s="8">
        <v>0</v>
      </c>
      <c r="C13353" s="8">
        <v>0</v>
      </c>
      <c r="D13353" s="8">
        <v>10.59332275390625</v>
      </c>
      <c r="E13353" s="8">
        <v>10.512410163879395</v>
      </c>
      <c r="F13353" s="8">
        <v>16.04026985168457</v>
      </c>
      <c r="G13353" s="8">
        <v>14.647586822509766</v>
      </c>
      <c r="H13353" s="8">
        <v>10.329269409179688</v>
      </c>
      <c r="I13353" s="8">
        <v>9.1102199554443359</v>
      </c>
      <c r="J13353" s="8">
        <v>0</v>
      </c>
      <c r="K13353" s="8">
        <v>0</v>
      </c>
      <c r="L13353" s="8">
        <v>6.2525300979614258</v>
      </c>
      <c r="M13353" s="8">
        <v>15.000252723693848</v>
      </c>
      <c r="N13353" s="8">
        <v>10.027999877929688</v>
      </c>
      <c r="O13353" s="8">
        <v>0</v>
      </c>
      <c r="P13353" s="8">
        <v>39.489601135253906</v>
      </c>
      <c r="Q13353" s="8">
        <v>0</v>
      </c>
      <c r="R13353" s="8">
        <v>0</v>
      </c>
      <c r="S13353" s="8">
        <v>10.475520133972168</v>
      </c>
      <c r="T13353" s="8">
        <v>0</v>
      </c>
      <c r="U13353" s="8">
        <v>0</v>
      </c>
      <c r="V13353" s="9">
        <v>152.69999694824219</v>
      </c>
    </row>
    <row r="13354" spans="1:22" x14ac:dyDescent="0.2">
      <c r="A13354" s="4">
        <v>44336.083333333336</v>
      </c>
      <c r="B13354" s="5">
        <v>0</v>
      </c>
      <c r="C13354" s="5">
        <v>0</v>
      </c>
      <c r="D13354" s="5">
        <v>10.422616004943848</v>
      </c>
      <c r="E13354" s="5">
        <v>10.390119552612305</v>
      </c>
      <c r="F13354" s="5">
        <v>16.057231903076172</v>
      </c>
      <c r="G13354" s="5">
        <v>14.55756950378418</v>
      </c>
      <c r="H13354" s="5">
        <v>9.9970216751098633</v>
      </c>
      <c r="I13354" s="5">
        <v>9.1703224182128906</v>
      </c>
      <c r="J13354" s="5">
        <v>0</v>
      </c>
      <c r="K13354" s="5">
        <v>0</v>
      </c>
      <c r="L13354" s="5">
        <v>9.0961761474609375</v>
      </c>
      <c r="M13354" s="5">
        <v>14.97115421295166</v>
      </c>
      <c r="N13354" s="5">
        <v>10.027999877929688</v>
      </c>
      <c r="O13354" s="5">
        <v>0</v>
      </c>
      <c r="P13354" s="5">
        <v>39.83599853515625</v>
      </c>
      <c r="Q13354" s="5">
        <v>0</v>
      </c>
      <c r="R13354" s="5">
        <v>0</v>
      </c>
      <c r="S13354" s="5">
        <v>10.475520133972168</v>
      </c>
      <c r="T13354" s="5">
        <v>0</v>
      </c>
      <c r="U13354" s="5">
        <v>0</v>
      </c>
      <c r="V13354" s="6">
        <v>156</v>
      </c>
    </row>
    <row r="13355" spans="1:22" x14ac:dyDescent="0.2">
      <c r="A13355" s="7">
        <v>44336.09375</v>
      </c>
      <c r="B13355" s="8">
        <v>0</v>
      </c>
      <c r="C13355" s="8">
        <v>0</v>
      </c>
      <c r="D13355" s="8">
        <v>10.427267074584961</v>
      </c>
      <c r="E13355" s="8">
        <v>10.773076057434082</v>
      </c>
      <c r="F13355" s="8">
        <v>16.061573028564453</v>
      </c>
      <c r="G13355" s="8">
        <v>14.64622688293457</v>
      </c>
      <c r="H13355" s="8">
        <v>10.238656044006348</v>
      </c>
      <c r="I13355" s="8">
        <v>9.2887182235717773</v>
      </c>
      <c r="J13355" s="8">
        <v>0</v>
      </c>
      <c r="K13355" s="8">
        <v>0</v>
      </c>
      <c r="L13355" s="8">
        <v>9.7290678024291992</v>
      </c>
      <c r="M13355" s="8">
        <v>15.051175117492676</v>
      </c>
      <c r="N13355" s="8">
        <v>20.055999755859375</v>
      </c>
      <c r="O13355" s="8">
        <v>0</v>
      </c>
      <c r="P13355" s="8">
        <v>78.632797241210938</v>
      </c>
      <c r="Q13355" s="8">
        <v>0</v>
      </c>
      <c r="R13355" s="8">
        <v>0</v>
      </c>
      <c r="S13355" s="8">
        <v>10.257280349731445</v>
      </c>
      <c r="T13355" s="8">
        <v>0</v>
      </c>
      <c r="U13355" s="8">
        <v>0</v>
      </c>
      <c r="V13355" s="9">
        <v>205.19999694824219</v>
      </c>
    </row>
    <row r="13356" spans="1:22" x14ac:dyDescent="0.2">
      <c r="A13356" s="4">
        <v>44336.104166666664</v>
      </c>
      <c r="B13356" s="5">
        <v>0</v>
      </c>
      <c r="C13356" s="5">
        <v>0</v>
      </c>
      <c r="D13356" s="5">
        <v>10.697184562683105</v>
      </c>
      <c r="E13356" s="5">
        <v>10.48412036895752</v>
      </c>
      <c r="F13356" s="5">
        <v>16.01557731628418</v>
      </c>
      <c r="G13356" s="5">
        <v>14.705753326416016</v>
      </c>
      <c r="H13356" s="5">
        <v>9.9064083099365234</v>
      </c>
      <c r="I13356" s="5">
        <v>9.3221521377563477</v>
      </c>
      <c r="J13356" s="5">
        <v>0</v>
      </c>
      <c r="K13356" s="5">
        <v>0</v>
      </c>
      <c r="L13356" s="5">
        <v>9.7290678024291992</v>
      </c>
      <c r="M13356" s="5">
        <v>14.97115421295166</v>
      </c>
      <c r="N13356" s="5">
        <v>20.055999755859375</v>
      </c>
      <c r="O13356" s="5">
        <v>0</v>
      </c>
      <c r="P13356" s="5">
        <v>79.325599670410156</v>
      </c>
      <c r="Q13356" s="5">
        <v>0</v>
      </c>
      <c r="R13356" s="5">
        <v>0</v>
      </c>
      <c r="S13356" s="5">
        <v>10.257280349731445</v>
      </c>
      <c r="T13356" s="5">
        <v>0</v>
      </c>
      <c r="U13356" s="5">
        <v>0</v>
      </c>
      <c r="V13356" s="6">
        <v>205.69999694824219</v>
      </c>
    </row>
    <row r="13357" spans="1:22" x14ac:dyDescent="0.2">
      <c r="A13357" s="7">
        <v>44336.114583333336</v>
      </c>
      <c r="B13357" s="8">
        <v>0</v>
      </c>
      <c r="C13357" s="8">
        <v>0</v>
      </c>
      <c r="D13357" s="8">
        <v>10.485617637634277</v>
      </c>
      <c r="E13357" s="8">
        <v>10.880293846130371</v>
      </c>
      <c r="F13357" s="8">
        <v>16.015102386474609</v>
      </c>
      <c r="G13357" s="8">
        <v>14.633544921875</v>
      </c>
      <c r="H13357" s="8">
        <v>9.8157949447631836</v>
      </c>
      <c r="I13357" s="8">
        <v>9.3305320739746094</v>
      </c>
      <c r="J13357" s="8">
        <v>0</v>
      </c>
      <c r="K13357" s="8">
        <v>0</v>
      </c>
      <c r="L13357" s="8">
        <v>9.6701431274414063</v>
      </c>
      <c r="M13357" s="8">
        <v>15.007527351379395</v>
      </c>
      <c r="N13357" s="8">
        <v>19.620000839233398</v>
      </c>
      <c r="O13357" s="8">
        <v>0</v>
      </c>
      <c r="P13357" s="8">
        <v>80.364799499511719</v>
      </c>
      <c r="Q13357" s="8">
        <v>0</v>
      </c>
      <c r="R13357" s="8">
        <v>0</v>
      </c>
      <c r="S13357" s="8">
        <v>10.257280349731445</v>
      </c>
      <c r="T13357" s="8">
        <v>0</v>
      </c>
      <c r="U13357" s="8">
        <v>0</v>
      </c>
      <c r="V13357" s="9">
        <v>205.30000305175781</v>
      </c>
    </row>
    <row r="13358" spans="1:22" x14ac:dyDescent="0.2">
      <c r="A13358" s="4">
        <v>44336.125</v>
      </c>
      <c r="B13358" s="5">
        <v>0</v>
      </c>
      <c r="C13358" s="5">
        <v>0</v>
      </c>
      <c r="D13358" s="5">
        <v>10.454858779907227</v>
      </c>
      <c r="E13358" s="5">
        <v>10.563156127929688</v>
      </c>
      <c r="F13358" s="5">
        <v>16.029848098754883</v>
      </c>
      <c r="G13358" s="5">
        <v>14.652700424194336</v>
      </c>
      <c r="H13358" s="5">
        <v>9.6949777603149414</v>
      </c>
      <c r="I13358" s="5">
        <v>9.3861579895019531</v>
      </c>
      <c r="J13358" s="5">
        <v>0</v>
      </c>
      <c r="K13358" s="5">
        <v>0</v>
      </c>
      <c r="L13358" s="5">
        <v>9.8250932693481445</v>
      </c>
      <c r="M13358" s="5">
        <v>14.927506446838379</v>
      </c>
      <c r="N13358" s="5">
        <v>19.620000839233398</v>
      </c>
      <c r="O13358" s="5">
        <v>0</v>
      </c>
      <c r="P13358" s="5">
        <v>80.018402099609375</v>
      </c>
      <c r="Q13358" s="5">
        <v>0</v>
      </c>
      <c r="R13358" s="5">
        <v>0</v>
      </c>
      <c r="S13358" s="5">
        <v>10.257280349731445</v>
      </c>
      <c r="T13358" s="5">
        <v>0</v>
      </c>
      <c r="U13358" s="5">
        <v>0</v>
      </c>
      <c r="V13358" s="6">
        <v>206</v>
      </c>
    </row>
    <row r="13359" spans="1:22" x14ac:dyDescent="0.2">
      <c r="A13359" s="7">
        <v>44336.135416666664</v>
      </c>
      <c r="B13359" s="8">
        <v>0</v>
      </c>
      <c r="C13359" s="8">
        <v>0</v>
      </c>
      <c r="D13359" s="8">
        <v>10.516595840454102</v>
      </c>
      <c r="E13359" s="8">
        <v>11.202333450317383</v>
      </c>
      <c r="F13359" s="8">
        <v>16.036867141723633</v>
      </c>
      <c r="G13359" s="8">
        <v>14.558401107788086</v>
      </c>
      <c r="H13359" s="8">
        <v>9.8157949447631836</v>
      </c>
      <c r="I13359" s="8">
        <v>9.4775819778442383</v>
      </c>
      <c r="J13359" s="8">
        <v>0</v>
      </c>
      <c r="K13359" s="8">
        <v>0</v>
      </c>
      <c r="L13359" s="8">
        <v>9.7596216201782227</v>
      </c>
      <c r="M13359" s="8">
        <v>15.138470649719238</v>
      </c>
      <c r="N13359" s="8">
        <v>20.055999755859375</v>
      </c>
      <c r="O13359" s="8">
        <v>0</v>
      </c>
      <c r="P13359" s="8">
        <v>79.6719970703125</v>
      </c>
      <c r="Q13359" s="8">
        <v>0</v>
      </c>
      <c r="R13359" s="8">
        <v>0</v>
      </c>
      <c r="S13359" s="8">
        <v>10.257280349731445</v>
      </c>
      <c r="T13359" s="8">
        <v>0</v>
      </c>
      <c r="U13359" s="8">
        <v>0</v>
      </c>
      <c r="V13359" s="9">
        <v>205.39999389648438</v>
      </c>
    </row>
    <row r="13360" spans="1:22" x14ac:dyDescent="0.2">
      <c r="A13360" s="4">
        <v>44336.145833333336</v>
      </c>
      <c r="B13360" s="5">
        <v>0</v>
      </c>
      <c r="C13360" s="5">
        <v>0</v>
      </c>
      <c r="D13360" s="5">
        <v>10.640676498413086</v>
      </c>
      <c r="E13360" s="5">
        <v>10.513248443603516</v>
      </c>
      <c r="F13360" s="5">
        <v>16.009483337402344</v>
      </c>
      <c r="G13360" s="5">
        <v>14.57207202911377</v>
      </c>
      <c r="H13360" s="5">
        <v>9.8157949447631836</v>
      </c>
      <c r="I13360" s="5">
        <v>9.3753738403320313</v>
      </c>
      <c r="J13360" s="5">
        <v>0</v>
      </c>
      <c r="K13360" s="5">
        <v>0</v>
      </c>
      <c r="L13360" s="5">
        <v>9.7683506011962891</v>
      </c>
      <c r="M13360" s="5">
        <v>14.942055702209473</v>
      </c>
      <c r="N13360" s="5">
        <v>20.055999755859375</v>
      </c>
      <c r="O13360" s="5">
        <v>0</v>
      </c>
      <c r="P13360" s="5">
        <v>80.191604614257813</v>
      </c>
      <c r="Q13360" s="5">
        <v>0</v>
      </c>
      <c r="R13360" s="5">
        <v>0</v>
      </c>
      <c r="S13360" s="5">
        <v>10.257280349731445</v>
      </c>
      <c r="T13360" s="5">
        <v>0</v>
      </c>
      <c r="U13360" s="5">
        <v>0</v>
      </c>
      <c r="V13360" s="6">
        <v>206.60000610351563</v>
      </c>
    </row>
    <row r="13361" spans="1:22" x14ac:dyDescent="0.2">
      <c r="A13361" s="7">
        <v>44336.15625</v>
      </c>
      <c r="B13361" s="8">
        <v>0</v>
      </c>
      <c r="C13361" s="8">
        <v>0</v>
      </c>
      <c r="D13361" s="8">
        <v>10.57427978515625</v>
      </c>
      <c r="E13361" s="8">
        <v>10.713912963867188</v>
      </c>
      <c r="F13361" s="8">
        <v>15.962882995605469</v>
      </c>
      <c r="G13361" s="8">
        <v>14.628023147583008</v>
      </c>
      <c r="H13361" s="8">
        <v>9.6949777603149414</v>
      </c>
      <c r="I13361" s="8">
        <v>9.3522195816040039</v>
      </c>
      <c r="J13361" s="8">
        <v>0</v>
      </c>
      <c r="K13361" s="8">
        <v>0</v>
      </c>
      <c r="L13361" s="8">
        <v>9.6963319778442383</v>
      </c>
      <c r="M13361" s="8">
        <v>14.94933032989502</v>
      </c>
      <c r="N13361" s="8">
        <v>20.055999755859375</v>
      </c>
      <c r="O13361" s="8">
        <v>0</v>
      </c>
      <c r="P13361" s="8">
        <v>79.6719970703125</v>
      </c>
      <c r="Q13361" s="8">
        <v>0</v>
      </c>
      <c r="R13361" s="8">
        <v>0</v>
      </c>
      <c r="S13361" s="8">
        <v>10.475520133972168</v>
      </c>
      <c r="T13361" s="8">
        <v>0</v>
      </c>
      <c r="U13361" s="8">
        <v>0</v>
      </c>
      <c r="V13361" s="9">
        <v>205.39999389648438</v>
      </c>
    </row>
    <row r="13362" spans="1:22" x14ac:dyDescent="0.2">
      <c r="A13362" s="4">
        <v>44336.166666666664</v>
      </c>
      <c r="B13362" s="5">
        <v>0</v>
      </c>
      <c r="C13362" s="5">
        <v>0</v>
      </c>
      <c r="D13362" s="5">
        <v>10.64284610748291</v>
      </c>
      <c r="E13362" s="5">
        <v>11.31654167175293</v>
      </c>
      <c r="F13362" s="5">
        <v>16.027706146240234</v>
      </c>
      <c r="G13362" s="5">
        <v>14.58367919921875</v>
      </c>
      <c r="H13362" s="5">
        <v>10.268860816955566</v>
      </c>
      <c r="I13362" s="5">
        <v>9.375910758972168</v>
      </c>
      <c r="J13362" s="5">
        <v>0</v>
      </c>
      <c r="K13362" s="5">
        <v>0</v>
      </c>
      <c r="L13362" s="5">
        <v>9.4780941009521484</v>
      </c>
      <c r="M13362" s="5">
        <v>14.956604957580566</v>
      </c>
      <c r="N13362" s="5">
        <v>20.055999755859375</v>
      </c>
      <c r="O13362" s="5">
        <v>0</v>
      </c>
      <c r="P13362" s="5">
        <v>79.6719970703125</v>
      </c>
      <c r="Q13362" s="5">
        <v>0</v>
      </c>
      <c r="R13362" s="5">
        <v>0</v>
      </c>
      <c r="S13362" s="5">
        <v>10.257280349731445</v>
      </c>
      <c r="T13362" s="5">
        <v>0</v>
      </c>
      <c r="U13362" s="5">
        <v>0</v>
      </c>
      <c r="V13362" s="6">
        <v>205.60000610351563</v>
      </c>
    </row>
    <row r="13363" spans="1:22" x14ac:dyDescent="0.2">
      <c r="A13363" s="7">
        <v>44336.177083333336</v>
      </c>
      <c r="B13363" s="8">
        <v>0</v>
      </c>
      <c r="C13363" s="8">
        <v>0</v>
      </c>
      <c r="D13363" s="8">
        <v>10.631100654602051</v>
      </c>
      <c r="E13363" s="8">
        <v>10.624466896057129</v>
      </c>
      <c r="F13363" s="8">
        <v>16.082437515258789</v>
      </c>
      <c r="G13363" s="8">
        <v>14.605439186096191</v>
      </c>
      <c r="H13363" s="8">
        <v>9.6345682144165039</v>
      </c>
      <c r="I13363" s="8">
        <v>9.5124721527099609</v>
      </c>
      <c r="J13363" s="8">
        <v>0</v>
      </c>
      <c r="K13363" s="8">
        <v>0</v>
      </c>
      <c r="L13363" s="8">
        <v>9.6068544387817383</v>
      </c>
      <c r="M13363" s="8">
        <v>15.029351234436035</v>
      </c>
      <c r="N13363" s="8">
        <v>20.055999755859375</v>
      </c>
      <c r="O13363" s="8">
        <v>0</v>
      </c>
      <c r="P13363" s="8">
        <v>79.498794555664063</v>
      </c>
      <c r="Q13363" s="8">
        <v>0</v>
      </c>
      <c r="R13363" s="8">
        <v>0</v>
      </c>
      <c r="S13363" s="8">
        <v>13.967360496520996</v>
      </c>
      <c r="T13363" s="8">
        <v>0</v>
      </c>
      <c r="U13363" s="8">
        <v>0</v>
      </c>
      <c r="V13363" s="9">
        <v>210.30000305175781</v>
      </c>
    </row>
    <row r="13364" spans="1:22" x14ac:dyDescent="0.2">
      <c r="A13364" s="4">
        <v>44336.1875</v>
      </c>
      <c r="B13364" s="5">
        <v>0</v>
      </c>
      <c r="C13364" s="5">
        <v>0</v>
      </c>
      <c r="D13364" s="5">
        <v>10.582905769348145</v>
      </c>
      <c r="E13364" s="5">
        <v>10.505544662475586</v>
      </c>
      <c r="F13364" s="5">
        <v>16.028060913085938</v>
      </c>
      <c r="G13364" s="5">
        <v>14.529807090759277</v>
      </c>
      <c r="H13364" s="5">
        <v>10.057429313659668</v>
      </c>
      <c r="I13364" s="5">
        <v>9.6000280380249023</v>
      </c>
      <c r="J13364" s="5">
        <v>0</v>
      </c>
      <c r="K13364" s="5">
        <v>0</v>
      </c>
      <c r="L13364" s="5">
        <v>9.7225208282470703</v>
      </c>
      <c r="M13364" s="5">
        <v>14.85476016998291</v>
      </c>
      <c r="N13364" s="5">
        <v>20.055999755859375</v>
      </c>
      <c r="O13364" s="5">
        <v>0</v>
      </c>
      <c r="P13364" s="5">
        <v>80.018402099609375</v>
      </c>
      <c r="Q13364" s="5">
        <v>0</v>
      </c>
      <c r="R13364" s="5">
        <v>0</v>
      </c>
      <c r="S13364" s="5">
        <v>0</v>
      </c>
      <c r="T13364" s="5">
        <v>0</v>
      </c>
      <c r="U13364" s="5">
        <v>0</v>
      </c>
      <c r="V13364" s="6">
        <v>195.89999389648438</v>
      </c>
    </row>
    <row r="13365" spans="1:22" x14ac:dyDescent="0.2">
      <c r="A13365" s="7">
        <v>44336.197916666664</v>
      </c>
      <c r="B13365" s="8">
        <v>0</v>
      </c>
      <c r="C13365" s="8">
        <v>0</v>
      </c>
      <c r="D13365" s="8">
        <v>10.655269622802734</v>
      </c>
      <c r="E13365" s="8">
        <v>10.63385009765625</v>
      </c>
      <c r="F13365" s="8">
        <v>16.050416946411133</v>
      </c>
      <c r="G13365" s="8">
        <v>14.522030830383301</v>
      </c>
      <c r="H13365" s="8">
        <v>9.6647729873657227</v>
      </c>
      <c r="I13365" s="8">
        <v>9.5241451263427734</v>
      </c>
      <c r="J13365" s="8">
        <v>0</v>
      </c>
      <c r="K13365" s="8">
        <v>0</v>
      </c>
      <c r="L13365" s="8">
        <v>9.2249374389648438</v>
      </c>
      <c r="M13365" s="8">
        <v>15.08754825592041</v>
      </c>
      <c r="N13365" s="8">
        <v>20.055999755859375</v>
      </c>
      <c r="O13365" s="8">
        <v>0</v>
      </c>
      <c r="P13365" s="8">
        <v>79.6719970703125</v>
      </c>
      <c r="Q13365" s="8">
        <v>0</v>
      </c>
      <c r="R13365" s="8">
        <v>0</v>
      </c>
      <c r="S13365" s="8">
        <v>7.6384000778198242</v>
      </c>
      <c r="T13365" s="8">
        <v>0</v>
      </c>
      <c r="U13365" s="8">
        <v>0</v>
      </c>
      <c r="V13365" s="9">
        <v>203.89999389648438</v>
      </c>
    </row>
    <row r="13366" spans="1:22" x14ac:dyDescent="0.2">
      <c r="A13366" s="4">
        <v>44336.208333333336</v>
      </c>
      <c r="B13366" s="5">
        <v>0</v>
      </c>
      <c r="C13366" s="5">
        <v>0</v>
      </c>
      <c r="D13366" s="5">
        <v>10.648063659667969</v>
      </c>
      <c r="E13366" s="5">
        <v>11.111414909362793</v>
      </c>
      <c r="F13366" s="5">
        <v>16.004241943359375</v>
      </c>
      <c r="G13366" s="5">
        <v>14.501930236816406</v>
      </c>
      <c r="H13366" s="5">
        <v>9.8459987640380859</v>
      </c>
      <c r="I13366" s="5">
        <v>9.4945430755615234</v>
      </c>
      <c r="J13366" s="5">
        <v>0</v>
      </c>
      <c r="K13366" s="5">
        <v>0</v>
      </c>
      <c r="L13366" s="5">
        <v>9.3493328094482422</v>
      </c>
      <c r="M13366" s="5">
        <v>14.934781074523926</v>
      </c>
      <c r="N13366" s="5">
        <v>20.055999755859375</v>
      </c>
      <c r="O13366" s="5">
        <v>0</v>
      </c>
      <c r="P13366" s="5">
        <v>80.018402099609375</v>
      </c>
      <c r="Q13366" s="5">
        <v>0</v>
      </c>
      <c r="R13366" s="5">
        <v>0</v>
      </c>
      <c r="S13366" s="5">
        <v>13.967360496520996</v>
      </c>
      <c r="T13366" s="5">
        <v>0</v>
      </c>
      <c r="U13366" s="5">
        <v>0</v>
      </c>
      <c r="V13366" s="6">
        <v>210</v>
      </c>
    </row>
    <row r="13367" spans="1:22" x14ac:dyDescent="0.2">
      <c r="A13367" s="7">
        <v>44336.21875</v>
      </c>
      <c r="B13367" s="8">
        <v>0</v>
      </c>
      <c r="C13367" s="8">
        <v>0</v>
      </c>
      <c r="D13367" s="8">
        <v>10.664385795593262</v>
      </c>
      <c r="E13367" s="8">
        <v>10.928247451782227</v>
      </c>
      <c r="F13367" s="8">
        <v>15.938871383666992</v>
      </c>
      <c r="G13367" s="8">
        <v>14.490444183349609</v>
      </c>
      <c r="H13367" s="8">
        <v>9.8762035369873047</v>
      </c>
      <c r="I13367" s="8">
        <v>9.2876167297363281</v>
      </c>
      <c r="J13367" s="8">
        <v>0</v>
      </c>
      <c r="K13367" s="8">
        <v>0</v>
      </c>
      <c r="L13367" s="8">
        <v>9.384251594543457</v>
      </c>
      <c r="M13367" s="8">
        <v>14.927506446838379</v>
      </c>
      <c r="N13367" s="8">
        <v>19.620000839233398</v>
      </c>
      <c r="O13367" s="8">
        <v>0</v>
      </c>
      <c r="P13367" s="8">
        <v>79.325599670410156</v>
      </c>
      <c r="Q13367" s="8">
        <v>0</v>
      </c>
      <c r="R13367" s="8">
        <v>0</v>
      </c>
      <c r="S13367" s="8">
        <v>20.078081130981445</v>
      </c>
      <c r="T13367" s="8">
        <v>0</v>
      </c>
      <c r="U13367" s="8">
        <v>0</v>
      </c>
      <c r="V13367" s="9">
        <v>214.89999389648438</v>
      </c>
    </row>
    <row r="13368" spans="1:22" x14ac:dyDescent="0.2">
      <c r="A13368" s="4">
        <v>44336.229166666664</v>
      </c>
      <c r="B13368" s="5">
        <v>0</v>
      </c>
      <c r="C13368" s="5">
        <v>0</v>
      </c>
      <c r="D13368" s="5">
        <v>10.651131629943848</v>
      </c>
      <c r="E13368" s="5">
        <v>10.758940696716309</v>
      </c>
      <c r="F13368" s="5">
        <v>15.911231994628906</v>
      </c>
      <c r="G13368" s="5">
        <v>14.584369659423828</v>
      </c>
      <c r="H13368" s="5">
        <v>10.238656044006348</v>
      </c>
      <c r="I13368" s="5">
        <v>9.5685901641845703</v>
      </c>
      <c r="J13368" s="5">
        <v>0</v>
      </c>
      <c r="K13368" s="5">
        <v>0</v>
      </c>
      <c r="L13368" s="5">
        <v>9.4955530166625977</v>
      </c>
      <c r="M13368" s="5">
        <v>14.862034797668457</v>
      </c>
      <c r="N13368" s="5">
        <v>12.208000183105469</v>
      </c>
      <c r="O13368" s="5">
        <v>0</v>
      </c>
      <c r="P13368" s="5">
        <v>64.430404663085938</v>
      </c>
      <c r="Q13368" s="5">
        <v>0</v>
      </c>
      <c r="R13368" s="5">
        <v>0</v>
      </c>
      <c r="S13368" s="5">
        <v>20.296319961547852</v>
      </c>
      <c r="T13368" s="5">
        <v>0</v>
      </c>
      <c r="U13368" s="5">
        <v>0</v>
      </c>
      <c r="V13368" s="6">
        <v>199.30000305175781</v>
      </c>
    </row>
    <row r="13369" spans="1:22" x14ac:dyDescent="0.2">
      <c r="A13369" s="7">
        <v>44336.239583333336</v>
      </c>
      <c r="B13369" s="8">
        <v>0</v>
      </c>
      <c r="C13369" s="8">
        <v>0</v>
      </c>
      <c r="D13369" s="8">
        <v>10.508476257324219</v>
      </c>
      <c r="E13369" s="8">
        <v>10.953888893127441</v>
      </c>
      <c r="F13369" s="8">
        <v>15.989809989929199</v>
      </c>
      <c r="G13369" s="8">
        <v>14.523122787475586</v>
      </c>
      <c r="H13369" s="8">
        <v>9.6949777603149414</v>
      </c>
      <c r="I13369" s="8">
        <v>9.5035896301269531</v>
      </c>
      <c r="J13369" s="8">
        <v>0</v>
      </c>
      <c r="K13369" s="8">
        <v>0</v>
      </c>
      <c r="L13369" s="8">
        <v>9.4955530166625977</v>
      </c>
      <c r="M13369" s="8">
        <v>14.927506446838379</v>
      </c>
      <c r="N13369" s="8">
        <v>0</v>
      </c>
      <c r="O13369" s="8">
        <v>0</v>
      </c>
      <c r="P13369" s="8">
        <v>0</v>
      </c>
      <c r="Q13369" s="8">
        <v>0</v>
      </c>
      <c r="R13369" s="8">
        <v>0</v>
      </c>
      <c r="S13369" s="8">
        <v>20.078081130981445</v>
      </c>
      <c r="T13369" s="8">
        <v>0</v>
      </c>
      <c r="U13369" s="8">
        <v>0</v>
      </c>
      <c r="V13369" s="9">
        <v>116.30000305175781</v>
      </c>
    </row>
    <row r="13370" spans="1:22" x14ac:dyDescent="0.2">
      <c r="A13370" s="4">
        <v>44336.25</v>
      </c>
      <c r="B13370" s="5">
        <v>0</v>
      </c>
      <c r="C13370" s="5">
        <v>0</v>
      </c>
      <c r="D13370" s="5">
        <v>0</v>
      </c>
      <c r="E13370" s="5">
        <v>0</v>
      </c>
      <c r="F13370" s="5">
        <v>15.966611862182617</v>
      </c>
      <c r="G13370" s="5">
        <v>0</v>
      </c>
      <c r="H13370" s="5">
        <v>0</v>
      </c>
      <c r="I13370" s="5">
        <v>5.2716326713562012</v>
      </c>
      <c r="J13370" s="5">
        <v>0</v>
      </c>
      <c r="K13370" s="5">
        <v>0</v>
      </c>
      <c r="L13370" s="5">
        <v>5.5781736373901367</v>
      </c>
      <c r="M13370" s="5">
        <v>0</v>
      </c>
      <c r="N13370" s="5">
        <v>0</v>
      </c>
      <c r="O13370" s="5">
        <v>0</v>
      </c>
      <c r="P13370" s="5">
        <v>0</v>
      </c>
      <c r="Q13370" s="5">
        <v>0</v>
      </c>
      <c r="R13370" s="5">
        <v>0</v>
      </c>
      <c r="S13370" s="5">
        <v>0</v>
      </c>
      <c r="T13370" s="5">
        <v>0</v>
      </c>
      <c r="U13370" s="5">
        <v>0</v>
      </c>
      <c r="V13370" s="6">
        <v>27</v>
      </c>
    </row>
    <row r="13371" spans="1:22" x14ac:dyDescent="0.2">
      <c r="A13371" s="7">
        <v>44336.260416666664</v>
      </c>
      <c r="B13371" s="8">
        <v>0</v>
      </c>
      <c r="C13371" s="8">
        <v>0</v>
      </c>
      <c r="D13371" s="8">
        <v>0</v>
      </c>
      <c r="E13371" s="8">
        <v>0</v>
      </c>
      <c r="F13371" s="8">
        <v>10.801653861999512</v>
      </c>
      <c r="G13371" s="8">
        <v>0</v>
      </c>
      <c r="H13371" s="8">
        <v>0</v>
      </c>
      <c r="I13371" s="8">
        <v>0</v>
      </c>
      <c r="J13371" s="8">
        <v>0</v>
      </c>
      <c r="K13371" s="8">
        <v>0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8">
        <v>0</v>
      </c>
      <c r="S13371" s="8">
        <v>0</v>
      </c>
      <c r="T13371" s="8">
        <v>0</v>
      </c>
      <c r="U13371" s="8">
        <v>0</v>
      </c>
      <c r="V13371" s="9">
        <v>10.800000190734863</v>
      </c>
    </row>
    <row r="13372" spans="1:22" x14ac:dyDescent="0.2">
      <c r="A13372" s="4">
        <v>44336.270833333336</v>
      </c>
      <c r="B13372" s="5">
        <v>0</v>
      </c>
      <c r="C13372" s="5">
        <v>0</v>
      </c>
      <c r="D13372" s="5">
        <v>0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  <c r="Q13372" s="5">
        <v>0</v>
      </c>
      <c r="R13372" s="5">
        <v>0</v>
      </c>
      <c r="S13372" s="5">
        <v>0</v>
      </c>
      <c r="T13372" s="5">
        <v>0</v>
      </c>
      <c r="U13372" s="5">
        <v>0</v>
      </c>
      <c r="V13372" s="6">
        <v>0</v>
      </c>
    </row>
    <row r="13373" spans="1:22" x14ac:dyDescent="0.2">
      <c r="A13373" s="7">
        <v>44336.28125</v>
      </c>
      <c r="B13373" s="8">
        <v>0</v>
      </c>
      <c r="C13373" s="8">
        <v>0</v>
      </c>
      <c r="D13373" s="8">
        <v>0</v>
      </c>
      <c r="E13373" s="8">
        <v>0</v>
      </c>
      <c r="F13373" s="8">
        <v>0</v>
      </c>
      <c r="G13373" s="8">
        <v>0</v>
      </c>
      <c r="H13373" s="8">
        <v>0</v>
      </c>
      <c r="I13373" s="8">
        <v>0</v>
      </c>
      <c r="J13373" s="8">
        <v>0</v>
      </c>
      <c r="K13373" s="8">
        <v>0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</v>
      </c>
      <c r="R13373" s="8">
        <v>0</v>
      </c>
      <c r="S13373" s="8">
        <v>0</v>
      </c>
      <c r="T13373" s="8">
        <v>0</v>
      </c>
      <c r="U13373" s="8">
        <v>0</v>
      </c>
      <c r="V13373" s="9">
        <v>0</v>
      </c>
    </row>
    <row r="13374" spans="1:22" x14ac:dyDescent="0.2">
      <c r="A13374" s="4">
        <v>44336.291666666664</v>
      </c>
      <c r="B13374" s="5">
        <v>0</v>
      </c>
      <c r="C13374" s="5">
        <v>0</v>
      </c>
      <c r="D13374" s="5">
        <v>0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  <c r="V13374" s="6">
        <v>0</v>
      </c>
    </row>
    <row r="13375" spans="1:22" x14ac:dyDescent="0.2">
      <c r="A13375" s="7">
        <v>44336.302083333336</v>
      </c>
      <c r="B13375" s="8">
        <v>0</v>
      </c>
      <c r="C13375" s="8">
        <v>0</v>
      </c>
      <c r="D13375" s="8">
        <v>0</v>
      </c>
      <c r="E13375" s="8">
        <v>0</v>
      </c>
      <c r="F13375" s="8">
        <v>0</v>
      </c>
      <c r="G13375" s="8">
        <v>0</v>
      </c>
      <c r="H13375" s="8">
        <v>0</v>
      </c>
      <c r="I13375" s="8">
        <v>0</v>
      </c>
      <c r="J13375" s="8">
        <v>0</v>
      </c>
      <c r="K13375" s="8">
        <v>0</v>
      </c>
      <c r="L13375" s="8">
        <v>0</v>
      </c>
      <c r="M13375" s="8">
        <v>0</v>
      </c>
      <c r="N13375" s="8">
        <v>0</v>
      </c>
      <c r="O13375" s="8">
        <v>0</v>
      </c>
      <c r="P13375" s="8">
        <v>0</v>
      </c>
      <c r="Q13375" s="8">
        <v>0</v>
      </c>
      <c r="R13375" s="8">
        <v>0</v>
      </c>
      <c r="S13375" s="8">
        <v>0</v>
      </c>
      <c r="T13375" s="8">
        <v>0</v>
      </c>
      <c r="U13375" s="8">
        <v>0</v>
      </c>
      <c r="V13375" s="9">
        <v>0</v>
      </c>
    </row>
    <row r="13376" spans="1:22" x14ac:dyDescent="0.2">
      <c r="A13376" s="4">
        <v>44336.3125</v>
      </c>
      <c r="B13376" s="5">
        <v>0</v>
      </c>
      <c r="C13376" s="5">
        <v>0</v>
      </c>
      <c r="D13376" s="5">
        <v>0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0</v>
      </c>
      <c r="Q13376" s="5">
        <v>0</v>
      </c>
      <c r="R13376" s="5">
        <v>0</v>
      </c>
      <c r="S13376" s="5">
        <v>0</v>
      </c>
      <c r="T13376" s="5">
        <v>0</v>
      </c>
      <c r="U13376" s="5">
        <v>0</v>
      </c>
      <c r="V13376" s="6">
        <v>0</v>
      </c>
    </row>
    <row r="13377" spans="1:22" x14ac:dyDescent="0.2">
      <c r="A13377" s="7">
        <v>44336.322916666664</v>
      </c>
      <c r="B13377" s="8">
        <v>0</v>
      </c>
      <c r="C13377" s="8">
        <v>0</v>
      </c>
      <c r="D13377" s="8">
        <v>0</v>
      </c>
      <c r="E13377" s="8">
        <v>0</v>
      </c>
      <c r="F13377" s="8">
        <v>0</v>
      </c>
      <c r="G13377" s="8">
        <v>0</v>
      </c>
      <c r="H13377" s="8">
        <v>0</v>
      </c>
      <c r="I13377" s="8">
        <v>0</v>
      </c>
      <c r="J13377" s="8">
        <v>0</v>
      </c>
      <c r="K13377" s="8">
        <v>0</v>
      </c>
      <c r="L13377" s="8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0</v>
      </c>
      <c r="R13377" s="8">
        <v>0</v>
      </c>
      <c r="S13377" s="8">
        <v>0</v>
      </c>
      <c r="T13377" s="8">
        <v>0</v>
      </c>
      <c r="U13377" s="8">
        <v>0</v>
      </c>
      <c r="V13377" s="9">
        <v>0</v>
      </c>
    </row>
    <row r="13378" spans="1:22" x14ac:dyDescent="0.2">
      <c r="A13378" s="4">
        <v>44336.333333333336</v>
      </c>
      <c r="B13378" s="5">
        <v>0</v>
      </c>
      <c r="C13378" s="5">
        <v>0</v>
      </c>
      <c r="D13378" s="5">
        <v>0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0</v>
      </c>
      <c r="Q13378" s="5">
        <v>0</v>
      </c>
      <c r="R13378" s="5">
        <v>0</v>
      </c>
      <c r="S13378" s="5">
        <v>0</v>
      </c>
      <c r="T13378" s="5">
        <v>0</v>
      </c>
      <c r="U13378" s="5">
        <v>0</v>
      </c>
      <c r="V13378" s="6">
        <v>0</v>
      </c>
    </row>
    <row r="13379" spans="1:22" x14ac:dyDescent="0.2">
      <c r="A13379" s="7">
        <v>44336.34375</v>
      </c>
      <c r="B13379" s="8">
        <v>0</v>
      </c>
      <c r="C13379" s="8">
        <v>0</v>
      </c>
      <c r="D13379" s="8">
        <v>0</v>
      </c>
      <c r="E13379" s="8">
        <v>0</v>
      </c>
      <c r="F13379" s="8">
        <v>0</v>
      </c>
      <c r="G13379" s="8">
        <v>0</v>
      </c>
      <c r="H13379" s="8">
        <v>0</v>
      </c>
      <c r="I13379" s="8">
        <v>0</v>
      </c>
      <c r="J13379" s="8">
        <v>0</v>
      </c>
      <c r="K13379" s="8">
        <v>0</v>
      </c>
      <c r="L13379" s="8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0</v>
      </c>
      <c r="R13379" s="8">
        <v>0</v>
      </c>
      <c r="S13379" s="8">
        <v>0</v>
      </c>
      <c r="T13379" s="8">
        <v>0</v>
      </c>
      <c r="U13379" s="8">
        <v>0</v>
      </c>
      <c r="V13379" s="9">
        <v>0</v>
      </c>
    </row>
    <row r="13380" spans="1:22" x14ac:dyDescent="0.2">
      <c r="A13380" s="4">
        <v>44336.354166666664</v>
      </c>
      <c r="B13380" s="5">
        <v>0</v>
      </c>
      <c r="C13380" s="5">
        <v>0</v>
      </c>
      <c r="D13380" s="5">
        <v>0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  <c r="Q13380" s="5">
        <v>0</v>
      </c>
      <c r="R13380" s="5">
        <v>0</v>
      </c>
      <c r="S13380" s="5">
        <v>0</v>
      </c>
      <c r="T13380" s="5">
        <v>0</v>
      </c>
      <c r="U13380" s="5">
        <v>0</v>
      </c>
      <c r="V13380" s="6">
        <v>0</v>
      </c>
    </row>
    <row r="13381" spans="1:22" x14ac:dyDescent="0.2">
      <c r="A13381" s="7">
        <v>44336.364583333336</v>
      </c>
      <c r="B13381" s="8">
        <v>0</v>
      </c>
      <c r="C13381" s="8">
        <v>0</v>
      </c>
      <c r="D13381" s="8">
        <v>0</v>
      </c>
      <c r="E13381" s="8">
        <v>0</v>
      </c>
      <c r="F13381" s="8">
        <v>0</v>
      </c>
      <c r="G13381" s="8">
        <v>0</v>
      </c>
      <c r="H13381" s="8">
        <v>0</v>
      </c>
      <c r="I13381" s="8">
        <v>0</v>
      </c>
      <c r="J13381" s="8">
        <v>0</v>
      </c>
      <c r="K13381" s="8">
        <v>0</v>
      </c>
      <c r="L13381" s="8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0</v>
      </c>
      <c r="R13381" s="8">
        <v>0</v>
      </c>
      <c r="S13381" s="8">
        <v>0</v>
      </c>
      <c r="T13381" s="8">
        <v>0</v>
      </c>
      <c r="U13381" s="8">
        <v>0</v>
      </c>
      <c r="V13381" s="9">
        <v>0</v>
      </c>
    </row>
    <row r="13382" spans="1:22" x14ac:dyDescent="0.2">
      <c r="A13382" s="4">
        <v>44336.375</v>
      </c>
      <c r="B13382" s="5">
        <v>0</v>
      </c>
      <c r="C13382" s="5">
        <v>0</v>
      </c>
      <c r="D13382" s="5">
        <v>0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0</v>
      </c>
      <c r="Q13382" s="5">
        <v>0</v>
      </c>
      <c r="R13382" s="5">
        <v>0</v>
      </c>
      <c r="S13382" s="5">
        <v>0</v>
      </c>
      <c r="T13382" s="5">
        <v>0</v>
      </c>
      <c r="U13382" s="5">
        <v>0</v>
      </c>
      <c r="V13382" s="6">
        <v>0</v>
      </c>
    </row>
    <row r="13383" spans="1:22" x14ac:dyDescent="0.2">
      <c r="A13383" s="7">
        <v>44336.385416666664</v>
      </c>
      <c r="B13383" s="8">
        <v>0</v>
      </c>
      <c r="C13383" s="8">
        <v>0</v>
      </c>
      <c r="D13383" s="8">
        <v>0</v>
      </c>
      <c r="E13383" s="8">
        <v>0</v>
      </c>
      <c r="F13383" s="8">
        <v>0</v>
      </c>
      <c r="G13383" s="8">
        <v>0</v>
      </c>
      <c r="H13383" s="8">
        <v>0</v>
      </c>
      <c r="I13383" s="8">
        <v>0</v>
      </c>
      <c r="J13383" s="8">
        <v>0</v>
      </c>
      <c r="K13383" s="8">
        <v>0</v>
      </c>
      <c r="L13383" s="8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0</v>
      </c>
      <c r="R13383" s="8">
        <v>0</v>
      </c>
      <c r="S13383" s="8">
        <v>0</v>
      </c>
      <c r="T13383" s="8">
        <v>0</v>
      </c>
      <c r="U13383" s="8">
        <v>0</v>
      </c>
      <c r="V13383" s="9">
        <v>0</v>
      </c>
    </row>
    <row r="13384" spans="1:22" x14ac:dyDescent="0.2">
      <c r="A13384" s="4">
        <v>44336.395833333336</v>
      </c>
      <c r="B13384" s="5">
        <v>0</v>
      </c>
      <c r="C13384" s="5">
        <v>0</v>
      </c>
      <c r="D13384" s="5">
        <v>0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  <c r="Q13384" s="5">
        <v>0</v>
      </c>
      <c r="R13384" s="5">
        <v>0</v>
      </c>
      <c r="S13384" s="5">
        <v>0</v>
      </c>
      <c r="T13384" s="5">
        <v>0</v>
      </c>
      <c r="U13384" s="5">
        <v>0</v>
      </c>
      <c r="V13384" s="6">
        <v>0</v>
      </c>
    </row>
    <row r="13385" spans="1:22" x14ac:dyDescent="0.2">
      <c r="A13385" s="7">
        <v>44336.40625</v>
      </c>
      <c r="B13385" s="8">
        <v>0</v>
      </c>
      <c r="C13385" s="8">
        <v>0</v>
      </c>
      <c r="D13385" s="8">
        <v>0</v>
      </c>
      <c r="E13385" s="8">
        <v>0</v>
      </c>
      <c r="F13385" s="8">
        <v>0</v>
      </c>
      <c r="G13385" s="8">
        <v>0</v>
      </c>
      <c r="H13385" s="8">
        <v>0</v>
      </c>
      <c r="I13385" s="8">
        <v>0</v>
      </c>
      <c r="J13385" s="8">
        <v>0</v>
      </c>
      <c r="K13385" s="8">
        <v>0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0</v>
      </c>
      <c r="R13385" s="8">
        <v>0</v>
      </c>
      <c r="S13385" s="8">
        <v>0</v>
      </c>
      <c r="T13385" s="8">
        <v>0</v>
      </c>
      <c r="U13385" s="8">
        <v>0</v>
      </c>
      <c r="V13385" s="9">
        <v>0</v>
      </c>
    </row>
    <row r="13386" spans="1:22" x14ac:dyDescent="0.2">
      <c r="A13386" s="4">
        <v>44336.416666666664</v>
      </c>
      <c r="B13386" s="5">
        <v>0</v>
      </c>
      <c r="C13386" s="5">
        <v>0</v>
      </c>
      <c r="D13386" s="5">
        <v>0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0</v>
      </c>
      <c r="Q13386" s="5">
        <v>0</v>
      </c>
      <c r="R13386" s="5">
        <v>0</v>
      </c>
      <c r="S13386" s="5">
        <v>0</v>
      </c>
      <c r="T13386" s="5">
        <v>0</v>
      </c>
      <c r="U13386" s="5">
        <v>0</v>
      </c>
      <c r="V13386" s="6">
        <v>0</v>
      </c>
    </row>
    <row r="13387" spans="1:22" x14ac:dyDescent="0.2">
      <c r="A13387" s="7">
        <v>44336.427083333336</v>
      </c>
      <c r="B13387" s="8">
        <v>0</v>
      </c>
      <c r="C13387" s="8">
        <v>0</v>
      </c>
      <c r="D13387" s="8">
        <v>0</v>
      </c>
      <c r="E13387" s="8">
        <v>0</v>
      </c>
      <c r="F13387" s="8">
        <v>0</v>
      </c>
      <c r="G13387" s="8">
        <v>0</v>
      </c>
      <c r="H13387" s="8">
        <v>0</v>
      </c>
      <c r="I13387" s="8">
        <v>0</v>
      </c>
      <c r="J13387" s="8">
        <v>0</v>
      </c>
      <c r="K13387" s="8">
        <v>0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0</v>
      </c>
      <c r="R13387" s="8">
        <v>0</v>
      </c>
      <c r="S13387" s="8">
        <v>0</v>
      </c>
      <c r="T13387" s="8">
        <v>0</v>
      </c>
      <c r="U13387" s="8">
        <v>0</v>
      </c>
      <c r="V13387" s="9">
        <v>0</v>
      </c>
    </row>
    <row r="13388" spans="1:22" x14ac:dyDescent="0.2">
      <c r="A13388" s="4">
        <v>44336.4375</v>
      </c>
      <c r="B13388" s="5">
        <v>0</v>
      </c>
      <c r="C13388" s="5">
        <v>0</v>
      </c>
      <c r="D13388" s="5">
        <v>0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0</v>
      </c>
      <c r="Q13388" s="5">
        <v>0</v>
      </c>
      <c r="R13388" s="5">
        <v>0</v>
      </c>
      <c r="S13388" s="5">
        <v>0</v>
      </c>
      <c r="T13388" s="5">
        <v>0</v>
      </c>
      <c r="U13388" s="5">
        <v>0</v>
      </c>
      <c r="V13388" s="6">
        <v>0</v>
      </c>
    </row>
    <row r="13389" spans="1:22" x14ac:dyDescent="0.2">
      <c r="A13389" s="7">
        <v>44336.447916666664</v>
      </c>
      <c r="B13389" s="8">
        <v>0</v>
      </c>
      <c r="C13389" s="8">
        <v>0</v>
      </c>
      <c r="D13389" s="8">
        <v>0</v>
      </c>
      <c r="E13389" s="8">
        <v>0</v>
      </c>
      <c r="F13389" s="8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0</v>
      </c>
      <c r="L13389" s="8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0</v>
      </c>
      <c r="R13389" s="8">
        <v>0</v>
      </c>
      <c r="S13389" s="8">
        <v>0</v>
      </c>
      <c r="T13389" s="8">
        <v>0</v>
      </c>
      <c r="U13389" s="8">
        <v>0</v>
      </c>
      <c r="V13389" s="9">
        <v>0</v>
      </c>
    </row>
    <row r="13390" spans="1:22" x14ac:dyDescent="0.2">
      <c r="A13390" s="4">
        <v>44336.458333333336</v>
      </c>
      <c r="B13390" s="5">
        <v>0</v>
      </c>
      <c r="C13390" s="5">
        <v>0</v>
      </c>
      <c r="D13390" s="5">
        <v>0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0</v>
      </c>
      <c r="Q13390" s="5">
        <v>0</v>
      </c>
      <c r="R13390" s="5">
        <v>0</v>
      </c>
      <c r="S13390" s="5">
        <v>0</v>
      </c>
      <c r="T13390" s="5">
        <v>0</v>
      </c>
      <c r="U13390" s="5">
        <v>0</v>
      </c>
      <c r="V13390" s="6">
        <v>0</v>
      </c>
    </row>
    <row r="13391" spans="1:22" x14ac:dyDescent="0.2">
      <c r="A13391" s="7">
        <v>44336.46875</v>
      </c>
      <c r="B13391" s="8">
        <v>0</v>
      </c>
      <c r="C13391" s="8">
        <v>0</v>
      </c>
      <c r="D13391" s="8">
        <v>0</v>
      </c>
      <c r="E13391" s="8">
        <v>0</v>
      </c>
      <c r="F13391" s="8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s="8">
        <v>0</v>
      </c>
      <c r="N13391" s="8">
        <v>0</v>
      </c>
      <c r="O13391" s="8">
        <v>0</v>
      </c>
      <c r="P13391" s="8">
        <v>0</v>
      </c>
      <c r="Q13391" s="8">
        <v>0</v>
      </c>
      <c r="R13391" s="8">
        <v>0</v>
      </c>
      <c r="S13391" s="8">
        <v>0</v>
      </c>
      <c r="T13391" s="8">
        <v>0</v>
      </c>
      <c r="U13391" s="8">
        <v>0</v>
      </c>
      <c r="V13391" s="9">
        <v>0</v>
      </c>
    </row>
    <row r="13392" spans="1:22" x14ac:dyDescent="0.2">
      <c r="A13392" s="4">
        <v>44336.479166666664</v>
      </c>
      <c r="B13392" s="5">
        <v>0</v>
      </c>
      <c r="C13392" s="5">
        <v>0</v>
      </c>
      <c r="D13392" s="5">
        <v>0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0</v>
      </c>
      <c r="Q13392" s="5">
        <v>0</v>
      </c>
      <c r="R13392" s="5">
        <v>0</v>
      </c>
      <c r="S13392" s="5">
        <v>0</v>
      </c>
      <c r="T13392" s="5">
        <v>0</v>
      </c>
      <c r="U13392" s="5">
        <v>0</v>
      </c>
      <c r="V13392" s="6">
        <v>0</v>
      </c>
    </row>
    <row r="13393" spans="1:22" x14ac:dyDescent="0.2">
      <c r="A13393" s="7">
        <v>44336.489583333336</v>
      </c>
      <c r="B13393" s="8">
        <v>0</v>
      </c>
      <c r="C13393" s="8">
        <v>0</v>
      </c>
      <c r="D13393" s="8">
        <v>0</v>
      </c>
      <c r="E13393" s="8">
        <v>0</v>
      </c>
      <c r="F13393" s="8">
        <v>0</v>
      </c>
      <c r="G13393" s="8">
        <v>0</v>
      </c>
      <c r="H13393" s="8">
        <v>0</v>
      </c>
      <c r="I13393" s="8">
        <v>0</v>
      </c>
      <c r="J13393" s="8">
        <v>0</v>
      </c>
      <c r="K13393" s="8">
        <v>0</v>
      </c>
      <c r="L13393" s="8">
        <v>0</v>
      </c>
      <c r="M13393" s="8">
        <v>0</v>
      </c>
      <c r="N13393" s="8">
        <v>0</v>
      </c>
      <c r="O13393" s="8">
        <v>0</v>
      </c>
      <c r="P13393" s="8">
        <v>0</v>
      </c>
      <c r="Q13393" s="8">
        <v>0</v>
      </c>
      <c r="R13393" s="8">
        <v>0</v>
      </c>
      <c r="S13393" s="8">
        <v>0</v>
      </c>
      <c r="T13393" s="8">
        <v>0</v>
      </c>
      <c r="U13393" s="8">
        <v>0</v>
      </c>
      <c r="V13393" s="9">
        <v>0</v>
      </c>
    </row>
    <row r="13394" spans="1:22" x14ac:dyDescent="0.2">
      <c r="A13394" s="4">
        <v>44336.5</v>
      </c>
      <c r="B13394" s="5">
        <v>0</v>
      </c>
      <c r="C13394" s="5">
        <v>0</v>
      </c>
      <c r="D13394" s="5">
        <v>0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0</v>
      </c>
      <c r="Q13394" s="5">
        <v>0</v>
      </c>
      <c r="R13394" s="5">
        <v>0</v>
      </c>
      <c r="S13394" s="5">
        <v>0</v>
      </c>
      <c r="T13394" s="5">
        <v>0</v>
      </c>
      <c r="U13394" s="5">
        <v>0</v>
      </c>
      <c r="V13394" s="6">
        <v>0</v>
      </c>
    </row>
    <row r="13395" spans="1:22" x14ac:dyDescent="0.2">
      <c r="A13395" s="7">
        <v>44336.510416666664</v>
      </c>
      <c r="B13395" s="8">
        <v>0</v>
      </c>
      <c r="C13395" s="8">
        <v>0</v>
      </c>
      <c r="D13395" s="8">
        <v>0</v>
      </c>
      <c r="E13395" s="8">
        <v>0</v>
      </c>
      <c r="F13395" s="8">
        <v>0</v>
      </c>
      <c r="G13395" s="8">
        <v>0</v>
      </c>
      <c r="H13395" s="8">
        <v>0</v>
      </c>
      <c r="I13395" s="8">
        <v>0</v>
      </c>
      <c r="J13395" s="8">
        <v>0</v>
      </c>
      <c r="K13395" s="8">
        <v>0</v>
      </c>
      <c r="L13395" s="8">
        <v>0</v>
      </c>
      <c r="M13395" s="8">
        <v>0</v>
      </c>
      <c r="N13395" s="8">
        <v>0</v>
      </c>
      <c r="O13395" s="8">
        <v>0</v>
      </c>
      <c r="P13395" s="8">
        <v>0</v>
      </c>
      <c r="Q13395" s="8">
        <v>0</v>
      </c>
      <c r="R13395" s="8">
        <v>0</v>
      </c>
      <c r="S13395" s="8">
        <v>0</v>
      </c>
      <c r="T13395" s="8">
        <v>0</v>
      </c>
      <c r="U13395" s="8">
        <v>0</v>
      </c>
      <c r="V13395" s="9">
        <v>0</v>
      </c>
    </row>
    <row r="13396" spans="1:22" x14ac:dyDescent="0.2">
      <c r="A13396" s="4">
        <v>44336.520833333336</v>
      </c>
      <c r="B13396" s="5">
        <v>0</v>
      </c>
      <c r="C13396" s="5">
        <v>0</v>
      </c>
      <c r="D13396" s="5">
        <v>0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0</v>
      </c>
      <c r="Q13396" s="5">
        <v>0</v>
      </c>
      <c r="R13396" s="5">
        <v>0</v>
      </c>
      <c r="S13396" s="5">
        <v>0</v>
      </c>
      <c r="T13396" s="5">
        <v>0</v>
      </c>
      <c r="U13396" s="5">
        <v>0</v>
      </c>
      <c r="V13396" s="6">
        <v>0</v>
      </c>
    </row>
    <row r="13397" spans="1:22" x14ac:dyDescent="0.2">
      <c r="A13397" s="7">
        <v>44336.53125</v>
      </c>
      <c r="B13397" s="8">
        <v>0</v>
      </c>
      <c r="C13397" s="8">
        <v>0</v>
      </c>
      <c r="D13397" s="8">
        <v>0</v>
      </c>
      <c r="E13397" s="8">
        <v>0</v>
      </c>
      <c r="F13397" s="8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0</v>
      </c>
      <c r="R13397" s="8">
        <v>0</v>
      </c>
      <c r="S13397" s="8">
        <v>0</v>
      </c>
      <c r="T13397" s="8">
        <v>0</v>
      </c>
      <c r="U13397" s="8">
        <v>0</v>
      </c>
      <c r="V13397" s="9">
        <v>0</v>
      </c>
    </row>
    <row r="13398" spans="1:22" x14ac:dyDescent="0.2">
      <c r="A13398" s="4">
        <v>44336.541666666664</v>
      </c>
      <c r="B13398" s="5">
        <v>0</v>
      </c>
      <c r="C13398" s="5">
        <v>0</v>
      </c>
      <c r="D13398" s="5">
        <v>0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  <c r="Q13398" s="5">
        <v>0</v>
      </c>
      <c r="R13398" s="5">
        <v>0</v>
      </c>
      <c r="S13398" s="5">
        <v>0</v>
      </c>
      <c r="T13398" s="5">
        <v>0</v>
      </c>
      <c r="U13398" s="5">
        <v>0</v>
      </c>
      <c r="V13398" s="6">
        <v>0</v>
      </c>
    </row>
    <row r="13399" spans="1:22" x14ac:dyDescent="0.2">
      <c r="A13399" s="7">
        <v>44336.552083333336</v>
      </c>
      <c r="B13399" s="8">
        <v>0</v>
      </c>
      <c r="C13399" s="8">
        <v>0</v>
      </c>
      <c r="D13399" s="8">
        <v>0</v>
      </c>
      <c r="E13399" s="8">
        <v>0</v>
      </c>
      <c r="F13399" s="8">
        <v>0</v>
      </c>
      <c r="G13399" s="8">
        <v>0</v>
      </c>
      <c r="H13399" s="8">
        <v>0</v>
      </c>
      <c r="I13399" s="8">
        <v>0</v>
      </c>
      <c r="J13399" s="8">
        <v>0</v>
      </c>
      <c r="K13399" s="8">
        <v>0</v>
      </c>
      <c r="L13399" s="8">
        <v>0</v>
      </c>
      <c r="M13399" s="8">
        <v>0</v>
      </c>
      <c r="N13399" s="8">
        <v>0</v>
      </c>
      <c r="O13399" s="8">
        <v>0</v>
      </c>
      <c r="P13399" s="8">
        <v>0</v>
      </c>
      <c r="Q13399" s="8">
        <v>0</v>
      </c>
      <c r="R13399" s="8">
        <v>0</v>
      </c>
      <c r="S13399" s="8">
        <v>0</v>
      </c>
      <c r="T13399" s="8">
        <v>0</v>
      </c>
      <c r="U13399" s="8">
        <v>0</v>
      </c>
      <c r="V13399" s="9">
        <v>0</v>
      </c>
    </row>
    <row r="13400" spans="1:22" x14ac:dyDescent="0.2">
      <c r="A13400" s="4">
        <v>44336.5625</v>
      </c>
      <c r="B13400" s="5">
        <v>0</v>
      </c>
      <c r="C13400" s="5">
        <v>0</v>
      </c>
      <c r="D13400" s="5">
        <v>0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0</v>
      </c>
      <c r="Q13400" s="5">
        <v>0</v>
      </c>
      <c r="R13400" s="5">
        <v>0</v>
      </c>
      <c r="S13400" s="5">
        <v>0</v>
      </c>
      <c r="T13400" s="5">
        <v>0</v>
      </c>
      <c r="U13400" s="5">
        <v>0</v>
      </c>
      <c r="V13400" s="6">
        <v>0</v>
      </c>
    </row>
    <row r="13401" spans="1:22" x14ac:dyDescent="0.2">
      <c r="A13401" s="7">
        <v>44336.572916666664</v>
      </c>
      <c r="B13401" s="8">
        <v>0</v>
      </c>
      <c r="C13401" s="8">
        <v>0</v>
      </c>
      <c r="D13401" s="8">
        <v>0</v>
      </c>
      <c r="E13401" s="8">
        <v>0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0</v>
      </c>
      <c r="L13401" s="8">
        <v>0</v>
      </c>
      <c r="M13401" s="8">
        <v>0</v>
      </c>
      <c r="N13401" s="8">
        <v>0</v>
      </c>
      <c r="O13401" s="8">
        <v>0</v>
      </c>
      <c r="P13401" s="8">
        <v>0</v>
      </c>
      <c r="Q13401" s="8">
        <v>0</v>
      </c>
      <c r="R13401" s="8">
        <v>0</v>
      </c>
      <c r="S13401" s="8">
        <v>0</v>
      </c>
      <c r="T13401" s="8">
        <v>0</v>
      </c>
      <c r="U13401" s="8">
        <v>0</v>
      </c>
      <c r="V13401" s="9">
        <v>0</v>
      </c>
    </row>
    <row r="13402" spans="1:22" x14ac:dyDescent="0.2">
      <c r="A13402" s="4">
        <v>44336.583333333336</v>
      </c>
      <c r="B13402" s="5">
        <v>0</v>
      </c>
      <c r="C13402" s="5">
        <v>0</v>
      </c>
      <c r="D13402" s="5">
        <v>0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0</v>
      </c>
      <c r="Q13402" s="5">
        <v>0</v>
      </c>
      <c r="R13402" s="5">
        <v>0</v>
      </c>
      <c r="S13402" s="5">
        <v>0</v>
      </c>
      <c r="T13402" s="5">
        <v>0</v>
      </c>
      <c r="U13402" s="5">
        <v>0</v>
      </c>
      <c r="V13402" s="6">
        <v>0</v>
      </c>
    </row>
    <row r="13403" spans="1:22" x14ac:dyDescent="0.2">
      <c r="A13403" s="7">
        <v>44336.59375</v>
      </c>
      <c r="B13403" s="8">
        <v>0</v>
      </c>
      <c r="C13403" s="8">
        <v>0</v>
      </c>
      <c r="D13403" s="8">
        <v>0</v>
      </c>
      <c r="E13403" s="8">
        <v>0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0</v>
      </c>
      <c r="L13403" s="8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0</v>
      </c>
      <c r="T13403" s="8">
        <v>0</v>
      </c>
      <c r="U13403" s="8">
        <v>0</v>
      </c>
      <c r="V13403" s="9">
        <v>0</v>
      </c>
    </row>
    <row r="13404" spans="1:22" x14ac:dyDescent="0.2">
      <c r="A13404" s="4">
        <v>44336.604166666664</v>
      </c>
      <c r="B13404" s="5">
        <v>0</v>
      </c>
      <c r="C13404" s="5">
        <v>0</v>
      </c>
      <c r="D13404" s="5">
        <v>0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0</v>
      </c>
      <c r="Q13404" s="5">
        <v>0</v>
      </c>
      <c r="R13404" s="5">
        <v>0</v>
      </c>
      <c r="S13404" s="5">
        <v>0</v>
      </c>
      <c r="T13404" s="5">
        <v>0</v>
      </c>
      <c r="U13404" s="5">
        <v>0</v>
      </c>
      <c r="V13404" s="6">
        <v>0</v>
      </c>
    </row>
    <row r="13405" spans="1:22" x14ac:dyDescent="0.2">
      <c r="A13405" s="7">
        <v>44336.614583333336</v>
      </c>
      <c r="B13405" s="8">
        <v>0</v>
      </c>
      <c r="C13405" s="8">
        <v>0</v>
      </c>
      <c r="D13405" s="8">
        <v>0</v>
      </c>
      <c r="E13405" s="8">
        <v>0</v>
      </c>
      <c r="F13405" s="8">
        <v>0</v>
      </c>
      <c r="G13405" s="8">
        <v>0</v>
      </c>
      <c r="H13405" s="8">
        <v>0</v>
      </c>
      <c r="I13405" s="8">
        <v>0</v>
      </c>
      <c r="J13405" s="8">
        <v>0</v>
      </c>
      <c r="K13405" s="8">
        <v>0</v>
      </c>
      <c r="L13405" s="8">
        <v>0</v>
      </c>
      <c r="M13405" s="8">
        <v>0</v>
      </c>
      <c r="N13405" s="8">
        <v>0</v>
      </c>
      <c r="O13405" s="8">
        <v>0</v>
      </c>
      <c r="P13405" s="8">
        <v>0</v>
      </c>
      <c r="Q13405" s="8">
        <v>0</v>
      </c>
      <c r="R13405" s="8">
        <v>0</v>
      </c>
      <c r="S13405" s="8">
        <v>0</v>
      </c>
      <c r="T13405" s="8">
        <v>0</v>
      </c>
      <c r="U13405" s="8">
        <v>0</v>
      </c>
      <c r="V13405" s="9">
        <v>0</v>
      </c>
    </row>
    <row r="13406" spans="1:22" x14ac:dyDescent="0.2">
      <c r="A13406" s="4">
        <v>44336.625</v>
      </c>
      <c r="B13406" s="5">
        <v>0</v>
      </c>
      <c r="C13406" s="5">
        <v>0</v>
      </c>
      <c r="D13406" s="5">
        <v>0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0</v>
      </c>
      <c r="Q13406" s="5">
        <v>0</v>
      </c>
      <c r="R13406" s="5">
        <v>0</v>
      </c>
      <c r="S13406" s="5">
        <v>0</v>
      </c>
      <c r="T13406" s="5">
        <v>0</v>
      </c>
      <c r="U13406" s="5">
        <v>0</v>
      </c>
      <c r="V13406" s="6">
        <v>0</v>
      </c>
    </row>
    <row r="13407" spans="1:22" x14ac:dyDescent="0.2">
      <c r="A13407" s="7">
        <v>44336.635416666664</v>
      </c>
      <c r="B13407" s="8">
        <v>0</v>
      </c>
      <c r="C13407" s="8">
        <v>0</v>
      </c>
      <c r="D13407" s="8">
        <v>0</v>
      </c>
      <c r="E13407" s="8">
        <v>0</v>
      </c>
      <c r="F13407" s="8">
        <v>0</v>
      </c>
      <c r="G13407" s="8">
        <v>0</v>
      </c>
      <c r="H13407" s="8">
        <v>0</v>
      </c>
      <c r="I13407" s="8">
        <v>0</v>
      </c>
      <c r="J13407" s="8">
        <v>0</v>
      </c>
      <c r="K13407" s="8">
        <v>0</v>
      </c>
      <c r="L13407" s="8">
        <v>0</v>
      </c>
      <c r="M13407" s="8">
        <v>0</v>
      </c>
      <c r="N13407" s="8">
        <v>0</v>
      </c>
      <c r="O13407" s="8">
        <v>0</v>
      </c>
      <c r="P13407" s="8">
        <v>0</v>
      </c>
      <c r="Q13407" s="8">
        <v>0</v>
      </c>
      <c r="R13407" s="8">
        <v>0</v>
      </c>
      <c r="S13407" s="8">
        <v>0</v>
      </c>
      <c r="T13407" s="8">
        <v>0</v>
      </c>
      <c r="U13407" s="8">
        <v>0</v>
      </c>
      <c r="V13407" s="9">
        <v>0</v>
      </c>
    </row>
    <row r="13408" spans="1:22" x14ac:dyDescent="0.2">
      <c r="A13408" s="4">
        <v>44336.645833333336</v>
      </c>
      <c r="B13408" s="5">
        <v>0</v>
      </c>
      <c r="C13408" s="5">
        <v>0</v>
      </c>
      <c r="D13408" s="5">
        <v>0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0</v>
      </c>
      <c r="Q13408" s="5">
        <v>0</v>
      </c>
      <c r="R13408" s="5">
        <v>0</v>
      </c>
      <c r="S13408" s="5">
        <v>0</v>
      </c>
      <c r="T13408" s="5">
        <v>0</v>
      </c>
      <c r="U13408" s="5">
        <v>0</v>
      </c>
      <c r="V13408" s="6">
        <v>0</v>
      </c>
    </row>
    <row r="13409" spans="1:22" x14ac:dyDescent="0.2">
      <c r="A13409" s="7">
        <v>44336.65625</v>
      </c>
      <c r="B13409" s="8">
        <v>0</v>
      </c>
      <c r="C13409" s="8">
        <v>0</v>
      </c>
      <c r="D13409" s="8">
        <v>0</v>
      </c>
      <c r="E13409" s="8">
        <v>0</v>
      </c>
      <c r="F13409" s="8">
        <v>0</v>
      </c>
      <c r="G13409" s="8">
        <v>0</v>
      </c>
      <c r="H13409" s="8">
        <v>0</v>
      </c>
      <c r="I13409" s="8">
        <v>0</v>
      </c>
      <c r="J13409" s="8">
        <v>0</v>
      </c>
      <c r="K13409" s="8">
        <v>0</v>
      </c>
      <c r="L13409" s="8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0</v>
      </c>
      <c r="R13409" s="8">
        <v>0</v>
      </c>
      <c r="S13409" s="8">
        <v>0</v>
      </c>
      <c r="T13409" s="8">
        <v>0</v>
      </c>
      <c r="U13409" s="8">
        <v>0</v>
      </c>
      <c r="V13409" s="9">
        <v>0</v>
      </c>
    </row>
    <row r="13410" spans="1:22" x14ac:dyDescent="0.2">
      <c r="A13410" s="4">
        <v>44336.666666666664</v>
      </c>
      <c r="B13410" s="5">
        <v>0</v>
      </c>
      <c r="C13410" s="5">
        <v>0</v>
      </c>
      <c r="D13410" s="5">
        <v>0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0</v>
      </c>
      <c r="Q13410" s="5">
        <v>0</v>
      </c>
      <c r="R13410" s="5">
        <v>0</v>
      </c>
      <c r="S13410" s="5">
        <v>0</v>
      </c>
      <c r="T13410" s="5">
        <v>0</v>
      </c>
      <c r="U13410" s="5">
        <v>0</v>
      </c>
      <c r="V13410" s="6">
        <v>0</v>
      </c>
    </row>
    <row r="13411" spans="1:22" x14ac:dyDescent="0.2">
      <c r="A13411" s="7">
        <v>44336.677083333336</v>
      </c>
      <c r="B13411" s="8">
        <v>0</v>
      </c>
      <c r="C13411" s="8">
        <v>0</v>
      </c>
      <c r="D13411" s="8">
        <v>0</v>
      </c>
      <c r="E13411" s="8">
        <v>0</v>
      </c>
      <c r="F13411" s="8">
        <v>0</v>
      </c>
      <c r="G13411" s="8">
        <v>0</v>
      </c>
      <c r="H13411" s="8">
        <v>0</v>
      </c>
      <c r="I13411" s="8">
        <v>0</v>
      </c>
      <c r="J13411" s="8">
        <v>0</v>
      </c>
      <c r="K13411" s="8">
        <v>0</v>
      </c>
      <c r="L13411" s="8">
        <v>0</v>
      </c>
      <c r="M13411" s="8">
        <v>0</v>
      </c>
      <c r="N13411" s="8">
        <v>0</v>
      </c>
      <c r="O13411" s="8">
        <v>0</v>
      </c>
      <c r="P13411" s="8">
        <v>0</v>
      </c>
      <c r="Q13411" s="8">
        <v>0</v>
      </c>
      <c r="R13411" s="8">
        <v>0</v>
      </c>
      <c r="S13411" s="8">
        <v>0</v>
      </c>
      <c r="T13411" s="8">
        <v>0</v>
      </c>
      <c r="U13411" s="8">
        <v>0</v>
      </c>
      <c r="V13411" s="9">
        <v>0</v>
      </c>
    </row>
    <row r="13412" spans="1:22" x14ac:dyDescent="0.2">
      <c r="A13412" s="4">
        <v>44336.6875</v>
      </c>
      <c r="B13412" s="5">
        <v>0</v>
      </c>
      <c r="C13412" s="5">
        <v>0</v>
      </c>
      <c r="D13412" s="5">
        <v>0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0</v>
      </c>
      <c r="Q13412" s="5">
        <v>0</v>
      </c>
      <c r="R13412" s="5">
        <v>0</v>
      </c>
      <c r="S13412" s="5">
        <v>0</v>
      </c>
      <c r="T13412" s="5">
        <v>0</v>
      </c>
      <c r="U13412" s="5">
        <v>0</v>
      </c>
      <c r="V13412" s="6">
        <v>0</v>
      </c>
    </row>
    <row r="13413" spans="1:22" x14ac:dyDescent="0.2">
      <c r="A13413" s="7">
        <v>44336.697916666664</v>
      </c>
      <c r="B13413" s="8">
        <v>0</v>
      </c>
      <c r="C13413" s="8">
        <v>0</v>
      </c>
      <c r="D13413" s="8">
        <v>0</v>
      </c>
      <c r="E13413" s="8">
        <v>0</v>
      </c>
      <c r="F13413" s="8">
        <v>0</v>
      </c>
      <c r="G13413" s="8">
        <v>0</v>
      </c>
      <c r="H13413" s="8">
        <v>0</v>
      </c>
      <c r="I13413" s="8">
        <v>0</v>
      </c>
      <c r="J13413" s="8">
        <v>0</v>
      </c>
      <c r="K13413" s="8">
        <v>0</v>
      </c>
      <c r="L13413" s="8">
        <v>0</v>
      </c>
      <c r="M13413" s="8">
        <v>0</v>
      </c>
      <c r="N13413" s="8">
        <v>0</v>
      </c>
      <c r="O13413" s="8">
        <v>0</v>
      </c>
      <c r="P13413" s="8">
        <v>0</v>
      </c>
      <c r="Q13413" s="8">
        <v>0</v>
      </c>
      <c r="R13413" s="8">
        <v>0</v>
      </c>
      <c r="S13413" s="8">
        <v>0</v>
      </c>
      <c r="T13413" s="8">
        <v>0</v>
      </c>
      <c r="U13413" s="8">
        <v>0</v>
      </c>
      <c r="V13413" s="9">
        <v>0</v>
      </c>
    </row>
    <row r="13414" spans="1:22" x14ac:dyDescent="0.2">
      <c r="A13414" s="4">
        <v>44336.708333333336</v>
      </c>
      <c r="B13414" s="5">
        <v>0</v>
      </c>
      <c r="C13414" s="5">
        <v>0</v>
      </c>
      <c r="D13414" s="5">
        <v>0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0</v>
      </c>
      <c r="Q13414" s="5">
        <v>0</v>
      </c>
      <c r="R13414" s="5">
        <v>0</v>
      </c>
      <c r="S13414" s="5">
        <v>0</v>
      </c>
      <c r="T13414" s="5">
        <v>0</v>
      </c>
      <c r="U13414" s="5">
        <v>0</v>
      </c>
      <c r="V13414" s="6">
        <v>0</v>
      </c>
    </row>
    <row r="13415" spans="1:22" x14ac:dyDescent="0.2">
      <c r="A13415" s="7">
        <v>44336.71875</v>
      </c>
      <c r="B13415" s="8">
        <v>0</v>
      </c>
      <c r="C13415" s="8">
        <v>0</v>
      </c>
      <c r="D13415" s="8">
        <v>0</v>
      </c>
      <c r="E13415" s="8">
        <v>0</v>
      </c>
      <c r="F13415" s="8">
        <v>0</v>
      </c>
      <c r="G13415" s="8">
        <v>0</v>
      </c>
      <c r="H13415" s="8">
        <v>0</v>
      </c>
      <c r="I13415" s="8">
        <v>0</v>
      </c>
      <c r="J13415" s="8">
        <v>0</v>
      </c>
      <c r="K13415" s="8">
        <v>0</v>
      </c>
      <c r="L13415" s="8">
        <v>0</v>
      </c>
      <c r="M13415" s="8">
        <v>0</v>
      </c>
      <c r="N13415" s="8">
        <v>0</v>
      </c>
      <c r="O13415" s="8">
        <v>0</v>
      </c>
      <c r="P13415" s="8">
        <v>0</v>
      </c>
      <c r="Q13415" s="8">
        <v>0</v>
      </c>
      <c r="R13415" s="8">
        <v>0</v>
      </c>
      <c r="S13415" s="8">
        <v>0</v>
      </c>
      <c r="T13415" s="8">
        <v>0</v>
      </c>
      <c r="U13415" s="8">
        <v>0</v>
      </c>
      <c r="V13415" s="9">
        <v>0</v>
      </c>
    </row>
    <row r="13416" spans="1:22" x14ac:dyDescent="0.2">
      <c r="A13416" s="4">
        <v>44336.729166666664</v>
      </c>
      <c r="B13416" s="5">
        <v>0</v>
      </c>
      <c r="C13416" s="5">
        <v>0</v>
      </c>
      <c r="D13416" s="5">
        <v>0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0</v>
      </c>
      <c r="Q13416" s="5">
        <v>0</v>
      </c>
      <c r="R13416" s="5">
        <v>0</v>
      </c>
      <c r="S13416" s="5">
        <v>0</v>
      </c>
      <c r="T13416" s="5">
        <v>0</v>
      </c>
      <c r="U13416" s="5">
        <v>0</v>
      </c>
      <c r="V13416" s="6">
        <v>0</v>
      </c>
    </row>
    <row r="13417" spans="1:22" x14ac:dyDescent="0.2">
      <c r="A13417" s="7">
        <v>44336.739583333336</v>
      </c>
      <c r="B13417" s="8">
        <v>0</v>
      </c>
      <c r="C13417" s="8">
        <v>0</v>
      </c>
      <c r="D13417" s="8">
        <v>0</v>
      </c>
      <c r="E13417" s="8">
        <v>0</v>
      </c>
      <c r="F13417" s="8">
        <v>0</v>
      </c>
      <c r="G13417" s="8">
        <v>0</v>
      </c>
      <c r="H13417" s="8">
        <v>0</v>
      </c>
      <c r="I13417" s="8">
        <v>0</v>
      </c>
      <c r="J13417" s="8">
        <v>0</v>
      </c>
      <c r="K13417" s="8">
        <v>0</v>
      </c>
      <c r="L13417" s="8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0</v>
      </c>
      <c r="R13417" s="8">
        <v>0</v>
      </c>
      <c r="S13417" s="8">
        <v>0</v>
      </c>
      <c r="T13417" s="8">
        <v>0</v>
      </c>
      <c r="U13417" s="8">
        <v>0</v>
      </c>
      <c r="V13417" s="9">
        <v>0</v>
      </c>
    </row>
    <row r="13418" spans="1:22" x14ac:dyDescent="0.2">
      <c r="A13418" s="4">
        <v>44336.75</v>
      </c>
      <c r="B13418" s="5">
        <v>0</v>
      </c>
      <c r="C13418" s="5">
        <v>0</v>
      </c>
      <c r="D13418" s="5">
        <v>0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  <c r="Q13418" s="5">
        <v>0</v>
      </c>
      <c r="R13418" s="5">
        <v>0</v>
      </c>
      <c r="S13418" s="5">
        <v>0</v>
      </c>
      <c r="T13418" s="5">
        <v>0</v>
      </c>
      <c r="U13418" s="5">
        <v>0</v>
      </c>
      <c r="V13418" s="6">
        <v>0</v>
      </c>
    </row>
    <row r="13419" spans="1:22" x14ac:dyDescent="0.2">
      <c r="A13419" s="7">
        <v>44336.760416666664</v>
      </c>
      <c r="B13419" s="8">
        <v>0</v>
      </c>
      <c r="C13419" s="8">
        <v>0</v>
      </c>
      <c r="D13419" s="8">
        <v>0</v>
      </c>
      <c r="E13419" s="8">
        <v>0</v>
      </c>
      <c r="F13419" s="8">
        <v>0</v>
      </c>
      <c r="G13419" s="8">
        <v>0</v>
      </c>
      <c r="H13419" s="8">
        <v>0</v>
      </c>
      <c r="I13419" s="8">
        <v>0</v>
      </c>
      <c r="J13419" s="8">
        <v>0</v>
      </c>
      <c r="K13419" s="8">
        <v>0</v>
      </c>
      <c r="L13419" s="8">
        <v>0</v>
      </c>
      <c r="M13419" s="8">
        <v>0</v>
      </c>
      <c r="N13419" s="8">
        <v>0</v>
      </c>
      <c r="O13419" s="8">
        <v>0</v>
      </c>
      <c r="P13419" s="8">
        <v>0</v>
      </c>
      <c r="Q13419" s="8">
        <v>0</v>
      </c>
      <c r="R13419" s="8">
        <v>0</v>
      </c>
      <c r="S13419" s="8">
        <v>0</v>
      </c>
      <c r="T13419" s="8">
        <v>0</v>
      </c>
      <c r="U13419" s="8">
        <v>0</v>
      </c>
      <c r="V13419" s="9">
        <v>0</v>
      </c>
    </row>
    <row r="13420" spans="1:22" x14ac:dyDescent="0.2">
      <c r="A13420" s="4">
        <v>44336.770833333336</v>
      </c>
      <c r="B13420" s="5">
        <v>0</v>
      </c>
      <c r="C13420" s="5">
        <v>0</v>
      </c>
      <c r="D13420" s="5">
        <v>0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0</v>
      </c>
      <c r="Q13420" s="5">
        <v>0</v>
      </c>
      <c r="R13420" s="5">
        <v>0</v>
      </c>
      <c r="S13420" s="5">
        <v>0</v>
      </c>
      <c r="T13420" s="5">
        <v>0</v>
      </c>
      <c r="U13420" s="5">
        <v>0</v>
      </c>
      <c r="V13420" s="6">
        <v>0</v>
      </c>
    </row>
    <row r="13421" spans="1:22" x14ac:dyDescent="0.2">
      <c r="A13421" s="7">
        <v>44336.78125</v>
      </c>
      <c r="B13421" s="8">
        <v>0</v>
      </c>
      <c r="C13421" s="8">
        <v>0</v>
      </c>
      <c r="D13421" s="8">
        <v>0</v>
      </c>
      <c r="E13421" s="8">
        <v>0</v>
      </c>
      <c r="F13421" s="8">
        <v>0</v>
      </c>
      <c r="G13421" s="8">
        <v>0</v>
      </c>
      <c r="H13421" s="8">
        <v>0</v>
      </c>
      <c r="I13421" s="8">
        <v>0</v>
      </c>
      <c r="J13421" s="8">
        <v>0</v>
      </c>
      <c r="K13421" s="8">
        <v>0</v>
      </c>
      <c r="L13421" s="8">
        <v>0</v>
      </c>
      <c r="M13421" s="8">
        <v>0</v>
      </c>
      <c r="N13421" s="8">
        <v>0</v>
      </c>
      <c r="O13421" s="8">
        <v>0</v>
      </c>
      <c r="P13421" s="8">
        <v>0</v>
      </c>
      <c r="Q13421" s="8">
        <v>0</v>
      </c>
      <c r="R13421" s="8">
        <v>0</v>
      </c>
      <c r="S13421" s="8">
        <v>0</v>
      </c>
      <c r="T13421" s="8">
        <v>0</v>
      </c>
      <c r="U13421" s="8">
        <v>0</v>
      </c>
      <c r="V13421" s="9">
        <v>0</v>
      </c>
    </row>
    <row r="13422" spans="1:22" x14ac:dyDescent="0.2">
      <c r="A13422" s="4">
        <v>44336.791666666664</v>
      </c>
      <c r="B13422" s="5">
        <v>0</v>
      </c>
      <c r="C13422" s="5">
        <v>0</v>
      </c>
      <c r="D13422" s="5">
        <v>0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 s="5">
        <v>0</v>
      </c>
      <c r="U13422" s="5">
        <v>0</v>
      </c>
      <c r="V13422" s="6">
        <v>0</v>
      </c>
    </row>
    <row r="13423" spans="1:22" x14ac:dyDescent="0.2">
      <c r="A13423" s="7">
        <v>44336.802083333336</v>
      </c>
      <c r="B13423" s="8">
        <v>0</v>
      </c>
      <c r="C13423" s="8">
        <v>0</v>
      </c>
      <c r="D13423" s="8">
        <v>0</v>
      </c>
      <c r="E13423" s="8">
        <v>0</v>
      </c>
      <c r="F13423" s="8">
        <v>0</v>
      </c>
      <c r="G13423" s="8">
        <v>0</v>
      </c>
      <c r="H13423" s="8">
        <v>0</v>
      </c>
      <c r="I13423" s="8">
        <v>0</v>
      </c>
      <c r="J13423" s="8">
        <v>0</v>
      </c>
      <c r="K13423" s="8">
        <v>0</v>
      </c>
      <c r="L13423" s="8">
        <v>0</v>
      </c>
      <c r="M13423" s="8">
        <v>0</v>
      </c>
      <c r="N13423" s="8">
        <v>0</v>
      </c>
      <c r="O13423" s="8">
        <v>0</v>
      </c>
      <c r="P13423" s="8">
        <v>0</v>
      </c>
      <c r="Q13423" s="8">
        <v>0</v>
      </c>
      <c r="R13423" s="8">
        <v>0</v>
      </c>
      <c r="S13423" s="8">
        <v>0</v>
      </c>
      <c r="T13423" s="8">
        <v>0</v>
      </c>
      <c r="U13423" s="8">
        <v>0</v>
      </c>
      <c r="V13423" s="9">
        <v>0</v>
      </c>
    </row>
    <row r="13424" spans="1:22" x14ac:dyDescent="0.2">
      <c r="A13424" s="4">
        <v>44336.8125</v>
      </c>
      <c r="B13424" s="5">
        <v>0</v>
      </c>
      <c r="C13424" s="5">
        <v>0</v>
      </c>
      <c r="D13424" s="5">
        <v>0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5">
        <v>0</v>
      </c>
      <c r="S13424" s="5">
        <v>0</v>
      </c>
      <c r="T13424" s="5">
        <v>0</v>
      </c>
      <c r="U13424" s="5">
        <v>0</v>
      </c>
      <c r="V13424" s="6">
        <v>0</v>
      </c>
    </row>
    <row r="13425" spans="1:22" x14ac:dyDescent="0.2">
      <c r="A13425" s="7">
        <v>44336.822916666664</v>
      </c>
      <c r="B13425" s="8">
        <v>0</v>
      </c>
      <c r="C13425" s="8">
        <v>0</v>
      </c>
      <c r="D13425" s="8">
        <v>0</v>
      </c>
      <c r="E13425" s="8">
        <v>0</v>
      </c>
      <c r="F13425" s="8">
        <v>0</v>
      </c>
      <c r="G13425" s="8">
        <v>0</v>
      </c>
      <c r="H13425" s="8">
        <v>0</v>
      </c>
      <c r="I13425" s="8">
        <v>0</v>
      </c>
      <c r="J13425" s="8">
        <v>0</v>
      </c>
      <c r="K13425" s="8">
        <v>0</v>
      </c>
      <c r="L13425" s="8">
        <v>0</v>
      </c>
      <c r="M13425" s="8">
        <v>0</v>
      </c>
      <c r="N13425" s="8">
        <v>0</v>
      </c>
      <c r="O13425" s="8">
        <v>0</v>
      </c>
      <c r="P13425" s="8">
        <v>0</v>
      </c>
      <c r="Q13425" s="8">
        <v>0</v>
      </c>
      <c r="R13425" s="8">
        <v>0</v>
      </c>
      <c r="S13425" s="8">
        <v>0</v>
      </c>
      <c r="T13425" s="8">
        <v>0</v>
      </c>
      <c r="U13425" s="8">
        <v>0</v>
      </c>
      <c r="V13425" s="9">
        <v>0</v>
      </c>
    </row>
    <row r="13426" spans="1:22" x14ac:dyDescent="0.2">
      <c r="A13426" s="4">
        <v>44336.833333333336</v>
      </c>
      <c r="B13426" s="5">
        <v>0</v>
      </c>
      <c r="C13426" s="5">
        <v>0</v>
      </c>
      <c r="D13426" s="5">
        <v>0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  <c r="Q13426" s="5">
        <v>0</v>
      </c>
      <c r="R13426" s="5">
        <v>0</v>
      </c>
      <c r="S13426" s="5">
        <v>0</v>
      </c>
      <c r="T13426" s="5">
        <v>0</v>
      </c>
      <c r="U13426" s="5">
        <v>0</v>
      </c>
      <c r="V13426" s="6">
        <v>0</v>
      </c>
    </row>
    <row r="13427" spans="1:22" x14ac:dyDescent="0.2">
      <c r="A13427" s="7">
        <v>44336.84375</v>
      </c>
      <c r="B13427" s="8">
        <v>0</v>
      </c>
      <c r="C13427" s="8">
        <v>0</v>
      </c>
      <c r="D13427" s="8">
        <v>0</v>
      </c>
      <c r="E13427" s="8">
        <v>0</v>
      </c>
      <c r="F13427" s="8">
        <v>0</v>
      </c>
      <c r="G13427" s="8">
        <v>0</v>
      </c>
      <c r="H13427" s="8">
        <v>0</v>
      </c>
      <c r="I13427" s="8">
        <v>0</v>
      </c>
      <c r="J13427" s="8">
        <v>0</v>
      </c>
      <c r="K13427" s="8">
        <v>0</v>
      </c>
      <c r="L13427" s="8">
        <v>0</v>
      </c>
      <c r="M13427" s="8">
        <v>0</v>
      </c>
      <c r="N13427" s="8">
        <v>0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  <c r="T13427" s="8">
        <v>0</v>
      </c>
      <c r="U13427" s="8">
        <v>0</v>
      </c>
      <c r="V13427" s="9">
        <v>0</v>
      </c>
    </row>
    <row r="13428" spans="1:22" x14ac:dyDescent="0.2">
      <c r="A13428" s="4">
        <v>44336.854166666664</v>
      </c>
      <c r="B13428" s="5">
        <v>0</v>
      </c>
      <c r="C13428" s="5">
        <v>0</v>
      </c>
      <c r="D13428" s="5">
        <v>0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  <c r="Q13428" s="5">
        <v>0</v>
      </c>
      <c r="R13428" s="5">
        <v>0</v>
      </c>
      <c r="S13428" s="5">
        <v>0</v>
      </c>
      <c r="T13428" s="5">
        <v>0</v>
      </c>
      <c r="U13428" s="5">
        <v>0</v>
      </c>
      <c r="V13428" s="6">
        <v>0</v>
      </c>
    </row>
    <row r="13429" spans="1:22" x14ac:dyDescent="0.2">
      <c r="A13429" s="7">
        <v>44336.864583333336</v>
      </c>
      <c r="B13429" s="8">
        <v>0</v>
      </c>
      <c r="C13429" s="8">
        <v>0</v>
      </c>
      <c r="D13429" s="8">
        <v>0</v>
      </c>
      <c r="E13429" s="8">
        <v>0</v>
      </c>
      <c r="F13429" s="8">
        <v>0</v>
      </c>
      <c r="G13429" s="8">
        <v>0</v>
      </c>
      <c r="H13429" s="8">
        <v>0</v>
      </c>
      <c r="I13429" s="8">
        <v>0</v>
      </c>
      <c r="J13429" s="8">
        <v>0</v>
      </c>
      <c r="K13429" s="8">
        <v>0</v>
      </c>
      <c r="L13429" s="8">
        <v>0</v>
      </c>
      <c r="M13429" s="8">
        <v>0</v>
      </c>
      <c r="N13429" s="8">
        <v>0</v>
      </c>
      <c r="O13429" s="8">
        <v>0</v>
      </c>
      <c r="P13429" s="8">
        <v>0</v>
      </c>
      <c r="Q13429" s="8">
        <v>0</v>
      </c>
      <c r="R13429" s="8">
        <v>0</v>
      </c>
      <c r="S13429" s="8">
        <v>0</v>
      </c>
      <c r="T13429" s="8">
        <v>0</v>
      </c>
      <c r="U13429" s="8">
        <v>0</v>
      </c>
      <c r="V13429" s="9">
        <v>0</v>
      </c>
    </row>
    <row r="13430" spans="1:22" x14ac:dyDescent="0.2">
      <c r="A13430" s="4">
        <v>44336.875</v>
      </c>
      <c r="B13430" s="5">
        <v>0</v>
      </c>
      <c r="C13430" s="5">
        <v>0</v>
      </c>
      <c r="D13430" s="5">
        <v>0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Q13430" s="5">
        <v>0</v>
      </c>
      <c r="R13430" s="5">
        <v>0</v>
      </c>
      <c r="S13430" s="5">
        <v>0</v>
      </c>
      <c r="T13430" s="5">
        <v>0</v>
      </c>
      <c r="U13430" s="5">
        <v>0</v>
      </c>
      <c r="V13430" s="6">
        <v>0</v>
      </c>
    </row>
    <row r="13431" spans="1:22" x14ac:dyDescent="0.2">
      <c r="A13431" s="7">
        <v>44336.885416666664</v>
      </c>
      <c r="B13431" s="8">
        <v>0</v>
      </c>
      <c r="C13431" s="8">
        <v>0</v>
      </c>
      <c r="D13431" s="8">
        <v>0</v>
      </c>
      <c r="E13431" s="8">
        <v>0</v>
      </c>
      <c r="F13431" s="8">
        <v>0</v>
      </c>
      <c r="G13431" s="8">
        <v>0</v>
      </c>
      <c r="H13431" s="8">
        <v>0</v>
      </c>
      <c r="I13431" s="8">
        <v>0</v>
      </c>
      <c r="J13431" s="8">
        <v>0</v>
      </c>
      <c r="K13431" s="8">
        <v>0</v>
      </c>
      <c r="L13431" s="8">
        <v>0</v>
      </c>
      <c r="M13431" s="8">
        <v>0</v>
      </c>
      <c r="N13431" s="8">
        <v>0</v>
      </c>
      <c r="O13431" s="8">
        <v>0</v>
      </c>
      <c r="P13431" s="8">
        <v>0</v>
      </c>
      <c r="Q13431" s="8">
        <v>0</v>
      </c>
      <c r="R13431" s="8">
        <v>0</v>
      </c>
      <c r="S13431" s="8">
        <v>0</v>
      </c>
      <c r="T13431" s="8">
        <v>0</v>
      </c>
      <c r="U13431" s="8">
        <v>0</v>
      </c>
      <c r="V13431" s="9">
        <v>0</v>
      </c>
    </row>
    <row r="13432" spans="1:22" x14ac:dyDescent="0.2">
      <c r="A13432" s="4">
        <v>44336.895833333336</v>
      </c>
      <c r="B13432" s="5">
        <v>0</v>
      </c>
      <c r="C13432" s="5">
        <v>0</v>
      </c>
      <c r="D13432" s="5">
        <v>0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  <c r="Q13432" s="5">
        <v>0</v>
      </c>
      <c r="R13432" s="5">
        <v>0</v>
      </c>
      <c r="S13432" s="5">
        <v>0</v>
      </c>
      <c r="T13432" s="5">
        <v>0</v>
      </c>
      <c r="U13432" s="5">
        <v>0</v>
      </c>
      <c r="V13432" s="6">
        <v>0</v>
      </c>
    </row>
    <row r="13433" spans="1:22" x14ac:dyDescent="0.2">
      <c r="A13433" s="7">
        <v>44336.90625</v>
      </c>
      <c r="B13433" s="8">
        <v>0</v>
      </c>
      <c r="C13433" s="8">
        <v>0</v>
      </c>
      <c r="D13433" s="8">
        <v>0</v>
      </c>
      <c r="E13433" s="8">
        <v>0</v>
      </c>
      <c r="F13433" s="8">
        <v>0</v>
      </c>
      <c r="G13433" s="8">
        <v>0</v>
      </c>
      <c r="H13433" s="8">
        <v>0</v>
      </c>
      <c r="I13433" s="8">
        <v>0</v>
      </c>
      <c r="J13433" s="8">
        <v>0</v>
      </c>
      <c r="K13433" s="8">
        <v>0</v>
      </c>
      <c r="L13433" s="8">
        <v>0</v>
      </c>
      <c r="M13433" s="8">
        <v>0</v>
      </c>
      <c r="N13433" s="8">
        <v>0</v>
      </c>
      <c r="O13433" s="8">
        <v>0</v>
      </c>
      <c r="P13433" s="8">
        <v>0</v>
      </c>
      <c r="Q13433" s="8">
        <v>0</v>
      </c>
      <c r="R13433" s="8">
        <v>0</v>
      </c>
      <c r="S13433" s="8">
        <v>0</v>
      </c>
      <c r="T13433" s="8">
        <v>0</v>
      </c>
      <c r="U13433" s="8">
        <v>0</v>
      </c>
      <c r="V13433" s="9">
        <v>0</v>
      </c>
    </row>
    <row r="13434" spans="1:22" x14ac:dyDescent="0.2">
      <c r="A13434" s="4">
        <v>44336.916666666664</v>
      </c>
      <c r="B13434" s="5">
        <v>0</v>
      </c>
      <c r="C13434" s="5">
        <v>0</v>
      </c>
      <c r="D13434" s="5">
        <v>0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 s="5">
        <v>0</v>
      </c>
      <c r="U13434" s="5">
        <v>0</v>
      </c>
      <c r="V13434" s="6">
        <v>0</v>
      </c>
    </row>
    <row r="13435" spans="1:22" x14ac:dyDescent="0.2">
      <c r="A13435" s="7">
        <v>44336.927083333336</v>
      </c>
      <c r="B13435" s="8">
        <v>0</v>
      </c>
      <c r="C13435" s="8">
        <v>0</v>
      </c>
      <c r="D13435" s="8">
        <v>0</v>
      </c>
      <c r="E13435" s="8">
        <v>0</v>
      </c>
      <c r="F13435" s="8">
        <v>0</v>
      </c>
      <c r="G13435" s="8">
        <v>0</v>
      </c>
      <c r="H13435" s="8">
        <v>0</v>
      </c>
      <c r="I13435" s="8">
        <v>0</v>
      </c>
      <c r="J13435" s="8">
        <v>0</v>
      </c>
      <c r="K13435" s="8">
        <v>0</v>
      </c>
      <c r="L13435" s="8">
        <v>0</v>
      </c>
      <c r="M13435" s="8">
        <v>0</v>
      </c>
      <c r="N13435" s="8">
        <v>0</v>
      </c>
      <c r="O13435" s="8">
        <v>0</v>
      </c>
      <c r="P13435" s="8">
        <v>0</v>
      </c>
      <c r="Q13435" s="8">
        <v>0</v>
      </c>
      <c r="R13435" s="8">
        <v>0</v>
      </c>
      <c r="S13435" s="8">
        <v>0</v>
      </c>
      <c r="T13435" s="8">
        <v>0</v>
      </c>
      <c r="U13435" s="8">
        <v>0</v>
      </c>
      <c r="V13435" s="9">
        <v>0</v>
      </c>
    </row>
    <row r="13436" spans="1:22" x14ac:dyDescent="0.2">
      <c r="A13436" s="4">
        <v>44336.9375</v>
      </c>
      <c r="B13436" s="5">
        <v>0</v>
      </c>
      <c r="C13436" s="5">
        <v>0</v>
      </c>
      <c r="D13436" s="5">
        <v>0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0</v>
      </c>
      <c r="Q13436" s="5">
        <v>0</v>
      </c>
      <c r="R13436" s="5">
        <v>0</v>
      </c>
      <c r="S13436" s="5">
        <v>0</v>
      </c>
      <c r="T13436" s="5">
        <v>0</v>
      </c>
      <c r="U13436" s="5">
        <v>0</v>
      </c>
      <c r="V13436" s="6">
        <v>0</v>
      </c>
    </row>
    <row r="13437" spans="1:22" x14ac:dyDescent="0.2">
      <c r="A13437" s="7">
        <v>44336.947916666664</v>
      </c>
      <c r="B13437" s="8">
        <v>0</v>
      </c>
      <c r="C13437" s="8">
        <v>0</v>
      </c>
      <c r="D13437" s="8">
        <v>0</v>
      </c>
      <c r="E13437" s="8">
        <v>0</v>
      </c>
      <c r="F13437" s="8">
        <v>0</v>
      </c>
      <c r="G13437" s="8">
        <v>0</v>
      </c>
      <c r="H13437" s="8">
        <v>0</v>
      </c>
      <c r="I13437" s="8">
        <v>0</v>
      </c>
      <c r="J13437" s="8">
        <v>0</v>
      </c>
      <c r="K13437" s="8">
        <v>0</v>
      </c>
      <c r="L13437" s="8">
        <v>0</v>
      </c>
      <c r="M13437" s="8">
        <v>0</v>
      </c>
      <c r="N13437" s="8">
        <v>0</v>
      </c>
      <c r="O13437" s="8">
        <v>0</v>
      </c>
      <c r="P13437" s="8">
        <v>0</v>
      </c>
      <c r="Q13437" s="8">
        <v>0</v>
      </c>
      <c r="R13437" s="8">
        <v>0</v>
      </c>
      <c r="S13437" s="8">
        <v>0</v>
      </c>
      <c r="T13437" s="8">
        <v>0</v>
      </c>
      <c r="U13437" s="8">
        <v>0</v>
      </c>
      <c r="V13437" s="9">
        <v>0</v>
      </c>
    </row>
    <row r="13438" spans="1:22" x14ac:dyDescent="0.2">
      <c r="A13438" s="4">
        <v>44336.958333333336</v>
      </c>
      <c r="B13438" s="5">
        <v>0</v>
      </c>
      <c r="C13438" s="5">
        <v>0</v>
      </c>
      <c r="D13438" s="5">
        <v>0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  <c r="Q13438" s="5">
        <v>0</v>
      </c>
      <c r="R13438" s="5">
        <v>0</v>
      </c>
      <c r="S13438" s="5">
        <v>0</v>
      </c>
      <c r="T13438" s="5">
        <v>0</v>
      </c>
      <c r="U13438" s="5">
        <v>0</v>
      </c>
      <c r="V13438" s="6">
        <v>0</v>
      </c>
    </row>
    <row r="13439" spans="1:22" x14ac:dyDescent="0.2">
      <c r="A13439" s="7">
        <v>44336.96875</v>
      </c>
      <c r="B13439" s="8">
        <v>0</v>
      </c>
      <c r="C13439" s="8">
        <v>0</v>
      </c>
      <c r="D13439" s="8">
        <v>0</v>
      </c>
      <c r="E13439" s="8">
        <v>0</v>
      </c>
      <c r="F13439" s="8">
        <v>0</v>
      </c>
      <c r="G13439" s="8">
        <v>0</v>
      </c>
      <c r="H13439" s="8">
        <v>0</v>
      </c>
      <c r="I13439" s="8">
        <v>0</v>
      </c>
      <c r="J13439" s="8">
        <v>0</v>
      </c>
      <c r="K13439" s="8">
        <v>0</v>
      </c>
      <c r="L13439" s="8">
        <v>0</v>
      </c>
      <c r="M13439" s="8">
        <v>0</v>
      </c>
      <c r="N13439" s="8">
        <v>0</v>
      </c>
      <c r="O13439" s="8">
        <v>0</v>
      </c>
      <c r="P13439" s="8">
        <v>0</v>
      </c>
      <c r="Q13439" s="8">
        <v>0</v>
      </c>
      <c r="R13439" s="8">
        <v>0</v>
      </c>
      <c r="S13439" s="8">
        <v>0</v>
      </c>
      <c r="T13439" s="8">
        <v>0</v>
      </c>
      <c r="U13439" s="8">
        <v>0</v>
      </c>
      <c r="V13439" s="9">
        <v>0</v>
      </c>
    </row>
    <row r="13440" spans="1:22" x14ac:dyDescent="0.2">
      <c r="A13440" s="4">
        <v>44336.979166666664</v>
      </c>
      <c r="B13440" s="5">
        <v>0</v>
      </c>
      <c r="C13440" s="5">
        <v>0</v>
      </c>
      <c r="D13440" s="5">
        <v>0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  <c r="Q13440" s="5">
        <v>0</v>
      </c>
      <c r="R13440" s="5">
        <v>0</v>
      </c>
      <c r="S13440" s="5">
        <v>0</v>
      </c>
      <c r="T13440" s="5">
        <v>0</v>
      </c>
      <c r="U13440" s="5">
        <v>0</v>
      </c>
      <c r="V13440" s="6">
        <v>0</v>
      </c>
    </row>
    <row r="13441" spans="1:22" x14ac:dyDescent="0.2">
      <c r="A13441" s="7">
        <v>44336.989583333336</v>
      </c>
      <c r="B13441" s="8">
        <v>0</v>
      </c>
      <c r="C13441" s="8">
        <v>0</v>
      </c>
      <c r="D13441" s="8">
        <v>0</v>
      </c>
      <c r="E13441" s="8">
        <v>0</v>
      </c>
      <c r="F13441" s="8">
        <v>0</v>
      </c>
      <c r="G13441" s="8">
        <v>0</v>
      </c>
      <c r="H13441" s="8">
        <v>0</v>
      </c>
      <c r="I13441" s="8">
        <v>0</v>
      </c>
      <c r="J13441" s="8">
        <v>0</v>
      </c>
      <c r="K13441" s="8">
        <v>0</v>
      </c>
      <c r="L13441" s="8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0</v>
      </c>
      <c r="R13441" s="8">
        <v>0</v>
      </c>
      <c r="S13441" s="8">
        <v>0</v>
      </c>
      <c r="T13441" s="8">
        <v>0</v>
      </c>
      <c r="U13441" s="8">
        <v>0</v>
      </c>
      <c r="V13441" s="9">
        <v>0</v>
      </c>
    </row>
    <row r="13442" spans="1:22" x14ac:dyDescent="0.2">
      <c r="A13442" s="4">
        <v>44337</v>
      </c>
      <c r="B13442" s="5">
        <v>0</v>
      </c>
      <c r="C13442" s="5">
        <v>0</v>
      </c>
      <c r="D13442" s="5">
        <v>0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4.8495998382568359</v>
      </c>
      <c r="Q13442" s="5">
        <v>0</v>
      </c>
      <c r="R13442" s="5">
        <v>0</v>
      </c>
      <c r="S13442" s="5">
        <v>0</v>
      </c>
      <c r="T13442" s="5">
        <v>0</v>
      </c>
      <c r="U13442" s="5">
        <v>0</v>
      </c>
      <c r="V13442" s="6">
        <v>4.8000001907348633</v>
      </c>
    </row>
    <row r="13443" spans="1:22" x14ac:dyDescent="0.2">
      <c r="A13443" s="7">
        <v>44337.010416666664</v>
      </c>
      <c r="B13443" s="8">
        <v>0</v>
      </c>
      <c r="C13443" s="8">
        <v>0</v>
      </c>
      <c r="D13443" s="8">
        <v>0</v>
      </c>
      <c r="E13443" s="8">
        <v>0</v>
      </c>
      <c r="F13443" s="8">
        <v>0</v>
      </c>
      <c r="G13443" s="8">
        <v>5.6347780227661133</v>
      </c>
      <c r="H13443" s="8">
        <v>0</v>
      </c>
      <c r="I13443" s="8">
        <v>0</v>
      </c>
      <c r="J13443" s="8">
        <v>0</v>
      </c>
      <c r="K13443" s="8">
        <v>0</v>
      </c>
      <c r="L13443" s="8">
        <v>0</v>
      </c>
      <c r="M13443" s="8">
        <v>0</v>
      </c>
      <c r="N13443" s="8">
        <v>0</v>
      </c>
      <c r="O13443" s="8">
        <v>0</v>
      </c>
      <c r="P13443" s="8">
        <v>22.689199447631836</v>
      </c>
      <c r="Q13443" s="8">
        <v>0</v>
      </c>
      <c r="R13443" s="8">
        <v>0</v>
      </c>
      <c r="S13443" s="8">
        <v>0</v>
      </c>
      <c r="T13443" s="8">
        <v>0</v>
      </c>
      <c r="U13443" s="8">
        <v>0</v>
      </c>
      <c r="V13443" s="9">
        <v>27.899999618530273</v>
      </c>
    </row>
    <row r="13444" spans="1:22" x14ac:dyDescent="0.2">
      <c r="A13444" s="4">
        <v>44337.020833333336</v>
      </c>
      <c r="B13444" s="5">
        <v>0</v>
      </c>
      <c r="C13444" s="5">
        <v>0</v>
      </c>
      <c r="D13444" s="5">
        <v>0</v>
      </c>
      <c r="E13444" s="5">
        <v>0</v>
      </c>
      <c r="F13444" s="5">
        <v>0</v>
      </c>
      <c r="G13444" s="5">
        <v>15.091316223144531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21.823200225830078</v>
      </c>
      <c r="Q13444" s="5">
        <v>0</v>
      </c>
      <c r="R13444" s="5">
        <v>0</v>
      </c>
      <c r="S13444" s="5">
        <v>0</v>
      </c>
      <c r="T13444" s="5">
        <v>0</v>
      </c>
      <c r="U13444" s="5">
        <v>0</v>
      </c>
      <c r="V13444" s="6">
        <v>36.900001525878906</v>
      </c>
    </row>
    <row r="13445" spans="1:22" x14ac:dyDescent="0.2">
      <c r="A13445" s="7">
        <v>44337.03125</v>
      </c>
      <c r="B13445" s="8">
        <v>0</v>
      </c>
      <c r="C13445" s="8">
        <v>0</v>
      </c>
      <c r="D13445" s="8">
        <v>0</v>
      </c>
      <c r="E13445" s="8">
        <v>0</v>
      </c>
      <c r="F13445" s="8">
        <v>0</v>
      </c>
      <c r="G13445" s="8">
        <v>17.442691802978516</v>
      </c>
      <c r="H13445" s="8">
        <v>0</v>
      </c>
      <c r="I13445" s="8">
        <v>0</v>
      </c>
      <c r="J13445" s="8">
        <v>0</v>
      </c>
      <c r="K13445" s="8">
        <v>0</v>
      </c>
      <c r="L13445" s="8">
        <v>0</v>
      </c>
      <c r="M13445" s="8">
        <v>0</v>
      </c>
      <c r="N13445" s="8">
        <v>0</v>
      </c>
      <c r="O13445" s="8">
        <v>0</v>
      </c>
      <c r="P13445" s="8">
        <v>20.957199096679688</v>
      </c>
      <c r="Q13445" s="8">
        <v>0</v>
      </c>
      <c r="R13445" s="8">
        <v>0</v>
      </c>
      <c r="S13445" s="8">
        <v>0</v>
      </c>
      <c r="T13445" s="8">
        <v>0</v>
      </c>
      <c r="U13445" s="8">
        <v>0</v>
      </c>
      <c r="V13445" s="9">
        <v>38.400001525878906</v>
      </c>
    </row>
    <row r="13446" spans="1:22" x14ac:dyDescent="0.2">
      <c r="A13446" s="4">
        <v>44337.041666666664</v>
      </c>
      <c r="B13446" s="5">
        <v>0</v>
      </c>
      <c r="C13446" s="5">
        <v>0</v>
      </c>
      <c r="D13446" s="5">
        <v>0</v>
      </c>
      <c r="E13446" s="5">
        <v>0</v>
      </c>
      <c r="F13446" s="5">
        <v>0</v>
      </c>
      <c r="G13446" s="5">
        <v>17.972494125366211</v>
      </c>
      <c r="H13446" s="5">
        <v>4.8810930252075195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10.46399974822998</v>
      </c>
      <c r="O13446" s="5">
        <v>0</v>
      </c>
      <c r="P13446" s="5">
        <v>39.489601135253906</v>
      </c>
      <c r="Q13446" s="5">
        <v>0</v>
      </c>
      <c r="R13446" s="5">
        <v>0</v>
      </c>
      <c r="S13446" s="5">
        <v>0</v>
      </c>
      <c r="T13446" s="5">
        <v>0</v>
      </c>
      <c r="U13446" s="5">
        <v>0</v>
      </c>
      <c r="V13446" s="6">
        <v>72.900001525878906</v>
      </c>
    </row>
    <row r="13447" spans="1:22" x14ac:dyDescent="0.2">
      <c r="A13447" s="7">
        <v>44337.052083333336</v>
      </c>
      <c r="B13447" s="8">
        <v>0</v>
      </c>
      <c r="C13447" s="8">
        <v>0</v>
      </c>
      <c r="D13447" s="8">
        <v>7.4325323104858398</v>
      </c>
      <c r="E13447" s="8">
        <v>0</v>
      </c>
      <c r="F13447" s="8">
        <v>0</v>
      </c>
      <c r="G13447" s="8">
        <v>18.345371246337891</v>
      </c>
      <c r="H13447" s="8">
        <v>5.0629825592041016</v>
      </c>
      <c r="I13447" s="8">
        <v>8.9161500930786133</v>
      </c>
      <c r="J13447" s="8">
        <v>0</v>
      </c>
      <c r="K13447" s="8">
        <v>0</v>
      </c>
      <c r="L13447" s="8">
        <v>0</v>
      </c>
      <c r="M13447" s="8">
        <v>0</v>
      </c>
      <c r="N13447" s="8">
        <v>20.055999755859375</v>
      </c>
      <c r="O13447" s="8">
        <v>0</v>
      </c>
      <c r="P13447" s="8">
        <v>39.83599853515625</v>
      </c>
      <c r="Q13447" s="8">
        <v>0</v>
      </c>
      <c r="R13447" s="8">
        <v>0</v>
      </c>
      <c r="S13447" s="8">
        <v>3.7100801467895508</v>
      </c>
      <c r="T13447" s="8">
        <v>0</v>
      </c>
      <c r="U13447" s="8">
        <v>0</v>
      </c>
      <c r="V13447" s="9">
        <v>100.30000305175781</v>
      </c>
    </row>
    <row r="13448" spans="1:22" x14ac:dyDescent="0.2">
      <c r="A13448" s="4">
        <v>44337.0625</v>
      </c>
      <c r="B13448" s="5">
        <v>0</v>
      </c>
      <c r="C13448" s="5">
        <v>0</v>
      </c>
      <c r="D13448" s="5">
        <v>12.452602386474609</v>
      </c>
      <c r="E13448" s="5">
        <v>13.495291709899902</v>
      </c>
      <c r="F13448" s="5">
        <v>0</v>
      </c>
      <c r="G13448" s="5">
        <v>18.515876770019531</v>
      </c>
      <c r="H13448" s="5">
        <v>10.004308700561523</v>
      </c>
      <c r="I13448" s="5">
        <v>9.4688501358032227</v>
      </c>
      <c r="J13448" s="5">
        <v>0</v>
      </c>
      <c r="K13448" s="5">
        <v>0</v>
      </c>
      <c r="L13448" s="5">
        <v>0</v>
      </c>
      <c r="M13448" s="5">
        <v>0</v>
      </c>
      <c r="N13448" s="5">
        <v>20.055999755859375</v>
      </c>
      <c r="O13448" s="5">
        <v>0</v>
      </c>
      <c r="P13448" s="5">
        <v>39.83599853515625</v>
      </c>
      <c r="Q13448" s="5">
        <v>0</v>
      </c>
      <c r="R13448" s="5">
        <v>0</v>
      </c>
      <c r="S13448" s="5">
        <v>11.130240440368652</v>
      </c>
      <c r="T13448" s="5">
        <v>0</v>
      </c>
      <c r="U13448" s="5">
        <v>0</v>
      </c>
      <c r="V13448" s="6">
        <v>133.89999389648438</v>
      </c>
    </row>
    <row r="13449" spans="1:22" x14ac:dyDescent="0.2">
      <c r="A13449" s="7">
        <v>44337.072916666664</v>
      </c>
      <c r="B13449" s="8">
        <v>0</v>
      </c>
      <c r="C13449" s="8">
        <v>0</v>
      </c>
      <c r="D13449" s="8">
        <v>10.618236541748047</v>
      </c>
      <c r="E13449" s="8">
        <v>11.666975975036621</v>
      </c>
      <c r="F13449" s="8">
        <v>0</v>
      </c>
      <c r="G13449" s="8">
        <v>19.023990631103516</v>
      </c>
      <c r="H13449" s="8">
        <v>9.9739933013916016</v>
      </c>
      <c r="I13449" s="8">
        <v>9.6415433883666992</v>
      </c>
      <c r="J13449" s="8">
        <v>0</v>
      </c>
      <c r="K13449" s="8">
        <v>0</v>
      </c>
      <c r="L13449" s="8">
        <v>0</v>
      </c>
      <c r="M13449" s="8">
        <v>0</v>
      </c>
      <c r="N13449" s="8">
        <v>20.055999755859375</v>
      </c>
      <c r="O13449" s="8">
        <v>0</v>
      </c>
      <c r="P13449" s="8">
        <v>53.345600128173828</v>
      </c>
      <c r="Q13449" s="8">
        <v>0</v>
      </c>
      <c r="R13449" s="8">
        <v>0</v>
      </c>
      <c r="S13449" s="8">
        <v>10.039040565490723</v>
      </c>
      <c r="T13449" s="8">
        <v>0</v>
      </c>
      <c r="U13449" s="8">
        <v>0</v>
      </c>
      <c r="V13449" s="9">
        <v>144.5</v>
      </c>
    </row>
    <row r="13450" spans="1:22" x14ac:dyDescent="0.2">
      <c r="A13450" s="4">
        <v>44337.083333333336</v>
      </c>
      <c r="B13450" s="5">
        <v>0</v>
      </c>
      <c r="C13450" s="5">
        <v>0</v>
      </c>
      <c r="D13450" s="5">
        <v>10.634845733642578</v>
      </c>
      <c r="E13450" s="5">
        <v>10.591119766235352</v>
      </c>
      <c r="F13450" s="5">
        <v>0</v>
      </c>
      <c r="G13450" s="5">
        <v>19.073225021362305</v>
      </c>
      <c r="H13450" s="5">
        <v>9.9436798095703125</v>
      </c>
      <c r="I13450" s="5">
        <v>9.6459140777587891</v>
      </c>
      <c r="J13450" s="5">
        <v>0</v>
      </c>
      <c r="K13450" s="5">
        <v>0</v>
      </c>
      <c r="L13450" s="5">
        <v>0</v>
      </c>
      <c r="M13450" s="5">
        <v>0</v>
      </c>
      <c r="N13450" s="5">
        <v>20.055999755859375</v>
      </c>
      <c r="O13450" s="5">
        <v>0</v>
      </c>
      <c r="P13450" s="5">
        <v>70.492401123046875</v>
      </c>
      <c r="Q13450" s="5">
        <v>0</v>
      </c>
      <c r="R13450" s="5">
        <v>0</v>
      </c>
      <c r="S13450" s="5">
        <v>10.039040565490723</v>
      </c>
      <c r="T13450" s="5">
        <v>0</v>
      </c>
      <c r="U13450" s="5">
        <v>0</v>
      </c>
      <c r="V13450" s="6">
        <v>160.5</v>
      </c>
    </row>
    <row r="13451" spans="1:22" x14ac:dyDescent="0.2">
      <c r="A13451" s="7">
        <v>44337.09375</v>
      </c>
      <c r="B13451" s="8">
        <v>0</v>
      </c>
      <c r="C13451" s="8">
        <v>0</v>
      </c>
      <c r="D13451" s="8">
        <v>10.350113868713379</v>
      </c>
      <c r="E13451" s="8">
        <v>10.827211380004883</v>
      </c>
      <c r="F13451" s="8">
        <v>0</v>
      </c>
      <c r="G13451" s="8">
        <v>18.894207000732422</v>
      </c>
      <c r="H13451" s="8">
        <v>9.7314748764038086</v>
      </c>
      <c r="I13451" s="8">
        <v>9.8020296096801758</v>
      </c>
      <c r="J13451" s="8">
        <v>0</v>
      </c>
      <c r="K13451" s="8">
        <v>0</v>
      </c>
      <c r="L13451" s="8">
        <v>0</v>
      </c>
      <c r="M13451" s="8">
        <v>0</v>
      </c>
      <c r="N13451" s="8">
        <v>20.055999755859375</v>
      </c>
      <c r="O13451" s="8">
        <v>0</v>
      </c>
      <c r="P13451" s="8">
        <v>79.498794555664063</v>
      </c>
      <c r="Q13451" s="8">
        <v>0</v>
      </c>
      <c r="R13451" s="8">
        <v>0</v>
      </c>
      <c r="S13451" s="8">
        <v>10.039040565490723</v>
      </c>
      <c r="T13451" s="8">
        <v>0</v>
      </c>
      <c r="U13451" s="8">
        <v>0</v>
      </c>
      <c r="V13451" s="9">
        <v>169.60000610351563</v>
      </c>
    </row>
    <row r="13452" spans="1:22" x14ac:dyDescent="0.2">
      <c r="A13452" s="4">
        <v>44337.104166666664</v>
      </c>
      <c r="B13452" s="5">
        <v>0</v>
      </c>
      <c r="C13452" s="5">
        <v>0</v>
      </c>
      <c r="D13452" s="5">
        <v>20.550666809082031</v>
      </c>
      <c r="E13452" s="5">
        <v>20.480186462402344</v>
      </c>
      <c r="F13452" s="5">
        <v>0</v>
      </c>
      <c r="G13452" s="5">
        <v>18.931957244873047</v>
      </c>
      <c r="H13452" s="5">
        <v>10.246828079223633</v>
      </c>
      <c r="I13452" s="5">
        <v>9.7696990966796875</v>
      </c>
      <c r="J13452" s="5">
        <v>0</v>
      </c>
      <c r="K13452" s="5">
        <v>0</v>
      </c>
      <c r="L13452" s="5">
        <v>0</v>
      </c>
      <c r="M13452" s="5">
        <v>0</v>
      </c>
      <c r="N13452" s="5">
        <v>19.619998931884766</v>
      </c>
      <c r="O13452" s="5">
        <v>0</v>
      </c>
      <c r="P13452" s="5">
        <v>80.8843994140625</v>
      </c>
      <c r="Q13452" s="5">
        <v>0</v>
      </c>
      <c r="R13452" s="5">
        <v>0</v>
      </c>
      <c r="S13452" s="5">
        <v>10.039040565490723</v>
      </c>
      <c r="T13452" s="5">
        <v>0</v>
      </c>
      <c r="U13452" s="5">
        <v>0</v>
      </c>
      <c r="V13452" s="6">
        <v>191</v>
      </c>
    </row>
    <row r="13453" spans="1:22" x14ac:dyDescent="0.2">
      <c r="A13453" s="7">
        <v>44337.114583333336</v>
      </c>
      <c r="B13453" s="8">
        <v>0</v>
      </c>
      <c r="C13453" s="8">
        <v>0</v>
      </c>
      <c r="D13453" s="8">
        <v>21.336833953857422</v>
      </c>
      <c r="E13453" s="8">
        <v>20.755144119262695</v>
      </c>
      <c r="F13453" s="8">
        <v>0</v>
      </c>
      <c r="G13453" s="8">
        <v>18.997425079345703</v>
      </c>
      <c r="H13453" s="8">
        <v>10.034624099731445</v>
      </c>
      <c r="I13453" s="8">
        <v>9.8053741455078125</v>
      </c>
      <c r="J13453" s="8">
        <v>0</v>
      </c>
      <c r="K13453" s="8">
        <v>0</v>
      </c>
      <c r="L13453" s="8">
        <v>0</v>
      </c>
      <c r="M13453" s="8">
        <v>0</v>
      </c>
      <c r="N13453" s="8">
        <v>19.619998931884766</v>
      </c>
      <c r="O13453" s="8">
        <v>0</v>
      </c>
      <c r="P13453" s="8">
        <v>79.6719970703125</v>
      </c>
      <c r="Q13453" s="8">
        <v>0</v>
      </c>
      <c r="R13453" s="8">
        <v>0</v>
      </c>
      <c r="S13453" s="8">
        <v>10.039040565490723</v>
      </c>
      <c r="T13453" s="8">
        <v>0</v>
      </c>
      <c r="U13453" s="8">
        <v>0</v>
      </c>
      <c r="V13453" s="9">
        <v>191.19999694824219</v>
      </c>
    </row>
    <row r="13454" spans="1:22" x14ac:dyDescent="0.2">
      <c r="A13454" s="4">
        <v>44337.125</v>
      </c>
      <c r="B13454" s="5">
        <v>0</v>
      </c>
      <c r="C13454" s="5">
        <v>0</v>
      </c>
      <c r="D13454" s="5">
        <v>21.128185272216797</v>
      </c>
      <c r="E13454" s="5">
        <v>20.902597427368164</v>
      </c>
      <c r="F13454" s="5">
        <v>0</v>
      </c>
      <c r="G13454" s="5">
        <v>19.067630767822266</v>
      </c>
      <c r="H13454" s="5">
        <v>10.186198234558105</v>
      </c>
      <c r="I13454" s="5">
        <v>9.6907768249511719</v>
      </c>
      <c r="J13454" s="5">
        <v>0</v>
      </c>
      <c r="K13454" s="5">
        <v>0</v>
      </c>
      <c r="L13454" s="5">
        <v>0</v>
      </c>
      <c r="M13454" s="5">
        <v>0</v>
      </c>
      <c r="N13454" s="5">
        <v>20.055999755859375</v>
      </c>
      <c r="O13454" s="5">
        <v>0</v>
      </c>
      <c r="P13454" s="5">
        <v>79.6719970703125</v>
      </c>
      <c r="Q13454" s="5">
        <v>0</v>
      </c>
      <c r="R13454" s="5">
        <v>0</v>
      </c>
      <c r="S13454" s="5">
        <v>10.039040565490723</v>
      </c>
      <c r="T13454" s="5">
        <v>0</v>
      </c>
      <c r="U13454" s="5">
        <v>0</v>
      </c>
      <c r="V13454" s="6">
        <v>190.60000610351563</v>
      </c>
    </row>
    <row r="13455" spans="1:22" x14ac:dyDescent="0.2">
      <c r="A13455" s="7">
        <v>44337.135416666664</v>
      </c>
      <c r="B13455" s="8">
        <v>0</v>
      </c>
      <c r="C13455" s="8">
        <v>0</v>
      </c>
      <c r="D13455" s="8">
        <v>21.297679901123047</v>
      </c>
      <c r="E13455" s="8">
        <v>20.869325637817383</v>
      </c>
      <c r="F13455" s="8">
        <v>0</v>
      </c>
      <c r="G13455" s="8">
        <v>19.043964385986328</v>
      </c>
      <c r="H13455" s="8">
        <v>9.7921047210693359</v>
      </c>
      <c r="I13455" s="8">
        <v>9.876129150390625</v>
      </c>
      <c r="J13455" s="8">
        <v>0</v>
      </c>
      <c r="K13455" s="8">
        <v>0</v>
      </c>
      <c r="L13455" s="8">
        <v>0</v>
      </c>
      <c r="M13455" s="8">
        <v>0</v>
      </c>
      <c r="N13455" s="8">
        <v>20.055999755859375</v>
      </c>
      <c r="O13455" s="8">
        <v>0</v>
      </c>
      <c r="P13455" s="8">
        <v>80.018402099609375</v>
      </c>
      <c r="Q13455" s="8">
        <v>0</v>
      </c>
      <c r="R13455" s="8">
        <v>0</v>
      </c>
      <c r="S13455" s="8">
        <v>10.039040565490723</v>
      </c>
      <c r="T13455" s="8">
        <v>0</v>
      </c>
      <c r="U13455" s="8">
        <v>0</v>
      </c>
      <c r="V13455" s="9">
        <v>191</v>
      </c>
    </row>
    <row r="13456" spans="1:22" x14ac:dyDescent="0.2">
      <c r="A13456" s="4">
        <v>44337.145833333336</v>
      </c>
      <c r="B13456" s="5">
        <v>0</v>
      </c>
      <c r="C13456" s="5">
        <v>0</v>
      </c>
      <c r="D13456" s="5">
        <v>21.287311553955078</v>
      </c>
      <c r="E13456" s="5">
        <v>21.161663055419922</v>
      </c>
      <c r="F13456" s="5">
        <v>0</v>
      </c>
      <c r="G13456" s="5">
        <v>19.011886596679688</v>
      </c>
      <c r="H13456" s="5">
        <v>9.9436798095703125</v>
      </c>
      <c r="I13456" s="5">
        <v>9.7210693359375</v>
      </c>
      <c r="J13456" s="5">
        <v>0</v>
      </c>
      <c r="K13456" s="5">
        <v>0</v>
      </c>
      <c r="L13456" s="5">
        <v>0</v>
      </c>
      <c r="M13456" s="5">
        <v>0</v>
      </c>
      <c r="N13456" s="5">
        <v>19.619998931884766</v>
      </c>
      <c r="O13456" s="5">
        <v>0</v>
      </c>
      <c r="P13456" s="5">
        <v>118.81520080566406</v>
      </c>
      <c r="Q13456" s="5">
        <v>0</v>
      </c>
      <c r="R13456" s="5">
        <v>0</v>
      </c>
      <c r="S13456" s="5">
        <v>10.039040565490723</v>
      </c>
      <c r="T13456" s="5">
        <v>0</v>
      </c>
      <c r="U13456" s="5">
        <v>0</v>
      </c>
      <c r="V13456" s="6">
        <v>230</v>
      </c>
    </row>
    <row r="13457" spans="1:22" x14ac:dyDescent="0.2">
      <c r="A13457" s="7">
        <v>44337.15625</v>
      </c>
      <c r="B13457" s="8">
        <v>0</v>
      </c>
      <c r="C13457" s="8">
        <v>0</v>
      </c>
      <c r="D13457" s="8">
        <v>21.103078842163086</v>
      </c>
      <c r="E13457" s="8">
        <v>21.003082275390625</v>
      </c>
      <c r="F13457" s="8">
        <v>0</v>
      </c>
      <c r="G13457" s="8">
        <v>18.974800109863281</v>
      </c>
      <c r="H13457" s="8">
        <v>10.004308700561523</v>
      </c>
      <c r="I13457" s="8">
        <v>9.6216402053833008</v>
      </c>
      <c r="J13457" s="8">
        <v>0</v>
      </c>
      <c r="K13457" s="8">
        <v>0</v>
      </c>
      <c r="L13457" s="8">
        <v>0</v>
      </c>
      <c r="M13457" s="8">
        <v>0</v>
      </c>
      <c r="N13457" s="8">
        <v>20.055999755859375</v>
      </c>
      <c r="O13457" s="8">
        <v>0</v>
      </c>
      <c r="P13457" s="8">
        <v>111.02119445800781</v>
      </c>
      <c r="Q13457" s="8">
        <v>0</v>
      </c>
      <c r="R13457" s="8">
        <v>0</v>
      </c>
      <c r="S13457" s="8">
        <v>10.039040565490723</v>
      </c>
      <c r="T13457" s="8">
        <v>0</v>
      </c>
      <c r="U13457" s="8">
        <v>0</v>
      </c>
      <c r="V13457" s="9">
        <v>223.60000610351563</v>
      </c>
    </row>
    <row r="13458" spans="1:22" x14ac:dyDescent="0.2">
      <c r="A13458" s="4">
        <v>44337.166666666664</v>
      </c>
      <c r="B13458" s="5">
        <v>0</v>
      </c>
      <c r="C13458" s="5">
        <v>0</v>
      </c>
      <c r="D13458" s="5">
        <v>20.963134765625</v>
      </c>
      <c r="E13458" s="5">
        <v>20.920986175537109</v>
      </c>
      <c r="F13458" s="5">
        <v>0</v>
      </c>
      <c r="G13458" s="5">
        <v>18.982326507568359</v>
      </c>
      <c r="H13458" s="5">
        <v>10.095252990722656</v>
      </c>
      <c r="I13458" s="5">
        <v>9.6266374588012695</v>
      </c>
      <c r="J13458" s="5">
        <v>0</v>
      </c>
      <c r="K13458" s="5">
        <v>0</v>
      </c>
      <c r="L13458" s="5">
        <v>0</v>
      </c>
      <c r="M13458" s="5">
        <v>0</v>
      </c>
      <c r="N13458" s="5">
        <v>20.055999755859375</v>
      </c>
      <c r="O13458" s="5">
        <v>0</v>
      </c>
      <c r="P13458" s="5">
        <v>103.05400085449219</v>
      </c>
      <c r="Q13458" s="5">
        <v>0</v>
      </c>
      <c r="R13458" s="5">
        <v>0</v>
      </c>
      <c r="S13458" s="5">
        <v>18.768640518188477</v>
      </c>
      <c r="T13458" s="5">
        <v>0</v>
      </c>
      <c r="U13458" s="5">
        <v>0</v>
      </c>
      <c r="V13458" s="6">
        <v>222</v>
      </c>
    </row>
    <row r="13459" spans="1:22" x14ac:dyDescent="0.2">
      <c r="A13459" s="7">
        <v>44337.177083333336</v>
      </c>
      <c r="B13459" s="8">
        <v>0</v>
      </c>
      <c r="C13459" s="8">
        <v>0</v>
      </c>
      <c r="D13459" s="8">
        <v>21.215450286865234</v>
      </c>
      <c r="E13459" s="8">
        <v>20.918159484863281</v>
      </c>
      <c r="F13459" s="8">
        <v>0</v>
      </c>
      <c r="G13459" s="8">
        <v>18.77764892578125</v>
      </c>
      <c r="H13459" s="8">
        <v>9.8527345657348633</v>
      </c>
      <c r="I13459" s="8">
        <v>9.5323057174682617</v>
      </c>
      <c r="J13459" s="8">
        <v>0</v>
      </c>
      <c r="K13459" s="8">
        <v>0</v>
      </c>
      <c r="L13459" s="8">
        <v>0</v>
      </c>
      <c r="M13459" s="8">
        <v>0</v>
      </c>
      <c r="N13459" s="8">
        <v>20.055999755859375</v>
      </c>
      <c r="O13459" s="8">
        <v>0</v>
      </c>
      <c r="P13459" s="8">
        <v>100.45599365234375</v>
      </c>
      <c r="Q13459" s="8">
        <v>0</v>
      </c>
      <c r="R13459" s="8">
        <v>0</v>
      </c>
      <c r="S13459" s="8">
        <v>20.078081130981445</v>
      </c>
      <c r="T13459" s="8">
        <v>0</v>
      </c>
      <c r="U13459" s="8">
        <v>0</v>
      </c>
      <c r="V13459" s="9">
        <v>221.5</v>
      </c>
    </row>
    <row r="13460" spans="1:22" x14ac:dyDescent="0.2">
      <c r="A13460" s="4">
        <v>44337.1875</v>
      </c>
      <c r="B13460" s="5">
        <v>0</v>
      </c>
      <c r="C13460" s="5">
        <v>0</v>
      </c>
      <c r="D13460" s="5">
        <v>21.152685165405273</v>
      </c>
      <c r="E13460" s="5">
        <v>20.91932487487793</v>
      </c>
      <c r="F13460" s="5">
        <v>0</v>
      </c>
      <c r="G13460" s="5">
        <v>18.895130157470703</v>
      </c>
      <c r="H13460" s="5">
        <v>9.9133644104003906</v>
      </c>
      <c r="I13460" s="5">
        <v>9.6302480697631836</v>
      </c>
      <c r="J13460" s="5">
        <v>0</v>
      </c>
      <c r="K13460" s="5">
        <v>0</v>
      </c>
      <c r="L13460" s="5">
        <v>0</v>
      </c>
      <c r="M13460" s="5">
        <v>0</v>
      </c>
      <c r="N13460" s="5">
        <v>20.055999755859375</v>
      </c>
      <c r="O13460" s="5">
        <v>0</v>
      </c>
      <c r="P13460" s="5">
        <v>103.40040588378906</v>
      </c>
      <c r="Q13460" s="5">
        <v>0</v>
      </c>
      <c r="R13460" s="5">
        <v>0</v>
      </c>
      <c r="S13460" s="5">
        <v>20.078081130981445</v>
      </c>
      <c r="T13460" s="5">
        <v>0</v>
      </c>
      <c r="U13460" s="5">
        <v>0</v>
      </c>
      <c r="V13460" s="6">
        <v>224.30000305175781</v>
      </c>
    </row>
    <row r="13461" spans="1:22" x14ac:dyDescent="0.2">
      <c r="A13461" s="7">
        <v>44337.197916666664</v>
      </c>
      <c r="B13461" s="8">
        <v>0</v>
      </c>
      <c r="C13461" s="8">
        <v>0</v>
      </c>
      <c r="D13461" s="8">
        <v>21.191719055175781</v>
      </c>
      <c r="E13461" s="8">
        <v>20.661930084228516</v>
      </c>
      <c r="F13461" s="8">
        <v>0</v>
      </c>
      <c r="G13461" s="8">
        <v>18.847942352294922</v>
      </c>
      <c r="H13461" s="8">
        <v>10.004308700561523</v>
      </c>
      <c r="I13461" s="8">
        <v>9.80804443359375</v>
      </c>
      <c r="J13461" s="8">
        <v>0</v>
      </c>
      <c r="K13461" s="8">
        <v>0</v>
      </c>
      <c r="L13461" s="8">
        <v>0</v>
      </c>
      <c r="M13461" s="8">
        <v>0</v>
      </c>
      <c r="N13461" s="8">
        <v>20.055999755859375</v>
      </c>
      <c r="O13461" s="8">
        <v>0</v>
      </c>
      <c r="P13461" s="8">
        <v>99.763198852539063</v>
      </c>
      <c r="Q13461" s="8">
        <v>0</v>
      </c>
      <c r="R13461" s="8">
        <v>0</v>
      </c>
      <c r="S13461" s="8">
        <v>20.078081130981445</v>
      </c>
      <c r="T13461" s="8">
        <v>0</v>
      </c>
      <c r="U13461" s="8">
        <v>0</v>
      </c>
      <c r="V13461" s="9">
        <v>220.89999389648438</v>
      </c>
    </row>
    <row r="13462" spans="1:22" x14ac:dyDescent="0.2">
      <c r="A13462" s="4">
        <v>44337.208333333336</v>
      </c>
      <c r="B13462" s="5">
        <v>0</v>
      </c>
      <c r="C13462" s="5">
        <v>0</v>
      </c>
      <c r="D13462" s="5">
        <v>21.040523529052734</v>
      </c>
      <c r="E13462" s="5">
        <v>20.697986602783203</v>
      </c>
      <c r="F13462" s="5">
        <v>0</v>
      </c>
      <c r="G13462" s="5">
        <v>18.841419219970703</v>
      </c>
      <c r="H13462" s="5">
        <v>9.9436798095703125</v>
      </c>
      <c r="I13462" s="5">
        <v>9.6115703582763672</v>
      </c>
      <c r="J13462" s="5">
        <v>0</v>
      </c>
      <c r="K13462" s="5">
        <v>0</v>
      </c>
      <c r="L13462" s="5">
        <v>0</v>
      </c>
      <c r="M13462" s="5">
        <v>0</v>
      </c>
      <c r="N13462" s="5">
        <v>20.055999755859375</v>
      </c>
      <c r="O13462" s="5">
        <v>0</v>
      </c>
      <c r="P13462" s="5">
        <v>102.18800354003906</v>
      </c>
      <c r="Q13462" s="5">
        <v>0</v>
      </c>
      <c r="R13462" s="5">
        <v>0</v>
      </c>
      <c r="S13462" s="5">
        <v>19.859840393066406</v>
      </c>
      <c r="T13462" s="5">
        <v>0</v>
      </c>
      <c r="U13462" s="5">
        <v>0</v>
      </c>
      <c r="V13462" s="6">
        <v>222.69999694824219</v>
      </c>
    </row>
    <row r="13463" spans="1:22" x14ac:dyDescent="0.2">
      <c r="A13463" s="7">
        <v>44337.21875</v>
      </c>
      <c r="B13463" s="8">
        <v>0</v>
      </c>
      <c r="C13463" s="8">
        <v>0</v>
      </c>
      <c r="D13463" s="8">
        <v>21.163368225097656</v>
      </c>
      <c r="E13463" s="8">
        <v>20.4715576171875</v>
      </c>
      <c r="F13463" s="8">
        <v>0</v>
      </c>
      <c r="G13463" s="8">
        <v>18.856555938720703</v>
      </c>
      <c r="H13463" s="8">
        <v>9.9436798095703125</v>
      </c>
      <c r="I13463" s="8">
        <v>9.7373733520507813</v>
      </c>
      <c r="J13463" s="8">
        <v>0</v>
      </c>
      <c r="K13463" s="8">
        <v>0</v>
      </c>
      <c r="L13463" s="8">
        <v>0</v>
      </c>
      <c r="M13463" s="8">
        <v>0</v>
      </c>
      <c r="N13463" s="8">
        <v>20.055999755859375</v>
      </c>
      <c r="O13463" s="8">
        <v>0</v>
      </c>
      <c r="P13463" s="8">
        <v>101.84159851074219</v>
      </c>
      <c r="Q13463" s="8">
        <v>0</v>
      </c>
      <c r="R13463" s="8">
        <v>0</v>
      </c>
      <c r="S13463" s="8">
        <v>20.078081130981445</v>
      </c>
      <c r="T13463" s="8">
        <v>0</v>
      </c>
      <c r="U13463" s="8">
        <v>0</v>
      </c>
      <c r="V13463" s="9">
        <v>222.30000305175781</v>
      </c>
    </row>
    <row r="13464" spans="1:22" x14ac:dyDescent="0.2">
      <c r="A13464" s="4">
        <v>44337.229166666664</v>
      </c>
      <c r="B13464" s="5">
        <v>0</v>
      </c>
      <c r="C13464" s="5">
        <v>0</v>
      </c>
      <c r="D13464" s="5">
        <v>21.191150665283203</v>
      </c>
      <c r="E13464" s="5">
        <v>20.80134391784668</v>
      </c>
      <c r="F13464" s="5">
        <v>0</v>
      </c>
      <c r="G13464" s="5">
        <v>18.720449447631836</v>
      </c>
      <c r="H13464" s="5">
        <v>4.6082592010498047</v>
      </c>
      <c r="I13464" s="5">
        <v>8.3198957443237305</v>
      </c>
      <c r="J13464" s="5">
        <v>0</v>
      </c>
      <c r="K13464" s="5">
        <v>0</v>
      </c>
      <c r="L13464" s="5">
        <v>0</v>
      </c>
      <c r="M13464" s="5">
        <v>0</v>
      </c>
      <c r="N13464" s="5">
        <v>20.055999755859375</v>
      </c>
      <c r="O13464" s="5">
        <v>0</v>
      </c>
      <c r="P13464" s="5">
        <v>100.10960388183594</v>
      </c>
      <c r="Q13464" s="5">
        <v>0</v>
      </c>
      <c r="R13464" s="5">
        <v>0</v>
      </c>
      <c r="S13464" s="5">
        <v>20.078081130981445</v>
      </c>
      <c r="T13464" s="5">
        <v>0</v>
      </c>
      <c r="U13464" s="5">
        <v>0</v>
      </c>
      <c r="V13464" s="6">
        <v>214.5</v>
      </c>
    </row>
    <row r="13465" spans="1:22" x14ac:dyDescent="0.2">
      <c r="A13465" s="7">
        <v>44337.239583333336</v>
      </c>
      <c r="B13465" s="8">
        <v>0</v>
      </c>
      <c r="C13465" s="8">
        <v>0</v>
      </c>
      <c r="D13465" s="8">
        <v>21.116559982299805</v>
      </c>
      <c r="E13465" s="8">
        <v>20.565048217773438</v>
      </c>
      <c r="F13465" s="8">
        <v>0</v>
      </c>
      <c r="G13465" s="8">
        <v>18.713275909423828</v>
      </c>
      <c r="H13465" s="8">
        <v>0</v>
      </c>
      <c r="I13465" s="8">
        <v>0</v>
      </c>
      <c r="J13465" s="8">
        <v>0</v>
      </c>
      <c r="K13465" s="8">
        <v>0</v>
      </c>
      <c r="L13465" s="8">
        <v>0</v>
      </c>
      <c r="M13465" s="8">
        <v>0</v>
      </c>
      <c r="N13465" s="8">
        <v>8.2840003967285156</v>
      </c>
      <c r="O13465" s="8">
        <v>0</v>
      </c>
      <c r="P13465" s="8">
        <v>101.32200622558594</v>
      </c>
      <c r="Q13465" s="8">
        <v>0</v>
      </c>
      <c r="R13465" s="8">
        <v>0</v>
      </c>
      <c r="S13465" s="8">
        <v>3.9283201694488525</v>
      </c>
      <c r="T13465" s="8">
        <v>0</v>
      </c>
      <c r="U13465" s="8">
        <v>0</v>
      </c>
      <c r="V13465" s="9">
        <v>179.39999389648438</v>
      </c>
    </row>
    <row r="13466" spans="1:22" x14ac:dyDescent="0.2">
      <c r="A13466" s="4">
        <v>44337.25</v>
      </c>
      <c r="B13466" s="5">
        <v>0</v>
      </c>
      <c r="C13466" s="5">
        <v>0</v>
      </c>
      <c r="D13466" s="5">
        <v>0</v>
      </c>
      <c r="E13466" s="5">
        <v>0</v>
      </c>
      <c r="F13466" s="5">
        <v>0</v>
      </c>
      <c r="G13466" s="5">
        <v>7.2692127227783203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  <c r="Q13466" s="5">
        <v>0</v>
      </c>
      <c r="R13466" s="5">
        <v>0</v>
      </c>
      <c r="S13466" s="5">
        <v>0</v>
      </c>
      <c r="T13466" s="5">
        <v>0</v>
      </c>
      <c r="U13466" s="5">
        <v>0</v>
      </c>
      <c r="V13466" s="6">
        <v>7.3000001907348633</v>
      </c>
    </row>
    <row r="13467" spans="1:22" x14ac:dyDescent="0.2">
      <c r="A13467" s="7">
        <v>44337.260416666664</v>
      </c>
      <c r="B13467" s="8">
        <v>0</v>
      </c>
      <c r="C13467" s="8">
        <v>0</v>
      </c>
      <c r="D13467" s="8">
        <v>0</v>
      </c>
      <c r="E13467" s="8">
        <v>0</v>
      </c>
      <c r="F13467" s="8">
        <v>0</v>
      </c>
      <c r="G13467" s="8">
        <v>0</v>
      </c>
      <c r="H13467" s="8">
        <v>0</v>
      </c>
      <c r="I13467" s="8">
        <v>0</v>
      </c>
      <c r="J13467" s="8">
        <v>0</v>
      </c>
      <c r="K13467" s="8">
        <v>0</v>
      </c>
      <c r="L13467" s="8">
        <v>0</v>
      </c>
      <c r="M13467" s="8">
        <v>0</v>
      </c>
      <c r="N13467" s="8">
        <v>0</v>
      </c>
      <c r="O13467" s="8">
        <v>0</v>
      </c>
      <c r="P13467" s="8">
        <v>0</v>
      </c>
      <c r="Q13467" s="8">
        <v>0</v>
      </c>
      <c r="R13467" s="8">
        <v>0</v>
      </c>
      <c r="S13467" s="8">
        <v>0</v>
      </c>
      <c r="T13467" s="8">
        <v>0</v>
      </c>
      <c r="U13467" s="8">
        <v>0</v>
      </c>
      <c r="V13467" s="9">
        <v>0</v>
      </c>
    </row>
    <row r="13468" spans="1:22" x14ac:dyDescent="0.2">
      <c r="A13468" s="4">
        <v>44337.270833333336</v>
      </c>
      <c r="B13468" s="5">
        <v>0</v>
      </c>
      <c r="C13468" s="5">
        <v>0</v>
      </c>
      <c r="D13468" s="5">
        <v>0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  <c r="Q13468" s="5">
        <v>0</v>
      </c>
      <c r="R13468" s="5">
        <v>0</v>
      </c>
      <c r="S13468" s="5">
        <v>0</v>
      </c>
      <c r="T13468" s="5">
        <v>0</v>
      </c>
      <c r="U13468" s="5">
        <v>0</v>
      </c>
      <c r="V13468" s="6">
        <v>0</v>
      </c>
    </row>
    <row r="13469" spans="1:22" x14ac:dyDescent="0.2">
      <c r="A13469" s="7">
        <v>44337.28125</v>
      </c>
      <c r="B13469" s="8">
        <v>0</v>
      </c>
      <c r="C13469" s="8">
        <v>0</v>
      </c>
      <c r="D13469" s="8">
        <v>0</v>
      </c>
      <c r="E13469" s="8">
        <v>0</v>
      </c>
      <c r="F13469" s="8">
        <v>0</v>
      </c>
      <c r="G13469" s="8">
        <v>0</v>
      </c>
      <c r="H13469" s="8">
        <v>0</v>
      </c>
      <c r="I13469" s="8">
        <v>0</v>
      </c>
      <c r="J13469" s="8">
        <v>0</v>
      </c>
      <c r="K13469" s="8">
        <v>0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</v>
      </c>
      <c r="R13469" s="8">
        <v>0</v>
      </c>
      <c r="S13469" s="8">
        <v>0</v>
      </c>
      <c r="T13469" s="8">
        <v>0</v>
      </c>
      <c r="U13469" s="8">
        <v>0</v>
      </c>
      <c r="V13469" s="9">
        <v>0</v>
      </c>
    </row>
    <row r="13470" spans="1:22" x14ac:dyDescent="0.2">
      <c r="A13470" s="4">
        <v>44337.291666666664</v>
      </c>
      <c r="B13470" s="5">
        <v>0</v>
      </c>
      <c r="C13470" s="5">
        <v>0</v>
      </c>
      <c r="D13470" s="5">
        <v>0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 s="5">
        <v>0</v>
      </c>
      <c r="U13470" s="5">
        <v>0</v>
      </c>
      <c r="V13470" s="6">
        <v>0</v>
      </c>
    </row>
    <row r="13471" spans="1:22" x14ac:dyDescent="0.2">
      <c r="A13471" s="7">
        <v>44337.302083333336</v>
      </c>
      <c r="B13471" s="8">
        <v>0</v>
      </c>
      <c r="C13471" s="8">
        <v>0</v>
      </c>
      <c r="D13471" s="8">
        <v>0</v>
      </c>
      <c r="E13471" s="8">
        <v>0</v>
      </c>
      <c r="F13471" s="8">
        <v>0</v>
      </c>
      <c r="G13471" s="8">
        <v>0</v>
      </c>
      <c r="H13471" s="8">
        <v>0</v>
      </c>
      <c r="I13471" s="8">
        <v>0</v>
      </c>
      <c r="J13471" s="8">
        <v>0</v>
      </c>
      <c r="K13471" s="8">
        <v>0</v>
      </c>
      <c r="L13471" s="8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0</v>
      </c>
      <c r="R13471" s="8">
        <v>0</v>
      </c>
      <c r="S13471" s="8">
        <v>0</v>
      </c>
      <c r="T13471" s="8">
        <v>0</v>
      </c>
      <c r="U13471" s="8">
        <v>0</v>
      </c>
      <c r="V13471" s="9">
        <v>0</v>
      </c>
    </row>
    <row r="13472" spans="1:22" x14ac:dyDescent="0.2">
      <c r="A13472" s="4">
        <v>44337.3125</v>
      </c>
      <c r="B13472" s="5">
        <v>0</v>
      </c>
      <c r="C13472" s="5">
        <v>0</v>
      </c>
      <c r="D13472" s="5">
        <v>0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0</v>
      </c>
      <c r="Q13472" s="5">
        <v>0</v>
      </c>
      <c r="R13472" s="5">
        <v>0</v>
      </c>
      <c r="S13472" s="5">
        <v>0</v>
      </c>
      <c r="T13472" s="5">
        <v>0</v>
      </c>
      <c r="U13472" s="5">
        <v>0</v>
      </c>
      <c r="V13472" s="6">
        <v>0</v>
      </c>
    </row>
    <row r="13473" spans="1:22" x14ac:dyDescent="0.2">
      <c r="A13473" s="7">
        <v>44337.322916666664</v>
      </c>
      <c r="B13473" s="8">
        <v>0</v>
      </c>
      <c r="C13473" s="8">
        <v>0</v>
      </c>
      <c r="D13473" s="8">
        <v>0</v>
      </c>
      <c r="E13473" s="8">
        <v>0</v>
      </c>
      <c r="F13473" s="8">
        <v>0</v>
      </c>
      <c r="G13473" s="8">
        <v>0</v>
      </c>
      <c r="H13473" s="8">
        <v>0</v>
      </c>
      <c r="I13473" s="8">
        <v>0</v>
      </c>
      <c r="J13473" s="8">
        <v>0</v>
      </c>
      <c r="K13473" s="8">
        <v>0</v>
      </c>
      <c r="L13473" s="8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0</v>
      </c>
      <c r="R13473" s="8">
        <v>0</v>
      </c>
      <c r="S13473" s="8">
        <v>0</v>
      </c>
      <c r="T13473" s="8">
        <v>0</v>
      </c>
      <c r="U13473" s="8">
        <v>0</v>
      </c>
      <c r="V13473" s="9">
        <v>0</v>
      </c>
    </row>
    <row r="13474" spans="1:22" x14ac:dyDescent="0.2">
      <c r="A13474" s="4">
        <v>44337.333333333336</v>
      </c>
      <c r="B13474" s="5">
        <v>0</v>
      </c>
      <c r="C13474" s="5">
        <v>0</v>
      </c>
      <c r="D13474" s="5">
        <v>0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  <c r="T13474" s="5">
        <v>0</v>
      </c>
      <c r="U13474" s="5">
        <v>0</v>
      </c>
      <c r="V13474" s="6">
        <v>0</v>
      </c>
    </row>
    <row r="13475" spans="1:22" x14ac:dyDescent="0.2">
      <c r="A13475" s="7">
        <v>44337.34375</v>
      </c>
      <c r="B13475" s="8">
        <v>0</v>
      </c>
      <c r="C13475" s="8">
        <v>0</v>
      </c>
      <c r="D13475" s="8">
        <v>0</v>
      </c>
      <c r="E13475" s="8">
        <v>0</v>
      </c>
      <c r="F13475" s="8">
        <v>0</v>
      </c>
      <c r="G13475" s="8">
        <v>0</v>
      </c>
      <c r="H13475" s="8">
        <v>0</v>
      </c>
      <c r="I13475" s="8">
        <v>0</v>
      </c>
      <c r="J13475" s="8">
        <v>0</v>
      </c>
      <c r="K13475" s="8">
        <v>0</v>
      </c>
      <c r="L13475" s="8">
        <v>0</v>
      </c>
      <c r="M13475" s="8">
        <v>0</v>
      </c>
      <c r="N13475" s="8">
        <v>0</v>
      </c>
      <c r="O13475" s="8">
        <v>0</v>
      </c>
      <c r="P13475" s="8">
        <v>0</v>
      </c>
      <c r="Q13475" s="8">
        <v>0</v>
      </c>
      <c r="R13475" s="8">
        <v>0</v>
      </c>
      <c r="S13475" s="8">
        <v>0</v>
      </c>
      <c r="T13475" s="8">
        <v>0</v>
      </c>
      <c r="U13475" s="8">
        <v>0</v>
      </c>
      <c r="V13475" s="9">
        <v>0</v>
      </c>
    </row>
    <row r="13476" spans="1:22" x14ac:dyDescent="0.2">
      <c r="A13476" s="4">
        <v>44337.354166666664</v>
      </c>
      <c r="B13476" s="5">
        <v>0</v>
      </c>
      <c r="C13476" s="5">
        <v>0</v>
      </c>
      <c r="D13476" s="5">
        <v>0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0</v>
      </c>
      <c r="Q13476" s="5">
        <v>0</v>
      </c>
      <c r="R13476" s="5">
        <v>0</v>
      </c>
      <c r="S13476" s="5">
        <v>0</v>
      </c>
      <c r="T13476" s="5">
        <v>0</v>
      </c>
      <c r="U13476" s="5">
        <v>0</v>
      </c>
      <c r="V13476" s="6">
        <v>0</v>
      </c>
    </row>
    <row r="13477" spans="1:22" x14ac:dyDescent="0.2">
      <c r="A13477" s="7">
        <v>44337.364583333336</v>
      </c>
      <c r="B13477" s="8">
        <v>0</v>
      </c>
      <c r="C13477" s="8">
        <v>0</v>
      </c>
      <c r="D13477" s="8">
        <v>0</v>
      </c>
      <c r="E13477" s="8">
        <v>0</v>
      </c>
      <c r="F13477" s="8">
        <v>0</v>
      </c>
      <c r="G13477" s="8">
        <v>0</v>
      </c>
      <c r="H13477" s="8">
        <v>0</v>
      </c>
      <c r="I13477" s="8">
        <v>0</v>
      </c>
      <c r="J13477" s="8">
        <v>0</v>
      </c>
      <c r="K13477" s="8">
        <v>0</v>
      </c>
      <c r="L13477" s="8">
        <v>0</v>
      </c>
      <c r="M13477" s="8">
        <v>0</v>
      </c>
      <c r="N13477" s="8">
        <v>0</v>
      </c>
      <c r="O13477" s="8">
        <v>0</v>
      </c>
      <c r="P13477" s="8">
        <v>0</v>
      </c>
      <c r="Q13477" s="8">
        <v>0</v>
      </c>
      <c r="R13477" s="8">
        <v>0</v>
      </c>
      <c r="S13477" s="8">
        <v>0</v>
      </c>
      <c r="T13477" s="8">
        <v>0</v>
      </c>
      <c r="U13477" s="8">
        <v>0</v>
      </c>
      <c r="V13477" s="9">
        <v>0</v>
      </c>
    </row>
    <row r="13478" spans="1:22" x14ac:dyDescent="0.2">
      <c r="A13478" s="4">
        <v>44337.375</v>
      </c>
      <c r="B13478" s="5">
        <v>0</v>
      </c>
      <c r="C13478" s="5">
        <v>0</v>
      </c>
      <c r="D13478" s="5">
        <v>0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 s="5">
        <v>0</v>
      </c>
      <c r="U13478" s="5">
        <v>0</v>
      </c>
      <c r="V13478" s="6">
        <v>0</v>
      </c>
    </row>
    <row r="13479" spans="1:22" x14ac:dyDescent="0.2">
      <c r="A13479" s="7">
        <v>44337.385416666664</v>
      </c>
      <c r="B13479" s="8">
        <v>0</v>
      </c>
      <c r="C13479" s="8">
        <v>0</v>
      </c>
      <c r="D13479" s="8">
        <v>0</v>
      </c>
      <c r="E13479" s="8">
        <v>0</v>
      </c>
      <c r="F13479" s="8">
        <v>0</v>
      </c>
      <c r="G13479" s="8">
        <v>0</v>
      </c>
      <c r="H13479" s="8">
        <v>0</v>
      </c>
      <c r="I13479" s="8">
        <v>0</v>
      </c>
      <c r="J13479" s="8">
        <v>0</v>
      </c>
      <c r="K13479" s="8">
        <v>0</v>
      </c>
      <c r="L13479" s="8">
        <v>0</v>
      </c>
      <c r="M13479" s="8">
        <v>0</v>
      </c>
      <c r="N13479" s="8">
        <v>0</v>
      </c>
      <c r="O13479" s="8">
        <v>0</v>
      </c>
      <c r="P13479" s="8">
        <v>0</v>
      </c>
      <c r="Q13479" s="8">
        <v>0</v>
      </c>
      <c r="R13479" s="8">
        <v>0</v>
      </c>
      <c r="S13479" s="8">
        <v>0</v>
      </c>
      <c r="T13479" s="8">
        <v>0</v>
      </c>
      <c r="U13479" s="8">
        <v>0</v>
      </c>
      <c r="V13479" s="9">
        <v>0</v>
      </c>
    </row>
    <row r="13480" spans="1:22" x14ac:dyDescent="0.2">
      <c r="A13480" s="4">
        <v>44337.395833333336</v>
      </c>
      <c r="B13480" s="5">
        <v>0</v>
      </c>
      <c r="C13480" s="5">
        <v>0</v>
      </c>
      <c r="D13480" s="5">
        <v>0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  <c r="Q13480" s="5">
        <v>0</v>
      </c>
      <c r="R13480" s="5">
        <v>0</v>
      </c>
      <c r="S13480" s="5">
        <v>0</v>
      </c>
      <c r="T13480" s="5">
        <v>0</v>
      </c>
      <c r="U13480" s="5">
        <v>0</v>
      </c>
      <c r="V13480" s="6">
        <v>0</v>
      </c>
    </row>
    <row r="13481" spans="1:22" x14ac:dyDescent="0.2">
      <c r="A13481" s="7">
        <v>44337.40625</v>
      </c>
      <c r="B13481" s="8">
        <v>0</v>
      </c>
      <c r="C13481" s="8">
        <v>0</v>
      </c>
      <c r="D13481" s="8">
        <v>0</v>
      </c>
      <c r="E13481" s="8">
        <v>0</v>
      </c>
      <c r="F13481" s="8">
        <v>0</v>
      </c>
      <c r="G13481" s="8">
        <v>0</v>
      </c>
      <c r="H13481" s="8">
        <v>0</v>
      </c>
      <c r="I13481" s="8">
        <v>0</v>
      </c>
      <c r="J13481" s="8">
        <v>0</v>
      </c>
      <c r="K13481" s="8">
        <v>0</v>
      </c>
      <c r="L13481" s="8">
        <v>0</v>
      </c>
      <c r="M13481" s="8">
        <v>0</v>
      </c>
      <c r="N13481" s="8">
        <v>0</v>
      </c>
      <c r="O13481" s="8">
        <v>0</v>
      </c>
      <c r="P13481" s="8">
        <v>0</v>
      </c>
      <c r="Q13481" s="8">
        <v>0</v>
      </c>
      <c r="R13481" s="8">
        <v>0</v>
      </c>
      <c r="S13481" s="8">
        <v>0</v>
      </c>
      <c r="T13481" s="8">
        <v>0</v>
      </c>
      <c r="U13481" s="8">
        <v>0</v>
      </c>
      <c r="V13481" s="9">
        <v>0</v>
      </c>
    </row>
    <row r="13482" spans="1:22" x14ac:dyDescent="0.2">
      <c r="A13482" s="4">
        <v>44337.416666666664</v>
      </c>
      <c r="B13482" s="5">
        <v>0</v>
      </c>
      <c r="C13482" s="5">
        <v>0</v>
      </c>
      <c r="D13482" s="5">
        <v>0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  <c r="Q13482" s="5">
        <v>0</v>
      </c>
      <c r="R13482" s="5">
        <v>0</v>
      </c>
      <c r="S13482" s="5">
        <v>0</v>
      </c>
      <c r="T13482" s="5">
        <v>0</v>
      </c>
      <c r="U13482" s="5">
        <v>0</v>
      </c>
      <c r="V13482" s="6">
        <v>0</v>
      </c>
    </row>
    <row r="13483" spans="1:22" x14ac:dyDescent="0.2">
      <c r="A13483" s="7">
        <v>44337.427083333336</v>
      </c>
      <c r="B13483" s="8">
        <v>0</v>
      </c>
      <c r="C13483" s="8">
        <v>0</v>
      </c>
      <c r="D13483" s="8">
        <v>0</v>
      </c>
      <c r="E13483" s="8">
        <v>0</v>
      </c>
      <c r="F13483" s="8">
        <v>0</v>
      </c>
      <c r="G13483" s="8">
        <v>0</v>
      </c>
      <c r="H13483" s="8">
        <v>0</v>
      </c>
      <c r="I13483" s="8">
        <v>0</v>
      </c>
      <c r="J13483" s="8">
        <v>0</v>
      </c>
      <c r="K13483" s="8">
        <v>0</v>
      </c>
      <c r="L13483" s="8">
        <v>0</v>
      </c>
      <c r="M13483" s="8">
        <v>0</v>
      </c>
      <c r="N13483" s="8">
        <v>0</v>
      </c>
      <c r="O13483" s="8">
        <v>0</v>
      </c>
      <c r="P13483" s="8">
        <v>0</v>
      </c>
      <c r="Q13483" s="8">
        <v>0</v>
      </c>
      <c r="R13483" s="8">
        <v>0</v>
      </c>
      <c r="S13483" s="8">
        <v>0</v>
      </c>
      <c r="T13483" s="8">
        <v>0</v>
      </c>
      <c r="U13483" s="8">
        <v>0</v>
      </c>
      <c r="V13483" s="9">
        <v>0</v>
      </c>
    </row>
    <row r="13484" spans="1:22" x14ac:dyDescent="0.2">
      <c r="A13484" s="4">
        <v>44337.4375</v>
      </c>
      <c r="B13484" s="5">
        <v>0</v>
      </c>
      <c r="C13484" s="5">
        <v>0</v>
      </c>
      <c r="D13484" s="5">
        <v>0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0</v>
      </c>
      <c r="Q13484" s="5">
        <v>0</v>
      </c>
      <c r="R13484" s="5">
        <v>0</v>
      </c>
      <c r="S13484" s="5">
        <v>0</v>
      </c>
      <c r="T13484" s="5">
        <v>0</v>
      </c>
      <c r="U13484" s="5">
        <v>0</v>
      </c>
      <c r="V13484" s="6">
        <v>0</v>
      </c>
    </row>
    <row r="13485" spans="1:22" x14ac:dyDescent="0.2">
      <c r="A13485" s="7">
        <v>44337.447916666664</v>
      </c>
      <c r="B13485" s="8">
        <v>0</v>
      </c>
      <c r="C13485" s="8">
        <v>0</v>
      </c>
      <c r="D13485" s="8">
        <v>0</v>
      </c>
      <c r="E13485" s="8">
        <v>0</v>
      </c>
      <c r="F13485" s="8">
        <v>0</v>
      </c>
      <c r="G13485" s="8">
        <v>0</v>
      </c>
      <c r="H13485" s="8">
        <v>0</v>
      </c>
      <c r="I13485" s="8">
        <v>0</v>
      </c>
      <c r="J13485" s="8">
        <v>0</v>
      </c>
      <c r="K13485" s="8">
        <v>0</v>
      </c>
      <c r="L13485" s="8">
        <v>0</v>
      </c>
      <c r="M13485" s="8">
        <v>0</v>
      </c>
      <c r="N13485" s="8">
        <v>0</v>
      </c>
      <c r="O13485" s="8">
        <v>0</v>
      </c>
      <c r="P13485" s="8">
        <v>0</v>
      </c>
      <c r="Q13485" s="8">
        <v>0</v>
      </c>
      <c r="R13485" s="8">
        <v>0</v>
      </c>
      <c r="S13485" s="8">
        <v>0</v>
      </c>
      <c r="T13485" s="8">
        <v>0</v>
      </c>
      <c r="U13485" s="8">
        <v>0</v>
      </c>
      <c r="V13485" s="9">
        <v>0</v>
      </c>
    </row>
    <row r="13486" spans="1:22" x14ac:dyDescent="0.2">
      <c r="A13486" s="4">
        <v>44337.458333333336</v>
      </c>
      <c r="B13486" s="5">
        <v>0</v>
      </c>
      <c r="C13486" s="5">
        <v>0</v>
      </c>
      <c r="D13486" s="5">
        <v>0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  <c r="Q13486" s="5">
        <v>0</v>
      </c>
      <c r="R13486" s="5">
        <v>0</v>
      </c>
      <c r="S13486" s="5">
        <v>0</v>
      </c>
      <c r="T13486" s="5">
        <v>0</v>
      </c>
      <c r="U13486" s="5">
        <v>0</v>
      </c>
      <c r="V13486" s="6">
        <v>0</v>
      </c>
    </row>
    <row r="13487" spans="1:22" x14ac:dyDescent="0.2">
      <c r="A13487" s="7">
        <v>44337.46875</v>
      </c>
      <c r="B13487" s="8">
        <v>0</v>
      </c>
      <c r="C13487" s="8">
        <v>0</v>
      </c>
      <c r="D13487" s="8">
        <v>0</v>
      </c>
      <c r="E13487" s="8">
        <v>0</v>
      </c>
      <c r="F13487" s="8">
        <v>0</v>
      </c>
      <c r="G13487" s="8">
        <v>0</v>
      </c>
      <c r="H13487" s="8">
        <v>0</v>
      </c>
      <c r="I13487" s="8">
        <v>0</v>
      </c>
      <c r="J13487" s="8">
        <v>0</v>
      </c>
      <c r="K13487" s="8">
        <v>0</v>
      </c>
      <c r="L13487" s="8">
        <v>0</v>
      </c>
      <c r="M13487" s="8">
        <v>0</v>
      </c>
      <c r="N13487" s="8">
        <v>0</v>
      </c>
      <c r="O13487" s="8">
        <v>0</v>
      </c>
      <c r="P13487" s="8">
        <v>0</v>
      </c>
      <c r="Q13487" s="8">
        <v>0</v>
      </c>
      <c r="R13487" s="8">
        <v>0</v>
      </c>
      <c r="S13487" s="8">
        <v>0</v>
      </c>
      <c r="T13487" s="8">
        <v>0</v>
      </c>
      <c r="U13487" s="8">
        <v>0</v>
      </c>
      <c r="V13487" s="9">
        <v>0</v>
      </c>
    </row>
    <row r="13488" spans="1:22" x14ac:dyDescent="0.2">
      <c r="A13488" s="4">
        <v>44337.479166666664</v>
      </c>
      <c r="B13488" s="5">
        <v>0</v>
      </c>
      <c r="C13488" s="5">
        <v>0</v>
      </c>
      <c r="D13488" s="5">
        <v>0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  <c r="Q13488" s="5">
        <v>0</v>
      </c>
      <c r="R13488" s="5">
        <v>0</v>
      </c>
      <c r="S13488" s="5">
        <v>0</v>
      </c>
      <c r="T13488" s="5">
        <v>0</v>
      </c>
      <c r="U13488" s="5">
        <v>0</v>
      </c>
      <c r="V13488" s="6">
        <v>0</v>
      </c>
    </row>
    <row r="13489" spans="1:22" x14ac:dyDescent="0.2">
      <c r="A13489" s="7">
        <v>44337.489583333336</v>
      </c>
      <c r="B13489" s="8">
        <v>0</v>
      </c>
      <c r="C13489" s="8">
        <v>0</v>
      </c>
      <c r="D13489" s="8">
        <v>0</v>
      </c>
      <c r="E13489" s="8">
        <v>0</v>
      </c>
      <c r="F13489" s="8">
        <v>0</v>
      </c>
      <c r="G13489" s="8">
        <v>0</v>
      </c>
      <c r="H13489" s="8">
        <v>0</v>
      </c>
      <c r="I13489" s="8">
        <v>0</v>
      </c>
      <c r="J13489" s="8">
        <v>0</v>
      </c>
      <c r="K13489" s="8">
        <v>0</v>
      </c>
      <c r="L13489" s="8">
        <v>0</v>
      </c>
      <c r="M13489" s="8">
        <v>0</v>
      </c>
      <c r="N13489" s="8">
        <v>0</v>
      </c>
      <c r="O13489" s="8">
        <v>0</v>
      </c>
      <c r="P13489" s="8">
        <v>0</v>
      </c>
      <c r="Q13489" s="8">
        <v>0</v>
      </c>
      <c r="R13489" s="8">
        <v>0</v>
      </c>
      <c r="S13489" s="8">
        <v>0</v>
      </c>
      <c r="T13489" s="8">
        <v>0</v>
      </c>
      <c r="U13489" s="8">
        <v>0</v>
      </c>
      <c r="V13489" s="9">
        <v>0</v>
      </c>
    </row>
    <row r="13490" spans="1:22" x14ac:dyDescent="0.2">
      <c r="A13490" s="4">
        <v>44337.5</v>
      </c>
      <c r="B13490" s="5">
        <v>0</v>
      </c>
      <c r="C13490" s="5">
        <v>0</v>
      </c>
      <c r="D13490" s="5">
        <v>0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  <c r="Q13490" s="5">
        <v>0</v>
      </c>
      <c r="R13490" s="5">
        <v>0</v>
      </c>
      <c r="S13490" s="5">
        <v>0</v>
      </c>
      <c r="T13490" s="5">
        <v>0</v>
      </c>
      <c r="U13490" s="5">
        <v>0</v>
      </c>
      <c r="V13490" s="6">
        <v>0</v>
      </c>
    </row>
    <row r="13491" spans="1:22" x14ac:dyDescent="0.2">
      <c r="A13491" s="7">
        <v>44337.510416666664</v>
      </c>
      <c r="B13491" s="8">
        <v>0</v>
      </c>
      <c r="C13491" s="8">
        <v>0</v>
      </c>
      <c r="D13491" s="8">
        <v>0</v>
      </c>
      <c r="E13491" s="8">
        <v>0</v>
      </c>
      <c r="F13491" s="8">
        <v>0</v>
      </c>
      <c r="G13491" s="8">
        <v>0</v>
      </c>
      <c r="H13491" s="8">
        <v>0</v>
      </c>
      <c r="I13491" s="8">
        <v>0</v>
      </c>
      <c r="J13491" s="8">
        <v>0</v>
      </c>
      <c r="K13491" s="8">
        <v>0</v>
      </c>
      <c r="L13491" s="8">
        <v>0</v>
      </c>
      <c r="M13491" s="8">
        <v>0</v>
      </c>
      <c r="N13491" s="8">
        <v>0</v>
      </c>
      <c r="O13491" s="8">
        <v>0</v>
      </c>
      <c r="P13491" s="8">
        <v>0</v>
      </c>
      <c r="Q13491" s="8">
        <v>0</v>
      </c>
      <c r="R13491" s="8">
        <v>0</v>
      </c>
      <c r="S13491" s="8">
        <v>0</v>
      </c>
      <c r="T13491" s="8">
        <v>0</v>
      </c>
      <c r="U13491" s="8">
        <v>0</v>
      </c>
      <c r="V13491" s="9">
        <v>0</v>
      </c>
    </row>
    <row r="13492" spans="1:22" x14ac:dyDescent="0.2">
      <c r="A13492" s="4">
        <v>44337.520833333336</v>
      </c>
      <c r="B13492" s="5">
        <v>0</v>
      </c>
      <c r="C13492" s="5">
        <v>0</v>
      </c>
      <c r="D13492" s="5">
        <v>0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0</v>
      </c>
      <c r="Q13492" s="5">
        <v>0</v>
      </c>
      <c r="R13492" s="5">
        <v>0</v>
      </c>
      <c r="S13492" s="5">
        <v>0</v>
      </c>
      <c r="T13492" s="5">
        <v>0</v>
      </c>
      <c r="U13492" s="5">
        <v>0</v>
      </c>
      <c r="V13492" s="6">
        <v>0</v>
      </c>
    </row>
    <row r="13493" spans="1:22" x14ac:dyDescent="0.2">
      <c r="A13493" s="7">
        <v>44337.53125</v>
      </c>
      <c r="B13493" s="8">
        <v>0</v>
      </c>
      <c r="C13493" s="8">
        <v>0</v>
      </c>
      <c r="D13493" s="8">
        <v>0</v>
      </c>
      <c r="E13493" s="8">
        <v>0</v>
      </c>
      <c r="F13493" s="8">
        <v>0</v>
      </c>
      <c r="G13493" s="8">
        <v>0</v>
      </c>
      <c r="H13493" s="8">
        <v>0</v>
      </c>
      <c r="I13493" s="8">
        <v>0</v>
      </c>
      <c r="J13493" s="8">
        <v>0</v>
      </c>
      <c r="K13493" s="8">
        <v>0</v>
      </c>
      <c r="L13493" s="8">
        <v>0</v>
      </c>
      <c r="M13493" s="8">
        <v>0</v>
      </c>
      <c r="N13493" s="8">
        <v>0</v>
      </c>
      <c r="O13493" s="8">
        <v>0</v>
      </c>
      <c r="P13493" s="8">
        <v>0</v>
      </c>
      <c r="Q13493" s="8">
        <v>0</v>
      </c>
      <c r="R13493" s="8">
        <v>0</v>
      </c>
      <c r="S13493" s="8">
        <v>0</v>
      </c>
      <c r="T13493" s="8">
        <v>0</v>
      </c>
      <c r="U13493" s="8">
        <v>0</v>
      </c>
      <c r="V13493" s="9">
        <v>0</v>
      </c>
    </row>
    <row r="13494" spans="1:22" x14ac:dyDescent="0.2">
      <c r="A13494" s="4">
        <v>44337.541666666664</v>
      </c>
      <c r="B13494" s="5">
        <v>0</v>
      </c>
      <c r="C13494" s="5">
        <v>0</v>
      </c>
      <c r="D13494" s="5">
        <v>0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0</v>
      </c>
      <c r="Q13494" s="5">
        <v>0</v>
      </c>
      <c r="R13494" s="5">
        <v>0</v>
      </c>
      <c r="S13494" s="5">
        <v>0</v>
      </c>
      <c r="T13494" s="5">
        <v>0</v>
      </c>
      <c r="U13494" s="5">
        <v>0</v>
      </c>
      <c r="V13494" s="6">
        <v>0</v>
      </c>
    </row>
    <row r="13495" spans="1:22" x14ac:dyDescent="0.2">
      <c r="A13495" s="7">
        <v>44337.552083333336</v>
      </c>
      <c r="B13495" s="8">
        <v>0</v>
      </c>
      <c r="C13495" s="8">
        <v>0</v>
      </c>
      <c r="D13495" s="8">
        <v>0</v>
      </c>
      <c r="E13495" s="8">
        <v>0</v>
      </c>
      <c r="F13495" s="8">
        <v>0</v>
      </c>
      <c r="G13495" s="8">
        <v>0</v>
      </c>
      <c r="H13495" s="8">
        <v>0</v>
      </c>
      <c r="I13495" s="8">
        <v>0</v>
      </c>
      <c r="J13495" s="8">
        <v>0</v>
      </c>
      <c r="K13495" s="8">
        <v>0</v>
      </c>
      <c r="L13495" s="8">
        <v>0</v>
      </c>
      <c r="M13495" s="8">
        <v>0</v>
      </c>
      <c r="N13495" s="8">
        <v>0</v>
      </c>
      <c r="O13495" s="8">
        <v>0</v>
      </c>
      <c r="P13495" s="8">
        <v>0</v>
      </c>
      <c r="Q13495" s="8">
        <v>0</v>
      </c>
      <c r="R13495" s="8">
        <v>0</v>
      </c>
      <c r="S13495" s="8">
        <v>0</v>
      </c>
      <c r="T13495" s="8">
        <v>0</v>
      </c>
      <c r="U13495" s="8">
        <v>0</v>
      </c>
      <c r="V13495" s="9">
        <v>0</v>
      </c>
    </row>
    <row r="13496" spans="1:22" x14ac:dyDescent="0.2">
      <c r="A13496" s="4">
        <v>44337.5625</v>
      </c>
      <c r="B13496" s="5">
        <v>0</v>
      </c>
      <c r="C13496" s="5">
        <v>0</v>
      </c>
      <c r="D13496" s="5">
        <v>0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  <c r="Q13496" s="5">
        <v>0</v>
      </c>
      <c r="R13496" s="5">
        <v>0</v>
      </c>
      <c r="S13496" s="5">
        <v>0</v>
      </c>
      <c r="T13496" s="5">
        <v>0</v>
      </c>
      <c r="U13496" s="5">
        <v>0</v>
      </c>
      <c r="V13496" s="6">
        <v>0</v>
      </c>
    </row>
    <row r="13497" spans="1:22" x14ac:dyDescent="0.2">
      <c r="A13497" s="7">
        <v>44337.572916666664</v>
      </c>
      <c r="B13497" s="8">
        <v>0</v>
      </c>
      <c r="C13497" s="8">
        <v>0</v>
      </c>
      <c r="D13497" s="8">
        <v>0</v>
      </c>
      <c r="E13497" s="8">
        <v>0</v>
      </c>
      <c r="F13497" s="8">
        <v>0</v>
      </c>
      <c r="G13497" s="8">
        <v>0</v>
      </c>
      <c r="H13497" s="8">
        <v>0</v>
      </c>
      <c r="I13497" s="8">
        <v>0</v>
      </c>
      <c r="J13497" s="8">
        <v>0</v>
      </c>
      <c r="K13497" s="8">
        <v>0</v>
      </c>
      <c r="L13497" s="8">
        <v>0</v>
      </c>
      <c r="M13497" s="8">
        <v>0</v>
      </c>
      <c r="N13497" s="8">
        <v>0</v>
      </c>
      <c r="O13497" s="8">
        <v>0</v>
      </c>
      <c r="P13497" s="8">
        <v>0</v>
      </c>
      <c r="Q13497" s="8">
        <v>0</v>
      </c>
      <c r="R13497" s="8">
        <v>0</v>
      </c>
      <c r="S13497" s="8">
        <v>0</v>
      </c>
      <c r="T13497" s="8">
        <v>0</v>
      </c>
      <c r="U13497" s="8">
        <v>0</v>
      </c>
      <c r="V13497" s="9">
        <v>0</v>
      </c>
    </row>
    <row r="13498" spans="1:22" x14ac:dyDescent="0.2">
      <c r="A13498" s="4">
        <v>44337.583333333336</v>
      </c>
      <c r="B13498" s="5">
        <v>0</v>
      </c>
      <c r="C13498" s="5">
        <v>0</v>
      </c>
      <c r="D13498" s="5">
        <v>0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  <c r="T13498" s="5">
        <v>0</v>
      </c>
      <c r="U13498" s="5">
        <v>0</v>
      </c>
      <c r="V13498" s="6">
        <v>0</v>
      </c>
    </row>
    <row r="13499" spans="1:22" x14ac:dyDescent="0.2">
      <c r="A13499" s="7">
        <v>44337.59375</v>
      </c>
      <c r="B13499" s="8">
        <v>0</v>
      </c>
      <c r="C13499" s="8">
        <v>0</v>
      </c>
      <c r="D13499" s="8">
        <v>0</v>
      </c>
      <c r="E13499" s="8">
        <v>0</v>
      </c>
      <c r="F13499" s="8">
        <v>0</v>
      </c>
      <c r="G13499" s="8">
        <v>0</v>
      </c>
      <c r="H13499" s="8">
        <v>0</v>
      </c>
      <c r="I13499" s="8">
        <v>0</v>
      </c>
      <c r="J13499" s="8">
        <v>0</v>
      </c>
      <c r="K13499" s="8">
        <v>0</v>
      </c>
      <c r="L13499" s="8">
        <v>0</v>
      </c>
      <c r="M13499" s="8">
        <v>0</v>
      </c>
      <c r="N13499" s="8">
        <v>0</v>
      </c>
      <c r="O13499" s="8">
        <v>0</v>
      </c>
      <c r="P13499" s="8">
        <v>0</v>
      </c>
      <c r="Q13499" s="8">
        <v>0</v>
      </c>
      <c r="R13499" s="8">
        <v>0</v>
      </c>
      <c r="S13499" s="8">
        <v>0</v>
      </c>
      <c r="T13499" s="8">
        <v>0</v>
      </c>
      <c r="U13499" s="8">
        <v>0</v>
      </c>
      <c r="V13499" s="9">
        <v>0</v>
      </c>
    </row>
    <row r="13500" spans="1:22" x14ac:dyDescent="0.2">
      <c r="A13500" s="4">
        <v>44337.604166666664</v>
      </c>
      <c r="B13500" s="5">
        <v>0</v>
      </c>
      <c r="C13500" s="5">
        <v>0</v>
      </c>
      <c r="D13500" s="5">
        <v>0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  <c r="Q13500" s="5">
        <v>0</v>
      </c>
      <c r="R13500" s="5">
        <v>0</v>
      </c>
      <c r="S13500" s="5">
        <v>0</v>
      </c>
      <c r="T13500" s="5">
        <v>0</v>
      </c>
      <c r="U13500" s="5">
        <v>0</v>
      </c>
      <c r="V13500" s="6">
        <v>0</v>
      </c>
    </row>
    <row r="13501" spans="1:22" x14ac:dyDescent="0.2">
      <c r="A13501" s="7">
        <v>44337.614583333336</v>
      </c>
      <c r="B13501" s="8">
        <v>0</v>
      </c>
      <c r="C13501" s="8">
        <v>0</v>
      </c>
      <c r="D13501" s="8">
        <v>0</v>
      </c>
      <c r="E13501" s="8">
        <v>0</v>
      </c>
      <c r="F13501" s="8">
        <v>0</v>
      </c>
      <c r="G13501" s="8">
        <v>0</v>
      </c>
      <c r="H13501" s="8">
        <v>0</v>
      </c>
      <c r="I13501" s="8">
        <v>0</v>
      </c>
      <c r="J13501" s="8">
        <v>0</v>
      </c>
      <c r="K13501" s="8">
        <v>0</v>
      </c>
      <c r="L13501" s="8">
        <v>0</v>
      </c>
      <c r="M13501" s="8">
        <v>0</v>
      </c>
      <c r="N13501" s="8">
        <v>0</v>
      </c>
      <c r="O13501" s="8">
        <v>0</v>
      </c>
      <c r="P13501" s="8">
        <v>0</v>
      </c>
      <c r="Q13501" s="8">
        <v>0</v>
      </c>
      <c r="R13501" s="8">
        <v>0</v>
      </c>
      <c r="S13501" s="8">
        <v>0</v>
      </c>
      <c r="T13501" s="8">
        <v>0</v>
      </c>
      <c r="U13501" s="8">
        <v>0</v>
      </c>
      <c r="V13501" s="9">
        <v>0</v>
      </c>
    </row>
    <row r="13502" spans="1:22" x14ac:dyDescent="0.2">
      <c r="A13502" s="4">
        <v>44337.625</v>
      </c>
      <c r="B13502" s="5">
        <v>0</v>
      </c>
      <c r="C13502" s="5">
        <v>0</v>
      </c>
      <c r="D13502" s="5">
        <v>0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0</v>
      </c>
      <c r="Q13502" s="5">
        <v>0</v>
      </c>
      <c r="R13502" s="5">
        <v>0</v>
      </c>
      <c r="S13502" s="5">
        <v>0</v>
      </c>
      <c r="T13502" s="5">
        <v>0</v>
      </c>
      <c r="U13502" s="5">
        <v>0</v>
      </c>
      <c r="V13502" s="6">
        <v>0</v>
      </c>
    </row>
    <row r="13503" spans="1:22" x14ac:dyDescent="0.2">
      <c r="A13503" s="7">
        <v>44337.635416666664</v>
      </c>
      <c r="B13503" s="8">
        <v>0</v>
      </c>
      <c r="C13503" s="8">
        <v>0</v>
      </c>
      <c r="D13503" s="8">
        <v>0</v>
      </c>
      <c r="E13503" s="8">
        <v>0</v>
      </c>
      <c r="F13503" s="8">
        <v>0</v>
      </c>
      <c r="G13503" s="8">
        <v>0</v>
      </c>
      <c r="H13503" s="8">
        <v>0</v>
      </c>
      <c r="I13503" s="8">
        <v>0</v>
      </c>
      <c r="J13503" s="8">
        <v>0</v>
      </c>
      <c r="K13503" s="8">
        <v>0</v>
      </c>
      <c r="L13503" s="8">
        <v>0</v>
      </c>
      <c r="M13503" s="8">
        <v>0</v>
      </c>
      <c r="N13503" s="8">
        <v>0</v>
      </c>
      <c r="O13503" s="8">
        <v>0</v>
      </c>
      <c r="P13503" s="8">
        <v>0</v>
      </c>
      <c r="Q13503" s="8">
        <v>0</v>
      </c>
      <c r="R13503" s="8">
        <v>0</v>
      </c>
      <c r="S13503" s="8">
        <v>0</v>
      </c>
      <c r="T13503" s="8">
        <v>0</v>
      </c>
      <c r="U13503" s="8">
        <v>0</v>
      </c>
      <c r="V13503" s="9">
        <v>0</v>
      </c>
    </row>
    <row r="13504" spans="1:22" x14ac:dyDescent="0.2">
      <c r="A13504" s="4">
        <v>44337.645833333336</v>
      </c>
      <c r="B13504" s="5">
        <v>0</v>
      </c>
      <c r="C13504" s="5">
        <v>0</v>
      </c>
      <c r="D13504" s="5">
        <v>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0</v>
      </c>
      <c r="Q13504" s="5">
        <v>0</v>
      </c>
      <c r="R13504" s="5">
        <v>0</v>
      </c>
      <c r="S13504" s="5">
        <v>0</v>
      </c>
      <c r="T13504" s="5">
        <v>0</v>
      </c>
      <c r="U13504" s="5">
        <v>0</v>
      </c>
      <c r="V13504" s="6">
        <v>0</v>
      </c>
    </row>
    <row r="13505" spans="1:22" x14ac:dyDescent="0.2">
      <c r="A13505" s="7">
        <v>44337.65625</v>
      </c>
      <c r="B13505" s="8">
        <v>0</v>
      </c>
      <c r="C13505" s="8">
        <v>0</v>
      </c>
      <c r="D13505" s="8">
        <v>0</v>
      </c>
      <c r="E13505" s="8">
        <v>0</v>
      </c>
      <c r="F13505" s="8">
        <v>0</v>
      </c>
      <c r="G13505" s="8">
        <v>0</v>
      </c>
      <c r="H13505" s="8">
        <v>0</v>
      </c>
      <c r="I13505" s="8">
        <v>0</v>
      </c>
      <c r="J13505" s="8">
        <v>0</v>
      </c>
      <c r="K13505" s="8">
        <v>0</v>
      </c>
      <c r="L13505" s="8">
        <v>0</v>
      </c>
      <c r="M13505" s="8">
        <v>0</v>
      </c>
      <c r="N13505" s="8">
        <v>0</v>
      </c>
      <c r="O13505" s="8">
        <v>0</v>
      </c>
      <c r="P13505" s="8">
        <v>0</v>
      </c>
      <c r="Q13505" s="8">
        <v>0</v>
      </c>
      <c r="R13505" s="8">
        <v>0</v>
      </c>
      <c r="S13505" s="8">
        <v>0</v>
      </c>
      <c r="T13505" s="8">
        <v>0</v>
      </c>
      <c r="U13505" s="8">
        <v>0</v>
      </c>
      <c r="V13505" s="9">
        <v>0</v>
      </c>
    </row>
    <row r="13506" spans="1:22" x14ac:dyDescent="0.2">
      <c r="A13506" s="4">
        <v>44337.666666666664</v>
      </c>
      <c r="B13506" s="5">
        <v>0</v>
      </c>
      <c r="C13506" s="5">
        <v>0</v>
      </c>
      <c r="D13506" s="5">
        <v>0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0</v>
      </c>
      <c r="Q13506" s="5">
        <v>0</v>
      </c>
      <c r="R13506" s="5">
        <v>0</v>
      </c>
      <c r="S13506" s="5">
        <v>0</v>
      </c>
      <c r="T13506" s="5">
        <v>0</v>
      </c>
      <c r="U13506" s="5">
        <v>0</v>
      </c>
      <c r="V13506" s="6">
        <v>0</v>
      </c>
    </row>
    <row r="13507" spans="1:22" x14ac:dyDescent="0.2">
      <c r="A13507" s="7">
        <v>44337.677083333336</v>
      </c>
      <c r="B13507" s="8">
        <v>0</v>
      </c>
      <c r="C13507" s="8">
        <v>0</v>
      </c>
      <c r="D13507" s="8">
        <v>0</v>
      </c>
      <c r="E13507" s="8">
        <v>0</v>
      </c>
      <c r="F13507" s="8">
        <v>0</v>
      </c>
      <c r="G13507" s="8">
        <v>0</v>
      </c>
      <c r="H13507" s="8">
        <v>0</v>
      </c>
      <c r="I13507" s="8">
        <v>0</v>
      </c>
      <c r="J13507" s="8">
        <v>0</v>
      </c>
      <c r="K13507" s="8">
        <v>0</v>
      </c>
      <c r="L13507" s="8">
        <v>0</v>
      </c>
      <c r="M13507" s="8">
        <v>0</v>
      </c>
      <c r="N13507" s="8">
        <v>0</v>
      </c>
      <c r="O13507" s="8">
        <v>0</v>
      </c>
      <c r="P13507" s="8">
        <v>0</v>
      </c>
      <c r="Q13507" s="8">
        <v>0</v>
      </c>
      <c r="R13507" s="8">
        <v>0</v>
      </c>
      <c r="S13507" s="8">
        <v>0</v>
      </c>
      <c r="T13507" s="8">
        <v>0</v>
      </c>
      <c r="U13507" s="8">
        <v>0</v>
      </c>
      <c r="V13507" s="9">
        <v>0</v>
      </c>
    </row>
    <row r="13508" spans="1:22" x14ac:dyDescent="0.2">
      <c r="A13508" s="4">
        <v>44337.6875</v>
      </c>
      <c r="B13508" s="5">
        <v>0</v>
      </c>
      <c r="C13508" s="5">
        <v>0</v>
      </c>
      <c r="D13508" s="5">
        <v>0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  <c r="Q13508" s="5">
        <v>0</v>
      </c>
      <c r="R13508" s="5">
        <v>0</v>
      </c>
      <c r="S13508" s="5">
        <v>0</v>
      </c>
      <c r="T13508" s="5">
        <v>0</v>
      </c>
      <c r="U13508" s="5">
        <v>0</v>
      </c>
      <c r="V13508" s="6">
        <v>0</v>
      </c>
    </row>
    <row r="13509" spans="1:22" x14ac:dyDescent="0.2">
      <c r="A13509" s="7">
        <v>44337.697916666664</v>
      </c>
      <c r="B13509" s="8">
        <v>0</v>
      </c>
      <c r="C13509" s="8">
        <v>0</v>
      </c>
      <c r="D13509" s="8">
        <v>0</v>
      </c>
      <c r="E13509" s="8">
        <v>0</v>
      </c>
      <c r="F13509" s="8">
        <v>0</v>
      </c>
      <c r="G13509" s="8">
        <v>0</v>
      </c>
      <c r="H13509" s="8">
        <v>0</v>
      </c>
      <c r="I13509" s="8">
        <v>0</v>
      </c>
      <c r="J13509" s="8">
        <v>0</v>
      </c>
      <c r="K13509" s="8">
        <v>0</v>
      </c>
      <c r="L13509" s="8">
        <v>0</v>
      </c>
      <c r="M13509" s="8">
        <v>0</v>
      </c>
      <c r="N13509" s="8">
        <v>0</v>
      </c>
      <c r="O13509" s="8">
        <v>0</v>
      </c>
      <c r="P13509" s="8">
        <v>0</v>
      </c>
      <c r="Q13509" s="8">
        <v>0</v>
      </c>
      <c r="R13509" s="8">
        <v>0</v>
      </c>
      <c r="S13509" s="8">
        <v>0</v>
      </c>
      <c r="T13509" s="8">
        <v>0</v>
      </c>
      <c r="U13509" s="8">
        <v>0</v>
      </c>
      <c r="V13509" s="9">
        <v>0</v>
      </c>
    </row>
    <row r="13510" spans="1:22" x14ac:dyDescent="0.2">
      <c r="A13510" s="4">
        <v>44337.708333333336</v>
      </c>
      <c r="B13510" s="5">
        <v>0</v>
      </c>
      <c r="C13510" s="5">
        <v>0</v>
      </c>
      <c r="D13510" s="5">
        <v>0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  <c r="Q13510" s="5">
        <v>0</v>
      </c>
      <c r="R13510" s="5">
        <v>0</v>
      </c>
      <c r="S13510" s="5">
        <v>0</v>
      </c>
      <c r="T13510" s="5">
        <v>0</v>
      </c>
      <c r="U13510" s="5">
        <v>0</v>
      </c>
      <c r="V13510" s="6">
        <v>0</v>
      </c>
    </row>
    <row r="13511" spans="1:22" x14ac:dyDescent="0.2">
      <c r="A13511" s="7">
        <v>44337.71875</v>
      </c>
      <c r="B13511" s="8">
        <v>0</v>
      </c>
      <c r="C13511" s="8">
        <v>0</v>
      </c>
      <c r="D13511" s="8">
        <v>0</v>
      </c>
      <c r="E13511" s="8">
        <v>0</v>
      </c>
      <c r="F13511" s="8">
        <v>0</v>
      </c>
      <c r="G13511" s="8">
        <v>0</v>
      </c>
      <c r="H13511" s="8">
        <v>0</v>
      </c>
      <c r="I13511" s="8">
        <v>0</v>
      </c>
      <c r="J13511" s="8">
        <v>0</v>
      </c>
      <c r="K13511" s="8">
        <v>0</v>
      </c>
      <c r="L13511" s="8">
        <v>0</v>
      </c>
      <c r="M13511" s="8">
        <v>0</v>
      </c>
      <c r="N13511" s="8">
        <v>0</v>
      </c>
      <c r="O13511" s="8">
        <v>0</v>
      </c>
      <c r="P13511" s="8">
        <v>0</v>
      </c>
      <c r="Q13511" s="8">
        <v>0</v>
      </c>
      <c r="R13511" s="8">
        <v>0</v>
      </c>
      <c r="S13511" s="8">
        <v>0</v>
      </c>
      <c r="T13511" s="8">
        <v>0</v>
      </c>
      <c r="U13511" s="8">
        <v>0</v>
      </c>
      <c r="V13511" s="9">
        <v>0</v>
      </c>
    </row>
    <row r="13512" spans="1:22" x14ac:dyDescent="0.2">
      <c r="A13512" s="4">
        <v>44337.729166666664</v>
      </c>
      <c r="B13512" s="5">
        <v>0</v>
      </c>
      <c r="C13512" s="5">
        <v>0</v>
      </c>
      <c r="D13512" s="5">
        <v>0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  <c r="Q13512" s="5">
        <v>0</v>
      </c>
      <c r="R13512" s="5">
        <v>0</v>
      </c>
      <c r="S13512" s="5">
        <v>0</v>
      </c>
      <c r="T13512" s="5">
        <v>0</v>
      </c>
      <c r="U13512" s="5">
        <v>0</v>
      </c>
      <c r="V13512" s="6">
        <v>0</v>
      </c>
    </row>
    <row r="13513" spans="1:22" x14ac:dyDescent="0.2">
      <c r="A13513" s="7">
        <v>44337.739583333336</v>
      </c>
      <c r="B13513" s="8">
        <v>0</v>
      </c>
      <c r="C13513" s="8">
        <v>0</v>
      </c>
      <c r="D13513" s="8">
        <v>0</v>
      </c>
      <c r="E13513" s="8">
        <v>0</v>
      </c>
      <c r="F13513" s="8">
        <v>0</v>
      </c>
      <c r="G13513" s="8">
        <v>0</v>
      </c>
      <c r="H13513" s="8">
        <v>0</v>
      </c>
      <c r="I13513" s="8">
        <v>0</v>
      </c>
      <c r="J13513" s="8">
        <v>0</v>
      </c>
      <c r="K13513" s="8">
        <v>0</v>
      </c>
      <c r="L13513" s="8">
        <v>0</v>
      </c>
      <c r="M13513" s="8">
        <v>0</v>
      </c>
      <c r="N13513" s="8">
        <v>0</v>
      </c>
      <c r="O13513" s="8">
        <v>0</v>
      </c>
      <c r="P13513" s="8">
        <v>0</v>
      </c>
      <c r="Q13513" s="8">
        <v>0</v>
      </c>
      <c r="R13513" s="8">
        <v>0</v>
      </c>
      <c r="S13513" s="8">
        <v>0</v>
      </c>
      <c r="T13513" s="8">
        <v>0</v>
      </c>
      <c r="U13513" s="8">
        <v>0</v>
      </c>
      <c r="V13513" s="9">
        <v>0</v>
      </c>
    </row>
    <row r="13514" spans="1:22" x14ac:dyDescent="0.2">
      <c r="A13514" s="4">
        <v>44337.75</v>
      </c>
      <c r="B13514" s="5">
        <v>0</v>
      </c>
      <c r="C13514" s="5">
        <v>0</v>
      </c>
      <c r="D13514" s="5">
        <v>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0</v>
      </c>
      <c r="Q13514" s="5">
        <v>0</v>
      </c>
      <c r="R13514" s="5">
        <v>0</v>
      </c>
      <c r="S13514" s="5">
        <v>0</v>
      </c>
      <c r="T13514" s="5">
        <v>0</v>
      </c>
      <c r="U13514" s="5">
        <v>0</v>
      </c>
      <c r="V13514" s="6">
        <v>0</v>
      </c>
    </row>
    <row r="13515" spans="1:22" x14ac:dyDescent="0.2">
      <c r="A13515" s="7">
        <v>44337.760416666664</v>
      </c>
      <c r="B13515" s="8">
        <v>0</v>
      </c>
      <c r="C13515" s="8">
        <v>0</v>
      </c>
      <c r="D13515" s="8">
        <v>0</v>
      </c>
      <c r="E13515" s="8">
        <v>0</v>
      </c>
      <c r="F13515" s="8">
        <v>0</v>
      </c>
      <c r="G13515" s="8">
        <v>0</v>
      </c>
      <c r="H13515" s="8">
        <v>0</v>
      </c>
      <c r="I13515" s="8">
        <v>0</v>
      </c>
      <c r="J13515" s="8">
        <v>0</v>
      </c>
      <c r="K13515" s="8">
        <v>0</v>
      </c>
      <c r="L13515" s="8">
        <v>0</v>
      </c>
      <c r="M13515" s="8">
        <v>0</v>
      </c>
      <c r="N13515" s="8">
        <v>0</v>
      </c>
      <c r="O13515" s="8">
        <v>0</v>
      </c>
      <c r="P13515" s="8">
        <v>0</v>
      </c>
      <c r="Q13515" s="8">
        <v>0</v>
      </c>
      <c r="R13515" s="8">
        <v>0</v>
      </c>
      <c r="S13515" s="8">
        <v>0</v>
      </c>
      <c r="T13515" s="8">
        <v>0</v>
      </c>
      <c r="U13515" s="8">
        <v>0</v>
      </c>
      <c r="V13515" s="9">
        <v>0</v>
      </c>
    </row>
    <row r="13516" spans="1:22" x14ac:dyDescent="0.2">
      <c r="A13516" s="4">
        <v>44337.770833333336</v>
      </c>
      <c r="B13516" s="5">
        <v>0</v>
      </c>
      <c r="C13516" s="5">
        <v>0</v>
      </c>
      <c r="D13516" s="5">
        <v>0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0</v>
      </c>
      <c r="Q13516" s="5">
        <v>0</v>
      </c>
      <c r="R13516" s="5">
        <v>0</v>
      </c>
      <c r="S13516" s="5">
        <v>0</v>
      </c>
      <c r="T13516" s="5">
        <v>0</v>
      </c>
      <c r="U13516" s="5">
        <v>0</v>
      </c>
      <c r="V13516" s="6">
        <v>0</v>
      </c>
    </row>
    <row r="13517" spans="1:22" x14ac:dyDescent="0.2">
      <c r="A13517" s="7">
        <v>44337.78125</v>
      </c>
      <c r="B13517" s="8">
        <v>0</v>
      </c>
      <c r="C13517" s="8">
        <v>0</v>
      </c>
      <c r="D13517" s="8">
        <v>0</v>
      </c>
      <c r="E13517" s="8">
        <v>0</v>
      </c>
      <c r="F13517" s="8">
        <v>0</v>
      </c>
      <c r="G13517" s="8">
        <v>0</v>
      </c>
      <c r="H13517" s="8">
        <v>0</v>
      </c>
      <c r="I13517" s="8">
        <v>0</v>
      </c>
      <c r="J13517" s="8">
        <v>0</v>
      </c>
      <c r="K13517" s="8">
        <v>0</v>
      </c>
      <c r="L13517" s="8">
        <v>0</v>
      </c>
      <c r="M13517" s="8">
        <v>0</v>
      </c>
      <c r="N13517" s="8">
        <v>0</v>
      </c>
      <c r="O13517" s="8">
        <v>0</v>
      </c>
      <c r="P13517" s="8">
        <v>0</v>
      </c>
      <c r="Q13517" s="8">
        <v>0</v>
      </c>
      <c r="R13517" s="8">
        <v>0</v>
      </c>
      <c r="S13517" s="8">
        <v>0</v>
      </c>
      <c r="T13517" s="8">
        <v>0</v>
      </c>
      <c r="U13517" s="8">
        <v>0</v>
      </c>
      <c r="V13517" s="9">
        <v>0</v>
      </c>
    </row>
    <row r="13518" spans="1:22" x14ac:dyDescent="0.2">
      <c r="A13518" s="4">
        <v>44337.791666666664</v>
      </c>
      <c r="B13518" s="5">
        <v>0</v>
      </c>
      <c r="C13518" s="5">
        <v>0</v>
      </c>
      <c r="D13518" s="5">
        <v>0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  <c r="Q13518" s="5">
        <v>0</v>
      </c>
      <c r="R13518" s="5">
        <v>0</v>
      </c>
      <c r="S13518" s="5">
        <v>0</v>
      </c>
      <c r="T13518" s="5">
        <v>0</v>
      </c>
      <c r="U13518" s="5">
        <v>0</v>
      </c>
      <c r="V13518" s="6">
        <v>0</v>
      </c>
    </row>
    <row r="13519" spans="1:22" x14ac:dyDescent="0.2">
      <c r="A13519" s="7">
        <v>44337.802083333336</v>
      </c>
      <c r="B13519" s="8">
        <v>0</v>
      </c>
      <c r="C13519" s="8">
        <v>0</v>
      </c>
      <c r="D13519" s="8">
        <v>0</v>
      </c>
      <c r="E13519" s="8">
        <v>0</v>
      </c>
      <c r="F13519" s="8">
        <v>0</v>
      </c>
      <c r="G13519" s="8">
        <v>0</v>
      </c>
      <c r="H13519" s="8">
        <v>0</v>
      </c>
      <c r="I13519" s="8">
        <v>0</v>
      </c>
      <c r="J13519" s="8">
        <v>0</v>
      </c>
      <c r="K13519" s="8">
        <v>0</v>
      </c>
      <c r="L13519" s="8">
        <v>0</v>
      </c>
      <c r="M13519" s="8">
        <v>0</v>
      </c>
      <c r="N13519" s="8">
        <v>0</v>
      </c>
      <c r="O13519" s="8">
        <v>0</v>
      </c>
      <c r="P13519" s="8">
        <v>0</v>
      </c>
      <c r="Q13519" s="8">
        <v>0</v>
      </c>
      <c r="R13519" s="8">
        <v>0</v>
      </c>
      <c r="S13519" s="8">
        <v>0</v>
      </c>
      <c r="T13519" s="8">
        <v>0</v>
      </c>
      <c r="U13519" s="8">
        <v>0</v>
      </c>
      <c r="V13519" s="9">
        <v>0</v>
      </c>
    </row>
    <row r="13520" spans="1:22" x14ac:dyDescent="0.2">
      <c r="A13520" s="4">
        <v>44337.8125</v>
      </c>
      <c r="B13520" s="5">
        <v>0</v>
      </c>
      <c r="C13520" s="5">
        <v>0</v>
      </c>
      <c r="D13520" s="5">
        <v>0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0</v>
      </c>
      <c r="Q13520" s="5">
        <v>0</v>
      </c>
      <c r="R13520" s="5">
        <v>0</v>
      </c>
      <c r="S13520" s="5">
        <v>0</v>
      </c>
      <c r="T13520" s="5">
        <v>0</v>
      </c>
      <c r="U13520" s="5">
        <v>0</v>
      </c>
      <c r="V13520" s="6">
        <v>0</v>
      </c>
    </row>
    <row r="13521" spans="1:22" x14ac:dyDescent="0.2">
      <c r="A13521" s="7">
        <v>44337.822916666664</v>
      </c>
      <c r="B13521" s="8">
        <v>0</v>
      </c>
      <c r="C13521" s="8">
        <v>0</v>
      </c>
      <c r="D13521" s="8">
        <v>0</v>
      </c>
      <c r="E13521" s="8">
        <v>0</v>
      </c>
      <c r="F13521" s="8">
        <v>0</v>
      </c>
      <c r="G13521" s="8">
        <v>0</v>
      </c>
      <c r="H13521" s="8">
        <v>0</v>
      </c>
      <c r="I13521" s="8">
        <v>0</v>
      </c>
      <c r="J13521" s="8">
        <v>0</v>
      </c>
      <c r="K13521" s="8">
        <v>0</v>
      </c>
      <c r="L13521" s="8">
        <v>0</v>
      </c>
      <c r="M13521" s="8">
        <v>0</v>
      </c>
      <c r="N13521" s="8">
        <v>0</v>
      </c>
      <c r="O13521" s="8">
        <v>0</v>
      </c>
      <c r="P13521" s="8">
        <v>0</v>
      </c>
      <c r="Q13521" s="8">
        <v>0</v>
      </c>
      <c r="R13521" s="8">
        <v>0</v>
      </c>
      <c r="S13521" s="8">
        <v>0</v>
      </c>
      <c r="T13521" s="8">
        <v>0</v>
      </c>
      <c r="U13521" s="8">
        <v>0</v>
      </c>
      <c r="V13521" s="9">
        <v>0</v>
      </c>
    </row>
    <row r="13522" spans="1:22" x14ac:dyDescent="0.2">
      <c r="A13522" s="4">
        <v>44337.833333333336</v>
      </c>
      <c r="B13522" s="5">
        <v>0</v>
      </c>
      <c r="C13522" s="5">
        <v>0</v>
      </c>
      <c r="D13522" s="5">
        <v>0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  <c r="Q13522" s="5">
        <v>0</v>
      </c>
      <c r="R13522" s="5">
        <v>0</v>
      </c>
      <c r="S13522" s="5">
        <v>0</v>
      </c>
      <c r="T13522" s="5">
        <v>0</v>
      </c>
      <c r="U13522" s="5">
        <v>0</v>
      </c>
      <c r="V13522" s="6">
        <v>0</v>
      </c>
    </row>
    <row r="13523" spans="1:22" x14ac:dyDescent="0.2">
      <c r="A13523" s="7">
        <v>44337.84375</v>
      </c>
      <c r="B13523" s="8">
        <v>0</v>
      </c>
      <c r="C13523" s="8">
        <v>0</v>
      </c>
      <c r="D13523" s="8">
        <v>0</v>
      </c>
      <c r="E13523" s="8">
        <v>0</v>
      </c>
      <c r="F13523" s="8">
        <v>0</v>
      </c>
      <c r="G13523" s="8">
        <v>0</v>
      </c>
      <c r="H13523" s="8">
        <v>0</v>
      </c>
      <c r="I13523" s="8">
        <v>0</v>
      </c>
      <c r="J13523" s="8">
        <v>0</v>
      </c>
      <c r="K13523" s="8">
        <v>0</v>
      </c>
      <c r="L13523" s="8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  <c r="T13523" s="8">
        <v>0</v>
      </c>
      <c r="U13523" s="8">
        <v>0</v>
      </c>
      <c r="V13523" s="9">
        <v>0</v>
      </c>
    </row>
    <row r="13524" spans="1:22" x14ac:dyDescent="0.2">
      <c r="A13524" s="4">
        <v>44337.854166666664</v>
      </c>
      <c r="B13524" s="5">
        <v>0</v>
      </c>
      <c r="C13524" s="5">
        <v>0</v>
      </c>
      <c r="D13524" s="5">
        <v>0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0</v>
      </c>
      <c r="Q13524" s="5">
        <v>0</v>
      </c>
      <c r="R13524" s="5">
        <v>0</v>
      </c>
      <c r="S13524" s="5">
        <v>0</v>
      </c>
      <c r="T13524" s="5">
        <v>0</v>
      </c>
      <c r="U13524" s="5">
        <v>0</v>
      </c>
      <c r="V13524" s="6">
        <v>0</v>
      </c>
    </row>
    <row r="13525" spans="1:22" x14ac:dyDescent="0.2">
      <c r="A13525" s="7">
        <v>44337.864583333336</v>
      </c>
      <c r="B13525" s="8">
        <v>0</v>
      </c>
      <c r="C13525" s="8">
        <v>0</v>
      </c>
      <c r="D13525" s="8">
        <v>0</v>
      </c>
      <c r="E13525" s="8">
        <v>0</v>
      </c>
      <c r="F13525" s="8">
        <v>0</v>
      </c>
      <c r="G13525" s="8">
        <v>0</v>
      </c>
      <c r="H13525" s="8">
        <v>0</v>
      </c>
      <c r="I13525" s="8">
        <v>0</v>
      </c>
      <c r="J13525" s="8">
        <v>0</v>
      </c>
      <c r="K13525" s="8">
        <v>0</v>
      </c>
      <c r="L13525" s="8">
        <v>0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8">
        <v>0</v>
      </c>
      <c r="S13525" s="8">
        <v>0</v>
      </c>
      <c r="T13525" s="8">
        <v>0</v>
      </c>
      <c r="U13525" s="8">
        <v>0</v>
      </c>
      <c r="V13525" s="9">
        <v>0</v>
      </c>
    </row>
    <row r="13526" spans="1:22" x14ac:dyDescent="0.2">
      <c r="A13526" s="4">
        <v>44337.875</v>
      </c>
      <c r="B13526" s="5">
        <v>0</v>
      </c>
      <c r="C13526" s="5">
        <v>0</v>
      </c>
      <c r="D13526" s="5">
        <v>0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0</v>
      </c>
      <c r="Q13526" s="5">
        <v>0</v>
      </c>
      <c r="R13526" s="5">
        <v>0</v>
      </c>
      <c r="S13526" s="5">
        <v>0</v>
      </c>
      <c r="T13526" s="5">
        <v>0</v>
      </c>
      <c r="U13526" s="5">
        <v>0</v>
      </c>
      <c r="V13526" s="6">
        <v>0</v>
      </c>
    </row>
    <row r="13527" spans="1:22" x14ac:dyDescent="0.2">
      <c r="A13527" s="7">
        <v>44337.885416666664</v>
      </c>
      <c r="B13527" s="8">
        <v>0</v>
      </c>
      <c r="C13527" s="8">
        <v>0</v>
      </c>
      <c r="D13527" s="8">
        <v>0</v>
      </c>
      <c r="E13527" s="8">
        <v>0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  <c r="L13527" s="8">
        <v>0</v>
      </c>
      <c r="M13527" s="8">
        <v>0</v>
      </c>
      <c r="N13527" s="8">
        <v>0</v>
      </c>
      <c r="O13527" s="8">
        <v>0</v>
      </c>
      <c r="P13527" s="8">
        <v>0</v>
      </c>
      <c r="Q13527" s="8">
        <v>0</v>
      </c>
      <c r="R13527" s="8">
        <v>0</v>
      </c>
      <c r="S13527" s="8">
        <v>0</v>
      </c>
      <c r="T13527" s="8">
        <v>0</v>
      </c>
      <c r="U13527" s="8">
        <v>0</v>
      </c>
      <c r="V13527" s="9">
        <v>0</v>
      </c>
    </row>
    <row r="13528" spans="1:22" x14ac:dyDescent="0.2">
      <c r="A13528" s="4">
        <v>44337.895833333336</v>
      </c>
      <c r="B13528" s="5">
        <v>0</v>
      </c>
      <c r="C13528" s="5">
        <v>0</v>
      </c>
      <c r="D13528" s="5">
        <v>0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0</v>
      </c>
      <c r="Q13528" s="5">
        <v>0</v>
      </c>
      <c r="R13528" s="5">
        <v>0</v>
      </c>
      <c r="S13528" s="5">
        <v>0</v>
      </c>
      <c r="T13528" s="5">
        <v>0</v>
      </c>
      <c r="U13528" s="5">
        <v>0</v>
      </c>
      <c r="V13528" s="6">
        <v>0</v>
      </c>
    </row>
    <row r="13529" spans="1:22" x14ac:dyDescent="0.2">
      <c r="A13529" s="7">
        <v>44337.90625</v>
      </c>
      <c r="B13529" s="8">
        <v>0</v>
      </c>
      <c r="C13529" s="8">
        <v>0</v>
      </c>
      <c r="D13529" s="8">
        <v>0</v>
      </c>
      <c r="E13529" s="8">
        <v>0</v>
      </c>
      <c r="F13529" s="8">
        <v>0</v>
      </c>
      <c r="G13529" s="8">
        <v>0</v>
      </c>
      <c r="H13529" s="8">
        <v>0</v>
      </c>
      <c r="I13529" s="8">
        <v>0</v>
      </c>
      <c r="J13529" s="8">
        <v>0</v>
      </c>
      <c r="K13529" s="8">
        <v>0</v>
      </c>
      <c r="L13529" s="8">
        <v>0</v>
      </c>
      <c r="M13529" s="8">
        <v>0</v>
      </c>
      <c r="N13529" s="8">
        <v>0</v>
      </c>
      <c r="O13529" s="8">
        <v>0</v>
      </c>
      <c r="P13529" s="8">
        <v>0</v>
      </c>
      <c r="Q13529" s="8">
        <v>0</v>
      </c>
      <c r="R13529" s="8">
        <v>0</v>
      </c>
      <c r="S13529" s="8">
        <v>0</v>
      </c>
      <c r="T13529" s="8">
        <v>0</v>
      </c>
      <c r="U13529" s="8">
        <v>0</v>
      </c>
      <c r="V13529" s="9">
        <v>0</v>
      </c>
    </row>
    <row r="13530" spans="1:22" x14ac:dyDescent="0.2">
      <c r="A13530" s="4">
        <v>44337.916666666664</v>
      </c>
      <c r="B13530" s="5">
        <v>0</v>
      </c>
      <c r="C13530" s="5">
        <v>0</v>
      </c>
      <c r="D13530" s="5">
        <v>0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  <c r="Q13530" s="5">
        <v>0</v>
      </c>
      <c r="R13530" s="5">
        <v>0</v>
      </c>
      <c r="S13530" s="5">
        <v>0</v>
      </c>
      <c r="T13530" s="5">
        <v>0</v>
      </c>
      <c r="U13530" s="5">
        <v>0</v>
      </c>
      <c r="V13530" s="6">
        <v>0</v>
      </c>
    </row>
    <row r="13531" spans="1:22" x14ac:dyDescent="0.2">
      <c r="A13531" s="7">
        <v>44337.927083333336</v>
      </c>
      <c r="B13531" s="8">
        <v>0</v>
      </c>
      <c r="C13531" s="8">
        <v>0</v>
      </c>
      <c r="D13531" s="8">
        <v>0</v>
      </c>
      <c r="E13531" s="8">
        <v>0</v>
      </c>
      <c r="F13531" s="8">
        <v>0</v>
      </c>
      <c r="G13531" s="8">
        <v>0</v>
      </c>
      <c r="H13531" s="8">
        <v>0</v>
      </c>
      <c r="I13531" s="8">
        <v>0</v>
      </c>
      <c r="J13531" s="8">
        <v>0</v>
      </c>
      <c r="K13531" s="8">
        <v>0</v>
      </c>
      <c r="L13531" s="8">
        <v>0</v>
      </c>
      <c r="M13531" s="8">
        <v>0</v>
      </c>
      <c r="N13531" s="8">
        <v>0</v>
      </c>
      <c r="O13531" s="8">
        <v>0</v>
      </c>
      <c r="P13531" s="8">
        <v>0</v>
      </c>
      <c r="Q13531" s="8">
        <v>0</v>
      </c>
      <c r="R13531" s="8">
        <v>0</v>
      </c>
      <c r="S13531" s="8">
        <v>0</v>
      </c>
      <c r="T13531" s="8">
        <v>0</v>
      </c>
      <c r="U13531" s="8">
        <v>0</v>
      </c>
      <c r="V13531" s="9">
        <v>0</v>
      </c>
    </row>
    <row r="13532" spans="1:22" x14ac:dyDescent="0.2">
      <c r="A13532" s="4">
        <v>44337.9375</v>
      </c>
      <c r="B13532" s="5">
        <v>0</v>
      </c>
      <c r="C13532" s="5">
        <v>0</v>
      </c>
      <c r="D13532" s="5">
        <v>0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0</v>
      </c>
      <c r="Q13532" s="5">
        <v>0</v>
      </c>
      <c r="R13532" s="5">
        <v>0</v>
      </c>
      <c r="S13532" s="5">
        <v>0</v>
      </c>
      <c r="T13532" s="5">
        <v>0</v>
      </c>
      <c r="U13532" s="5">
        <v>0</v>
      </c>
      <c r="V13532" s="6">
        <v>0</v>
      </c>
    </row>
    <row r="13533" spans="1:22" x14ac:dyDescent="0.2">
      <c r="A13533" s="7">
        <v>44337.947916666664</v>
      </c>
      <c r="B13533" s="8">
        <v>0</v>
      </c>
      <c r="C13533" s="8">
        <v>0</v>
      </c>
      <c r="D13533" s="8">
        <v>0</v>
      </c>
      <c r="E13533" s="8">
        <v>0</v>
      </c>
      <c r="F13533" s="8">
        <v>0</v>
      </c>
      <c r="G13533" s="8">
        <v>0</v>
      </c>
      <c r="H13533" s="8">
        <v>0</v>
      </c>
      <c r="I13533" s="8">
        <v>0</v>
      </c>
      <c r="J13533" s="8">
        <v>0</v>
      </c>
      <c r="K13533" s="8">
        <v>0</v>
      </c>
      <c r="L13533" s="8">
        <v>0</v>
      </c>
      <c r="M13533" s="8">
        <v>0</v>
      </c>
      <c r="N13533" s="8">
        <v>0</v>
      </c>
      <c r="O13533" s="8">
        <v>0</v>
      </c>
      <c r="P13533" s="8">
        <v>0</v>
      </c>
      <c r="Q13533" s="8">
        <v>0</v>
      </c>
      <c r="R13533" s="8">
        <v>0</v>
      </c>
      <c r="S13533" s="8">
        <v>0</v>
      </c>
      <c r="T13533" s="8">
        <v>0</v>
      </c>
      <c r="U13533" s="8">
        <v>0</v>
      </c>
      <c r="V13533" s="9">
        <v>0</v>
      </c>
    </row>
    <row r="13534" spans="1:22" x14ac:dyDescent="0.2">
      <c r="A13534" s="4">
        <v>44337.958333333336</v>
      </c>
      <c r="B13534" s="5">
        <v>0</v>
      </c>
      <c r="C13534" s="5">
        <v>0</v>
      </c>
      <c r="D13534" s="5">
        <v>0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0</v>
      </c>
      <c r="Q13534" s="5">
        <v>0</v>
      </c>
      <c r="R13534" s="5">
        <v>0</v>
      </c>
      <c r="S13534" s="5">
        <v>0</v>
      </c>
      <c r="T13534" s="5">
        <v>0</v>
      </c>
      <c r="U13534" s="5">
        <v>0</v>
      </c>
      <c r="V13534" s="6">
        <v>0</v>
      </c>
    </row>
    <row r="13535" spans="1:22" x14ac:dyDescent="0.2">
      <c r="A13535" s="7">
        <v>44337.96875</v>
      </c>
      <c r="B13535" s="8">
        <v>0</v>
      </c>
      <c r="C13535" s="8">
        <v>0</v>
      </c>
      <c r="D13535" s="8">
        <v>0</v>
      </c>
      <c r="E13535" s="8">
        <v>0</v>
      </c>
      <c r="F13535" s="8">
        <v>0</v>
      </c>
      <c r="G13535" s="8">
        <v>0</v>
      </c>
      <c r="H13535" s="8">
        <v>0</v>
      </c>
      <c r="I13535" s="8">
        <v>0</v>
      </c>
      <c r="J13535" s="8">
        <v>0</v>
      </c>
      <c r="K13535" s="8">
        <v>0</v>
      </c>
      <c r="L13535" s="8">
        <v>0</v>
      </c>
      <c r="M13535" s="8">
        <v>0</v>
      </c>
      <c r="N13535" s="8">
        <v>0</v>
      </c>
      <c r="O13535" s="8">
        <v>0</v>
      </c>
      <c r="P13535" s="8">
        <v>0</v>
      </c>
      <c r="Q13535" s="8">
        <v>0</v>
      </c>
      <c r="R13535" s="8">
        <v>0</v>
      </c>
      <c r="S13535" s="8">
        <v>0</v>
      </c>
      <c r="T13535" s="8">
        <v>0</v>
      </c>
      <c r="U13535" s="8">
        <v>0</v>
      </c>
      <c r="V13535" s="9">
        <v>0</v>
      </c>
    </row>
    <row r="13536" spans="1:22" x14ac:dyDescent="0.2">
      <c r="A13536" s="4">
        <v>44337.979166666664</v>
      </c>
      <c r="B13536" s="5">
        <v>0</v>
      </c>
      <c r="C13536" s="5">
        <v>0</v>
      </c>
      <c r="D13536" s="5">
        <v>0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0</v>
      </c>
      <c r="Q13536" s="5">
        <v>0</v>
      </c>
      <c r="R13536" s="5">
        <v>0</v>
      </c>
      <c r="S13536" s="5">
        <v>0</v>
      </c>
      <c r="T13536" s="5">
        <v>0</v>
      </c>
      <c r="U13536" s="5">
        <v>0</v>
      </c>
      <c r="V13536" s="6">
        <v>0</v>
      </c>
    </row>
    <row r="13537" spans="1:22" x14ac:dyDescent="0.2">
      <c r="A13537" s="7">
        <v>44337.989583333336</v>
      </c>
      <c r="B13537" s="8">
        <v>0</v>
      </c>
      <c r="C13537" s="8">
        <v>0</v>
      </c>
      <c r="D13537" s="8">
        <v>0</v>
      </c>
      <c r="E13537" s="8">
        <v>0</v>
      </c>
      <c r="F13537" s="8">
        <v>0</v>
      </c>
      <c r="G13537" s="8">
        <v>0</v>
      </c>
      <c r="H13537" s="8">
        <v>0</v>
      </c>
      <c r="I13537" s="8">
        <v>0</v>
      </c>
      <c r="J13537" s="8">
        <v>0</v>
      </c>
      <c r="K13537" s="8">
        <v>0</v>
      </c>
      <c r="L13537" s="8">
        <v>0</v>
      </c>
      <c r="M13537" s="8">
        <v>0</v>
      </c>
      <c r="N13537" s="8">
        <v>0</v>
      </c>
      <c r="O13537" s="8">
        <v>0</v>
      </c>
      <c r="P13537" s="8">
        <v>0</v>
      </c>
      <c r="Q13537" s="8">
        <v>0</v>
      </c>
      <c r="R13537" s="8">
        <v>0</v>
      </c>
      <c r="S13537" s="8">
        <v>0</v>
      </c>
      <c r="T13537" s="8">
        <v>0</v>
      </c>
      <c r="U13537" s="8">
        <v>0</v>
      </c>
      <c r="V13537" s="9">
        <v>0</v>
      </c>
    </row>
    <row r="13538" spans="1:22" x14ac:dyDescent="0.2">
      <c r="A13538" s="4">
        <v>44338</v>
      </c>
      <c r="B13538" s="5">
        <v>0</v>
      </c>
      <c r="C13538" s="5">
        <v>0</v>
      </c>
      <c r="D13538" s="5">
        <v>0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0</v>
      </c>
      <c r="Q13538" s="5">
        <v>0</v>
      </c>
      <c r="R13538" s="5">
        <v>0</v>
      </c>
      <c r="S13538" s="5">
        <v>0</v>
      </c>
      <c r="T13538" s="5">
        <v>0</v>
      </c>
      <c r="U13538" s="5">
        <v>0</v>
      </c>
      <c r="V13538" s="6">
        <v>0</v>
      </c>
    </row>
    <row r="13539" spans="1:22" x14ac:dyDescent="0.2">
      <c r="A13539" s="7">
        <v>44338.010416666664</v>
      </c>
      <c r="B13539" s="8">
        <v>0</v>
      </c>
      <c r="C13539" s="8">
        <v>0</v>
      </c>
      <c r="D13539" s="8">
        <v>0</v>
      </c>
      <c r="E13539" s="8">
        <v>0</v>
      </c>
      <c r="F13539" s="8">
        <v>0</v>
      </c>
      <c r="G13539" s="8">
        <v>0</v>
      </c>
      <c r="H13539" s="8">
        <v>0</v>
      </c>
      <c r="I13539" s="8">
        <v>0</v>
      </c>
      <c r="J13539" s="8">
        <v>0</v>
      </c>
      <c r="K13539" s="8">
        <v>0</v>
      </c>
      <c r="L13539" s="8">
        <v>0</v>
      </c>
      <c r="M13539" s="8">
        <v>0</v>
      </c>
      <c r="N13539" s="8">
        <v>0</v>
      </c>
      <c r="O13539" s="8">
        <v>0</v>
      </c>
      <c r="P13539" s="8">
        <v>0</v>
      </c>
      <c r="Q13539" s="8">
        <v>0</v>
      </c>
      <c r="R13539" s="8">
        <v>0</v>
      </c>
      <c r="S13539" s="8">
        <v>0</v>
      </c>
      <c r="T13539" s="8">
        <v>0</v>
      </c>
      <c r="U13539" s="8">
        <v>0</v>
      </c>
      <c r="V13539" s="9">
        <v>0</v>
      </c>
    </row>
    <row r="13540" spans="1:22" x14ac:dyDescent="0.2">
      <c r="A13540" s="4">
        <v>44338.020833333336</v>
      </c>
      <c r="B13540" s="5">
        <v>0</v>
      </c>
      <c r="C13540" s="5">
        <v>0</v>
      </c>
      <c r="D13540" s="5">
        <v>0</v>
      </c>
      <c r="E13540" s="5">
        <v>0</v>
      </c>
      <c r="F13540" s="5">
        <v>0</v>
      </c>
      <c r="G13540" s="5">
        <v>0</v>
      </c>
      <c r="H13540" s="5">
        <v>11.459423065185547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  <c r="Q13540" s="5">
        <v>0</v>
      </c>
      <c r="R13540" s="5">
        <v>0</v>
      </c>
      <c r="S13540" s="5">
        <v>0</v>
      </c>
      <c r="T13540" s="5">
        <v>0</v>
      </c>
      <c r="U13540" s="5">
        <v>0</v>
      </c>
      <c r="V13540" s="6">
        <v>11.199999809265137</v>
      </c>
    </row>
    <row r="13541" spans="1:22" x14ac:dyDescent="0.2">
      <c r="A13541" s="7">
        <v>44338.03125</v>
      </c>
      <c r="B13541" s="8">
        <v>0</v>
      </c>
      <c r="C13541" s="8">
        <v>0</v>
      </c>
      <c r="D13541" s="8">
        <v>0</v>
      </c>
      <c r="E13541" s="8">
        <v>0</v>
      </c>
      <c r="F13541" s="8">
        <v>0</v>
      </c>
      <c r="G13541" s="8">
        <v>0</v>
      </c>
      <c r="H13541" s="8">
        <v>38.803451538085938</v>
      </c>
      <c r="I13541" s="8">
        <v>0</v>
      </c>
      <c r="J13541" s="8">
        <v>0</v>
      </c>
      <c r="K13541" s="8">
        <v>0</v>
      </c>
      <c r="L13541" s="8">
        <v>0</v>
      </c>
      <c r="M13541" s="8">
        <v>0</v>
      </c>
      <c r="N13541" s="8">
        <v>0</v>
      </c>
      <c r="O13541" s="8">
        <v>0</v>
      </c>
      <c r="P13541" s="8">
        <v>0</v>
      </c>
      <c r="Q13541" s="8">
        <v>0</v>
      </c>
      <c r="R13541" s="8">
        <v>0</v>
      </c>
      <c r="S13541" s="8">
        <v>0</v>
      </c>
      <c r="T13541" s="8">
        <v>0</v>
      </c>
      <c r="U13541" s="8">
        <v>0</v>
      </c>
      <c r="V13541" s="9">
        <v>38.799999237060547</v>
      </c>
    </row>
    <row r="13542" spans="1:22" x14ac:dyDescent="0.2">
      <c r="A13542" s="4">
        <v>44338.041666666664</v>
      </c>
      <c r="B13542" s="5">
        <v>0</v>
      </c>
      <c r="C13542" s="5">
        <v>0</v>
      </c>
      <c r="D13542" s="5">
        <v>0</v>
      </c>
      <c r="E13542" s="5">
        <v>0</v>
      </c>
      <c r="F13542" s="5">
        <v>0</v>
      </c>
      <c r="G13542" s="5">
        <v>0</v>
      </c>
      <c r="H13542" s="5">
        <v>39.561321258544922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0</v>
      </c>
      <c r="Q13542" s="5">
        <v>0</v>
      </c>
      <c r="R13542" s="5">
        <v>0</v>
      </c>
      <c r="S13542" s="5">
        <v>0</v>
      </c>
      <c r="T13542" s="5">
        <v>0</v>
      </c>
      <c r="U13542" s="5">
        <v>0</v>
      </c>
      <c r="V13542" s="6">
        <v>39.599998474121094</v>
      </c>
    </row>
    <row r="13543" spans="1:22" x14ac:dyDescent="0.2">
      <c r="A13543" s="7">
        <v>44338.052083333336</v>
      </c>
      <c r="B13543" s="8">
        <v>0</v>
      </c>
      <c r="C13543" s="8">
        <v>0</v>
      </c>
      <c r="D13543" s="8">
        <v>0</v>
      </c>
      <c r="E13543" s="8">
        <v>0</v>
      </c>
      <c r="F13543" s="8">
        <v>0</v>
      </c>
      <c r="G13543" s="8">
        <v>0</v>
      </c>
      <c r="H13543" s="8">
        <v>39.4400634765625</v>
      </c>
      <c r="I13543" s="8">
        <v>0</v>
      </c>
      <c r="J13543" s="8">
        <v>0</v>
      </c>
      <c r="K13543" s="8">
        <v>0</v>
      </c>
      <c r="L13543" s="8">
        <v>0</v>
      </c>
      <c r="M13543" s="8">
        <v>0</v>
      </c>
      <c r="N13543" s="8">
        <v>0</v>
      </c>
      <c r="O13543" s="8">
        <v>0</v>
      </c>
      <c r="P13543" s="8">
        <v>10.045599937438965</v>
      </c>
      <c r="Q13543" s="8">
        <v>0</v>
      </c>
      <c r="R13543" s="8">
        <v>0</v>
      </c>
      <c r="S13543" s="8">
        <v>0</v>
      </c>
      <c r="T13543" s="8">
        <v>0</v>
      </c>
      <c r="U13543" s="8">
        <v>0</v>
      </c>
      <c r="V13543" s="9">
        <v>49.400001525878906</v>
      </c>
    </row>
    <row r="13544" spans="1:22" x14ac:dyDescent="0.2">
      <c r="A13544" s="4">
        <v>44338.0625</v>
      </c>
      <c r="B13544" s="5">
        <v>0</v>
      </c>
      <c r="C13544" s="5">
        <v>0</v>
      </c>
      <c r="D13544" s="5">
        <v>0</v>
      </c>
      <c r="E13544" s="5">
        <v>0</v>
      </c>
      <c r="F13544" s="5">
        <v>0</v>
      </c>
      <c r="G13544" s="5">
        <v>0</v>
      </c>
      <c r="H13544" s="5">
        <v>39.500694274902344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56.116798400878906</v>
      </c>
      <c r="Q13544" s="5">
        <v>0</v>
      </c>
      <c r="R13544" s="5">
        <v>0</v>
      </c>
      <c r="S13544" s="5">
        <v>0</v>
      </c>
      <c r="T13544" s="5">
        <v>0</v>
      </c>
      <c r="U13544" s="5">
        <v>0</v>
      </c>
      <c r="V13544" s="6">
        <v>93.800003051757813</v>
      </c>
    </row>
    <row r="13545" spans="1:22" x14ac:dyDescent="0.2">
      <c r="A13545" s="7">
        <v>44338.072916666664</v>
      </c>
      <c r="B13545" s="8">
        <v>0</v>
      </c>
      <c r="C13545" s="8">
        <v>0</v>
      </c>
      <c r="D13545" s="8">
        <v>0</v>
      </c>
      <c r="E13545" s="8">
        <v>0</v>
      </c>
      <c r="F13545" s="8">
        <v>0</v>
      </c>
      <c r="G13545" s="8">
        <v>0</v>
      </c>
      <c r="H13545" s="8">
        <v>39.34912109375</v>
      </c>
      <c r="I13545" s="8">
        <v>0</v>
      </c>
      <c r="J13545" s="8">
        <v>0</v>
      </c>
      <c r="K13545" s="8">
        <v>0</v>
      </c>
      <c r="L13545" s="8">
        <v>0</v>
      </c>
      <c r="M13545" s="8">
        <v>0</v>
      </c>
      <c r="N13545" s="8">
        <v>0</v>
      </c>
      <c r="O13545" s="8">
        <v>0</v>
      </c>
      <c r="P13545" s="8">
        <v>85.560798645019531</v>
      </c>
      <c r="Q13545" s="8">
        <v>0</v>
      </c>
      <c r="R13545" s="8">
        <v>0</v>
      </c>
      <c r="S13545" s="8">
        <v>0</v>
      </c>
      <c r="T13545" s="8">
        <v>0</v>
      </c>
      <c r="U13545" s="8">
        <v>0</v>
      </c>
      <c r="V13545" s="9">
        <v>125</v>
      </c>
    </row>
    <row r="13546" spans="1:22" x14ac:dyDescent="0.2">
      <c r="A13546" s="4">
        <v>44338.083333333336</v>
      </c>
      <c r="B13546" s="5">
        <v>0</v>
      </c>
      <c r="C13546" s="5">
        <v>0</v>
      </c>
      <c r="D13546" s="5">
        <v>0</v>
      </c>
      <c r="E13546" s="5">
        <v>0</v>
      </c>
      <c r="F13546" s="5">
        <v>0</v>
      </c>
      <c r="G13546" s="5">
        <v>0</v>
      </c>
      <c r="H13546" s="5">
        <v>39.561321258544922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82.269996643066406</v>
      </c>
      <c r="Q13546" s="5">
        <v>0</v>
      </c>
      <c r="R13546" s="5">
        <v>0</v>
      </c>
      <c r="S13546" s="5">
        <v>0</v>
      </c>
      <c r="T13546" s="5">
        <v>0</v>
      </c>
      <c r="U13546" s="5">
        <v>0</v>
      </c>
      <c r="V13546" s="6">
        <v>121.90000152587891</v>
      </c>
    </row>
    <row r="13547" spans="1:22" x14ac:dyDescent="0.2">
      <c r="A13547" s="7">
        <v>44338.09375</v>
      </c>
      <c r="B13547" s="8">
        <v>0</v>
      </c>
      <c r="C13547" s="8">
        <v>0</v>
      </c>
      <c r="D13547" s="8">
        <v>0</v>
      </c>
      <c r="E13547" s="8">
        <v>0</v>
      </c>
      <c r="F13547" s="8">
        <v>0</v>
      </c>
      <c r="G13547" s="8">
        <v>0</v>
      </c>
      <c r="H13547" s="8">
        <v>39.591640472412109</v>
      </c>
      <c r="I13547" s="8">
        <v>0</v>
      </c>
      <c r="J13547" s="8">
        <v>0</v>
      </c>
      <c r="K13547" s="8">
        <v>0</v>
      </c>
      <c r="L13547" s="8">
        <v>0</v>
      </c>
      <c r="M13547" s="8">
        <v>0</v>
      </c>
      <c r="N13547" s="8">
        <v>0</v>
      </c>
      <c r="O13547" s="8">
        <v>0</v>
      </c>
      <c r="P13547" s="8">
        <v>80.711196899414063</v>
      </c>
      <c r="Q13547" s="8">
        <v>0</v>
      </c>
      <c r="R13547" s="8">
        <v>0</v>
      </c>
      <c r="S13547" s="8">
        <v>0</v>
      </c>
      <c r="T13547" s="8">
        <v>0</v>
      </c>
      <c r="U13547" s="8">
        <v>0</v>
      </c>
      <c r="V13547" s="9">
        <v>120.30000305175781</v>
      </c>
    </row>
    <row r="13548" spans="1:22" x14ac:dyDescent="0.2">
      <c r="A13548" s="4">
        <v>44338.104166666664</v>
      </c>
      <c r="B13548" s="5">
        <v>0</v>
      </c>
      <c r="C13548" s="5">
        <v>0</v>
      </c>
      <c r="D13548" s="5">
        <v>0</v>
      </c>
      <c r="E13548" s="5">
        <v>0</v>
      </c>
      <c r="F13548" s="5">
        <v>0</v>
      </c>
      <c r="G13548" s="5">
        <v>0</v>
      </c>
      <c r="H13548" s="5">
        <v>39.318805694580078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80.191604614257813</v>
      </c>
      <c r="Q13548" s="5">
        <v>0</v>
      </c>
      <c r="R13548" s="5">
        <v>0</v>
      </c>
      <c r="S13548" s="5">
        <v>0</v>
      </c>
      <c r="T13548" s="5">
        <v>0</v>
      </c>
      <c r="U13548" s="5">
        <v>0</v>
      </c>
      <c r="V13548" s="6">
        <v>119.5</v>
      </c>
    </row>
    <row r="13549" spans="1:22" x14ac:dyDescent="0.2">
      <c r="A13549" s="7">
        <v>44338.114583333336</v>
      </c>
      <c r="B13549" s="8">
        <v>0</v>
      </c>
      <c r="C13549" s="8">
        <v>0</v>
      </c>
      <c r="D13549" s="8">
        <v>0</v>
      </c>
      <c r="E13549" s="8">
        <v>0</v>
      </c>
      <c r="F13549" s="8">
        <v>0</v>
      </c>
      <c r="G13549" s="8">
        <v>0</v>
      </c>
      <c r="H13549" s="8">
        <v>39.591640472412109</v>
      </c>
      <c r="I13549" s="8">
        <v>0</v>
      </c>
      <c r="J13549" s="8">
        <v>0</v>
      </c>
      <c r="K13549" s="8">
        <v>0</v>
      </c>
      <c r="L13549" s="8">
        <v>0</v>
      </c>
      <c r="M13549" s="8">
        <v>0</v>
      </c>
      <c r="N13549" s="8">
        <v>0</v>
      </c>
      <c r="O13549" s="8">
        <v>0</v>
      </c>
      <c r="P13549" s="8">
        <v>80.018402099609375</v>
      </c>
      <c r="Q13549" s="8">
        <v>0</v>
      </c>
      <c r="R13549" s="8">
        <v>0</v>
      </c>
      <c r="S13549" s="8">
        <v>0</v>
      </c>
      <c r="T13549" s="8">
        <v>0</v>
      </c>
      <c r="U13549" s="8">
        <v>0</v>
      </c>
      <c r="V13549" s="9">
        <v>119.59999847412109</v>
      </c>
    </row>
    <row r="13550" spans="1:22" x14ac:dyDescent="0.2">
      <c r="A13550" s="4">
        <v>44338.125</v>
      </c>
      <c r="B13550" s="5">
        <v>0</v>
      </c>
      <c r="C13550" s="5">
        <v>0</v>
      </c>
      <c r="D13550" s="5">
        <v>0</v>
      </c>
      <c r="E13550" s="5">
        <v>0</v>
      </c>
      <c r="F13550" s="5">
        <v>0</v>
      </c>
      <c r="G13550" s="5">
        <v>0</v>
      </c>
      <c r="H13550" s="5">
        <v>39.4400634765625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39.662799835205078</v>
      </c>
      <c r="Q13550" s="5">
        <v>0</v>
      </c>
      <c r="R13550" s="5">
        <v>0</v>
      </c>
      <c r="S13550" s="5">
        <v>0</v>
      </c>
      <c r="T13550" s="5">
        <v>0</v>
      </c>
      <c r="U13550" s="5">
        <v>0</v>
      </c>
      <c r="V13550" s="6">
        <v>79.099998474121094</v>
      </c>
    </row>
    <row r="13551" spans="1:22" x14ac:dyDescent="0.2">
      <c r="A13551" s="7">
        <v>44338.135416666664</v>
      </c>
      <c r="B13551" s="8">
        <v>0</v>
      </c>
      <c r="C13551" s="8">
        <v>0</v>
      </c>
      <c r="D13551" s="8">
        <v>0</v>
      </c>
      <c r="E13551" s="8">
        <v>0</v>
      </c>
      <c r="F13551" s="8">
        <v>0</v>
      </c>
      <c r="G13551" s="8">
        <v>0</v>
      </c>
      <c r="H13551" s="8">
        <v>39.318805694580078</v>
      </c>
      <c r="I13551" s="8">
        <v>0</v>
      </c>
      <c r="J13551" s="8">
        <v>0</v>
      </c>
      <c r="K13551" s="8">
        <v>0</v>
      </c>
      <c r="L13551" s="8">
        <v>0</v>
      </c>
      <c r="M13551" s="8">
        <v>0</v>
      </c>
      <c r="N13551" s="8">
        <v>0</v>
      </c>
      <c r="O13551" s="8">
        <v>0</v>
      </c>
      <c r="P13551" s="8">
        <v>40.009201049804688</v>
      </c>
      <c r="Q13551" s="8">
        <v>0</v>
      </c>
      <c r="R13551" s="8">
        <v>0</v>
      </c>
      <c r="S13551" s="8">
        <v>0</v>
      </c>
      <c r="T13551" s="8">
        <v>0</v>
      </c>
      <c r="U13551" s="8">
        <v>0</v>
      </c>
      <c r="V13551" s="9">
        <v>79.300003051757813</v>
      </c>
    </row>
    <row r="13552" spans="1:22" x14ac:dyDescent="0.2">
      <c r="A13552" s="4">
        <v>44338.145833333336</v>
      </c>
      <c r="B13552" s="5">
        <v>0</v>
      </c>
      <c r="C13552" s="5">
        <v>0</v>
      </c>
      <c r="D13552" s="5">
        <v>0</v>
      </c>
      <c r="E13552" s="5">
        <v>0</v>
      </c>
      <c r="F13552" s="5">
        <v>0</v>
      </c>
      <c r="G13552" s="5">
        <v>0</v>
      </c>
      <c r="H13552" s="5">
        <v>39.197544097900391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39.83599853515625</v>
      </c>
      <c r="Q13552" s="5">
        <v>0</v>
      </c>
      <c r="R13552" s="5">
        <v>0</v>
      </c>
      <c r="S13552" s="5">
        <v>0</v>
      </c>
      <c r="T13552" s="5">
        <v>0</v>
      </c>
      <c r="U13552" s="5">
        <v>0</v>
      </c>
      <c r="V13552" s="6">
        <v>79</v>
      </c>
    </row>
    <row r="13553" spans="1:22" x14ac:dyDescent="0.2">
      <c r="A13553" s="7">
        <v>44338.15625</v>
      </c>
      <c r="B13553" s="8">
        <v>0</v>
      </c>
      <c r="C13553" s="8">
        <v>0</v>
      </c>
      <c r="D13553" s="8">
        <v>0</v>
      </c>
      <c r="E13553" s="8">
        <v>0</v>
      </c>
      <c r="F13553" s="8">
        <v>0</v>
      </c>
      <c r="G13553" s="8">
        <v>0</v>
      </c>
      <c r="H13553" s="8">
        <v>39.318805694580078</v>
      </c>
      <c r="I13553" s="8">
        <v>0</v>
      </c>
      <c r="J13553" s="8">
        <v>0</v>
      </c>
      <c r="K13553" s="8">
        <v>0</v>
      </c>
      <c r="L13553" s="8">
        <v>0</v>
      </c>
      <c r="M13553" s="8">
        <v>0</v>
      </c>
      <c r="N13553" s="8">
        <v>0</v>
      </c>
      <c r="O13553" s="8">
        <v>0</v>
      </c>
      <c r="P13553" s="8">
        <v>40.009201049804688</v>
      </c>
      <c r="Q13553" s="8">
        <v>0</v>
      </c>
      <c r="R13553" s="8">
        <v>0</v>
      </c>
      <c r="S13553" s="8">
        <v>0</v>
      </c>
      <c r="T13553" s="8">
        <v>0</v>
      </c>
      <c r="U13553" s="8">
        <v>0</v>
      </c>
      <c r="V13553" s="9">
        <v>79.300003051757813</v>
      </c>
    </row>
    <row r="13554" spans="1:22" x14ac:dyDescent="0.2">
      <c r="A13554" s="4">
        <v>44338.166666666664</v>
      </c>
      <c r="B13554" s="5">
        <v>0</v>
      </c>
      <c r="C13554" s="5">
        <v>0</v>
      </c>
      <c r="D13554" s="5">
        <v>0</v>
      </c>
      <c r="E13554" s="5">
        <v>0</v>
      </c>
      <c r="F13554" s="5">
        <v>0</v>
      </c>
      <c r="G13554" s="5">
        <v>0</v>
      </c>
      <c r="H13554" s="5">
        <v>39.409748077392578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39.662799835205078</v>
      </c>
      <c r="Q13554" s="5">
        <v>0</v>
      </c>
      <c r="R13554" s="5">
        <v>0</v>
      </c>
      <c r="S13554" s="5">
        <v>0</v>
      </c>
      <c r="T13554" s="5">
        <v>0</v>
      </c>
      <c r="U13554" s="5">
        <v>0</v>
      </c>
      <c r="V13554" s="6">
        <v>79.099998474121094</v>
      </c>
    </row>
    <row r="13555" spans="1:22" x14ac:dyDescent="0.2">
      <c r="A13555" s="7">
        <v>44338.177083333336</v>
      </c>
      <c r="B13555" s="8">
        <v>0</v>
      </c>
      <c r="C13555" s="8">
        <v>0</v>
      </c>
      <c r="D13555" s="8">
        <v>0</v>
      </c>
      <c r="E13555" s="8">
        <v>0</v>
      </c>
      <c r="F13555" s="8">
        <v>0</v>
      </c>
      <c r="G13555" s="8">
        <v>0</v>
      </c>
      <c r="H13555" s="8">
        <v>39.197544097900391</v>
      </c>
      <c r="I13555" s="8">
        <v>0</v>
      </c>
      <c r="J13555" s="8">
        <v>0</v>
      </c>
      <c r="K13555" s="8">
        <v>0</v>
      </c>
      <c r="L13555" s="8">
        <v>0</v>
      </c>
      <c r="M13555" s="8">
        <v>0</v>
      </c>
      <c r="N13555" s="8">
        <v>0</v>
      </c>
      <c r="O13555" s="8">
        <v>0</v>
      </c>
      <c r="P13555" s="8">
        <v>39.662799835205078</v>
      </c>
      <c r="Q13555" s="8">
        <v>0</v>
      </c>
      <c r="R13555" s="8">
        <v>0</v>
      </c>
      <c r="S13555" s="8">
        <v>0</v>
      </c>
      <c r="T13555" s="8">
        <v>0</v>
      </c>
      <c r="U13555" s="8">
        <v>0</v>
      </c>
      <c r="V13555" s="9">
        <v>78.900001525878906</v>
      </c>
    </row>
    <row r="13556" spans="1:22" x14ac:dyDescent="0.2">
      <c r="A13556" s="4">
        <v>44338.1875</v>
      </c>
      <c r="B13556" s="5">
        <v>0</v>
      </c>
      <c r="C13556" s="5">
        <v>0</v>
      </c>
      <c r="D13556" s="5">
        <v>0</v>
      </c>
      <c r="E13556" s="5">
        <v>0</v>
      </c>
      <c r="F13556" s="5">
        <v>0</v>
      </c>
      <c r="G13556" s="5">
        <v>0</v>
      </c>
      <c r="H13556" s="5">
        <v>39.500694274902344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39.662799835205078</v>
      </c>
      <c r="Q13556" s="5">
        <v>0</v>
      </c>
      <c r="R13556" s="5">
        <v>0</v>
      </c>
      <c r="S13556" s="5">
        <v>0</v>
      </c>
      <c r="T13556" s="5">
        <v>0</v>
      </c>
      <c r="U13556" s="5">
        <v>0</v>
      </c>
      <c r="V13556" s="6">
        <v>79.199996948242188</v>
      </c>
    </row>
    <row r="13557" spans="1:22" x14ac:dyDescent="0.2">
      <c r="A13557" s="7">
        <v>44338.197916666664</v>
      </c>
      <c r="B13557" s="8">
        <v>0</v>
      </c>
      <c r="C13557" s="8">
        <v>0</v>
      </c>
      <c r="D13557" s="8">
        <v>0</v>
      </c>
      <c r="E13557" s="8">
        <v>0</v>
      </c>
      <c r="F13557" s="8">
        <v>0</v>
      </c>
      <c r="G13557" s="8">
        <v>0</v>
      </c>
      <c r="H13557" s="8">
        <v>39.318805694580078</v>
      </c>
      <c r="I13557" s="8">
        <v>0</v>
      </c>
      <c r="J13557" s="8">
        <v>0</v>
      </c>
      <c r="K13557" s="8">
        <v>0</v>
      </c>
      <c r="L13557" s="8">
        <v>0</v>
      </c>
      <c r="M13557" s="8">
        <v>0</v>
      </c>
      <c r="N13557" s="8">
        <v>0</v>
      </c>
      <c r="O13557" s="8">
        <v>0</v>
      </c>
      <c r="P13557" s="8">
        <v>40.009201049804688</v>
      </c>
      <c r="Q13557" s="8">
        <v>0</v>
      </c>
      <c r="R13557" s="8">
        <v>0</v>
      </c>
      <c r="S13557" s="8">
        <v>0</v>
      </c>
      <c r="T13557" s="8">
        <v>0</v>
      </c>
      <c r="U13557" s="8">
        <v>0</v>
      </c>
      <c r="V13557" s="9">
        <v>79.099998474121094</v>
      </c>
    </row>
    <row r="13558" spans="1:22" x14ac:dyDescent="0.2">
      <c r="A13558" s="4">
        <v>44338.208333333336</v>
      </c>
      <c r="B13558" s="5">
        <v>0</v>
      </c>
      <c r="C13558" s="5">
        <v>0</v>
      </c>
      <c r="D13558" s="5">
        <v>0</v>
      </c>
      <c r="E13558" s="5">
        <v>0</v>
      </c>
      <c r="F13558" s="5">
        <v>0</v>
      </c>
      <c r="G13558" s="5">
        <v>0</v>
      </c>
      <c r="H13558" s="5">
        <v>39.470378875732422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39.83599853515625</v>
      </c>
      <c r="Q13558" s="5">
        <v>0</v>
      </c>
      <c r="R13558" s="5">
        <v>0</v>
      </c>
      <c r="S13558" s="5">
        <v>0</v>
      </c>
      <c r="T13558" s="5">
        <v>0</v>
      </c>
      <c r="U13558" s="5">
        <v>0</v>
      </c>
      <c r="V13558" s="6">
        <v>79.199996948242188</v>
      </c>
    </row>
    <row r="13559" spans="1:22" x14ac:dyDescent="0.2">
      <c r="A13559" s="7">
        <v>44338.21875</v>
      </c>
      <c r="B13559" s="8">
        <v>0</v>
      </c>
      <c r="C13559" s="8">
        <v>0</v>
      </c>
      <c r="D13559" s="8">
        <v>0</v>
      </c>
      <c r="E13559" s="8">
        <v>0</v>
      </c>
      <c r="F13559" s="8">
        <v>0</v>
      </c>
      <c r="G13559" s="8">
        <v>0</v>
      </c>
      <c r="H13559" s="8">
        <v>39.531009674072266</v>
      </c>
      <c r="I13559" s="8">
        <v>0</v>
      </c>
      <c r="J13559" s="8">
        <v>0</v>
      </c>
      <c r="K13559" s="8">
        <v>0</v>
      </c>
      <c r="L13559" s="8">
        <v>0</v>
      </c>
      <c r="M13559" s="8">
        <v>0</v>
      </c>
      <c r="N13559" s="8">
        <v>0</v>
      </c>
      <c r="O13559" s="8">
        <v>0</v>
      </c>
      <c r="P13559" s="8">
        <v>39.662799835205078</v>
      </c>
      <c r="Q13559" s="8">
        <v>0</v>
      </c>
      <c r="R13559" s="8">
        <v>0</v>
      </c>
      <c r="S13559" s="8">
        <v>0</v>
      </c>
      <c r="T13559" s="8">
        <v>0</v>
      </c>
      <c r="U13559" s="8">
        <v>0</v>
      </c>
      <c r="V13559" s="9">
        <v>79.300003051757813</v>
      </c>
    </row>
    <row r="13560" spans="1:22" x14ac:dyDescent="0.2">
      <c r="A13560" s="4">
        <v>44338.229166666664</v>
      </c>
      <c r="B13560" s="5">
        <v>0</v>
      </c>
      <c r="C13560" s="5">
        <v>0</v>
      </c>
      <c r="D13560" s="5">
        <v>0</v>
      </c>
      <c r="E13560" s="5">
        <v>0</v>
      </c>
      <c r="F13560" s="5">
        <v>0</v>
      </c>
      <c r="G13560" s="5">
        <v>0</v>
      </c>
      <c r="H13560" s="5">
        <v>39.591640472412109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40.009201049804688</v>
      </c>
      <c r="Q13560" s="5">
        <v>0</v>
      </c>
      <c r="R13560" s="5">
        <v>0</v>
      </c>
      <c r="S13560" s="5">
        <v>0</v>
      </c>
      <c r="T13560" s="5">
        <v>0</v>
      </c>
      <c r="U13560" s="5">
        <v>0</v>
      </c>
      <c r="V13560" s="6">
        <v>79.599998474121094</v>
      </c>
    </row>
    <row r="13561" spans="1:22" x14ac:dyDescent="0.2">
      <c r="A13561" s="7">
        <v>44338.239583333336</v>
      </c>
      <c r="B13561" s="8">
        <v>0</v>
      </c>
      <c r="C13561" s="8">
        <v>0</v>
      </c>
      <c r="D13561" s="8">
        <v>0</v>
      </c>
      <c r="E13561" s="8">
        <v>0</v>
      </c>
      <c r="F13561" s="8">
        <v>0</v>
      </c>
      <c r="G13561" s="8">
        <v>0</v>
      </c>
      <c r="H13561" s="8">
        <v>39.500694274902344</v>
      </c>
      <c r="I13561" s="8">
        <v>0</v>
      </c>
      <c r="J13561" s="8">
        <v>0</v>
      </c>
      <c r="K13561" s="8">
        <v>0</v>
      </c>
      <c r="L13561" s="8">
        <v>0</v>
      </c>
      <c r="M13561" s="8">
        <v>0</v>
      </c>
      <c r="N13561" s="8">
        <v>0</v>
      </c>
      <c r="O13561" s="8">
        <v>0</v>
      </c>
      <c r="P13561" s="8">
        <v>39.662799835205078</v>
      </c>
      <c r="Q13561" s="8">
        <v>0</v>
      </c>
      <c r="R13561" s="8">
        <v>0</v>
      </c>
      <c r="S13561" s="8">
        <v>0</v>
      </c>
      <c r="T13561" s="8">
        <v>0</v>
      </c>
      <c r="U13561" s="8">
        <v>0</v>
      </c>
      <c r="V13561" s="9">
        <v>79.199996948242188</v>
      </c>
    </row>
    <row r="13562" spans="1:22" x14ac:dyDescent="0.2">
      <c r="A13562" s="4">
        <v>44338.25</v>
      </c>
      <c r="B13562" s="5">
        <v>0</v>
      </c>
      <c r="C13562" s="5">
        <v>0</v>
      </c>
      <c r="D13562" s="5">
        <v>0</v>
      </c>
      <c r="E13562" s="5">
        <v>0</v>
      </c>
      <c r="F13562" s="5">
        <v>0</v>
      </c>
      <c r="G13562" s="5">
        <v>0</v>
      </c>
      <c r="H13562" s="5">
        <v>39.743213653564453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39.662799835205078</v>
      </c>
      <c r="Q13562" s="5">
        <v>0</v>
      </c>
      <c r="R13562" s="5">
        <v>0</v>
      </c>
      <c r="S13562" s="5">
        <v>0</v>
      </c>
      <c r="T13562" s="5">
        <v>0</v>
      </c>
      <c r="U13562" s="5">
        <v>0</v>
      </c>
      <c r="V13562" s="6">
        <v>79.400001525878906</v>
      </c>
    </row>
    <row r="13563" spans="1:22" x14ac:dyDescent="0.2">
      <c r="A13563" s="7">
        <v>44338.260416666664</v>
      </c>
      <c r="B13563" s="8">
        <v>0</v>
      </c>
      <c r="C13563" s="8">
        <v>0</v>
      </c>
      <c r="D13563" s="8">
        <v>0</v>
      </c>
      <c r="E13563" s="8">
        <v>0</v>
      </c>
      <c r="F13563" s="8">
        <v>0</v>
      </c>
      <c r="G13563" s="8">
        <v>0</v>
      </c>
      <c r="H13563" s="8">
        <v>34.468421936035156</v>
      </c>
      <c r="I13563" s="8">
        <v>0</v>
      </c>
      <c r="J13563" s="8">
        <v>0</v>
      </c>
      <c r="K13563" s="8">
        <v>0</v>
      </c>
      <c r="L13563" s="8">
        <v>0</v>
      </c>
      <c r="M13563" s="8">
        <v>0</v>
      </c>
      <c r="N13563" s="8">
        <v>0</v>
      </c>
      <c r="O13563" s="8">
        <v>0</v>
      </c>
      <c r="P13563" s="8">
        <v>0</v>
      </c>
      <c r="Q13563" s="8">
        <v>0</v>
      </c>
      <c r="R13563" s="8">
        <v>0</v>
      </c>
      <c r="S13563" s="8">
        <v>0</v>
      </c>
      <c r="T13563" s="8">
        <v>0</v>
      </c>
      <c r="U13563" s="8">
        <v>0</v>
      </c>
      <c r="V13563" s="9">
        <v>34.5</v>
      </c>
    </row>
    <row r="13564" spans="1:22" x14ac:dyDescent="0.2">
      <c r="A13564" s="4">
        <v>44338.270833333336</v>
      </c>
      <c r="B13564" s="5">
        <v>0</v>
      </c>
      <c r="C13564" s="5">
        <v>0</v>
      </c>
      <c r="D13564" s="5">
        <v>0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0</v>
      </c>
      <c r="Q13564" s="5">
        <v>0</v>
      </c>
      <c r="R13564" s="5">
        <v>0</v>
      </c>
      <c r="S13564" s="5">
        <v>0</v>
      </c>
      <c r="T13564" s="5">
        <v>0</v>
      </c>
      <c r="U13564" s="5">
        <v>0</v>
      </c>
      <c r="V13564" s="6">
        <v>0</v>
      </c>
    </row>
    <row r="13565" spans="1:22" x14ac:dyDescent="0.2">
      <c r="A13565" s="7">
        <v>44338.28125</v>
      </c>
      <c r="B13565" s="8">
        <v>0</v>
      </c>
      <c r="C13565" s="8">
        <v>0</v>
      </c>
      <c r="D13565" s="8">
        <v>0</v>
      </c>
      <c r="E13565" s="8">
        <v>0</v>
      </c>
      <c r="F13565" s="8">
        <v>0</v>
      </c>
      <c r="G13565" s="8">
        <v>0</v>
      </c>
      <c r="H13565" s="8">
        <v>0</v>
      </c>
      <c r="I13565" s="8">
        <v>0</v>
      </c>
      <c r="J13565" s="8">
        <v>0</v>
      </c>
      <c r="K13565" s="8">
        <v>0</v>
      </c>
      <c r="L13565" s="8">
        <v>0</v>
      </c>
      <c r="M13565" s="8">
        <v>0</v>
      </c>
      <c r="N13565" s="8">
        <v>0</v>
      </c>
      <c r="O13565" s="8">
        <v>0</v>
      </c>
      <c r="P13565" s="8">
        <v>0</v>
      </c>
      <c r="Q13565" s="8">
        <v>0</v>
      </c>
      <c r="R13565" s="8">
        <v>0</v>
      </c>
      <c r="S13565" s="8">
        <v>0</v>
      </c>
      <c r="T13565" s="8">
        <v>0</v>
      </c>
      <c r="U13565" s="8">
        <v>0</v>
      </c>
      <c r="V13565" s="9">
        <v>0</v>
      </c>
    </row>
    <row r="13566" spans="1:22" x14ac:dyDescent="0.2">
      <c r="A13566" s="4">
        <v>44338.291666666664</v>
      </c>
      <c r="B13566" s="5">
        <v>0</v>
      </c>
      <c r="C13566" s="5">
        <v>0</v>
      </c>
      <c r="D13566" s="5">
        <v>0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0</v>
      </c>
      <c r="Q13566" s="5">
        <v>0</v>
      </c>
      <c r="R13566" s="5">
        <v>0</v>
      </c>
      <c r="S13566" s="5">
        <v>0</v>
      </c>
      <c r="T13566" s="5">
        <v>0</v>
      </c>
      <c r="U13566" s="5">
        <v>0</v>
      </c>
      <c r="V13566" s="6">
        <v>0</v>
      </c>
    </row>
    <row r="13567" spans="1:22" x14ac:dyDescent="0.2">
      <c r="A13567" s="7">
        <v>44338.302083333336</v>
      </c>
      <c r="B13567" s="8">
        <v>0</v>
      </c>
      <c r="C13567" s="8">
        <v>0</v>
      </c>
      <c r="D13567" s="8">
        <v>0</v>
      </c>
      <c r="E13567" s="8">
        <v>0</v>
      </c>
      <c r="F13567" s="8">
        <v>0</v>
      </c>
      <c r="G13567" s="8">
        <v>0</v>
      </c>
      <c r="H13567" s="8">
        <v>0</v>
      </c>
      <c r="I13567" s="8">
        <v>0</v>
      </c>
      <c r="J13567" s="8">
        <v>0</v>
      </c>
      <c r="K13567" s="8">
        <v>0</v>
      </c>
      <c r="L13567" s="8">
        <v>0</v>
      </c>
      <c r="M13567" s="8">
        <v>0</v>
      </c>
      <c r="N13567" s="8">
        <v>0</v>
      </c>
      <c r="O13567" s="8">
        <v>0</v>
      </c>
      <c r="P13567" s="8">
        <v>0</v>
      </c>
      <c r="Q13567" s="8">
        <v>0</v>
      </c>
      <c r="R13567" s="8">
        <v>0</v>
      </c>
      <c r="S13567" s="8">
        <v>0</v>
      </c>
      <c r="T13567" s="8">
        <v>0</v>
      </c>
      <c r="U13567" s="8">
        <v>0</v>
      </c>
      <c r="V13567" s="9">
        <v>0</v>
      </c>
    </row>
    <row r="13568" spans="1:22" x14ac:dyDescent="0.2">
      <c r="A13568" s="4">
        <v>44338.3125</v>
      </c>
      <c r="B13568" s="5">
        <v>0</v>
      </c>
      <c r="C13568" s="5">
        <v>0</v>
      </c>
      <c r="D13568" s="5">
        <v>0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0</v>
      </c>
      <c r="Q13568" s="5">
        <v>0</v>
      </c>
      <c r="R13568" s="5">
        <v>0</v>
      </c>
      <c r="S13568" s="5">
        <v>0</v>
      </c>
      <c r="T13568" s="5">
        <v>0</v>
      </c>
      <c r="U13568" s="5">
        <v>0</v>
      </c>
      <c r="V13568" s="6">
        <v>0</v>
      </c>
    </row>
    <row r="13569" spans="1:22" x14ac:dyDescent="0.2">
      <c r="A13569" s="7">
        <v>44338.322916666664</v>
      </c>
      <c r="B13569" s="8">
        <v>0</v>
      </c>
      <c r="C13569" s="8">
        <v>0</v>
      </c>
      <c r="D13569" s="8">
        <v>0</v>
      </c>
      <c r="E13569" s="8">
        <v>0</v>
      </c>
      <c r="F13569" s="8">
        <v>0</v>
      </c>
      <c r="G13569" s="8">
        <v>0</v>
      </c>
      <c r="H13569" s="8">
        <v>0</v>
      </c>
      <c r="I13569" s="8">
        <v>0</v>
      </c>
      <c r="J13569" s="8">
        <v>0</v>
      </c>
      <c r="K13569" s="8">
        <v>0</v>
      </c>
      <c r="L13569" s="8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0</v>
      </c>
      <c r="R13569" s="8">
        <v>0</v>
      </c>
      <c r="S13569" s="8">
        <v>0</v>
      </c>
      <c r="T13569" s="8">
        <v>0</v>
      </c>
      <c r="U13569" s="8">
        <v>0</v>
      </c>
      <c r="V13569" s="9">
        <v>0</v>
      </c>
    </row>
    <row r="13570" spans="1:22" x14ac:dyDescent="0.2">
      <c r="A13570" s="4">
        <v>44338.333333333336</v>
      </c>
      <c r="B13570" s="5">
        <v>0</v>
      </c>
      <c r="C13570" s="5">
        <v>0</v>
      </c>
      <c r="D13570" s="5">
        <v>0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  <c r="Q13570" s="5">
        <v>0</v>
      </c>
      <c r="R13570" s="5">
        <v>0</v>
      </c>
      <c r="S13570" s="5">
        <v>0</v>
      </c>
      <c r="T13570" s="5">
        <v>0</v>
      </c>
      <c r="U13570" s="5">
        <v>0</v>
      </c>
      <c r="V13570" s="6">
        <v>0</v>
      </c>
    </row>
    <row r="13571" spans="1:22" x14ac:dyDescent="0.2">
      <c r="A13571" s="7">
        <v>44338.34375</v>
      </c>
      <c r="B13571" s="8">
        <v>0</v>
      </c>
      <c r="C13571" s="8">
        <v>0</v>
      </c>
      <c r="D13571" s="8">
        <v>0</v>
      </c>
      <c r="E13571" s="8">
        <v>0</v>
      </c>
      <c r="F13571" s="8">
        <v>0</v>
      </c>
      <c r="G13571" s="8">
        <v>0</v>
      </c>
      <c r="H13571" s="8">
        <v>0</v>
      </c>
      <c r="I13571" s="8">
        <v>0</v>
      </c>
      <c r="J13571" s="8">
        <v>0</v>
      </c>
      <c r="K13571" s="8">
        <v>0</v>
      </c>
      <c r="L13571" s="8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0</v>
      </c>
      <c r="R13571" s="8">
        <v>0</v>
      </c>
      <c r="S13571" s="8">
        <v>0</v>
      </c>
      <c r="T13571" s="8">
        <v>0</v>
      </c>
      <c r="U13571" s="8">
        <v>0</v>
      </c>
      <c r="V13571" s="9">
        <v>0</v>
      </c>
    </row>
    <row r="13572" spans="1:22" x14ac:dyDescent="0.2">
      <c r="A13572" s="4">
        <v>44338.354166666664</v>
      </c>
      <c r="B13572" s="5">
        <v>0</v>
      </c>
      <c r="C13572" s="5">
        <v>0</v>
      </c>
      <c r="D13572" s="5">
        <v>0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  <c r="Q13572" s="5">
        <v>0</v>
      </c>
      <c r="R13572" s="5">
        <v>0</v>
      </c>
      <c r="S13572" s="5">
        <v>0</v>
      </c>
      <c r="T13572" s="5">
        <v>0</v>
      </c>
      <c r="U13572" s="5">
        <v>0</v>
      </c>
      <c r="V13572" s="6">
        <v>0</v>
      </c>
    </row>
    <row r="13573" spans="1:22" x14ac:dyDescent="0.2">
      <c r="A13573" s="7">
        <v>44338.364583333336</v>
      </c>
      <c r="B13573" s="8">
        <v>0</v>
      </c>
      <c r="C13573" s="8">
        <v>0</v>
      </c>
      <c r="D13573" s="8">
        <v>0</v>
      </c>
      <c r="E13573" s="8">
        <v>0</v>
      </c>
      <c r="F13573" s="8">
        <v>0</v>
      </c>
      <c r="G13573" s="8">
        <v>0</v>
      </c>
      <c r="H13573" s="8">
        <v>0</v>
      </c>
      <c r="I13573" s="8">
        <v>0</v>
      </c>
      <c r="J13573" s="8">
        <v>0</v>
      </c>
      <c r="K13573" s="8">
        <v>0</v>
      </c>
      <c r="L13573" s="8">
        <v>0</v>
      </c>
      <c r="M13573" s="8">
        <v>0</v>
      </c>
      <c r="N13573" s="8">
        <v>0</v>
      </c>
      <c r="O13573" s="8">
        <v>0</v>
      </c>
      <c r="P13573" s="8">
        <v>0</v>
      </c>
      <c r="Q13573" s="8">
        <v>0</v>
      </c>
      <c r="R13573" s="8">
        <v>0</v>
      </c>
      <c r="S13573" s="8">
        <v>0</v>
      </c>
      <c r="T13573" s="8">
        <v>0</v>
      </c>
      <c r="U13573" s="8">
        <v>0</v>
      </c>
      <c r="V13573" s="9">
        <v>0</v>
      </c>
    </row>
    <row r="13574" spans="1:22" x14ac:dyDescent="0.2">
      <c r="A13574" s="4">
        <v>44338.375</v>
      </c>
      <c r="B13574" s="5">
        <v>0</v>
      </c>
      <c r="C13574" s="5">
        <v>0</v>
      </c>
      <c r="D13574" s="5">
        <v>0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0</v>
      </c>
      <c r="Q13574" s="5">
        <v>0</v>
      </c>
      <c r="R13574" s="5">
        <v>0</v>
      </c>
      <c r="S13574" s="5">
        <v>0</v>
      </c>
      <c r="T13574" s="5">
        <v>0</v>
      </c>
      <c r="U13574" s="5">
        <v>0</v>
      </c>
      <c r="V13574" s="6">
        <v>0</v>
      </c>
    </row>
    <row r="13575" spans="1:22" x14ac:dyDescent="0.2">
      <c r="A13575" s="7">
        <v>44338.385416666664</v>
      </c>
      <c r="B13575" s="8">
        <v>0</v>
      </c>
      <c r="C13575" s="8">
        <v>0</v>
      </c>
      <c r="D13575" s="8">
        <v>0</v>
      </c>
      <c r="E13575" s="8">
        <v>0</v>
      </c>
      <c r="F13575" s="8">
        <v>0</v>
      </c>
      <c r="G13575" s="8">
        <v>0</v>
      </c>
      <c r="H13575" s="8">
        <v>0</v>
      </c>
      <c r="I13575" s="8">
        <v>0</v>
      </c>
      <c r="J13575" s="8">
        <v>0</v>
      </c>
      <c r="K13575" s="8">
        <v>0</v>
      </c>
      <c r="L13575" s="8">
        <v>0</v>
      </c>
      <c r="M13575" s="8">
        <v>0</v>
      </c>
      <c r="N13575" s="8">
        <v>0</v>
      </c>
      <c r="O13575" s="8">
        <v>0</v>
      </c>
      <c r="P13575" s="8">
        <v>0</v>
      </c>
      <c r="Q13575" s="8">
        <v>0</v>
      </c>
      <c r="R13575" s="8">
        <v>0</v>
      </c>
      <c r="S13575" s="8">
        <v>0</v>
      </c>
      <c r="T13575" s="8">
        <v>0</v>
      </c>
      <c r="U13575" s="8">
        <v>0</v>
      </c>
      <c r="V13575" s="9">
        <v>0</v>
      </c>
    </row>
    <row r="13576" spans="1:22" x14ac:dyDescent="0.2">
      <c r="A13576" s="4">
        <v>44338.395833333336</v>
      </c>
      <c r="B13576" s="5">
        <v>0</v>
      </c>
      <c r="C13576" s="5">
        <v>0</v>
      </c>
      <c r="D13576" s="5">
        <v>0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0</v>
      </c>
      <c r="Q13576" s="5">
        <v>0</v>
      </c>
      <c r="R13576" s="5">
        <v>0</v>
      </c>
      <c r="S13576" s="5">
        <v>0</v>
      </c>
      <c r="T13576" s="5">
        <v>0</v>
      </c>
      <c r="U13576" s="5">
        <v>0</v>
      </c>
      <c r="V13576" s="6">
        <v>0</v>
      </c>
    </row>
    <row r="13577" spans="1:22" x14ac:dyDescent="0.2">
      <c r="A13577" s="7">
        <v>44338.40625</v>
      </c>
      <c r="B13577" s="8">
        <v>0</v>
      </c>
      <c r="C13577" s="8">
        <v>0</v>
      </c>
      <c r="D13577" s="8">
        <v>0</v>
      </c>
      <c r="E13577" s="8">
        <v>0</v>
      </c>
      <c r="F13577" s="8">
        <v>0</v>
      </c>
      <c r="G13577" s="8">
        <v>0</v>
      </c>
      <c r="H13577" s="8">
        <v>0</v>
      </c>
      <c r="I13577" s="8">
        <v>0</v>
      </c>
      <c r="J13577" s="8">
        <v>0</v>
      </c>
      <c r="K13577" s="8">
        <v>0</v>
      </c>
      <c r="L13577" s="8">
        <v>0</v>
      </c>
      <c r="M13577" s="8">
        <v>0</v>
      </c>
      <c r="N13577" s="8">
        <v>0</v>
      </c>
      <c r="O13577" s="8">
        <v>0</v>
      </c>
      <c r="P13577" s="8">
        <v>0</v>
      </c>
      <c r="Q13577" s="8">
        <v>0</v>
      </c>
      <c r="R13577" s="8">
        <v>0</v>
      </c>
      <c r="S13577" s="8">
        <v>0</v>
      </c>
      <c r="T13577" s="8">
        <v>0</v>
      </c>
      <c r="U13577" s="8">
        <v>0</v>
      </c>
      <c r="V13577" s="9">
        <v>0</v>
      </c>
    </row>
    <row r="13578" spans="1:22" x14ac:dyDescent="0.2">
      <c r="A13578" s="4">
        <v>44338.416666666664</v>
      </c>
      <c r="B13578" s="5">
        <v>0</v>
      </c>
      <c r="C13578" s="5">
        <v>0</v>
      </c>
      <c r="D13578" s="5">
        <v>0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0</v>
      </c>
      <c r="Q13578" s="5">
        <v>0</v>
      </c>
      <c r="R13578" s="5">
        <v>0</v>
      </c>
      <c r="S13578" s="5">
        <v>0</v>
      </c>
      <c r="T13578" s="5">
        <v>0</v>
      </c>
      <c r="U13578" s="5">
        <v>0</v>
      </c>
      <c r="V13578" s="6">
        <v>0</v>
      </c>
    </row>
    <row r="13579" spans="1:22" x14ac:dyDescent="0.2">
      <c r="A13579" s="7">
        <v>44338.427083333336</v>
      </c>
      <c r="B13579" s="8">
        <v>0</v>
      </c>
      <c r="C13579" s="8">
        <v>0</v>
      </c>
      <c r="D13579" s="8">
        <v>0</v>
      </c>
      <c r="E13579" s="8">
        <v>0</v>
      </c>
      <c r="F13579" s="8">
        <v>0</v>
      </c>
      <c r="G13579" s="8">
        <v>0</v>
      </c>
      <c r="H13579" s="8">
        <v>0</v>
      </c>
      <c r="I13579" s="8">
        <v>0</v>
      </c>
      <c r="J13579" s="8">
        <v>0</v>
      </c>
      <c r="K13579" s="8">
        <v>0</v>
      </c>
      <c r="L13579" s="8">
        <v>0</v>
      </c>
      <c r="M13579" s="8">
        <v>0</v>
      </c>
      <c r="N13579" s="8">
        <v>0</v>
      </c>
      <c r="O13579" s="8">
        <v>0</v>
      </c>
      <c r="P13579" s="8">
        <v>0</v>
      </c>
      <c r="Q13579" s="8">
        <v>0</v>
      </c>
      <c r="R13579" s="8">
        <v>0</v>
      </c>
      <c r="S13579" s="8">
        <v>0</v>
      </c>
      <c r="T13579" s="8">
        <v>0</v>
      </c>
      <c r="U13579" s="8">
        <v>0</v>
      </c>
      <c r="V13579" s="9">
        <v>0</v>
      </c>
    </row>
    <row r="13580" spans="1:22" x14ac:dyDescent="0.2">
      <c r="A13580" s="4">
        <v>44338.4375</v>
      </c>
      <c r="B13580" s="5">
        <v>0</v>
      </c>
      <c r="C13580" s="5">
        <v>0</v>
      </c>
      <c r="D13580" s="5">
        <v>0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0</v>
      </c>
      <c r="Q13580" s="5">
        <v>0</v>
      </c>
      <c r="R13580" s="5">
        <v>0</v>
      </c>
      <c r="S13580" s="5">
        <v>0</v>
      </c>
      <c r="T13580" s="5">
        <v>0</v>
      </c>
      <c r="U13580" s="5">
        <v>0</v>
      </c>
      <c r="V13580" s="6">
        <v>0</v>
      </c>
    </row>
    <row r="13581" spans="1:22" x14ac:dyDescent="0.2">
      <c r="A13581" s="7">
        <v>44338.447916666664</v>
      </c>
      <c r="B13581" s="8">
        <v>0</v>
      </c>
      <c r="C13581" s="8">
        <v>0</v>
      </c>
      <c r="D13581" s="8">
        <v>0</v>
      </c>
      <c r="E13581" s="8">
        <v>0</v>
      </c>
      <c r="F13581" s="8">
        <v>0</v>
      </c>
      <c r="G13581" s="8">
        <v>0</v>
      </c>
      <c r="H13581" s="8">
        <v>0</v>
      </c>
      <c r="I13581" s="8">
        <v>0</v>
      </c>
      <c r="J13581" s="8">
        <v>0</v>
      </c>
      <c r="K13581" s="8">
        <v>0</v>
      </c>
      <c r="L13581" s="8">
        <v>0</v>
      </c>
      <c r="M13581" s="8">
        <v>0</v>
      </c>
      <c r="N13581" s="8">
        <v>0</v>
      </c>
      <c r="O13581" s="8">
        <v>0</v>
      </c>
      <c r="P13581" s="8">
        <v>0</v>
      </c>
      <c r="Q13581" s="8">
        <v>0</v>
      </c>
      <c r="R13581" s="8">
        <v>0</v>
      </c>
      <c r="S13581" s="8">
        <v>0</v>
      </c>
      <c r="T13581" s="8">
        <v>0</v>
      </c>
      <c r="U13581" s="8">
        <v>0</v>
      </c>
      <c r="V13581" s="9">
        <v>0</v>
      </c>
    </row>
    <row r="13582" spans="1:22" x14ac:dyDescent="0.2">
      <c r="A13582" s="4">
        <v>44338.458333333336</v>
      </c>
      <c r="B13582" s="5">
        <v>0</v>
      </c>
      <c r="C13582" s="5">
        <v>0</v>
      </c>
      <c r="D13582" s="5">
        <v>0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0</v>
      </c>
      <c r="Q13582" s="5">
        <v>0</v>
      </c>
      <c r="R13582" s="5">
        <v>0</v>
      </c>
      <c r="S13582" s="5">
        <v>0</v>
      </c>
      <c r="T13582" s="5">
        <v>0</v>
      </c>
      <c r="U13582" s="5">
        <v>0</v>
      </c>
      <c r="V13582" s="6">
        <v>0</v>
      </c>
    </row>
    <row r="13583" spans="1:22" x14ac:dyDescent="0.2">
      <c r="A13583" s="7">
        <v>44338.46875</v>
      </c>
      <c r="B13583" s="8">
        <v>0</v>
      </c>
      <c r="C13583" s="8">
        <v>0</v>
      </c>
      <c r="D13583" s="8">
        <v>0</v>
      </c>
      <c r="E13583" s="8">
        <v>0</v>
      </c>
      <c r="F13583" s="8">
        <v>0</v>
      </c>
      <c r="G13583" s="8">
        <v>0</v>
      </c>
      <c r="H13583" s="8">
        <v>0</v>
      </c>
      <c r="I13583" s="8">
        <v>0</v>
      </c>
      <c r="J13583" s="8">
        <v>0</v>
      </c>
      <c r="K13583" s="8">
        <v>0</v>
      </c>
      <c r="L13583" s="8">
        <v>0</v>
      </c>
      <c r="M13583" s="8">
        <v>0</v>
      </c>
      <c r="N13583" s="8">
        <v>0</v>
      </c>
      <c r="O13583" s="8">
        <v>0</v>
      </c>
      <c r="P13583" s="8">
        <v>0.17319999635219574</v>
      </c>
      <c r="Q13583" s="8">
        <v>0</v>
      </c>
      <c r="R13583" s="8">
        <v>0</v>
      </c>
      <c r="S13583" s="8">
        <v>0</v>
      </c>
      <c r="T13583" s="8">
        <v>0</v>
      </c>
      <c r="U13583" s="8">
        <v>0</v>
      </c>
      <c r="V13583" s="9">
        <v>0.20000000298023224</v>
      </c>
    </row>
    <row r="13584" spans="1:22" x14ac:dyDescent="0.2">
      <c r="A13584" s="4">
        <v>44338.479166666664</v>
      </c>
      <c r="B13584" s="5">
        <v>0</v>
      </c>
      <c r="C13584" s="5">
        <v>0</v>
      </c>
      <c r="D13584" s="5">
        <v>0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0</v>
      </c>
      <c r="Q13584" s="5">
        <v>0</v>
      </c>
      <c r="R13584" s="5">
        <v>0</v>
      </c>
      <c r="S13584" s="5">
        <v>0</v>
      </c>
      <c r="T13584" s="5">
        <v>0</v>
      </c>
      <c r="U13584" s="5">
        <v>0</v>
      </c>
      <c r="V13584" s="6">
        <v>0</v>
      </c>
    </row>
    <row r="13585" spans="1:22" x14ac:dyDescent="0.2">
      <c r="A13585" s="7">
        <v>44338.489583333336</v>
      </c>
      <c r="B13585" s="8">
        <v>0</v>
      </c>
      <c r="C13585" s="8">
        <v>0</v>
      </c>
      <c r="D13585" s="8">
        <v>0</v>
      </c>
      <c r="E13585" s="8">
        <v>0</v>
      </c>
      <c r="F13585" s="8">
        <v>0</v>
      </c>
      <c r="G13585" s="8">
        <v>0</v>
      </c>
      <c r="H13585" s="8">
        <v>0</v>
      </c>
      <c r="I13585" s="8">
        <v>0</v>
      </c>
      <c r="J13585" s="8">
        <v>0</v>
      </c>
      <c r="K13585" s="8">
        <v>0</v>
      </c>
      <c r="L13585" s="8">
        <v>0</v>
      </c>
      <c r="M13585" s="8">
        <v>0</v>
      </c>
      <c r="N13585" s="8">
        <v>0</v>
      </c>
      <c r="O13585" s="8">
        <v>0</v>
      </c>
      <c r="P13585" s="8">
        <v>0</v>
      </c>
      <c r="Q13585" s="8">
        <v>0</v>
      </c>
      <c r="R13585" s="8">
        <v>0</v>
      </c>
      <c r="S13585" s="8">
        <v>0</v>
      </c>
      <c r="T13585" s="8">
        <v>0</v>
      </c>
      <c r="U13585" s="8">
        <v>0</v>
      </c>
      <c r="V13585" s="9">
        <v>0</v>
      </c>
    </row>
    <row r="13586" spans="1:22" x14ac:dyDescent="0.2">
      <c r="A13586" s="4">
        <v>44338.5</v>
      </c>
      <c r="B13586" s="5">
        <v>0</v>
      </c>
      <c r="C13586" s="5">
        <v>0</v>
      </c>
      <c r="D13586" s="5">
        <v>0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0</v>
      </c>
      <c r="Q13586" s="5">
        <v>0</v>
      </c>
      <c r="R13586" s="5">
        <v>0</v>
      </c>
      <c r="S13586" s="5">
        <v>0</v>
      </c>
      <c r="T13586" s="5">
        <v>0</v>
      </c>
      <c r="U13586" s="5">
        <v>0</v>
      </c>
      <c r="V13586" s="6">
        <v>0</v>
      </c>
    </row>
    <row r="13587" spans="1:22" x14ac:dyDescent="0.2">
      <c r="A13587" s="7">
        <v>44338.510416666664</v>
      </c>
      <c r="B13587" s="8">
        <v>0</v>
      </c>
      <c r="C13587" s="8">
        <v>0</v>
      </c>
      <c r="D13587" s="8">
        <v>0</v>
      </c>
      <c r="E13587" s="8">
        <v>0</v>
      </c>
      <c r="F13587" s="8">
        <v>0</v>
      </c>
      <c r="G13587" s="8">
        <v>0</v>
      </c>
      <c r="H13587" s="8">
        <v>0</v>
      </c>
      <c r="I13587" s="8">
        <v>0</v>
      </c>
      <c r="J13587" s="8">
        <v>0</v>
      </c>
      <c r="K13587" s="8">
        <v>0</v>
      </c>
      <c r="L13587" s="8">
        <v>0</v>
      </c>
      <c r="M13587" s="8">
        <v>0</v>
      </c>
      <c r="N13587" s="8">
        <v>0</v>
      </c>
      <c r="O13587" s="8">
        <v>0</v>
      </c>
      <c r="P13587" s="8">
        <v>0</v>
      </c>
      <c r="Q13587" s="8">
        <v>0</v>
      </c>
      <c r="R13587" s="8">
        <v>0</v>
      </c>
      <c r="S13587" s="8">
        <v>0</v>
      </c>
      <c r="T13587" s="8">
        <v>0</v>
      </c>
      <c r="U13587" s="8">
        <v>0</v>
      </c>
      <c r="V13587" s="9">
        <v>0</v>
      </c>
    </row>
    <row r="13588" spans="1:22" x14ac:dyDescent="0.2">
      <c r="A13588" s="4">
        <v>44338.520833333336</v>
      </c>
      <c r="B13588" s="5">
        <v>0</v>
      </c>
      <c r="C13588" s="5">
        <v>0</v>
      </c>
      <c r="D13588" s="5">
        <v>0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0</v>
      </c>
      <c r="Q13588" s="5">
        <v>0</v>
      </c>
      <c r="R13588" s="5">
        <v>0</v>
      </c>
      <c r="S13588" s="5">
        <v>0</v>
      </c>
      <c r="T13588" s="5">
        <v>0</v>
      </c>
      <c r="U13588" s="5">
        <v>0</v>
      </c>
      <c r="V13588" s="6">
        <v>0</v>
      </c>
    </row>
    <row r="13589" spans="1:22" x14ac:dyDescent="0.2">
      <c r="A13589" s="7">
        <v>44338.53125</v>
      </c>
      <c r="B13589" s="8">
        <v>0</v>
      </c>
      <c r="C13589" s="8">
        <v>0</v>
      </c>
      <c r="D13589" s="8">
        <v>0</v>
      </c>
      <c r="E13589" s="8">
        <v>0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0</v>
      </c>
      <c r="L13589" s="8">
        <v>0</v>
      </c>
      <c r="M13589" s="8">
        <v>0</v>
      </c>
      <c r="N13589" s="8">
        <v>0</v>
      </c>
      <c r="O13589" s="8">
        <v>0</v>
      </c>
      <c r="P13589" s="8">
        <v>0</v>
      </c>
      <c r="Q13589" s="8">
        <v>0</v>
      </c>
      <c r="R13589" s="8">
        <v>0</v>
      </c>
      <c r="S13589" s="8">
        <v>0</v>
      </c>
      <c r="T13589" s="8">
        <v>0</v>
      </c>
      <c r="U13589" s="8">
        <v>0</v>
      </c>
      <c r="V13589" s="9">
        <v>0</v>
      </c>
    </row>
    <row r="13590" spans="1:22" x14ac:dyDescent="0.2">
      <c r="A13590" s="4">
        <v>44338.541666666664</v>
      </c>
      <c r="B13590" s="5">
        <v>0</v>
      </c>
      <c r="C13590" s="5">
        <v>0</v>
      </c>
      <c r="D13590" s="5">
        <v>0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0</v>
      </c>
      <c r="Q13590" s="5">
        <v>0</v>
      </c>
      <c r="R13590" s="5">
        <v>0</v>
      </c>
      <c r="S13590" s="5">
        <v>0</v>
      </c>
      <c r="T13590" s="5">
        <v>0</v>
      </c>
      <c r="U13590" s="5">
        <v>0</v>
      </c>
      <c r="V13590" s="6">
        <v>0</v>
      </c>
    </row>
    <row r="13591" spans="1:22" x14ac:dyDescent="0.2">
      <c r="A13591" s="7">
        <v>44338.552083333336</v>
      </c>
      <c r="B13591" s="8">
        <v>0</v>
      </c>
      <c r="C13591" s="8">
        <v>0</v>
      </c>
      <c r="D13591" s="8">
        <v>0</v>
      </c>
      <c r="E13591" s="8">
        <v>0</v>
      </c>
      <c r="F13591" s="8">
        <v>0</v>
      </c>
      <c r="G13591" s="8">
        <v>0</v>
      </c>
      <c r="H13591" s="8">
        <v>0</v>
      </c>
      <c r="I13591" s="8">
        <v>0</v>
      </c>
      <c r="J13591" s="8">
        <v>0</v>
      </c>
      <c r="K13591" s="8">
        <v>0</v>
      </c>
      <c r="L13591" s="8">
        <v>0</v>
      </c>
      <c r="M13591" s="8">
        <v>0</v>
      </c>
      <c r="N13591" s="8">
        <v>0</v>
      </c>
      <c r="O13591" s="8">
        <v>0</v>
      </c>
      <c r="P13591" s="8">
        <v>0</v>
      </c>
      <c r="Q13591" s="8">
        <v>0</v>
      </c>
      <c r="R13591" s="8">
        <v>0</v>
      </c>
      <c r="S13591" s="8">
        <v>0</v>
      </c>
      <c r="T13591" s="8">
        <v>0</v>
      </c>
      <c r="U13591" s="8">
        <v>0</v>
      </c>
      <c r="V13591" s="9">
        <v>0</v>
      </c>
    </row>
    <row r="13592" spans="1:22" x14ac:dyDescent="0.2">
      <c r="A13592" s="4">
        <v>44338.5625</v>
      </c>
      <c r="B13592" s="5">
        <v>0</v>
      </c>
      <c r="C13592" s="5">
        <v>0</v>
      </c>
      <c r="D13592" s="5">
        <v>0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0</v>
      </c>
      <c r="Q13592" s="5">
        <v>0</v>
      </c>
      <c r="R13592" s="5">
        <v>0</v>
      </c>
      <c r="S13592" s="5">
        <v>0</v>
      </c>
      <c r="T13592" s="5">
        <v>0</v>
      </c>
      <c r="U13592" s="5">
        <v>0</v>
      </c>
      <c r="V13592" s="6">
        <v>0</v>
      </c>
    </row>
    <row r="13593" spans="1:22" x14ac:dyDescent="0.2">
      <c r="A13593" s="7">
        <v>44338.572916666664</v>
      </c>
      <c r="B13593" s="8">
        <v>0</v>
      </c>
      <c r="C13593" s="8">
        <v>0</v>
      </c>
      <c r="D13593" s="8">
        <v>0</v>
      </c>
      <c r="E13593" s="8">
        <v>0</v>
      </c>
      <c r="F13593" s="8">
        <v>0</v>
      </c>
      <c r="G13593" s="8">
        <v>0</v>
      </c>
      <c r="H13593" s="8">
        <v>0</v>
      </c>
      <c r="I13593" s="8">
        <v>0</v>
      </c>
      <c r="J13593" s="8">
        <v>0</v>
      </c>
      <c r="K13593" s="8">
        <v>0</v>
      </c>
      <c r="L13593" s="8">
        <v>0</v>
      </c>
      <c r="M13593" s="8">
        <v>0</v>
      </c>
      <c r="N13593" s="8">
        <v>0</v>
      </c>
      <c r="O13593" s="8">
        <v>0</v>
      </c>
      <c r="P13593" s="8">
        <v>0</v>
      </c>
      <c r="Q13593" s="8">
        <v>0</v>
      </c>
      <c r="R13593" s="8">
        <v>0</v>
      </c>
      <c r="S13593" s="8">
        <v>0</v>
      </c>
      <c r="T13593" s="8">
        <v>0</v>
      </c>
      <c r="U13593" s="8">
        <v>0</v>
      </c>
      <c r="V13593" s="9">
        <v>0</v>
      </c>
    </row>
    <row r="13594" spans="1:22" x14ac:dyDescent="0.2">
      <c r="A13594" s="4">
        <v>44338.583333333336</v>
      </c>
      <c r="B13594" s="5">
        <v>0</v>
      </c>
      <c r="C13594" s="5">
        <v>0</v>
      </c>
      <c r="D13594" s="5">
        <v>0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  <c r="T13594" s="5">
        <v>0</v>
      </c>
      <c r="U13594" s="5">
        <v>0</v>
      </c>
      <c r="V13594" s="6">
        <v>0</v>
      </c>
    </row>
    <row r="13595" spans="1:22" x14ac:dyDescent="0.2">
      <c r="A13595" s="7">
        <v>44338.59375</v>
      </c>
      <c r="B13595" s="8">
        <v>0</v>
      </c>
      <c r="C13595" s="8">
        <v>0</v>
      </c>
      <c r="D13595" s="8">
        <v>0</v>
      </c>
      <c r="E13595" s="8">
        <v>0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0</v>
      </c>
      <c r="N13595" s="8">
        <v>0</v>
      </c>
      <c r="O13595" s="8">
        <v>0</v>
      </c>
      <c r="P13595" s="8">
        <v>0</v>
      </c>
      <c r="Q13595" s="8">
        <v>0</v>
      </c>
      <c r="R13595" s="8">
        <v>0</v>
      </c>
      <c r="S13595" s="8">
        <v>0</v>
      </c>
      <c r="T13595" s="8">
        <v>0</v>
      </c>
      <c r="U13595" s="8">
        <v>0</v>
      </c>
      <c r="V13595" s="9">
        <v>0</v>
      </c>
    </row>
    <row r="13596" spans="1:22" x14ac:dyDescent="0.2">
      <c r="A13596" s="4">
        <v>44338.604166666664</v>
      </c>
      <c r="B13596" s="5">
        <v>0</v>
      </c>
      <c r="C13596" s="5">
        <v>0</v>
      </c>
      <c r="D13596" s="5">
        <v>0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  <c r="T13596" s="5">
        <v>0</v>
      </c>
      <c r="U13596" s="5">
        <v>0</v>
      </c>
      <c r="V13596" s="6">
        <v>0</v>
      </c>
    </row>
    <row r="13597" spans="1:22" x14ac:dyDescent="0.2">
      <c r="A13597" s="7">
        <v>44338.614583333336</v>
      </c>
      <c r="B13597" s="8">
        <v>0</v>
      </c>
      <c r="C13597" s="8">
        <v>0</v>
      </c>
      <c r="D13597" s="8">
        <v>0</v>
      </c>
      <c r="E13597" s="8">
        <v>0</v>
      </c>
      <c r="F13597" s="8">
        <v>0</v>
      </c>
      <c r="G13597" s="8">
        <v>0</v>
      </c>
      <c r="H13597" s="8">
        <v>0</v>
      </c>
      <c r="I13597" s="8">
        <v>0</v>
      </c>
      <c r="J13597" s="8">
        <v>0</v>
      </c>
      <c r="K13597" s="8">
        <v>0</v>
      </c>
      <c r="L13597" s="8">
        <v>0</v>
      </c>
      <c r="M13597" s="8">
        <v>0</v>
      </c>
      <c r="N13597" s="8">
        <v>0</v>
      </c>
      <c r="O13597" s="8">
        <v>0</v>
      </c>
      <c r="P13597" s="8">
        <v>0</v>
      </c>
      <c r="Q13597" s="8">
        <v>0</v>
      </c>
      <c r="R13597" s="8">
        <v>0</v>
      </c>
      <c r="S13597" s="8">
        <v>0</v>
      </c>
      <c r="T13597" s="8">
        <v>0</v>
      </c>
      <c r="U13597" s="8">
        <v>0</v>
      </c>
      <c r="V13597" s="9">
        <v>0</v>
      </c>
    </row>
    <row r="13598" spans="1:22" x14ac:dyDescent="0.2">
      <c r="A13598" s="4">
        <v>44338.625</v>
      </c>
      <c r="B13598" s="5">
        <v>0</v>
      </c>
      <c r="C13598" s="5">
        <v>0</v>
      </c>
      <c r="D13598" s="5">
        <v>0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0</v>
      </c>
      <c r="Q13598" s="5">
        <v>0</v>
      </c>
      <c r="R13598" s="5">
        <v>0</v>
      </c>
      <c r="S13598" s="5">
        <v>0</v>
      </c>
      <c r="T13598" s="5">
        <v>0</v>
      </c>
      <c r="U13598" s="5">
        <v>0</v>
      </c>
      <c r="V13598" s="6">
        <v>0</v>
      </c>
    </row>
    <row r="13599" spans="1:22" x14ac:dyDescent="0.2">
      <c r="A13599" s="7">
        <v>44338.635416666664</v>
      </c>
      <c r="B13599" s="8">
        <v>0</v>
      </c>
      <c r="C13599" s="8">
        <v>0</v>
      </c>
      <c r="D13599" s="8">
        <v>0</v>
      </c>
      <c r="E13599" s="8">
        <v>0</v>
      </c>
      <c r="F13599" s="8">
        <v>0</v>
      </c>
      <c r="G13599" s="8">
        <v>0</v>
      </c>
      <c r="H13599" s="8">
        <v>0</v>
      </c>
      <c r="I13599" s="8">
        <v>0</v>
      </c>
      <c r="J13599" s="8">
        <v>0</v>
      </c>
      <c r="K13599" s="8">
        <v>0</v>
      </c>
      <c r="L13599" s="8">
        <v>0</v>
      </c>
      <c r="M13599" s="8">
        <v>0</v>
      </c>
      <c r="N13599" s="8">
        <v>0</v>
      </c>
      <c r="O13599" s="8">
        <v>0</v>
      </c>
      <c r="P13599" s="8">
        <v>0</v>
      </c>
      <c r="Q13599" s="8">
        <v>0</v>
      </c>
      <c r="R13599" s="8">
        <v>0</v>
      </c>
      <c r="S13599" s="8">
        <v>0</v>
      </c>
      <c r="T13599" s="8">
        <v>0</v>
      </c>
      <c r="U13599" s="8">
        <v>0</v>
      </c>
      <c r="V13599" s="9">
        <v>0</v>
      </c>
    </row>
    <row r="13600" spans="1:22" x14ac:dyDescent="0.2">
      <c r="A13600" s="4">
        <v>44338.645833333336</v>
      </c>
      <c r="B13600" s="5">
        <v>0</v>
      </c>
      <c r="C13600" s="5">
        <v>0</v>
      </c>
      <c r="D13600" s="5">
        <v>0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0</v>
      </c>
      <c r="Q13600" s="5">
        <v>0</v>
      </c>
      <c r="R13600" s="5">
        <v>0</v>
      </c>
      <c r="S13600" s="5">
        <v>0</v>
      </c>
      <c r="T13600" s="5">
        <v>0</v>
      </c>
      <c r="U13600" s="5">
        <v>0</v>
      </c>
      <c r="V13600" s="6">
        <v>0</v>
      </c>
    </row>
    <row r="13601" spans="1:22" x14ac:dyDescent="0.2">
      <c r="A13601" s="7">
        <v>44338.65625</v>
      </c>
      <c r="B13601" s="8">
        <v>0</v>
      </c>
      <c r="C13601" s="8">
        <v>0</v>
      </c>
      <c r="D13601" s="8">
        <v>0</v>
      </c>
      <c r="E13601" s="8">
        <v>0</v>
      </c>
      <c r="F13601" s="8">
        <v>0</v>
      </c>
      <c r="G13601" s="8">
        <v>0</v>
      </c>
      <c r="H13601" s="8">
        <v>0</v>
      </c>
      <c r="I13601" s="8">
        <v>0</v>
      </c>
      <c r="J13601" s="8">
        <v>0</v>
      </c>
      <c r="K13601" s="8">
        <v>0</v>
      </c>
      <c r="L13601" s="8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0</v>
      </c>
      <c r="R13601" s="8">
        <v>0</v>
      </c>
      <c r="S13601" s="8">
        <v>0</v>
      </c>
      <c r="T13601" s="8">
        <v>0</v>
      </c>
      <c r="U13601" s="8">
        <v>0</v>
      </c>
      <c r="V13601" s="9">
        <v>0</v>
      </c>
    </row>
    <row r="13602" spans="1:22" x14ac:dyDescent="0.2">
      <c r="A13602" s="4">
        <v>44338.666666666664</v>
      </c>
      <c r="B13602" s="5">
        <v>0</v>
      </c>
      <c r="C13602" s="5">
        <v>0</v>
      </c>
      <c r="D13602" s="5">
        <v>0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0</v>
      </c>
      <c r="Q13602" s="5">
        <v>0</v>
      </c>
      <c r="R13602" s="5">
        <v>0</v>
      </c>
      <c r="S13602" s="5">
        <v>0</v>
      </c>
      <c r="T13602" s="5">
        <v>0</v>
      </c>
      <c r="U13602" s="5">
        <v>0</v>
      </c>
      <c r="V13602" s="6">
        <v>0</v>
      </c>
    </row>
    <row r="13603" spans="1:22" x14ac:dyDescent="0.2">
      <c r="A13603" s="7">
        <v>44338.677083333336</v>
      </c>
      <c r="B13603" s="8">
        <v>0</v>
      </c>
      <c r="C13603" s="8">
        <v>0</v>
      </c>
      <c r="D13603" s="8">
        <v>0</v>
      </c>
      <c r="E13603" s="8">
        <v>0</v>
      </c>
      <c r="F13603" s="8">
        <v>0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  <c r="L13603" s="8">
        <v>0</v>
      </c>
      <c r="M13603" s="8">
        <v>0</v>
      </c>
      <c r="N13603" s="8">
        <v>0</v>
      </c>
      <c r="O13603" s="8">
        <v>0</v>
      </c>
      <c r="P13603" s="8">
        <v>0</v>
      </c>
      <c r="Q13603" s="8">
        <v>0</v>
      </c>
      <c r="R13603" s="8">
        <v>0</v>
      </c>
      <c r="S13603" s="8">
        <v>0</v>
      </c>
      <c r="T13603" s="8">
        <v>0</v>
      </c>
      <c r="U13603" s="8">
        <v>0</v>
      </c>
      <c r="V13603" s="9">
        <v>0</v>
      </c>
    </row>
    <row r="13604" spans="1:22" x14ac:dyDescent="0.2">
      <c r="A13604" s="4">
        <v>44338.6875</v>
      </c>
      <c r="B13604" s="5">
        <v>0</v>
      </c>
      <c r="C13604" s="5">
        <v>0</v>
      </c>
      <c r="D13604" s="5">
        <v>0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0</v>
      </c>
      <c r="Q13604" s="5">
        <v>0</v>
      </c>
      <c r="R13604" s="5">
        <v>0</v>
      </c>
      <c r="S13604" s="5">
        <v>0</v>
      </c>
      <c r="T13604" s="5">
        <v>0</v>
      </c>
      <c r="U13604" s="5">
        <v>0</v>
      </c>
      <c r="V13604" s="6">
        <v>0</v>
      </c>
    </row>
    <row r="13605" spans="1:22" x14ac:dyDescent="0.2">
      <c r="A13605" s="7">
        <v>44338.697916666664</v>
      </c>
      <c r="B13605" s="8">
        <v>0</v>
      </c>
      <c r="C13605" s="8">
        <v>0</v>
      </c>
      <c r="D13605" s="8">
        <v>0</v>
      </c>
      <c r="E13605" s="8">
        <v>0</v>
      </c>
      <c r="F13605" s="8">
        <v>0</v>
      </c>
      <c r="G13605" s="8">
        <v>0</v>
      </c>
      <c r="H13605" s="8">
        <v>0</v>
      </c>
      <c r="I13605" s="8">
        <v>0</v>
      </c>
      <c r="J13605" s="8">
        <v>0</v>
      </c>
      <c r="K13605" s="8">
        <v>0</v>
      </c>
      <c r="L13605" s="8">
        <v>0</v>
      </c>
      <c r="M13605" s="8">
        <v>0</v>
      </c>
      <c r="N13605" s="8">
        <v>0</v>
      </c>
      <c r="O13605" s="8">
        <v>0</v>
      </c>
      <c r="P13605" s="8">
        <v>0</v>
      </c>
      <c r="Q13605" s="8">
        <v>0</v>
      </c>
      <c r="R13605" s="8">
        <v>0</v>
      </c>
      <c r="S13605" s="8">
        <v>0</v>
      </c>
      <c r="T13605" s="8">
        <v>0</v>
      </c>
      <c r="U13605" s="8">
        <v>0</v>
      </c>
      <c r="V13605" s="9">
        <v>0</v>
      </c>
    </row>
    <row r="13606" spans="1:22" x14ac:dyDescent="0.2">
      <c r="A13606" s="4">
        <v>44338.708333333336</v>
      </c>
      <c r="B13606" s="5">
        <v>0</v>
      </c>
      <c r="C13606" s="5">
        <v>0</v>
      </c>
      <c r="D13606" s="5">
        <v>0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0</v>
      </c>
      <c r="Q13606" s="5">
        <v>0</v>
      </c>
      <c r="R13606" s="5">
        <v>0</v>
      </c>
      <c r="S13606" s="5">
        <v>0</v>
      </c>
      <c r="T13606" s="5">
        <v>0</v>
      </c>
      <c r="U13606" s="5">
        <v>0</v>
      </c>
      <c r="V13606" s="6">
        <v>0</v>
      </c>
    </row>
    <row r="13607" spans="1:22" x14ac:dyDescent="0.2">
      <c r="A13607" s="7">
        <v>44338.71875</v>
      </c>
      <c r="B13607" s="8">
        <v>0</v>
      </c>
      <c r="C13607" s="8">
        <v>0</v>
      </c>
      <c r="D13607" s="8">
        <v>0</v>
      </c>
      <c r="E13607" s="8">
        <v>0</v>
      </c>
      <c r="F13607" s="8">
        <v>0</v>
      </c>
      <c r="G13607" s="8">
        <v>0</v>
      </c>
      <c r="H13607" s="8">
        <v>0</v>
      </c>
      <c r="I13607" s="8">
        <v>0</v>
      </c>
      <c r="J13607" s="8">
        <v>0</v>
      </c>
      <c r="K13607" s="8">
        <v>0</v>
      </c>
      <c r="L13607" s="8">
        <v>0</v>
      </c>
      <c r="M13607" s="8">
        <v>0</v>
      </c>
      <c r="N13607" s="8">
        <v>0</v>
      </c>
      <c r="O13607" s="8">
        <v>0</v>
      </c>
      <c r="P13607" s="8">
        <v>0</v>
      </c>
      <c r="Q13607" s="8">
        <v>0</v>
      </c>
      <c r="R13607" s="8">
        <v>0</v>
      </c>
      <c r="S13607" s="8">
        <v>0</v>
      </c>
      <c r="T13607" s="8">
        <v>0</v>
      </c>
      <c r="U13607" s="8">
        <v>0</v>
      </c>
      <c r="V13607" s="9">
        <v>0</v>
      </c>
    </row>
    <row r="13608" spans="1:22" x14ac:dyDescent="0.2">
      <c r="A13608" s="4">
        <v>44338.729166666664</v>
      </c>
      <c r="B13608" s="5">
        <v>0</v>
      </c>
      <c r="C13608" s="5">
        <v>0</v>
      </c>
      <c r="D13608" s="5">
        <v>0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0</v>
      </c>
      <c r="Q13608" s="5">
        <v>0</v>
      </c>
      <c r="R13608" s="5">
        <v>0</v>
      </c>
      <c r="S13608" s="5">
        <v>0</v>
      </c>
      <c r="T13608" s="5">
        <v>0</v>
      </c>
      <c r="U13608" s="5">
        <v>0</v>
      </c>
      <c r="V13608" s="6">
        <v>0</v>
      </c>
    </row>
    <row r="13609" spans="1:22" x14ac:dyDescent="0.2">
      <c r="A13609" s="7">
        <v>44338.739583333336</v>
      </c>
      <c r="B13609" s="8">
        <v>0</v>
      </c>
      <c r="C13609" s="8">
        <v>0</v>
      </c>
      <c r="D13609" s="8">
        <v>0</v>
      </c>
      <c r="E13609" s="8">
        <v>0</v>
      </c>
      <c r="F13609" s="8">
        <v>0</v>
      </c>
      <c r="G13609" s="8">
        <v>0</v>
      </c>
      <c r="H13609" s="8">
        <v>0</v>
      </c>
      <c r="I13609" s="8">
        <v>0</v>
      </c>
      <c r="J13609" s="8">
        <v>0</v>
      </c>
      <c r="K13609" s="8">
        <v>0</v>
      </c>
      <c r="L13609" s="8">
        <v>0</v>
      </c>
      <c r="M13609" s="8">
        <v>0</v>
      </c>
      <c r="N13609" s="8">
        <v>0</v>
      </c>
      <c r="O13609" s="8">
        <v>0</v>
      </c>
      <c r="P13609" s="8">
        <v>0</v>
      </c>
      <c r="Q13609" s="8">
        <v>0</v>
      </c>
      <c r="R13609" s="8">
        <v>0</v>
      </c>
      <c r="S13609" s="8">
        <v>0</v>
      </c>
      <c r="T13609" s="8">
        <v>0</v>
      </c>
      <c r="U13609" s="8">
        <v>0</v>
      </c>
      <c r="V13609" s="9">
        <v>0</v>
      </c>
    </row>
    <row r="13610" spans="1:22" x14ac:dyDescent="0.2">
      <c r="A13610" s="4">
        <v>44338.75</v>
      </c>
      <c r="B13610" s="5">
        <v>0</v>
      </c>
      <c r="C13610" s="5">
        <v>0</v>
      </c>
      <c r="D13610" s="5">
        <v>0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0</v>
      </c>
      <c r="Q13610" s="5">
        <v>0</v>
      </c>
      <c r="R13610" s="5">
        <v>0</v>
      </c>
      <c r="S13610" s="5">
        <v>0</v>
      </c>
      <c r="T13610" s="5">
        <v>0</v>
      </c>
      <c r="U13610" s="5">
        <v>0</v>
      </c>
      <c r="V13610" s="6">
        <v>0</v>
      </c>
    </row>
    <row r="13611" spans="1:22" x14ac:dyDescent="0.2">
      <c r="A13611" s="7">
        <v>44338.760416666664</v>
      </c>
      <c r="B13611" s="8">
        <v>0</v>
      </c>
      <c r="C13611" s="8">
        <v>0</v>
      </c>
      <c r="D13611" s="8">
        <v>0</v>
      </c>
      <c r="E13611" s="8">
        <v>0</v>
      </c>
      <c r="F13611" s="8">
        <v>0</v>
      </c>
      <c r="G13611" s="8">
        <v>0</v>
      </c>
      <c r="H13611" s="8">
        <v>0</v>
      </c>
      <c r="I13611" s="8">
        <v>0</v>
      </c>
      <c r="J13611" s="8">
        <v>0</v>
      </c>
      <c r="K13611" s="8">
        <v>0</v>
      </c>
      <c r="L13611" s="8">
        <v>0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0</v>
      </c>
      <c r="S13611" s="8">
        <v>0</v>
      </c>
      <c r="T13611" s="8">
        <v>0</v>
      </c>
      <c r="U13611" s="8">
        <v>0</v>
      </c>
      <c r="V13611" s="9">
        <v>0</v>
      </c>
    </row>
    <row r="13612" spans="1:22" x14ac:dyDescent="0.2">
      <c r="A13612" s="4">
        <v>44338.770833333336</v>
      </c>
      <c r="B13612" s="5">
        <v>0</v>
      </c>
      <c r="C13612" s="5">
        <v>0</v>
      </c>
      <c r="D13612" s="5">
        <v>0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  <c r="Q13612" s="5">
        <v>0</v>
      </c>
      <c r="R13612" s="5">
        <v>0</v>
      </c>
      <c r="S13612" s="5">
        <v>0</v>
      </c>
      <c r="T13612" s="5">
        <v>0</v>
      </c>
      <c r="U13612" s="5">
        <v>0</v>
      </c>
      <c r="V13612" s="6">
        <v>0</v>
      </c>
    </row>
    <row r="13613" spans="1:22" x14ac:dyDescent="0.2">
      <c r="A13613" s="7">
        <v>44338.78125</v>
      </c>
      <c r="B13613" s="8">
        <v>0</v>
      </c>
      <c r="C13613" s="8">
        <v>0</v>
      </c>
      <c r="D13613" s="8">
        <v>0</v>
      </c>
      <c r="E13613" s="8">
        <v>0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0</v>
      </c>
      <c r="L13613" s="8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0</v>
      </c>
      <c r="T13613" s="8">
        <v>0</v>
      </c>
      <c r="U13613" s="8">
        <v>0</v>
      </c>
      <c r="V13613" s="9">
        <v>0</v>
      </c>
    </row>
    <row r="13614" spans="1:22" x14ac:dyDescent="0.2">
      <c r="A13614" s="4">
        <v>44338.791666666664</v>
      </c>
      <c r="B13614" s="5">
        <v>0</v>
      </c>
      <c r="C13614" s="5">
        <v>0</v>
      </c>
      <c r="D13614" s="5">
        <v>0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0</v>
      </c>
      <c r="Q13614" s="5">
        <v>0</v>
      </c>
      <c r="R13614" s="5">
        <v>0</v>
      </c>
      <c r="S13614" s="5">
        <v>0</v>
      </c>
      <c r="T13614" s="5">
        <v>0</v>
      </c>
      <c r="U13614" s="5">
        <v>0</v>
      </c>
      <c r="V13614" s="6">
        <v>0</v>
      </c>
    </row>
    <row r="13615" spans="1:22" x14ac:dyDescent="0.2">
      <c r="A13615" s="7">
        <v>44338.802083333336</v>
      </c>
      <c r="B13615" s="8">
        <v>0</v>
      </c>
      <c r="C13615" s="8">
        <v>0</v>
      </c>
      <c r="D13615" s="8">
        <v>0</v>
      </c>
      <c r="E13615" s="8">
        <v>0</v>
      </c>
      <c r="F13615" s="8">
        <v>0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0</v>
      </c>
      <c r="M13615" s="8">
        <v>0</v>
      </c>
      <c r="N13615" s="8">
        <v>0</v>
      </c>
      <c r="O13615" s="8">
        <v>0</v>
      </c>
      <c r="P13615" s="8">
        <v>0</v>
      </c>
      <c r="Q13615" s="8">
        <v>0</v>
      </c>
      <c r="R13615" s="8">
        <v>0</v>
      </c>
      <c r="S13615" s="8">
        <v>0</v>
      </c>
      <c r="T13615" s="8">
        <v>0</v>
      </c>
      <c r="U13615" s="8">
        <v>0</v>
      </c>
      <c r="V13615" s="9">
        <v>0</v>
      </c>
    </row>
    <row r="13616" spans="1:22" x14ac:dyDescent="0.2">
      <c r="A13616" s="4">
        <v>44338.8125</v>
      </c>
      <c r="B13616" s="5">
        <v>0</v>
      </c>
      <c r="C13616" s="5">
        <v>0</v>
      </c>
      <c r="D13616" s="5">
        <v>0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0</v>
      </c>
      <c r="Q13616" s="5">
        <v>0</v>
      </c>
      <c r="R13616" s="5">
        <v>0</v>
      </c>
      <c r="S13616" s="5">
        <v>0</v>
      </c>
      <c r="T13616" s="5">
        <v>0</v>
      </c>
      <c r="U13616" s="5">
        <v>0</v>
      </c>
      <c r="V13616" s="6">
        <v>0</v>
      </c>
    </row>
    <row r="13617" spans="1:22" x14ac:dyDescent="0.2">
      <c r="A13617" s="7">
        <v>44338.822916666664</v>
      </c>
      <c r="B13617" s="8">
        <v>0</v>
      </c>
      <c r="C13617" s="8">
        <v>0</v>
      </c>
      <c r="D13617" s="8">
        <v>0</v>
      </c>
      <c r="E13617" s="8">
        <v>0</v>
      </c>
      <c r="F13617" s="8">
        <v>0</v>
      </c>
      <c r="G13617" s="8">
        <v>0</v>
      </c>
      <c r="H13617" s="8">
        <v>0</v>
      </c>
      <c r="I13617" s="8">
        <v>0</v>
      </c>
      <c r="J13617" s="8">
        <v>0</v>
      </c>
      <c r="K13617" s="8">
        <v>0</v>
      </c>
      <c r="L13617" s="8">
        <v>0</v>
      </c>
      <c r="M13617" s="8">
        <v>0</v>
      </c>
      <c r="N13617" s="8">
        <v>0</v>
      </c>
      <c r="O13617" s="8">
        <v>0</v>
      </c>
      <c r="P13617" s="8">
        <v>0</v>
      </c>
      <c r="Q13617" s="8">
        <v>0</v>
      </c>
      <c r="R13617" s="8">
        <v>0</v>
      </c>
      <c r="S13617" s="8">
        <v>0</v>
      </c>
      <c r="T13617" s="8">
        <v>0</v>
      </c>
      <c r="U13617" s="8">
        <v>0</v>
      </c>
      <c r="V13617" s="9">
        <v>0</v>
      </c>
    </row>
    <row r="13618" spans="1:22" x14ac:dyDescent="0.2">
      <c r="A13618" s="4">
        <v>44338.833333333336</v>
      </c>
      <c r="B13618" s="5">
        <v>0</v>
      </c>
      <c r="C13618" s="5">
        <v>0</v>
      </c>
      <c r="D13618" s="5">
        <v>0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0</v>
      </c>
      <c r="Q13618" s="5">
        <v>0</v>
      </c>
      <c r="R13618" s="5">
        <v>0</v>
      </c>
      <c r="S13618" s="5">
        <v>0</v>
      </c>
      <c r="T13618" s="5">
        <v>0</v>
      </c>
      <c r="U13618" s="5">
        <v>0</v>
      </c>
      <c r="V13618" s="6">
        <v>0</v>
      </c>
    </row>
    <row r="13619" spans="1:22" x14ac:dyDescent="0.2">
      <c r="A13619" s="7">
        <v>44338.84375</v>
      </c>
      <c r="B13619" s="8">
        <v>0</v>
      </c>
      <c r="C13619" s="8">
        <v>0</v>
      </c>
      <c r="D13619" s="8">
        <v>0</v>
      </c>
      <c r="E13619" s="8">
        <v>0</v>
      </c>
      <c r="F13619" s="8">
        <v>0</v>
      </c>
      <c r="G13619" s="8">
        <v>0</v>
      </c>
      <c r="H13619" s="8">
        <v>0</v>
      </c>
      <c r="I13619" s="8">
        <v>0</v>
      </c>
      <c r="J13619" s="8">
        <v>0</v>
      </c>
      <c r="K13619" s="8">
        <v>0</v>
      </c>
      <c r="L13619" s="8">
        <v>0</v>
      </c>
      <c r="M13619" s="8">
        <v>0</v>
      </c>
      <c r="N13619" s="8">
        <v>0</v>
      </c>
      <c r="O13619" s="8">
        <v>0</v>
      </c>
      <c r="P13619" s="8">
        <v>0</v>
      </c>
      <c r="Q13619" s="8">
        <v>0</v>
      </c>
      <c r="R13619" s="8">
        <v>0</v>
      </c>
      <c r="S13619" s="8">
        <v>0</v>
      </c>
      <c r="T13619" s="8">
        <v>0</v>
      </c>
      <c r="U13619" s="8">
        <v>0</v>
      </c>
      <c r="V13619" s="9">
        <v>0</v>
      </c>
    </row>
    <row r="13620" spans="1:22" x14ac:dyDescent="0.2">
      <c r="A13620" s="4">
        <v>44338.854166666664</v>
      </c>
      <c r="B13620" s="5">
        <v>0</v>
      </c>
      <c r="C13620" s="5">
        <v>0</v>
      </c>
      <c r="D13620" s="5">
        <v>0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0</v>
      </c>
      <c r="Q13620" s="5">
        <v>0</v>
      </c>
      <c r="R13620" s="5">
        <v>0</v>
      </c>
      <c r="S13620" s="5">
        <v>0</v>
      </c>
      <c r="T13620" s="5">
        <v>0</v>
      </c>
      <c r="U13620" s="5">
        <v>0</v>
      </c>
      <c r="V13620" s="6">
        <v>0</v>
      </c>
    </row>
    <row r="13621" spans="1:22" x14ac:dyDescent="0.2">
      <c r="A13621" s="7">
        <v>44338.864583333336</v>
      </c>
      <c r="B13621" s="8">
        <v>0</v>
      </c>
      <c r="C13621" s="8">
        <v>0</v>
      </c>
      <c r="D13621" s="8">
        <v>0</v>
      </c>
      <c r="E13621" s="8">
        <v>0</v>
      </c>
      <c r="F13621" s="8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0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8">
        <v>0</v>
      </c>
      <c r="S13621" s="8">
        <v>0</v>
      </c>
      <c r="T13621" s="8">
        <v>0</v>
      </c>
      <c r="U13621" s="8">
        <v>0</v>
      </c>
      <c r="V13621" s="9">
        <v>0</v>
      </c>
    </row>
    <row r="13622" spans="1:22" x14ac:dyDescent="0.2">
      <c r="A13622" s="4">
        <v>44338.875</v>
      </c>
      <c r="B13622" s="5">
        <v>0</v>
      </c>
      <c r="C13622" s="5">
        <v>0</v>
      </c>
      <c r="D13622" s="5">
        <v>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  <c r="Q13622" s="5">
        <v>0</v>
      </c>
      <c r="R13622" s="5">
        <v>0</v>
      </c>
      <c r="S13622" s="5">
        <v>0</v>
      </c>
      <c r="T13622" s="5">
        <v>0</v>
      </c>
      <c r="U13622" s="5">
        <v>0</v>
      </c>
      <c r="V13622" s="6">
        <v>0</v>
      </c>
    </row>
    <row r="13623" spans="1:22" x14ac:dyDescent="0.2">
      <c r="A13623" s="7">
        <v>44338.885416666664</v>
      </c>
      <c r="B13623" s="8">
        <v>0</v>
      </c>
      <c r="C13623" s="8">
        <v>0</v>
      </c>
      <c r="D13623" s="8">
        <v>0</v>
      </c>
      <c r="E13623" s="8">
        <v>0</v>
      </c>
      <c r="F13623" s="8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s="8">
        <v>0</v>
      </c>
      <c r="N13623" s="8">
        <v>0</v>
      </c>
      <c r="O13623" s="8">
        <v>0</v>
      </c>
      <c r="P13623" s="8">
        <v>0</v>
      </c>
      <c r="Q13623" s="8">
        <v>0</v>
      </c>
      <c r="R13623" s="8">
        <v>0</v>
      </c>
      <c r="S13623" s="8">
        <v>0</v>
      </c>
      <c r="T13623" s="8">
        <v>0</v>
      </c>
      <c r="U13623" s="8">
        <v>0</v>
      </c>
      <c r="V13623" s="9">
        <v>0</v>
      </c>
    </row>
    <row r="13624" spans="1:22" x14ac:dyDescent="0.2">
      <c r="A13624" s="4">
        <v>44338.895833333336</v>
      </c>
      <c r="B13624" s="5">
        <v>0</v>
      </c>
      <c r="C13624" s="5">
        <v>0</v>
      </c>
      <c r="D13624" s="5">
        <v>0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0</v>
      </c>
      <c r="Q13624" s="5">
        <v>0</v>
      </c>
      <c r="R13624" s="5">
        <v>0</v>
      </c>
      <c r="S13624" s="5">
        <v>0</v>
      </c>
      <c r="T13624" s="5">
        <v>0</v>
      </c>
      <c r="U13624" s="5">
        <v>0</v>
      </c>
      <c r="V13624" s="6">
        <v>0</v>
      </c>
    </row>
    <row r="13625" spans="1:22" x14ac:dyDescent="0.2">
      <c r="A13625" s="7">
        <v>44338.90625</v>
      </c>
      <c r="B13625" s="8">
        <v>0</v>
      </c>
      <c r="C13625" s="8">
        <v>0</v>
      </c>
      <c r="D13625" s="8">
        <v>0</v>
      </c>
      <c r="E13625" s="8">
        <v>0</v>
      </c>
      <c r="F13625" s="8">
        <v>0</v>
      </c>
      <c r="G13625" s="8">
        <v>0</v>
      </c>
      <c r="H13625" s="8">
        <v>0</v>
      </c>
      <c r="I13625" s="8">
        <v>0</v>
      </c>
      <c r="J13625" s="8">
        <v>0</v>
      </c>
      <c r="K13625" s="8">
        <v>0</v>
      </c>
      <c r="L13625" s="8">
        <v>0</v>
      </c>
      <c r="M13625" s="8">
        <v>0</v>
      </c>
      <c r="N13625" s="8">
        <v>0</v>
      </c>
      <c r="O13625" s="8">
        <v>0</v>
      </c>
      <c r="P13625" s="8">
        <v>0</v>
      </c>
      <c r="Q13625" s="8">
        <v>0</v>
      </c>
      <c r="R13625" s="8">
        <v>0</v>
      </c>
      <c r="S13625" s="8">
        <v>0</v>
      </c>
      <c r="T13625" s="8">
        <v>0</v>
      </c>
      <c r="U13625" s="8">
        <v>0</v>
      </c>
      <c r="V13625" s="9">
        <v>0</v>
      </c>
    </row>
    <row r="13626" spans="1:22" x14ac:dyDescent="0.2">
      <c r="A13626" s="4">
        <v>44338.916666666664</v>
      </c>
      <c r="B13626" s="5">
        <v>0</v>
      </c>
      <c r="C13626" s="5">
        <v>0</v>
      </c>
      <c r="D13626" s="5">
        <v>0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  <c r="Q13626" s="5">
        <v>0</v>
      </c>
      <c r="R13626" s="5">
        <v>0</v>
      </c>
      <c r="S13626" s="5">
        <v>0</v>
      </c>
      <c r="T13626" s="5">
        <v>0</v>
      </c>
      <c r="U13626" s="5">
        <v>0</v>
      </c>
      <c r="V13626" s="6">
        <v>0</v>
      </c>
    </row>
    <row r="13627" spans="1:22" x14ac:dyDescent="0.2">
      <c r="A13627" s="7">
        <v>44338.927083333336</v>
      </c>
      <c r="B13627" s="8">
        <v>0</v>
      </c>
      <c r="C13627" s="8">
        <v>0</v>
      </c>
      <c r="D13627" s="8">
        <v>0</v>
      </c>
      <c r="E13627" s="8">
        <v>0</v>
      </c>
      <c r="F13627" s="8">
        <v>0</v>
      </c>
      <c r="G13627" s="8">
        <v>0</v>
      </c>
      <c r="H13627" s="8">
        <v>0</v>
      </c>
      <c r="I13627" s="8">
        <v>0</v>
      </c>
      <c r="J13627" s="8">
        <v>0</v>
      </c>
      <c r="K13627" s="8">
        <v>0</v>
      </c>
      <c r="L13627" s="8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0</v>
      </c>
      <c r="R13627" s="8">
        <v>0</v>
      </c>
      <c r="S13627" s="8">
        <v>0</v>
      </c>
      <c r="T13627" s="8">
        <v>0</v>
      </c>
      <c r="U13627" s="8">
        <v>0</v>
      </c>
      <c r="V13627" s="9">
        <v>0</v>
      </c>
    </row>
    <row r="13628" spans="1:22" x14ac:dyDescent="0.2">
      <c r="A13628" s="4">
        <v>44338.9375</v>
      </c>
      <c r="B13628" s="5">
        <v>0</v>
      </c>
      <c r="C13628" s="5">
        <v>0</v>
      </c>
      <c r="D13628" s="5">
        <v>0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0</v>
      </c>
      <c r="Q13628" s="5">
        <v>0</v>
      </c>
      <c r="R13628" s="5">
        <v>0</v>
      </c>
      <c r="S13628" s="5">
        <v>0</v>
      </c>
      <c r="T13628" s="5">
        <v>0</v>
      </c>
      <c r="U13628" s="5">
        <v>0</v>
      </c>
      <c r="V13628" s="6">
        <v>0</v>
      </c>
    </row>
    <row r="13629" spans="1:22" x14ac:dyDescent="0.2">
      <c r="A13629" s="7">
        <v>44338.947916666664</v>
      </c>
      <c r="B13629" s="8">
        <v>0</v>
      </c>
      <c r="C13629" s="8">
        <v>0</v>
      </c>
      <c r="D13629" s="8">
        <v>0</v>
      </c>
      <c r="E13629" s="8">
        <v>0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0</v>
      </c>
      <c r="L13629" s="8">
        <v>0</v>
      </c>
      <c r="M13629" s="8">
        <v>0</v>
      </c>
      <c r="N13629" s="8">
        <v>0</v>
      </c>
      <c r="O13629" s="8">
        <v>0</v>
      </c>
      <c r="P13629" s="8">
        <v>0</v>
      </c>
      <c r="Q13629" s="8">
        <v>0</v>
      </c>
      <c r="R13629" s="8">
        <v>0</v>
      </c>
      <c r="S13629" s="8">
        <v>0</v>
      </c>
      <c r="T13629" s="8">
        <v>0</v>
      </c>
      <c r="U13629" s="8">
        <v>0</v>
      </c>
      <c r="V13629" s="9">
        <v>0</v>
      </c>
    </row>
    <row r="13630" spans="1:22" x14ac:dyDescent="0.2">
      <c r="A13630" s="4">
        <v>44338.958333333336</v>
      </c>
      <c r="B13630" s="5">
        <v>0</v>
      </c>
      <c r="C13630" s="5">
        <v>0</v>
      </c>
      <c r="D13630" s="5">
        <v>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0</v>
      </c>
      <c r="Q13630" s="5">
        <v>0</v>
      </c>
      <c r="R13630" s="5">
        <v>0</v>
      </c>
      <c r="S13630" s="5">
        <v>0</v>
      </c>
      <c r="T13630" s="5">
        <v>0</v>
      </c>
      <c r="U13630" s="5">
        <v>0</v>
      </c>
      <c r="V13630" s="6">
        <v>0</v>
      </c>
    </row>
    <row r="13631" spans="1:22" x14ac:dyDescent="0.2">
      <c r="A13631" s="7">
        <v>44338.96875</v>
      </c>
      <c r="B13631" s="8">
        <v>0</v>
      </c>
      <c r="C13631" s="8">
        <v>0</v>
      </c>
      <c r="D13631" s="8">
        <v>0</v>
      </c>
      <c r="E13631" s="8">
        <v>0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  <c r="L13631" s="8">
        <v>0</v>
      </c>
      <c r="M13631" s="8">
        <v>0</v>
      </c>
      <c r="N13631" s="8">
        <v>0</v>
      </c>
      <c r="O13631" s="8">
        <v>0</v>
      </c>
      <c r="P13631" s="8">
        <v>0</v>
      </c>
      <c r="Q13631" s="8">
        <v>0</v>
      </c>
      <c r="R13631" s="8">
        <v>0</v>
      </c>
      <c r="S13631" s="8">
        <v>0</v>
      </c>
      <c r="T13631" s="8">
        <v>0</v>
      </c>
      <c r="U13631" s="8">
        <v>0</v>
      </c>
      <c r="V13631" s="9">
        <v>0</v>
      </c>
    </row>
    <row r="13632" spans="1:22" x14ac:dyDescent="0.2">
      <c r="A13632" s="4">
        <v>44338.979166666664</v>
      </c>
      <c r="B13632" s="5">
        <v>0</v>
      </c>
      <c r="C13632" s="5">
        <v>0</v>
      </c>
      <c r="D13632" s="5">
        <v>0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0</v>
      </c>
      <c r="Q13632" s="5">
        <v>0</v>
      </c>
      <c r="R13632" s="5">
        <v>0</v>
      </c>
      <c r="S13632" s="5">
        <v>0</v>
      </c>
      <c r="T13632" s="5">
        <v>0</v>
      </c>
      <c r="U13632" s="5">
        <v>0</v>
      </c>
      <c r="V13632" s="6">
        <v>0</v>
      </c>
    </row>
    <row r="13633" spans="1:22" x14ac:dyDescent="0.2">
      <c r="A13633" s="7">
        <v>44338.989583333336</v>
      </c>
      <c r="B13633" s="8">
        <v>0</v>
      </c>
      <c r="C13633" s="8">
        <v>0</v>
      </c>
      <c r="D13633" s="8">
        <v>0</v>
      </c>
      <c r="E13633" s="8">
        <v>0</v>
      </c>
      <c r="F13633" s="8">
        <v>0</v>
      </c>
      <c r="G13633" s="8">
        <v>0</v>
      </c>
      <c r="H13633" s="8">
        <v>0</v>
      </c>
      <c r="I13633" s="8">
        <v>0</v>
      </c>
      <c r="J13633" s="8">
        <v>0</v>
      </c>
      <c r="K13633" s="8">
        <v>0</v>
      </c>
      <c r="L13633" s="8">
        <v>0</v>
      </c>
      <c r="M13633" s="8">
        <v>0</v>
      </c>
      <c r="N13633" s="8">
        <v>0</v>
      </c>
      <c r="O13633" s="8">
        <v>0</v>
      </c>
      <c r="P13633" s="8">
        <v>0</v>
      </c>
      <c r="Q13633" s="8">
        <v>0</v>
      </c>
      <c r="R13633" s="8">
        <v>0</v>
      </c>
      <c r="S13633" s="8">
        <v>0</v>
      </c>
      <c r="T13633" s="8">
        <v>0</v>
      </c>
      <c r="U13633" s="8">
        <v>0</v>
      </c>
      <c r="V13633" s="9">
        <v>0</v>
      </c>
    </row>
    <row r="13634" spans="1:22" x14ac:dyDescent="0.2">
      <c r="A13634" s="4">
        <v>44339</v>
      </c>
      <c r="B13634" s="5">
        <v>0</v>
      </c>
      <c r="C13634" s="5">
        <v>0</v>
      </c>
      <c r="D13634" s="5">
        <v>0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0</v>
      </c>
      <c r="Q13634" s="5">
        <v>0</v>
      </c>
      <c r="R13634" s="5">
        <v>0</v>
      </c>
      <c r="S13634" s="5">
        <v>0</v>
      </c>
      <c r="T13634" s="5">
        <v>0</v>
      </c>
      <c r="U13634" s="5">
        <v>0</v>
      </c>
      <c r="V13634" s="6">
        <v>0</v>
      </c>
    </row>
    <row r="13635" spans="1:22" x14ac:dyDescent="0.2">
      <c r="A13635" s="7">
        <v>44339.010416666664</v>
      </c>
      <c r="B13635" s="8">
        <v>0</v>
      </c>
      <c r="C13635" s="8">
        <v>0</v>
      </c>
      <c r="D13635" s="8">
        <v>0</v>
      </c>
      <c r="E13635" s="8">
        <v>0</v>
      </c>
      <c r="F13635" s="8">
        <v>0</v>
      </c>
      <c r="G13635" s="8">
        <v>0</v>
      </c>
      <c r="H13635" s="8">
        <v>11.265605926513672</v>
      </c>
      <c r="I13635" s="8">
        <v>0</v>
      </c>
      <c r="J13635" s="8">
        <v>0</v>
      </c>
      <c r="K13635" s="8">
        <v>0</v>
      </c>
      <c r="L13635" s="8">
        <v>0</v>
      </c>
      <c r="M13635" s="8">
        <v>0</v>
      </c>
      <c r="N13635" s="8">
        <v>0</v>
      </c>
      <c r="O13635" s="8">
        <v>0</v>
      </c>
      <c r="P13635" s="8">
        <v>19.225200653076172</v>
      </c>
      <c r="Q13635" s="8">
        <v>0</v>
      </c>
      <c r="R13635" s="8">
        <v>0</v>
      </c>
      <c r="S13635" s="8">
        <v>0</v>
      </c>
      <c r="T13635" s="8">
        <v>0</v>
      </c>
      <c r="U13635" s="8">
        <v>0</v>
      </c>
      <c r="V13635" s="9">
        <v>29.5</v>
      </c>
    </row>
    <row r="13636" spans="1:22" x14ac:dyDescent="0.2">
      <c r="A13636" s="4">
        <v>44339.020833333336</v>
      </c>
      <c r="B13636" s="5">
        <v>0</v>
      </c>
      <c r="C13636" s="5">
        <v>0</v>
      </c>
      <c r="D13636" s="5">
        <v>0</v>
      </c>
      <c r="E13636" s="5">
        <v>0</v>
      </c>
      <c r="F13636" s="5">
        <v>0</v>
      </c>
      <c r="G13636" s="5">
        <v>0</v>
      </c>
      <c r="H13636" s="5">
        <v>39.567134857177734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36.025596618652344</v>
      </c>
      <c r="Q13636" s="5">
        <v>0</v>
      </c>
      <c r="R13636" s="5">
        <v>0</v>
      </c>
      <c r="S13636" s="5">
        <v>0</v>
      </c>
      <c r="T13636" s="5">
        <v>0</v>
      </c>
      <c r="U13636" s="5">
        <v>0</v>
      </c>
      <c r="V13636" s="6">
        <v>75.599998474121094</v>
      </c>
    </row>
    <row r="13637" spans="1:22" x14ac:dyDescent="0.2">
      <c r="A13637" s="7">
        <v>44339.03125</v>
      </c>
      <c r="B13637" s="8">
        <v>0</v>
      </c>
      <c r="C13637" s="8">
        <v>0</v>
      </c>
      <c r="D13637" s="8">
        <v>0</v>
      </c>
      <c r="E13637" s="8">
        <v>2.4996352195739746</v>
      </c>
      <c r="F13637" s="8">
        <v>0</v>
      </c>
      <c r="G13637" s="8">
        <v>0</v>
      </c>
      <c r="H13637" s="8">
        <v>39.446319580078125</v>
      </c>
      <c r="I13637" s="8">
        <v>0</v>
      </c>
      <c r="J13637" s="8">
        <v>0</v>
      </c>
      <c r="K13637" s="8">
        <v>0</v>
      </c>
      <c r="L13637" s="8">
        <v>0</v>
      </c>
      <c r="M13637" s="8">
        <v>0</v>
      </c>
      <c r="N13637" s="8">
        <v>0</v>
      </c>
      <c r="O13637" s="8">
        <v>0</v>
      </c>
      <c r="P13637" s="8">
        <v>50.747596740722656</v>
      </c>
      <c r="Q13637" s="8">
        <v>0</v>
      </c>
      <c r="R13637" s="8">
        <v>0</v>
      </c>
      <c r="S13637" s="8">
        <v>0</v>
      </c>
      <c r="T13637" s="8">
        <v>0</v>
      </c>
      <c r="U13637" s="8">
        <v>0</v>
      </c>
      <c r="V13637" s="9">
        <v>92.599998474121094</v>
      </c>
    </row>
    <row r="13638" spans="1:22" x14ac:dyDescent="0.2">
      <c r="A13638" s="4">
        <v>44339.041666666664</v>
      </c>
      <c r="B13638" s="5">
        <v>0</v>
      </c>
      <c r="C13638" s="5">
        <v>0</v>
      </c>
      <c r="D13638" s="5">
        <v>0</v>
      </c>
      <c r="E13638" s="5">
        <v>31.219833374023438</v>
      </c>
      <c r="F13638" s="5">
        <v>0</v>
      </c>
      <c r="G13638" s="5">
        <v>0</v>
      </c>
      <c r="H13638" s="5">
        <v>39.869178771972656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78.459602355957031</v>
      </c>
      <c r="Q13638" s="5">
        <v>0</v>
      </c>
      <c r="R13638" s="5">
        <v>0</v>
      </c>
      <c r="S13638" s="5">
        <v>0</v>
      </c>
      <c r="T13638" s="5">
        <v>0</v>
      </c>
      <c r="U13638" s="5">
        <v>0</v>
      </c>
      <c r="V13638" s="6">
        <v>145.80000305175781</v>
      </c>
    </row>
    <row r="13639" spans="1:22" x14ac:dyDescent="0.2">
      <c r="A13639" s="7">
        <v>44339.052083333336</v>
      </c>
      <c r="B13639" s="8">
        <v>0</v>
      </c>
      <c r="C13639" s="8">
        <v>0</v>
      </c>
      <c r="D13639" s="8">
        <v>0</v>
      </c>
      <c r="E13639" s="8">
        <v>37.146968841552734</v>
      </c>
      <c r="F13639" s="8">
        <v>0</v>
      </c>
      <c r="G13639" s="8">
        <v>0</v>
      </c>
      <c r="H13639" s="8">
        <v>39.355705261230469</v>
      </c>
      <c r="I13639" s="8">
        <v>0</v>
      </c>
      <c r="J13639" s="8">
        <v>0</v>
      </c>
      <c r="K13639" s="8">
        <v>0</v>
      </c>
      <c r="L13639" s="8">
        <v>0</v>
      </c>
      <c r="M13639" s="8">
        <v>0</v>
      </c>
      <c r="N13639" s="8">
        <v>0</v>
      </c>
      <c r="O13639" s="8">
        <v>0</v>
      </c>
      <c r="P13639" s="8">
        <v>96.818801879882813</v>
      </c>
      <c r="Q13639" s="8">
        <v>0</v>
      </c>
      <c r="R13639" s="8">
        <v>0</v>
      </c>
      <c r="S13639" s="8">
        <v>1.9641600847244263</v>
      </c>
      <c r="T13639" s="8">
        <v>0</v>
      </c>
      <c r="U13639" s="8">
        <v>0</v>
      </c>
      <c r="V13639" s="9">
        <v>175.69999694824219</v>
      </c>
    </row>
    <row r="13640" spans="1:22" x14ac:dyDescent="0.2">
      <c r="A13640" s="4">
        <v>44339.0625</v>
      </c>
      <c r="B13640" s="5">
        <v>0</v>
      </c>
      <c r="C13640" s="5">
        <v>0</v>
      </c>
      <c r="D13640" s="5">
        <v>0</v>
      </c>
      <c r="E13640" s="5">
        <v>41.217983245849609</v>
      </c>
      <c r="F13640" s="5">
        <v>0</v>
      </c>
      <c r="G13640" s="5">
        <v>0</v>
      </c>
      <c r="H13640" s="5">
        <v>39.144271850585938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94.220802307128906</v>
      </c>
      <c r="Q13640" s="5">
        <v>0</v>
      </c>
      <c r="R13640" s="5">
        <v>0</v>
      </c>
      <c r="S13640" s="5">
        <v>11.348480224609375</v>
      </c>
      <c r="T13640" s="5">
        <v>0</v>
      </c>
      <c r="U13640" s="5">
        <v>0</v>
      </c>
      <c r="V13640" s="6">
        <v>186.60000610351563</v>
      </c>
    </row>
    <row r="13641" spans="1:22" x14ac:dyDescent="0.2">
      <c r="A13641" s="7">
        <v>44339.072916666664</v>
      </c>
      <c r="B13641" s="8">
        <v>0</v>
      </c>
      <c r="C13641" s="8">
        <v>0</v>
      </c>
      <c r="D13641" s="8">
        <v>0</v>
      </c>
      <c r="E13641" s="8">
        <v>40.098045349121094</v>
      </c>
      <c r="F13641" s="8">
        <v>0</v>
      </c>
      <c r="G13641" s="8">
        <v>0</v>
      </c>
      <c r="H13641" s="8">
        <v>39.446319580078125</v>
      </c>
      <c r="I13641" s="8">
        <v>0</v>
      </c>
      <c r="J13641" s="8">
        <v>0</v>
      </c>
      <c r="K13641" s="8">
        <v>0</v>
      </c>
      <c r="L13641" s="8">
        <v>0</v>
      </c>
      <c r="M13641" s="8">
        <v>0</v>
      </c>
      <c r="N13641" s="8">
        <v>0</v>
      </c>
      <c r="O13641" s="8">
        <v>0</v>
      </c>
      <c r="P13641" s="8">
        <v>93.527999877929688</v>
      </c>
      <c r="Q13641" s="8">
        <v>0</v>
      </c>
      <c r="R13641" s="8">
        <v>0</v>
      </c>
      <c r="S13641" s="8">
        <v>10.039040565490723</v>
      </c>
      <c r="T13641" s="8">
        <v>0</v>
      </c>
      <c r="U13641" s="8">
        <v>0</v>
      </c>
      <c r="V13641" s="9">
        <v>183.39999389648438</v>
      </c>
    </row>
    <row r="13642" spans="1:22" x14ac:dyDescent="0.2">
      <c r="A13642" s="4">
        <v>44339.083333333336</v>
      </c>
      <c r="B13642" s="5">
        <v>0</v>
      </c>
      <c r="C13642" s="5">
        <v>0</v>
      </c>
      <c r="D13642" s="5">
        <v>0</v>
      </c>
      <c r="E13642" s="5">
        <v>40.437290191650391</v>
      </c>
      <c r="F13642" s="5">
        <v>0</v>
      </c>
      <c r="G13642" s="5">
        <v>0</v>
      </c>
      <c r="H13642" s="5">
        <v>39.416114807128906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92.661994934082031</v>
      </c>
      <c r="Q13642" s="5">
        <v>0</v>
      </c>
      <c r="R13642" s="5">
        <v>0</v>
      </c>
      <c r="S13642" s="5">
        <v>10.039040565490723</v>
      </c>
      <c r="T13642" s="5">
        <v>0</v>
      </c>
      <c r="U13642" s="5">
        <v>0</v>
      </c>
      <c r="V13642" s="6">
        <v>183.10000610351563</v>
      </c>
    </row>
    <row r="13643" spans="1:22" x14ac:dyDescent="0.2">
      <c r="A13643" s="7">
        <v>44339.09375</v>
      </c>
      <c r="B13643" s="8">
        <v>0</v>
      </c>
      <c r="C13643" s="8">
        <v>0</v>
      </c>
      <c r="D13643" s="8">
        <v>0</v>
      </c>
      <c r="E13643" s="8">
        <v>39.496509552001953</v>
      </c>
      <c r="F13643" s="8">
        <v>0</v>
      </c>
      <c r="G13643" s="8">
        <v>0</v>
      </c>
      <c r="H13643" s="8">
        <v>39.657749176025391</v>
      </c>
      <c r="I13643" s="8">
        <v>0</v>
      </c>
      <c r="J13643" s="8">
        <v>0</v>
      </c>
      <c r="K13643" s="8">
        <v>0</v>
      </c>
      <c r="L13643" s="8">
        <v>0</v>
      </c>
      <c r="M13643" s="8">
        <v>0</v>
      </c>
      <c r="N13643" s="8">
        <v>0</v>
      </c>
      <c r="O13643" s="8">
        <v>0</v>
      </c>
      <c r="P13643" s="8">
        <v>92.662002563476563</v>
      </c>
      <c r="Q13643" s="8">
        <v>0</v>
      </c>
      <c r="R13643" s="8">
        <v>0</v>
      </c>
      <c r="S13643" s="8">
        <v>10.039040565490723</v>
      </c>
      <c r="T13643" s="8">
        <v>0</v>
      </c>
      <c r="U13643" s="8">
        <v>0</v>
      </c>
      <c r="V13643" s="9">
        <v>182.39999389648438</v>
      </c>
    </row>
    <row r="13644" spans="1:22" x14ac:dyDescent="0.2">
      <c r="A13644" s="4">
        <v>44339.104166666664</v>
      </c>
      <c r="B13644" s="5">
        <v>0</v>
      </c>
      <c r="C13644" s="5">
        <v>0</v>
      </c>
      <c r="D13644" s="5">
        <v>0</v>
      </c>
      <c r="E13644" s="5">
        <v>39.758247375488281</v>
      </c>
      <c r="F13644" s="5">
        <v>0</v>
      </c>
      <c r="G13644" s="5">
        <v>0</v>
      </c>
      <c r="H13644" s="5">
        <v>39.506725311279297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92.488800048828125</v>
      </c>
      <c r="Q13644" s="5">
        <v>0</v>
      </c>
      <c r="R13644" s="5">
        <v>0</v>
      </c>
      <c r="S13644" s="5">
        <v>10.039040565490723</v>
      </c>
      <c r="T13644" s="5">
        <v>0</v>
      </c>
      <c r="U13644" s="5">
        <v>0</v>
      </c>
      <c r="V13644" s="6">
        <v>182.5</v>
      </c>
    </row>
    <row r="13645" spans="1:22" x14ac:dyDescent="0.2">
      <c r="A13645" s="7">
        <v>44339.114583333336</v>
      </c>
      <c r="B13645" s="8">
        <v>0</v>
      </c>
      <c r="C13645" s="8">
        <v>0</v>
      </c>
      <c r="D13645" s="8">
        <v>0</v>
      </c>
      <c r="E13645" s="8">
        <v>40.245441436767578</v>
      </c>
      <c r="F13645" s="8">
        <v>0</v>
      </c>
      <c r="G13645" s="8">
        <v>0</v>
      </c>
      <c r="H13645" s="8">
        <v>39.778564453125</v>
      </c>
      <c r="I13645" s="8">
        <v>0</v>
      </c>
      <c r="J13645" s="8">
        <v>0</v>
      </c>
      <c r="K13645" s="8">
        <v>0</v>
      </c>
      <c r="L13645" s="8">
        <v>0</v>
      </c>
      <c r="M13645" s="8">
        <v>0</v>
      </c>
      <c r="N13645" s="8">
        <v>0</v>
      </c>
      <c r="O13645" s="8">
        <v>0</v>
      </c>
      <c r="P13645" s="8">
        <v>93.181594848632813</v>
      </c>
      <c r="Q13645" s="8">
        <v>0</v>
      </c>
      <c r="R13645" s="8">
        <v>0</v>
      </c>
      <c r="S13645" s="8">
        <v>10.039040565490723</v>
      </c>
      <c r="T13645" s="8">
        <v>0</v>
      </c>
      <c r="U13645" s="8">
        <v>0</v>
      </c>
      <c r="V13645" s="9">
        <v>182.69999694824219</v>
      </c>
    </row>
    <row r="13646" spans="1:22" x14ac:dyDescent="0.2">
      <c r="A13646" s="4">
        <v>44339.125</v>
      </c>
      <c r="B13646" s="5">
        <v>0</v>
      </c>
      <c r="C13646" s="5">
        <v>0</v>
      </c>
      <c r="D13646" s="5">
        <v>0</v>
      </c>
      <c r="E13646" s="5">
        <v>40.122135162353516</v>
      </c>
      <c r="F13646" s="5">
        <v>0</v>
      </c>
      <c r="G13646" s="5">
        <v>0</v>
      </c>
      <c r="H13646" s="5">
        <v>39.718158721923828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92.488800048828125</v>
      </c>
      <c r="Q13646" s="5">
        <v>0</v>
      </c>
      <c r="R13646" s="5">
        <v>0</v>
      </c>
      <c r="S13646" s="5">
        <v>10.039040565490723</v>
      </c>
      <c r="T13646" s="5">
        <v>0</v>
      </c>
      <c r="U13646" s="5">
        <v>0</v>
      </c>
      <c r="V13646" s="6">
        <v>182.39999389648438</v>
      </c>
    </row>
    <row r="13647" spans="1:22" x14ac:dyDescent="0.2">
      <c r="A13647" s="7">
        <v>44339.135416666664</v>
      </c>
      <c r="B13647" s="8">
        <v>0</v>
      </c>
      <c r="C13647" s="8">
        <v>0</v>
      </c>
      <c r="D13647" s="8">
        <v>0</v>
      </c>
      <c r="E13647" s="8">
        <v>40.753814697265625</v>
      </c>
      <c r="F13647" s="8">
        <v>0</v>
      </c>
      <c r="G13647" s="8">
        <v>0</v>
      </c>
      <c r="H13647" s="8">
        <v>39.567134857177734</v>
      </c>
      <c r="I13647" s="8">
        <v>0</v>
      </c>
      <c r="J13647" s="8">
        <v>0</v>
      </c>
      <c r="K13647" s="8">
        <v>0</v>
      </c>
      <c r="L13647" s="8">
        <v>0</v>
      </c>
      <c r="M13647" s="8">
        <v>0</v>
      </c>
      <c r="N13647" s="8">
        <v>0</v>
      </c>
      <c r="O13647" s="8">
        <v>0</v>
      </c>
      <c r="P13647" s="8">
        <v>92.835197448730469</v>
      </c>
      <c r="Q13647" s="8">
        <v>0</v>
      </c>
      <c r="R13647" s="8">
        <v>0</v>
      </c>
      <c r="S13647" s="8">
        <v>10.039040565490723</v>
      </c>
      <c r="T13647" s="8">
        <v>0</v>
      </c>
      <c r="U13647" s="8">
        <v>0</v>
      </c>
      <c r="V13647" s="9">
        <v>182.30000305175781</v>
      </c>
    </row>
    <row r="13648" spans="1:22" x14ac:dyDescent="0.2">
      <c r="A13648" s="4">
        <v>44339.145833333336</v>
      </c>
      <c r="B13648" s="5">
        <v>0</v>
      </c>
      <c r="C13648" s="5">
        <v>0</v>
      </c>
      <c r="D13648" s="5">
        <v>0</v>
      </c>
      <c r="E13648" s="5">
        <v>40.274150848388672</v>
      </c>
      <c r="F13648" s="5">
        <v>0</v>
      </c>
      <c r="G13648" s="5">
        <v>0</v>
      </c>
      <c r="H13648" s="5">
        <v>39.416114807128906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92.488800048828125</v>
      </c>
      <c r="Q13648" s="5">
        <v>0</v>
      </c>
      <c r="R13648" s="5">
        <v>0</v>
      </c>
      <c r="S13648" s="5">
        <v>10.039040565490723</v>
      </c>
      <c r="T13648" s="5">
        <v>0</v>
      </c>
      <c r="U13648" s="5">
        <v>0</v>
      </c>
      <c r="V13648" s="6">
        <v>182.80000305175781</v>
      </c>
    </row>
    <row r="13649" spans="1:22" x14ac:dyDescent="0.2">
      <c r="A13649" s="7">
        <v>44339.15625</v>
      </c>
      <c r="B13649" s="8">
        <v>0</v>
      </c>
      <c r="C13649" s="8">
        <v>0</v>
      </c>
      <c r="D13649" s="8">
        <v>0</v>
      </c>
      <c r="E13649" s="8">
        <v>40.578029632568359</v>
      </c>
      <c r="F13649" s="8">
        <v>0</v>
      </c>
      <c r="G13649" s="8">
        <v>0</v>
      </c>
      <c r="H13649" s="8">
        <v>39.657749176025391</v>
      </c>
      <c r="I13649" s="8">
        <v>0</v>
      </c>
      <c r="J13649" s="8">
        <v>0</v>
      </c>
      <c r="K13649" s="8">
        <v>0</v>
      </c>
      <c r="L13649" s="8">
        <v>0</v>
      </c>
      <c r="M13649" s="8">
        <v>0</v>
      </c>
      <c r="N13649" s="8">
        <v>0</v>
      </c>
      <c r="O13649" s="8">
        <v>0</v>
      </c>
      <c r="P13649" s="8">
        <v>92.315597534179688</v>
      </c>
      <c r="Q13649" s="8">
        <v>0</v>
      </c>
      <c r="R13649" s="8">
        <v>0</v>
      </c>
      <c r="S13649" s="8">
        <v>10.039040565490723</v>
      </c>
      <c r="T13649" s="8">
        <v>0</v>
      </c>
      <c r="U13649" s="8">
        <v>0</v>
      </c>
      <c r="V13649" s="9">
        <v>183.10000610351563</v>
      </c>
    </row>
    <row r="13650" spans="1:22" x14ac:dyDescent="0.2">
      <c r="A13650" s="4">
        <v>44339.166666666664</v>
      </c>
      <c r="B13650" s="5">
        <v>0</v>
      </c>
      <c r="C13650" s="5">
        <v>0</v>
      </c>
      <c r="D13650" s="5">
        <v>0</v>
      </c>
      <c r="E13650" s="5">
        <v>39.465194702148438</v>
      </c>
      <c r="F13650" s="5">
        <v>0</v>
      </c>
      <c r="G13650" s="5">
        <v>0</v>
      </c>
      <c r="H13650" s="5">
        <v>39.748359680175781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92.835197448730469</v>
      </c>
      <c r="Q13650" s="5">
        <v>0</v>
      </c>
      <c r="R13650" s="5">
        <v>0</v>
      </c>
      <c r="S13650" s="5">
        <v>13.530879974365234</v>
      </c>
      <c r="T13650" s="5">
        <v>0</v>
      </c>
      <c r="U13650" s="5">
        <v>0</v>
      </c>
      <c r="V13650" s="6">
        <v>185.39999389648438</v>
      </c>
    </row>
    <row r="13651" spans="1:22" x14ac:dyDescent="0.2">
      <c r="A13651" s="7">
        <v>44339.177083333336</v>
      </c>
      <c r="B13651" s="8">
        <v>0</v>
      </c>
      <c r="C13651" s="8">
        <v>0</v>
      </c>
      <c r="D13651" s="8">
        <v>0</v>
      </c>
      <c r="E13651" s="8">
        <v>39.716892242431641</v>
      </c>
      <c r="F13651" s="8">
        <v>0</v>
      </c>
      <c r="G13651" s="8">
        <v>0</v>
      </c>
      <c r="H13651" s="8">
        <v>39.536930084228516</v>
      </c>
      <c r="I13651" s="8">
        <v>0</v>
      </c>
      <c r="J13651" s="8">
        <v>0</v>
      </c>
      <c r="K13651" s="8">
        <v>0</v>
      </c>
      <c r="L13651" s="8">
        <v>0</v>
      </c>
      <c r="M13651" s="8">
        <v>0</v>
      </c>
      <c r="N13651" s="8">
        <v>0</v>
      </c>
      <c r="O13651" s="8">
        <v>0</v>
      </c>
      <c r="P13651" s="8">
        <v>92.662002563476563</v>
      </c>
      <c r="Q13651" s="8">
        <v>0</v>
      </c>
      <c r="R13651" s="8">
        <v>0</v>
      </c>
      <c r="S13651" s="8">
        <v>15.058560371398926</v>
      </c>
      <c r="T13651" s="8">
        <v>0</v>
      </c>
      <c r="U13651" s="8">
        <v>0</v>
      </c>
      <c r="V13651" s="9">
        <v>187</v>
      </c>
    </row>
    <row r="13652" spans="1:22" x14ac:dyDescent="0.2">
      <c r="A13652" s="4">
        <v>44339.1875</v>
      </c>
      <c r="B13652" s="5">
        <v>0</v>
      </c>
      <c r="C13652" s="5">
        <v>0</v>
      </c>
      <c r="D13652" s="5">
        <v>0</v>
      </c>
      <c r="E13652" s="5">
        <v>39.898696899414063</v>
      </c>
      <c r="F13652" s="5">
        <v>0</v>
      </c>
      <c r="G13652" s="5">
        <v>0</v>
      </c>
      <c r="H13652" s="5">
        <v>39.204685211181641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93.181602478027344</v>
      </c>
      <c r="Q13652" s="5">
        <v>0</v>
      </c>
      <c r="R13652" s="5">
        <v>0</v>
      </c>
      <c r="S13652" s="5">
        <v>19.205120086669922</v>
      </c>
      <c r="T13652" s="5">
        <v>0</v>
      </c>
      <c r="U13652" s="5">
        <v>0</v>
      </c>
      <c r="V13652" s="6">
        <v>189.89999389648438</v>
      </c>
    </row>
    <row r="13653" spans="1:22" x14ac:dyDescent="0.2">
      <c r="A13653" s="7">
        <v>44339.197916666664</v>
      </c>
      <c r="B13653" s="8">
        <v>0</v>
      </c>
      <c r="C13653" s="8">
        <v>0</v>
      </c>
      <c r="D13653" s="8">
        <v>0</v>
      </c>
      <c r="E13653" s="8">
        <v>38.649211883544922</v>
      </c>
      <c r="F13653" s="8">
        <v>0</v>
      </c>
      <c r="G13653" s="8">
        <v>0</v>
      </c>
      <c r="H13653" s="8">
        <v>39.446319580078125</v>
      </c>
      <c r="I13653" s="8">
        <v>0</v>
      </c>
      <c r="J13653" s="8">
        <v>0</v>
      </c>
      <c r="K13653" s="8">
        <v>0</v>
      </c>
      <c r="L13653" s="8">
        <v>0</v>
      </c>
      <c r="M13653" s="8">
        <v>0</v>
      </c>
      <c r="N13653" s="8">
        <v>0</v>
      </c>
      <c r="O13653" s="8">
        <v>0</v>
      </c>
      <c r="P13653" s="8">
        <v>118.12239837646484</v>
      </c>
      <c r="Q13653" s="8">
        <v>0</v>
      </c>
      <c r="R13653" s="8">
        <v>0</v>
      </c>
      <c r="S13653" s="8">
        <v>18.550399780273438</v>
      </c>
      <c r="T13653" s="8">
        <v>0</v>
      </c>
      <c r="U13653" s="8">
        <v>0</v>
      </c>
      <c r="V13653" s="9">
        <v>214.39999389648438</v>
      </c>
    </row>
    <row r="13654" spans="1:22" x14ac:dyDescent="0.2">
      <c r="A13654" s="4">
        <v>44339.208333333336</v>
      </c>
      <c r="B13654" s="5">
        <v>0</v>
      </c>
      <c r="C13654" s="5">
        <v>0</v>
      </c>
      <c r="D13654" s="5">
        <v>0</v>
      </c>
      <c r="E13654" s="5">
        <v>38.063766479492188</v>
      </c>
      <c r="F13654" s="5">
        <v>0</v>
      </c>
      <c r="G13654" s="5">
        <v>0</v>
      </c>
      <c r="H13654" s="5">
        <v>39.385910034179688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119.85440063476563</v>
      </c>
      <c r="Q13654" s="5">
        <v>0</v>
      </c>
      <c r="R13654" s="5">
        <v>0</v>
      </c>
      <c r="S13654" s="5">
        <v>18.986881256103516</v>
      </c>
      <c r="T13654" s="5">
        <v>0</v>
      </c>
      <c r="U13654" s="5">
        <v>0</v>
      </c>
      <c r="V13654" s="6">
        <v>215.10000610351563</v>
      </c>
    </row>
    <row r="13655" spans="1:22" x14ac:dyDescent="0.2">
      <c r="A13655" s="7">
        <v>44339.21875</v>
      </c>
      <c r="B13655" s="8">
        <v>0</v>
      </c>
      <c r="C13655" s="8">
        <v>0</v>
      </c>
      <c r="D13655" s="8">
        <v>0</v>
      </c>
      <c r="E13655" s="8">
        <v>38.647331237792969</v>
      </c>
      <c r="F13655" s="8">
        <v>0</v>
      </c>
      <c r="G13655" s="8">
        <v>0</v>
      </c>
      <c r="H13655" s="8">
        <v>39.597343444824219</v>
      </c>
      <c r="I13655" s="8">
        <v>0</v>
      </c>
      <c r="J13655" s="8">
        <v>0</v>
      </c>
      <c r="K13655" s="8">
        <v>0</v>
      </c>
      <c r="L13655" s="8">
        <v>0</v>
      </c>
      <c r="M13655" s="8">
        <v>0</v>
      </c>
      <c r="N13655" s="8">
        <v>0</v>
      </c>
      <c r="O13655" s="8">
        <v>0</v>
      </c>
      <c r="P13655" s="8">
        <v>120.2008056640625</v>
      </c>
      <c r="Q13655" s="8">
        <v>0</v>
      </c>
      <c r="R13655" s="8">
        <v>0</v>
      </c>
      <c r="S13655" s="8">
        <v>15.276800155639648</v>
      </c>
      <c r="T13655" s="8">
        <v>0</v>
      </c>
      <c r="U13655" s="8">
        <v>0</v>
      </c>
      <c r="V13655" s="9">
        <v>213.80000305175781</v>
      </c>
    </row>
    <row r="13656" spans="1:22" x14ac:dyDescent="0.2">
      <c r="A13656" s="4">
        <v>44339.229166666664</v>
      </c>
      <c r="B13656" s="5">
        <v>0</v>
      </c>
      <c r="C13656" s="5">
        <v>0</v>
      </c>
      <c r="D13656" s="5">
        <v>0</v>
      </c>
      <c r="E13656" s="5">
        <v>38.41204833984375</v>
      </c>
      <c r="F13656" s="5">
        <v>0</v>
      </c>
      <c r="G13656" s="5">
        <v>0</v>
      </c>
      <c r="H13656" s="5">
        <v>39.778564453125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119.68119812011719</v>
      </c>
      <c r="Q13656" s="5">
        <v>0</v>
      </c>
      <c r="R13656" s="5">
        <v>0</v>
      </c>
      <c r="S13656" s="5">
        <v>11.130240440368652</v>
      </c>
      <c r="T13656" s="5">
        <v>0</v>
      </c>
      <c r="U13656" s="5">
        <v>0</v>
      </c>
      <c r="V13656" s="6">
        <v>209.19999694824219</v>
      </c>
    </row>
    <row r="13657" spans="1:22" x14ac:dyDescent="0.2">
      <c r="A13657" s="7">
        <v>44339.239583333336</v>
      </c>
      <c r="B13657" s="8">
        <v>0</v>
      </c>
      <c r="C13657" s="8">
        <v>0</v>
      </c>
      <c r="D13657" s="8">
        <v>0</v>
      </c>
      <c r="E13657" s="8">
        <v>37.757938385009766</v>
      </c>
      <c r="F13657" s="8">
        <v>0</v>
      </c>
      <c r="G13657" s="8">
        <v>0</v>
      </c>
      <c r="H13657" s="8">
        <v>39.597343444824219</v>
      </c>
      <c r="I13657" s="8">
        <v>0</v>
      </c>
      <c r="J13657" s="8">
        <v>0</v>
      </c>
      <c r="K13657" s="8">
        <v>0</v>
      </c>
      <c r="L13657" s="8">
        <v>0</v>
      </c>
      <c r="M13657" s="8">
        <v>0</v>
      </c>
      <c r="N13657" s="8">
        <v>0</v>
      </c>
      <c r="O13657" s="8">
        <v>0</v>
      </c>
      <c r="P13657" s="8">
        <v>119.85440063476563</v>
      </c>
      <c r="Q13657" s="8">
        <v>0</v>
      </c>
      <c r="R13657" s="8">
        <v>0</v>
      </c>
      <c r="S13657" s="8">
        <v>10.039040565490723</v>
      </c>
      <c r="T13657" s="8">
        <v>0</v>
      </c>
      <c r="U13657" s="8">
        <v>0</v>
      </c>
      <c r="V13657" s="9">
        <v>207.80000305175781</v>
      </c>
    </row>
    <row r="13658" spans="1:22" x14ac:dyDescent="0.2">
      <c r="A13658" s="4">
        <v>44339.25</v>
      </c>
      <c r="B13658" s="5">
        <v>0</v>
      </c>
      <c r="C13658" s="5">
        <v>0</v>
      </c>
      <c r="D13658" s="5">
        <v>0</v>
      </c>
      <c r="E13658" s="5">
        <v>35.403675079345703</v>
      </c>
      <c r="F13658" s="5">
        <v>0</v>
      </c>
      <c r="G13658" s="5">
        <v>0</v>
      </c>
      <c r="H13658" s="5">
        <v>39.597343444824219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119.50799560546875</v>
      </c>
      <c r="Q13658" s="5">
        <v>0</v>
      </c>
      <c r="R13658" s="5">
        <v>0</v>
      </c>
      <c r="S13658" s="5">
        <v>9.8207998275756836</v>
      </c>
      <c r="T13658" s="5">
        <v>0</v>
      </c>
      <c r="U13658" s="5">
        <v>0</v>
      </c>
      <c r="V13658" s="6">
        <v>204.10000610351563</v>
      </c>
    </row>
    <row r="13659" spans="1:22" x14ac:dyDescent="0.2">
      <c r="A13659" s="7">
        <v>44339.260416666664</v>
      </c>
      <c r="B13659" s="8">
        <v>0</v>
      </c>
      <c r="C13659" s="8">
        <v>0</v>
      </c>
      <c r="D13659" s="8">
        <v>0</v>
      </c>
      <c r="E13659" s="8">
        <v>34.433486938476563</v>
      </c>
      <c r="F13659" s="8">
        <v>0</v>
      </c>
      <c r="G13659" s="8">
        <v>0</v>
      </c>
      <c r="H13659" s="8">
        <v>39.476524353027344</v>
      </c>
      <c r="I13659" s="8">
        <v>0</v>
      </c>
      <c r="J13659" s="8">
        <v>0</v>
      </c>
      <c r="K13659" s="8">
        <v>0</v>
      </c>
      <c r="L13659" s="8">
        <v>0</v>
      </c>
      <c r="M13659" s="8">
        <v>0</v>
      </c>
      <c r="N13659" s="8">
        <v>0</v>
      </c>
      <c r="O13659" s="8">
        <v>0</v>
      </c>
      <c r="P13659" s="8">
        <v>120.37400054931641</v>
      </c>
      <c r="Q13659" s="8">
        <v>0</v>
      </c>
      <c r="R13659" s="8">
        <v>0</v>
      </c>
      <c r="S13659" s="8">
        <v>10.039040565490723</v>
      </c>
      <c r="T13659" s="8">
        <v>0</v>
      </c>
      <c r="U13659" s="8">
        <v>0</v>
      </c>
      <c r="V13659" s="9">
        <v>204.10000610351563</v>
      </c>
    </row>
    <row r="13660" spans="1:22" x14ac:dyDescent="0.2">
      <c r="A13660" s="4">
        <v>44339.270833333336</v>
      </c>
      <c r="B13660" s="5">
        <v>0</v>
      </c>
      <c r="C13660" s="5">
        <v>0</v>
      </c>
      <c r="D13660" s="5">
        <v>0</v>
      </c>
      <c r="E13660" s="5">
        <v>21.427322387695313</v>
      </c>
      <c r="F13660" s="5">
        <v>0</v>
      </c>
      <c r="G13660" s="5">
        <v>0</v>
      </c>
      <c r="H13660" s="5">
        <v>39.536930084228516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120.2008056640625</v>
      </c>
      <c r="Q13660" s="5">
        <v>0</v>
      </c>
      <c r="R13660" s="5">
        <v>0</v>
      </c>
      <c r="S13660" s="5">
        <v>10.039040565490723</v>
      </c>
      <c r="T13660" s="5">
        <v>0</v>
      </c>
      <c r="U13660" s="5">
        <v>0</v>
      </c>
      <c r="V13660" s="6">
        <v>186.80000305175781</v>
      </c>
    </row>
    <row r="13661" spans="1:22" x14ac:dyDescent="0.2">
      <c r="A13661" s="7">
        <v>44339.28125</v>
      </c>
      <c r="B13661" s="8">
        <v>0</v>
      </c>
      <c r="C13661" s="8">
        <v>0</v>
      </c>
      <c r="D13661" s="8">
        <v>0</v>
      </c>
      <c r="E13661" s="8">
        <v>0</v>
      </c>
      <c r="F13661" s="8">
        <v>0</v>
      </c>
      <c r="G13661" s="8">
        <v>0</v>
      </c>
      <c r="H13661" s="8">
        <v>39.476524353027344</v>
      </c>
      <c r="I13661" s="8">
        <v>0</v>
      </c>
      <c r="J13661" s="8">
        <v>0</v>
      </c>
      <c r="K13661" s="8">
        <v>0</v>
      </c>
      <c r="L13661" s="8">
        <v>0</v>
      </c>
      <c r="M13661" s="8">
        <v>0</v>
      </c>
      <c r="N13661" s="8">
        <v>0</v>
      </c>
      <c r="O13661" s="8">
        <v>0</v>
      </c>
      <c r="P13661" s="8">
        <v>119.68119812011719</v>
      </c>
      <c r="Q13661" s="8">
        <v>0</v>
      </c>
      <c r="R13661" s="8">
        <v>0</v>
      </c>
      <c r="S13661" s="8">
        <v>0</v>
      </c>
      <c r="T13661" s="8">
        <v>0</v>
      </c>
      <c r="U13661" s="8">
        <v>0</v>
      </c>
      <c r="V13661" s="9">
        <v>159.19999694824219</v>
      </c>
    </row>
    <row r="13662" spans="1:22" x14ac:dyDescent="0.2">
      <c r="A13662" s="4">
        <v>44339.291666666664</v>
      </c>
      <c r="B13662" s="5">
        <v>0</v>
      </c>
      <c r="C13662" s="5">
        <v>0</v>
      </c>
      <c r="D13662" s="5">
        <v>0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90.063995361328125</v>
      </c>
      <c r="Q13662" s="5">
        <v>0</v>
      </c>
      <c r="R13662" s="5">
        <v>0</v>
      </c>
      <c r="S13662" s="5">
        <v>0</v>
      </c>
      <c r="T13662" s="5">
        <v>0</v>
      </c>
      <c r="U13662" s="5">
        <v>0</v>
      </c>
      <c r="V13662" s="6">
        <v>93.800003051757813</v>
      </c>
    </row>
    <row r="13663" spans="1:22" x14ac:dyDescent="0.2">
      <c r="A13663" s="7">
        <v>44339.302083333336</v>
      </c>
      <c r="B13663" s="8">
        <v>0</v>
      </c>
      <c r="C13663" s="8">
        <v>0</v>
      </c>
      <c r="D13663" s="8">
        <v>0</v>
      </c>
      <c r="E13663" s="8">
        <v>0</v>
      </c>
      <c r="F13663" s="8">
        <v>0</v>
      </c>
      <c r="G13663" s="8">
        <v>0</v>
      </c>
      <c r="H13663" s="8">
        <v>0</v>
      </c>
      <c r="I13663" s="8">
        <v>0</v>
      </c>
      <c r="J13663" s="8">
        <v>0</v>
      </c>
      <c r="K13663" s="8">
        <v>0</v>
      </c>
      <c r="L13663" s="8">
        <v>0</v>
      </c>
      <c r="M13663" s="8">
        <v>0</v>
      </c>
      <c r="N13663" s="8">
        <v>0</v>
      </c>
      <c r="O13663" s="8">
        <v>0</v>
      </c>
      <c r="P13663" s="8">
        <v>89.717597961425781</v>
      </c>
      <c r="Q13663" s="8">
        <v>0</v>
      </c>
      <c r="R13663" s="8">
        <v>0</v>
      </c>
      <c r="S13663" s="8">
        <v>0</v>
      </c>
      <c r="T13663" s="8">
        <v>0</v>
      </c>
      <c r="U13663" s="8">
        <v>0</v>
      </c>
      <c r="V13663" s="9">
        <v>89.699996948242188</v>
      </c>
    </row>
    <row r="13664" spans="1:22" x14ac:dyDescent="0.2">
      <c r="A13664" s="4">
        <v>44339.3125</v>
      </c>
      <c r="B13664" s="5">
        <v>0</v>
      </c>
      <c r="C13664" s="5">
        <v>0</v>
      </c>
      <c r="D13664" s="5">
        <v>0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89.717597961425781</v>
      </c>
      <c r="Q13664" s="5">
        <v>0</v>
      </c>
      <c r="R13664" s="5">
        <v>0</v>
      </c>
      <c r="S13664" s="5">
        <v>0</v>
      </c>
      <c r="T13664" s="5">
        <v>0</v>
      </c>
      <c r="U13664" s="5">
        <v>0</v>
      </c>
      <c r="V13664" s="6">
        <v>89.699996948242188</v>
      </c>
    </row>
    <row r="13665" spans="1:22" x14ac:dyDescent="0.2">
      <c r="A13665" s="7">
        <v>44339.322916666664</v>
      </c>
      <c r="B13665" s="8">
        <v>0</v>
      </c>
      <c r="C13665" s="8">
        <v>0</v>
      </c>
      <c r="D13665" s="8">
        <v>0</v>
      </c>
      <c r="E13665" s="8">
        <v>0</v>
      </c>
      <c r="F13665" s="8">
        <v>0</v>
      </c>
      <c r="G13665" s="8">
        <v>0</v>
      </c>
      <c r="H13665" s="8">
        <v>0</v>
      </c>
      <c r="I13665" s="8">
        <v>0</v>
      </c>
      <c r="J13665" s="8">
        <v>0</v>
      </c>
      <c r="K13665" s="8">
        <v>0</v>
      </c>
      <c r="L13665" s="8">
        <v>0</v>
      </c>
      <c r="M13665" s="8">
        <v>0</v>
      </c>
      <c r="N13665" s="8">
        <v>0</v>
      </c>
      <c r="O13665" s="8">
        <v>0</v>
      </c>
      <c r="P13665" s="8">
        <v>27.538799285888672</v>
      </c>
      <c r="Q13665" s="8">
        <v>0</v>
      </c>
      <c r="R13665" s="8">
        <v>0</v>
      </c>
      <c r="S13665" s="8">
        <v>0</v>
      </c>
      <c r="T13665" s="8">
        <v>0</v>
      </c>
      <c r="U13665" s="8">
        <v>0</v>
      </c>
      <c r="V13665" s="9">
        <v>32.599998474121094</v>
      </c>
    </row>
    <row r="13666" spans="1:22" x14ac:dyDescent="0.2">
      <c r="A13666" s="4">
        <v>44339.333333333336</v>
      </c>
      <c r="B13666" s="5">
        <v>0</v>
      </c>
      <c r="C13666" s="5">
        <v>0</v>
      </c>
      <c r="D13666" s="5">
        <v>0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0</v>
      </c>
      <c r="Q13666" s="5">
        <v>0</v>
      </c>
      <c r="R13666" s="5">
        <v>0</v>
      </c>
      <c r="S13666" s="5">
        <v>0</v>
      </c>
      <c r="T13666" s="5">
        <v>0</v>
      </c>
      <c r="U13666" s="5">
        <v>0</v>
      </c>
      <c r="V13666" s="6">
        <v>0</v>
      </c>
    </row>
    <row r="13667" spans="1:22" x14ac:dyDescent="0.2">
      <c r="A13667" s="7">
        <v>44339.34375</v>
      </c>
      <c r="B13667" s="8">
        <v>0</v>
      </c>
      <c r="C13667" s="8">
        <v>0</v>
      </c>
      <c r="D13667" s="8">
        <v>0</v>
      </c>
      <c r="E13667" s="8">
        <v>0</v>
      </c>
      <c r="F13667" s="8">
        <v>0</v>
      </c>
      <c r="G13667" s="8">
        <v>0</v>
      </c>
      <c r="H13667" s="8">
        <v>0</v>
      </c>
      <c r="I13667" s="8">
        <v>0</v>
      </c>
      <c r="J13667" s="8">
        <v>0</v>
      </c>
      <c r="K13667" s="8">
        <v>0</v>
      </c>
      <c r="L13667" s="8">
        <v>0</v>
      </c>
      <c r="M13667" s="8">
        <v>0</v>
      </c>
      <c r="N13667" s="8">
        <v>0</v>
      </c>
      <c r="O13667" s="8">
        <v>0</v>
      </c>
      <c r="P13667" s="8">
        <v>0</v>
      </c>
      <c r="Q13667" s="8">
        <v>0</v>
      </c>
      <c r="R13667" s="8">
        <v>0</v>
      </c>
      <c r="S13667" s="8">
        <v>0</v>
      </c>
      <c r="T13667" s="8">
        <v>0</v>
      </c>
      <c r="U13667" s="8">
        <v>0</v>
      </c>
      <c r="V13667" s="9">
        <v>0</v>
      </c>
    </row>
    <row r="13668" spans="1:22" x14ac:dyDescent="0.2">
      <c r="A13668" s="4">
        <v>44339.354166666664</v>
      </c>
      <c r="B13668" s="5">
        <v>0</v>
      </c>
      <c r="C13668" s="5">
        <v>0</v>
      </c>
      <c r="D13668" s="5">
        <v>0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0</v>
      </c>
      <c r="Q13668" s="5">
        <v>0</v>
      </c>
      <c r="R13668" s="5">
        <v>0</v>
      </c>
      <c r="S13668" s="5">
        <v>0</v>
      </c>
      <c r="T13668" s="5">
        <v>0</v>
      </c>
      <c r="U13668" s="5">
        <v>0</v>
      </c>
      <c r="V13668" s="6">
        <v>0</v>
      </c>
    </row>
    <row r="13669" spans="1:22" x14ac:dyDescent="0.2">
      <c r="A13669" s="7">
        <v>44339.364583333336</v>
      </c>
      <c r="B13669" s="8">
        <v>0</v>
      </c>
      <c r="C13669" s="8">
        <v>0</v>
      </c>
      <c r="D13669" s="8">
        <v>0</v>
      </c>
      <c r="E13669" s="8">
        <v>0</v>
      </c>
      <c r="F13669" s="8">
        <v>0</v>
      </c>
      <c r="G13669" s="8">
        <v>0</v>
      </c>
      <c r="H13669" s="8">
        <v>0</v>
      </c>
      <c r="I13669" s="8">
        <v>0</v>
      </c>
      <c r="J13669" s="8">
        <v>0</v>
      </c>
      <c r="K13669" s="8">
        <v>0</v>
      </c>
      <c r="L13669" s="8">
        <v>0</v>
      </c>
      <c r="M13669" s="8">
        <v>0</v>
      </c>
      <c r="N13669" s="8">
        <v>0</v>
      </c>
      <c r="O13669" s="8">
        <v>0</v>
      </c>
      <c r="P13669" s="8">
        <v>0</v>
      </c>
      <c r="Q13669" s="8">
        <v>0</v>
      </c>
      <c r="R13669" s="8">
        <v>0</v>
      </c>
      <c r="S13669" s="8">
        <v>0</v>
      </c>
      <c r="T13669" s="8">
        <v>0</v>
      </c>
      <c r="U13669" s="8">
        <v>0</v>
      </c>
      <c r="V13669" s="9">
        <v>0</v>
      </c>
    </row>
    <row r="13670" spans="1:22" x14ac:dyDescent="0.2">
      <c r="A13670" s="4">
        <v>44339.375</v>
      </c>
      <c r="B13670" s="5">
        <v>0</v>
      </c>
      <c r="C13670" s="5">
        <v>0</v>
      </c>
      <c r="D13670" s="5">
        <v>0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0</v>
      </c>
      <c r="Q13670" s="5">
        <v>0</v>
      </c>
      <c r="R13670" s="5">
        <v>0</v>
      </c>
      <c r="S13670" s="5">
        <v>0</v>
      </c>
      <c r="T13670" s="5">
        <v>0</v>
      </c>
      <c r="U13670" s="5">
        <v>0</v>
      </c>
      <c r="V13670" s="6">
        <v>0</v>
      </c>
    </row>
    <row r="13671" spans="1:22" x14ac:dyDescent="0.2">
      <c r="A13671" s="7">
        <v>44339.385416666664</v>
      </c>
      <c r="B13671" s="8">
        <v>0</v>
      </c>
      <c r="C13671" s="8">
        <v>0</v>
      </c>
      <c r="D13671" s="8">
        <v>0</v>
      </c>
      <c r="E13671" s="8">
        <v>0</v>
      </c>
      <c r="F13671" s="8">
        <v>0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0</v>
      </c>
      <c r="R13671" s="8">
        <v>0</v>
      </c>
      <c r="S13671" s="8">
        <v>0</v>
      </c>
      <c r="T13671" s="8">
        <v>0</v>
      </c>
      <c r="U13671" s="8">
        <v>0</v>
      </c>
      <c r="V13671" s="9">
        <v>0</v>
      </c>
    </row>
    <row r="13672" spans="1:22" x14ac:dyDescent="0.2">
      <c r="A13672" s="4">
        <v>44339.395833333336</v>
      </c>
      <c r="B13672" s="5">
        <v>0</v>
      </c>
      <c r="C13672" s="5">
        <v>0</v>
      </c>
      <c r="D13672" s="5">
        <v>0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0</v>
      </c>
      <c r="Q13672" s="5">
        <v>0</v>
      </c>
      <c r="R13672" s="5">
        <v>0</v>
      </c>
      <c r="S13672" s="5">
        <v>0</v>
      </c>
      <c r="T13672" s="5">
        <v>0</v>
      </c>
      <c r="U13672" s="5">
        <v>0</v>
      </c>
      <c r="V13672" s="6">
        <v>0</v>
      </c>
    </row>
    <row r="13673" spans="1:22" x14ac:dyDescent="0.2">
      <c r="A13673" s="7">
        <v>44339.40625</v>
      </c>
      <c r="B13673" s="8">
        <v>0</v>
      </c>
      <c r="C13673" s="8">
        <v>0</v>
      </c>
      <c r="D13673" s="8">
        <v>0</v>
      </c>
      <c r="E13673" s="8">
        <v>0</v>
      </c>
      <c r="F13673" s="8">
        <v>0</v>
      </c>
      <c r="G13673" s="8">
        <v>0</v>
      </c>
      <c r="H13673" s="8">
        <v>0</v>
      </c>
      <c r="I13673" s="8">
        <v>0</v>
      </c>
      <c r="J13673" s="8">
        <v>0</v>
      </c>
      <c r="K13673" s="8">
        <v>0</v>
      </c>
      <c r="L13673" s="8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0</v>
      </c>
      <c r="R13673" s="8">
        <v>0</v>
      </c>
      <c r="S13673" s="8">
        <v>0</v>
      </c>
      <c r="T13673" s="8">
        <v>0</v>
      </c>
      <c r="U13673" s="8">
        <v>0</v>
      </c>
      <c r="V13673" s="9">
        <v>0</v>
      </c>
    </row>
    <row r="13674" spans="1:22" x14ac:dyDescent="0.2">
      <c r="A13674" s="4">
        <v>44339.416666666664</v>
      </c>
      <c r="B13674" s="5">
        <v>0</v>
      </c>
      <c r="C13674" s="5">
        <v>0</v>
      </c>
      <c r="D13674" s="5">
        <v>0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0</v>
      </c>
      <c r="Q13674" s="5">
        <v>0</v>
      </c>
      <c r="R13674" s="5">
        <v>0</v>
      </c>
      <c r="S13674" s="5">
        <v>0</v>
      </c>
      <c r="T13674" s="5">
        <v>0</v>
      </c>
      <c r="U13674" s="5">
        <v>0</v>
      </c>
      <c r="V13674" s="6">
        <v>0</v>
      </c>
    </row>
    <row r="13675" spans="1:22" x14ac:dyDescent="0.2">
      <c r="A13675" s="7">
        <v>44339.427083333336</v>
      </c>
      <c r="B13675" s="8">
        <v>0</v>
      </c>
      <c r="C13675" s="8">
        <v>0</v>
      </c>
      <c r="D13675" s="8">
        <v>0</v>
      </c>
      <c r="E13675" s="8">
        <v>0</v>
      </c>
      <c r="F13675" s="8">
        <v>0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  <c r="L13675" s="8">
        <v>0</v>
      </c>
      <c r="M13675" s="8">
        <v>0</v>
      </c>
      <c r="N13675" s="8">
        <v>0</v>
      </c>
      <c r="O13675" s="8">
        <v>0</v>
      </c>
      <c r="P13675" s="8">
        <v>0</v>
      </c>
      <c r="Q13675" s="8">
        <v>0</v>
      </c>
      <c r="R13675" s="8">
        <v>0</v>
      </c>
      <c r="S13675" s="8">
        <v>0</v>
      </c>
      <c r="T13675" s="8">
        <v>0</v>
      </c>
      <c r="U13675" s="8">
        <v>0</v>
      </c>
      <c r="V13675" s="9">
        <v>0</v>
      </c>
    </row>
    <row r="13676" spans="1:22" x14ac:dyDescent="0.2">
      <c r="A13676" s="4">
        <v>44339.4375</v>
      </c>
      <c r="B13676" s="5">
        <v>0</v>
      </c>
      <c r="C13676" s="5">
        <v>0</v>
      </c>
      <c r="D13676" s="5">
        <v>0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0</v>
      </c>
      <c r="Q13676" s="5">
        <v>0</v>
      </c>
      <c r="R13676" s="5">
        <v>0</v>
      </c>
      <c r="S13676" s="5">
        <v>0</v>
      </c>
      <c r="T13676" s="5">
        <v>0</v>
      </c>
      <c r="U13676" s="5">
        <v>0</v>
      </c>
      <c r="V13676" s="6">
        <v>0</v>
      </c>
    </row>
    <row r="13677" spans="1:22" x14ac:dyDescent="0.2">
      <c r="A13677" s="7">
        <v>44339.447916666664</v>
      </c>
      <c r="B13677" s="8">
        <v>0</v>
      </c>
      <c r="C13677" s="8">
        <v>0</v>
      </c>
      <c r="D13677" s="8">
        <v>0</v>
      </c>
      <c r="E13677" s="8">
        <v>0</v>
      </c>
      <c r="F13677" s="8">
        <v>0</v>
      </c>
      <c r="G13677" s="8">
        <v>0</v>
      </c>
      <c r="H13677" s="8">
        <v>0</v>
      </c>
      <c r="I13677" s="8">
        <v>0</v>
      </c>
      <c r="J13677" s="8">
        <v>0</v>
      </c>
      <c r="K13677" s="8">
        <v>0</v>
      </c>
      <c r="L13677" s="8">
        <v>0</v>
      </c>
      <c r="M13677" s="8">
        <v>0</v>
      </c>
      <c r="N13677" s="8">
        <v>0</v>
      </c>
      <c r="O13677" s="8">
        <v>0</v>
      </c>
      <c r="P13677" s="8">
        <v>0</v>
      </c>
      <c r="Q13677" s="8">
        <v>0</v>
      </c>
      <c r="R13677" s="8">
        <v>0</v>
      </c>
      <c r="S13677" s="8">
        <v>0</v>
      </c>
      <c r="T13677" s="8">
        <v>0</v>
      </c>
      <c r="U13677" s="8">
        <v>0</v>
      </c>
      <c r="V13677" s="9">
        <v>0</v>
      </c>
    </row>
    <row r="13678" spans="1:22" x14ac:dyDescent="0.2">
      <c r="A13678" s="4">
        <v>44339.458333333336</v>
      </c>
      <c r="B13678" s="5">
        <v>0</v>
      </c>
      <c r="C13678" s="5">
        <v>0</v>
      </c>
      <c r="D13678" s="5">
        <v>0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0</v>
      </c>
      <c r="Q13678" s="5">
        <v>0</v>
      </c>
      <c r="R13678" s="5">
        <v>0</v>
      </c>
      <c r="S13678" s="5">
        <v>0</v>
      </c>
      <c r="T13678" s="5">
        <v>0</v>
      </c>
      <c r="U13678" s="5">
        <v>0</v>
      </c>
      <c r="V13678" s="6">
        <v>0</v>
      </c>
    </row>
    <row r="13679" spans="1:22" x14ac:dyDescent="0.2">
      <c r="A13679" s="7">
        <v>44339.46875</v>
      </c>
      <c r="B13679" s="8">
        <v>0</v>
      </c>
      <c r="C13679" s="8">
        <v>0</v>
      </c>
      <c r="D13679" s="8">
        <v>0</v>
      </c>
      <c r="E13679" s="8">
        <v>0</v>
      </c>
      <c r="F13679" s="8">
        <v>0</v>
      </c>
      <c r="G13679" s="8">
        <v>0</v>
      </c>
      <c r="H13679" s="8">
        <v>0</v>
      </c>
      <c r="I13679" s="8">
        <v>0</v>
      </c>
      <c r="J13679" s="8">
        <v>0</v>
      </c>
      <c r="K13679" s="8">
        <v>0</v>
      </c>
      <c r="L13679" s="8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0</v>
      </c>
      <c r="R13679" s="8">
        <v>0</v>
      </c>
      <c r="S13679" s="8">
        <v>0</v>
      </c>
      <c r="T13679" s="8">
        <v>0</v>
      </c>
      <c r="U13679" s="8">
        <v>0</v>
      </c>
      <c r="V13679" s="9">
        <v>0</v>
      </c>
    </row>
    <row r="13680" spans="1:22" x14ac:dyDescent="0.2">
      <c r="A13680" s="4">
        <v>44339.479166666664</v>
      </c>
      <c r="B13680" s="5">
        <v>0</v>
      </c>
      <c r="C13680" s="5">
        <v>0</v>
      </c>
      <c r="D13680" s="5">
        <v>0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0</v>
      </c>
      <c r="Q13680" s="5">
        <v>0</v>
      </c>
      <c r="R13680" s="5">
        <v>0</v>
      </c>
      <c r="S13680" s="5">
        <v>0</v>
      </c>
      <c r="T13680" s="5">
        <v>0</v>
      </c>
      <c r="U13680" s="5">
        <v>0</v>
      </c>
      <c r="V13680" s="6">
        <v>0</v>
      </c>
    </row>
    <row r="13681" spans="1:22" x14ac:dyDescent="0.2">
      <c r="A13681" s="7">
        <v>44339.489583333336</v>
      </c>
      <c r="B13681" s="8">
        <v>0</v>
      </c>
      <c r="C13681" s="8">
        <v>0</v>
      </c>
      <c r="D13681" s="8">
        <v>0</v>
      </c>
      <c r="E13681" s="8">
        <v>0</v>
      </c>
      <c r="F13681" s="8">
        <v>0</v>
      </c>
      <c r="G13681" s="8">
        <v>0</v>
      </c>
      <c r="H13681" s="8">
        <v>0</v>
      </c>
      <c r="I13681" s="8">
        <v>0</v>
      </c>
      <c r="J13681" s="8">
        <v>0</v>
      </c>
      <c r="K13681" s="8">
        <v>0</v>
      </c>
      <c r="L13681" s="8">
        <v>0</v>
      </c>
      <c r="M13681" s="8">
        <v>0</v>
      </c>
      <c r="N13681" s="8">
        <v>0</v>
      </c>
      <c r="O13681" s="8">
        <v>0</v>
      </c>
      <c r="P13681" s="8">
        <v>0</v>
      </c>
      <c r="Q13681" s="8">
        <v>0</v>
      </c>
      <c r="R13681" s="8">
        <v>0</v>
      </c>
      <c r="S13681" s="8">
        <v>0</v>
      </c>
      <c r="T13681" s="8">
        <v>0</v>
      </c>
      <c r="U13681" s="8">
        <v>0</v>
      </c>
      <c r="V13681" s="9">
        <v>0</v>
      </c>
    </row>
    <row r="13682" spans="1:22" x14ac:dyDescent="0.2">
      <c r="A13682" s="4">
        <v>44339.5</v>
      </c>
      <c r="B13682" s="5">
        <v>0</v>
      </c>
      <c r="C13682" s="5">
        <v>0</v>
      </c>
      <c r="D13682" s="5">
        <v>0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  <c r="Q13682" s="5">
        <v>0</v>
      </c>
      <c r="R13682" s="5">
        <v>0</v>
      </c>
      <c r="S13682" s="5">
        <v>0</v>
      </c>
      <c r="T13682" s="5">
        <v>0</v>
      </c>
      <c r="U13682" s="5">
        <v>0</v>
      </c>
      <c r="V13682" s="6">
        <v>0</v>
      </c>
    </row>
    <row r="13683" spans="1:22" x14ac:dyDescent="0.2">
      <c r="A13683" s="7">
        <v>44339.510416666664</v>
      </c>
      <c r="B13683" s="8">
        <v>0</v>
      </c>
      <c r="C13683" s="8">
        <v>0</v>
      </c>
      <c r="D13683" s="8">
        <v>0</v>
      </c>
      <c r="E13683" s="8">
        <v>0</v>
      </c>
      <c r="F13683" s="8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0</v>
      </c>
      <c r="L13683" s="8">
        <v>0</v>
      </c>
      <c r="M13683" s="8">
        <v>0</v>
      </c>
      <c r="N13683" s="8">
        <v>0</v>
      </c>
      <c r="O13683" s="8">
        <v>0</v>
      </c>
      <c r="P13683" s="8">
        <v>0</v>
      </c>
      <c r="Q13683" s="8">
        <v>0</v>
      </c>
      <c r="R13683" s="8">
        <v>0</v>
      </c>
      <c r="S13683" s="8">
        <v>0</v>
      </c>
      <c r="T13683" s="8">
        <v>0</v>
      </c>
      <c r="U13683" s="8">
        <v>0</v>
      </c>
      <c r="V13683" s="9">
        <v>0</v>
      </c>
    </row>
    <row r="13684" spans="1:22" x14ac:dyDescent="0.2">
      <c r="A13684" s="4">
        <v>44339.520833333336</v>
      </c>
      <c r="B13684" s="5">
        <v>0</v>
      </c>
      <c r="C13684" s="5">
        <v>0</v>
      </c>
      <c r="D13684" s="5">
        <v>0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0</v>
      </c>
      <c r="Q13684" s="5">
        <v>0</v>
      </c>
      <c r="R13684" s="5">
        <v>0</v>
      </c>
      <c r="S13684" s="5">
        <v>0</v>
      </c>
      <c r="T13684" s="5">
        <v>0</v>
      </c>
      <c r="U13684" s="5">
        <v>0</v>
      </c>
      <c r="V13684" s="6">
        <v>0</v>
      </c>
    </row>
    <row r="13685" spans="1:22" x14ac:dyDescent="0.2">
      <c r="A13685" s="7">
        <v>44339.53125</v>
      </c>
      <c r="B13685" s="8">
        <v>0</v>
      </c>
      <c r="C13685" s="8">
        <v>0</v>
      </c>
      <c r="D13685" s="8">
        <v>0</v>
      </c>
      <c r="E13685" s="8">
        <v>0</v>
      </c>
      <c r="F13685" s="8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0</v>
      </c>
      <c r="L13685" s="8">
        <v>0</v>
      </c>
      <c r="M13685" s="8">
        <v>0</v>
      </c>
      <c r="N13685" s="8">
        <v>0</v>
      </c>
      <c r="O13685" s="8">
        <v>0</v>
      </c>
      <c r="P13685" s="8">
        <v>0</v>
      </c>
      <c r="Q13685" s="8">
        <v>0</v>
      </c>
      <c r="R13685" s="8">
        <v>0</v>
      </c>
      <c r="S13685" s="8">
        <v>0</v>
      </c>
      <c r="T13685" s="8">
        <v>0</v>
      </c>
      <c r="U13685" s="8">
        <v>0</v>
      </c>
      <c r="V13685" s="9">
        <v>0</v>
      </c>
    </row>
    <row r="13686" spans="1:22" x14ac:dyDescent="0.2">
      <c r="A13686" s="4">
        <v>44339.541666666664</v>
      </c>
      <c r="B13686" s="5">
        <v>0</v>
      </c>
      <c r="C13686" s="5">
        <v>0</v>
      </c>
      <c r="D13686" s="5">
        <v>0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0</v>
      </c>
      <c r="Q13686" s="5">
        <v>0</v>
      </c>
      <c r="R13686" s="5">
        <v>0</v>
      </c>
      <c r="S13686" s="5">
        <v>0</v>
      </c>
      <c r="T13686" s="5">
        <v>0</v>
      </c>
      <c r="U13686" s="5">
        <v>0</v>
      </c>
      <c r="V13686" s="6">
        <v>0</v>
      </c>
    </row>
    <row r="13687" spans="1:22" x14ac:dyDescent="0.2">
      <c r="A13687" s="7">
        <v>44339.552083333336</v>
      </c>
      <c r="B13687" s="8">
        <v>0</v>
      </c>
      <c r="C13687" s="8">
        <v>0</v>
      </c>
      <c r="D13687" s="8">
        <v>0</v>
      </c>
      <c r="E13687" s="8">
        <v>0</v>
      </c>
      <c r="F13687" s="8">
        <v>0</v>
      </c>
      <c r="G13687" s="8">
        <v>0</v>
      </c>
      <c r="H13687" s="8">
        <v>0</v>
      </c>
      <c r="I13687" s="8">
        <v>0</v>
      </c>
      <c r="J13687" s="8">
        <v>0</v>
      </c>
      <c r="K13687" s="8">
        <v>0</v>
      </c>
      <c r="L13687" s="8">
        <v>0</v>
      </c>
      <c r="M13687" s="8">
        <v>0</v>
      </c>
      <c r="N13687" s="8">
        <v>0</v>
      </c>
      <c r="O13687" s="8">
        <v>0</v>
      </c>
      <c r="P13687" s="8">
        <v>0</v>
      </c>
      <c r="Q13687" s="8">
        <v>0</v>
      </c>
      <c r="R13687" s="8">
        <v>0</v>
      </c>
      <c r="S13687" s="8">
        <v>0</v>
      </c>
      <c r="T13687" s="8">
        <v>0</v>
      </c>
      <c r="U13687" s="8">
        <v>0</v>
      </c>
      <c r="V13687" s="9">
        <v>0</v>
      </c>
    </row>
    <row r="13688" spans="1:22" x14ac:dyDescent="0.2">
      <c r="A13688" s="4">
        <v>44339.5625</v>
      </c>
      <c r="B13688" s="5">
        <v>0</v>
      </c>
      <c r="C13688" s="5">
        <v>0</v>
      </c>
      <c r="D13688" s="5">
        <v>0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0</v>
      </c>
      <c r="Q13688" s="5">
        <v>0</v>
      </c>
      <c r="R13688" s="5">
        <v>0</v>
      </c>
      <c r="S13688" s="5">
        <v>0</v>
      </c>
      <c r="T13688" s="5">
        <v>0</v>
      </c>
      <c r="U13688" s="5">
        <v>0</v>
      </c>
      <c r="V13688" s="6">
        <v>0</v>
      </c>
    </row>
    <row r="13689" spans="1:22" x14ac:dyDescent="0.2">
      <c r="A13689" s="7">
        <v>44339.572916666664</v>
      </c>
      <c r="B13689" s="8">
        <v>0</v>
      </c>
      <c r="C13689" s="8">
        <v>0</v>
      </c>
      <c r="D13689" s="8">
        <v>0</v>
      </c>
      <c r="E13689" s="8">
        <v>0</v>
      </c>
      <c r="F13689" s="8">
        <v>0</v>
      </c>
      <c r="G13689" s="8">
        <v>0</v>
      </c>
      <c r="H13689" s="8">
        <v>0</v>
      </c>
      <c r="I13689" s="8">
        <v>0</v>
      </c>
      <c r="J13689" s="8">
        <v>0</v>
      </c>
      <c r="K13689" s="8">
        <v>0</v>
      </c>
      <c r="L13689" s="8">
        <v>0</v>
      </c>
      <c r="M13689" s="8">
        <v>0</v>
      </c>
      <c r="N13689" s="8">
        <v>0</v>
      </c>
      <c r="O13689" s="8">
        <v>0</v>
      </c>
      <c r="P13689" s="8">
        <v>0</v>
      </c>
      <c r="Q13689" s="8">
        <v>0</v>
      </c>
      <c r="R13689" s="8">
        <v>0</v>
      </c>
      <c r="S13689" s="8">
        <v>0</v>
      </c>
      <c r="T13689" s="8">
        <v>0</v>
      </c>
      <c r="U13689" s="8">
        <v>0</v>
      </c>
      <c r="V13689" s="9">
        <v>0</v>
      </c>
    </row>
    <row r="13690" spans="1:22" x14ac:dyDescent="0.2">
      <c r="A13690" s="4">
        <v>44339.583333333336</v>
      </c>
      <c r="B13690" s="5">
        <v>0</v>
      </c>
      <c r="C13690" s="5">
        <v>0</v>
      </c>
      <c r="D13690" s="5">
        <v>0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0</v>
      </c>
      <c r="Q13690" s="5">
        <v>0</v>
      </c>
      <c r="R13690" s="5">
        <v>0</v>
      </c>
      <c r="S13690" s="5">
        <v>0</v>
      </c>
      <c r="T13690" s="5">
        <v>0</v>
      </c>
      <c r="U13690" s="5">
        <v>0</v>
      </c>
      <c r="V13690" s="6">
        <v>0</v>
      </c>
    </row>
    <row r="13691" spans="1:22" x14ac:dyDescent="0.2">
      <c r="A13691" s="7">
        <v>44339.59375</v>
      </c>
      <c r="B13691" s="8">
        <v>0</v>
      </c>
      <c r="C13691" s="8">
        <v>0</v>
      </c>
      <c r="D13691" s="8">
        <v>0</v>
      </c>
      <c r="E13691" s="8">
        <v>0</v>
      </c>
      <c r="F13691" s="8">
        <v>0</v>
      </c>
      <c r="G13691" s="8">
        <v>0</v>
      </c>
      <c r="H13691" s="8">
        <v>0</v>
      </c>
      <c r="I13691" s="8">
        <v>0</v>
      </c>
      <c r="J13691" s="8">
        <v>0</v>
      </c>
      <c r="K13691" s="8">
        <v>0</v>
      </c>
      <c r="L13691" s="8">
        <v>0</v>
      </c>
      <c r="M13691" s="8">
        <v>0</v>
      </c>
      <c r="N13691" s="8">
        <v>0</v>
      </c>
      <c r="O13691" s="8">
        <v>0</v>
      </c>
      <c r="P13691" s="8">
        <v>0</v>
      </c>
      <c r="Q13691" s="8">
        <v>0</v>
      </c>
      <c r="R13691" s="8">
        <v>0</v>
      </c>
      <c r="S13691" s="8">
        <v>0</v>
      </c>
      <c r="T13691" s="8">
        <v>0</v>
      </c>
      <c r="U13691" s="8">
        <v>0</v>
      </c>
      <c r="V13691" s="9">
        <v>0</v>
      </c>
    </row>
    <row r="13692" spans="1:22" x14ac:dyDescent="0.2">
      <c r="A13692" s="4">
        <v>44339.604166666664</v>
      </c>
      <c r="B13692" s="5">
        <v>0</v>
      </c>
      <c r="C13692" s="5">
        <v>0</v>
      </c>
      <c r="D13692" s="5">
        <v>0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0</v>
      </c>
      <c r="Q13692" s="5">
        <v>0</v>
      </c>
      <c r="R13692" s="5">
        <v>0</v>
      </c>
      <c r="S13692" s="5">
        <v>0</v>
      </c>
      <c r="T13692" s="5">
        <v>0</v>
      </c>
      <c r="U13692" s="5">
        <v>0</v>
      </c>
      <c r="V13692" s="6">
        <v>0</v>
      </c>
    </row>
    <row r="13693" spans="1:22" x14ac:dyDescent="0.2">
      <c r="A13693" s="7">
        <v>44339.614583333336</v>
      </c>
      <c r="B13693" s="8">
        <v>0</v>
      </c>
      <c r="C13693" s="8">
        <v>0</v>
      </c>
      <c r="D13693" s="8">
        <v>0</v>
      </c>
      <c r="E13693" s="8">
        <v>0</v>
      </c>
      <c r="F13693" s="8">
        <v>0</v>
      </c>
      <c r="G13693" s="8">
        <v>0</v>
      </c>
      <c r="H13693" s="8">
        <v>0</v>
      </c>
      <c r="I13693" s="8">
        <v>0</v>
      </c>
      <c r="J13693" s="8">
        <v>0</v>
      </c>
      <c r="K13693" s="8">
        <v>0</v>
      </c>
      <c r="L13693" s="8">
        <v>0</v>
      </c>
      <c r="M13693" s="8">
        <v>0</v>
      </c>
      <c r="N13693" s="8">
        <v>0</v>
      </c>
      <c r="O13693" s="8">
        <v>0</v>
      </c>
      <c r="P13693" s="8">
        <v>0</v>
      </c>
      <c r="Q13693" s="8">
        <v>0</v>
      </c>
      <c r="R13693" s="8">
        <v>0</v>
      </c>
      <c r="S13693" s="8">
        <v>0</v>
      </c>
      <c r="T13693" s="8">
        <v>0</v>
      </c>
      <c r="U13693" s="8">
        <v>0</v>
      </c>
      <c r="V13693" s="9">
        <v>0</v>
      </c>
    </row>
    <row r="13694" spans="1:22" x14ac:dyDescent="0.2">
      <c r="A13694" s="4">
        <v>44339.625</v>
      </c>
      <c r="B13694" s="5">
        <v>0</v>
      </c>
      <c r="C13694" s="5">
        <v>0</v>
      </c>
      <c r="D13694" s="5">
        <v>0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0</v>
      </c>
      <c r="Q13694" s="5">
        <v>0</v>
      </c>
      <c r="R13694" s="5">
        <v>0</v>
      </c>
      <c r="S13694" s="5">
        <v>0</v>
      </c>
      <c r="T13694" s="5">
        <v>0</v>
      </c>
      <c r="U13694" s="5">
        <v>0</v>
      </c>
      <c r="V13694" s="6">
        <v>0</v>
      </c>
    </row>
    <row r="13695" spans="1:22" x14ac:dyDescent="0.2">
      <c r="A13695" s="7">
        <v>44339.635416666664</v>
      </c>
      <c r="B13695" s="8">
        <v>0</v>
      </c>
      <c r="C13695" s="8">
        <v>0</v>
      </c>
      <c r="D13695" s="8">
        <v>0</v>
      </c>
      <c r="E13695" s="8">
        <v>0</v>
      </c>
      <c r="F13695" s="8">
        <v>0</v>
      </c>
      <c r="G13695" s="8">
        <v>0</v>
      </c>
      <c r="H13695" s="8">
        <v>0</v>
      </c>
      <c r="I13695" s="8">
        <v>0</v>
      </c>
      <c r="J13695" s="8">
        <v>0</v>
      </c>
      <c r="K13695" s="8">
        <v>0</v>
      </c>
      <c r="L13695" s="8">
        <v>0</v>
      </c>
      <c r="M13695" s="8">
        <v>0</v>
      </c>
      <c r="N13695" s="8">
        <v>0</v>
      </c>
      <c r="O13695" s="8">
        <v>0</v>
      </c>
      <c r="P13695" s="8">
        <v>0</v>
      </c>
      <c r="Q13695" s="8">
        <v>0</v>
      </c>
      <c r="R13695" s="8">
        <v>0</v>
      </c>
      <c r="S13695" s="8">
        <v>0</v>
      </c>
      <c r="T13695" s="8">
        <v>0</v>
      </c>
      <c r="U13695" s="8">
        <v>0</v>
      </c>
      <c r="V13695" s="9">
        <v>0</v>
      </c>
    </row>
    <row r="13696" spans="1:22" x14ac:dyDescent="0.2">
      <c r="A13696" s="4">
        <v>44339.645833333336</v>
      </c>
      <c r="B13696" s="5">
        <v>0</v>
      </c>
      <c r="C13696" s="5">
        <v>0</v>
      </c>
      <c r="D13696" s="5">
        <v>0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0</v>
      </c>
      <c r="Q13696" s="5">
        <v>0</v>
      </c>
      <c r="R13696" s="5">
        <v>0</v>
      </c>
      <c r="S13696" s="5">
        <v>0</v>
      </c>
      <c r="T13696" s="5">
        <v>0</v>
      </c>
      <c r="U13696" s="5">
        <v>0</v>
      </c>
      <c r="V13696" s="6">
        <v>0</v>
      </c>
    </row>
    <row r="13697" spans="1:22" x14ac:dyDescent="0.2">
      <c r="A13697" s="7">
        <v>44339.65625</v>
      </c>
      <c r="B13697" s="8">
        <v>0</v>
      </c>
      <c r="C13697" s="8">
        <v>0</v>
      </c>
      <c r="D13697" s="8">
        <v>0</v>
      </c>
      <c r="E13697" s="8">
        <v>0</v>
      </c>
      <c r="F13697" s="8">
        <v>0</v>
      </c>
      <c r="G13697" s="8">
        <v>0</v>
      </c>
      <c r="H13697" s="8">
        <v>0</v>
      </c>
      <c r="I13697" s="8">
        <v>0</v>
      </c>
      <c r="J13697" s="8">
        <v>0</v>
      </c>
      <c r="K13697" s="8">
        <v>0</v>
      </c>
      <c r="L13697" s="8">
        <v>0</v>
      </c>
      <c r="M13697" s="8">
        <v>0</v>
      </c>
      <c r="N13697" s="8">
        <v>0</v>
      </c>
      <c r="O13697" s="8">
        <v>0</v>
      </c>
      <c r="P13697" s="8">
        <v>0</v>
      </c>
      <c r="Q13697" s="8">
        <v>0</v>
      </c>
      <c r="R13697" s="8">
        <v>0</v>
      </c>
      <c r="S13697" s="8">
        <v>0</v>
      </c>
      <c r="T13697" s="8">
        <v>0</v>
      </c>
      <c r="U13697" s="8">
        <v>0</v>
      </c>
      <c r="V13697" s="9">
        <v>0</v>
      </c>
    </row>
    <row r="13698" spans="1:22" x14ac:dyDescent="0.2">
      <c r="A13698" s="4">
        <v>44339.666666666664</v>
      </c>
      <c r="B13698" s="5">
        <v>0</v>
      </c>
      <c r="C13698" s="5">
        <v>0</v>
      </c>
      <c r="D13698" s="5">
        <v>0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0</v>
      </c>
      <c r="Q13698" s="5">
        <v>0</v>
      </c>
      <c r="R13698" s="5">
        <v>0</v>
      </c>
      <c r="S13698" s="5">
        <v>0</v>
      </c>
      <c r="T13698" s="5">
        <v>0</v>
      </c>
      <c r="U13698" s="5">
        <v>0</v>
      </c>
      <c r="V13698" s="6">
        <v>0</v>
      </c>
    </row>
    <row r="13699" spans="1:22" x14ac:dyDescent="0.2">
      <c r="A13699" s="7">
        <v>44339.677083333336</v>
      </c>
      <c r="B13699" s="8">
        <v>0</v>
      </c>
      <c r="C13699" s="8">
        <v>0</v>
      </c>
      <c r="D13699" s="8">
        <v>0</v>
      </c>
      <c r="E13699" s="8">
        <v>0</v>
      </c>
      <c r="F13699" s="8">
        <v>0</v>
      </c>
      <c r="G13699" s="8">
        <v>0</v>
      </c>
      <c r="H13699" s="8">
        <v>0</v>
      </c>
      <c r="I13699" s="8">
        <v>0</v>
      </c>
      <c r="J13699" s="8">
        <v>0</v>
      </c>
      <c r="K13699" s="8">
        <v>0</v>
      </c>
      <c r="L13699" s="8">
        <v>0</v>
      </c>
      <c r="M13699" s="8">
        <v>0</v>
      </c>
      <c r="N13699" s="8">
        <v>0</v>
      </c>
      <c r="O13699" s="8">
        <v>0</v>
      </c>
      <c r="P13699" s="8">
        <v>0</v>
      </c>
      <c r="Q13699" s="8">
        <v>0</v>
      </c>
      <c r="R13699" s="8">
        <v>0</v>
      </c>
      <c r="S13699" s="8">
        <v>0</v>
      </c>
      <c r="T13699" s="8">
        <v>0</v>
      </c>
      <c r="U13699" s="8">
        <v>0</v>
      </c>
      <c r="V13699" s="9">
        <v>0</v>
      </c>
    </row>
    <row r="13700" spans="1:22" x14ac:dyDescent="0.2">
      <c r="A13700" s="4">
        <v>44339.6875</v>
      </c>
      <c r="B13700" s="5">
        <v>0</v>
      </c>
      <c r="C13700" s="5">
        <v>0</v>
      </c>
      <c r="D13700" s="5">
        <v>0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0</v>
      </c>
      <c r="Q13700" s="5">
        <v>0</v>
      </c>
      <c r="R13700" s="5">
        <v>0</v>
      </c>
      <c r="S13700" s="5">
        <v>0</v>
      </c>
      <c r="T13700" s="5">
        <v>0</v>
      </c>
      <c r="U13700" s="5">
        <v>0</v>
      </c>
      <c r="V13700" s="6">
        <v>0</v>
      </c>
    </row>
    <row r="13701" spans="1:22" x14ac:dyDescent="0.2">
      <c r="A13701" s="7">
        <v>44339.697916666664</v>
      </c>
      <c r="B13701" s="8">
        <v>0</v>
      </c>
      <c r="C13701" s="8">
        <v>0</v>
      </c>
      <c r="D13701" s="8">
        <v>0</v>
      </c>
      <c r="E13701" s="8">
        <v>0</v>
      </c>
      <c r="F13701" s="8">
        <v>0</v>
      </c>
      <c r="G13701" s="8">
        <v>0</v>
      </c>
      <c r="H13701" s="8">
        <v>0</v>
      </c>
      <c r="I13701" s="8">
        <v>0</v>
      </c>
      <c r="J13701" s="8">
        <v>0</v>
      </c>
      <c r="K13701" s="8">
        <v>0</v>
      </c>
      <c r="L13701" s="8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0</v>
      </c>
      <c r="R13701" s="8">
        <v>0</v>
      </c>
      <c r="S13701" s="8">
        <v>0</v>
      </c>
      <c r="T13701" s="8">
        <v>0</v>
      </c>
      <c r="U13701" s="8">
        <v>0</v>
      </c>
      <c r="V13701" s="9">
        <v>0</v>
      </c>
    </row>
    <row r="13702" spans="1:22" x14ac:dyDescent="0.2">
      <c r="A13702" s="4">
        <v>44339.708333333336</v>
      </c>
      <c r="B13702" s="5">
        <v>0</v>
      </c>
      <c r="C13702" s="5">
        <v>0</v>
      </c>
      <c r="D13702" s="5">
        <v>0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0</v>
      </c>
      <c r="Q13702" s="5">
        <v>0</v>
      </c>
      <c r="R13702" s="5">
        <v>0</v>
      </c>
      <c r="S13702" s="5">
        <v>0</v>
      </c>
      <c r="T13702" s="5">
        <v>0</v>
      </c>
      <c r="U13702" s="5">
        <v>0</v>
      </c>
      <c r="V13702" s="6">
        <v>0</v>
      </c>
    </row>
    <row r="13703" spans="1:22" x14ac:dyDescent="0.2">
      <c r="A13703" s="7">
        <v>44339.71875</v>
      </c>
      <c r="B13703" s="8">
        <v>0</v>
      </c>
      <c r="C13703" s="8">
        <v>0</v>
      </c>
      <c r="D13703" s="8">
        <v>0</v>
      </c>
      <c r="E13703" s="8">
        <v>0</v>
      </c>
      <c r="F13703" s="8">
        <v>0</v>
      </c>
      <c r="G13703" s="8">
        <v>0</v>
      </c>
      <c r="H13703" s="8">
        <v>0</v>
      </c>
      <c r="I13703" s="8">
        <v>0</v>
      </c>
      <c r="J13703" s="8">
        <v>0</v>
      </c>
      <c r="K13703" s="8">
        <v>0</v>
      </c>
      <c r="L13703" s="8">
        <v>0</v>
      </c>
      <c r="M13703" s="8">
        <v>0</v>
      </c>
      <c r="N13703" s="8">
        <v>0</v>
      </c>
      <c r="O13703" s="8">
        <v>0</v>
      </c>
      <c r="P13703" s="8">
        <v>0</v>
      </c>
      <c r="Q13703" s="8">
        <v>0</v>
      </c>
      <c r="R13703" s="8">
        <v>0</v>
      </c>
      <c r="S13703" s="8">
        <v>0</v>
      </c>
      <c r="T13703" s="8">
        <v>0</v>
      </c>
      <c r="U13703" s="8">
        <v>0</v>
      </c>
      <c r="V13703" s="9">
        <v>0</v>
      </c>
    </row>
    <row r="13704" spans="1:22" x14ac:dyDescent="0.2">
      <c r="A13704" s="4">
        <v>44339.729166666664</v>
      </c>
      <c r="B13704" s="5">
        <v>0</v>
      </c>
      <c r="C13704" s="5">
        <v>0</v>
      </c>
      <c r="D13704" s="5">
        <v>0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0</v>
      </c>
      <c r="Q13704" s="5">
        <v>0</v>
      </c>
      <c r="R13704" s="5">
        <v>0</v>
      </c>
      <c r="S13704" s="5">
        <v>0</v>
      </c>
      <c r="T13704" s="5">
        <v>0</v>
      </c>
      <c r="U13704" s="5">
        <v>0</v>
      </c>
      <c r="V13704" s="6">
        <v>0</v>
      </c>
    </row>
    <row r="13705" spans="1:22" x14ac:dyDescent="0.2">
      <c r="A13705" s="7">
        <v>44339.739583333336</v>
      </c>
      <c r="B13705" s="8">
        <v>0</v>
      </c>
      <c r="C13705" s="8">
        <v>0</v>
      </c>
      <c r="D13705" s="8">
        <v>0</v>
      </c>
      <c r="E13705" s="8">
        <v>0</v>
      </c>
      <c r="F13705" s="8">
        <v>0</v>
      </c>
      <c r="G13705" s="8">
        <v>0</v>
      </c>
      <c r="H13705" s="8">
        <v>0</v>
      </c>
      <c r="I13705" s="8">
        <v>0</v>
      </c>
      <c r="J13705" s="8">
        <v>0</v>
      </c>
      <c r="K13705" s="8">
        <v>0</v>
      </c>
      <c r="L13705" s="8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0</v>
      </c>
      <c r="R13705" s="8">
        <v>0</v>
      </c>
      <c r="S13705" s="8">
        <v>0</v>
      </c>
      <c r="T13705" s="8">
        <v>0</v>
      </c>
      <c r="U13705" s="8">
        <v>0</v>
      </c>
      <c r="V13705" s="9">
        <v>0</v>
      </c>
    </row>
    <row r="13706" spans="1:22" x14ac:dyDescent="0.2">
      <c r="A13706" s="4">
        <v>44339.75</v>
      </c>
      <c r="B13706" s="5">
        <v>0</v>
      </c>
      <c r="C13706" s="5">
        <v>0</v>
      </c>
      <c r="D13706" s="5">
        <v>0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0</v>
      </c>
      <c r="Q13706" s="5">
        <v>0</v>
      </c>
      <c r="R13706" s="5">
        <v>0</v>
      </c>
      <c r="S13706" s="5">
        <v>0</v>
      </c>
      <c r="T13706" s="5">
        <v>0</v>
      </c>
      <c r="U13706" s="5">
        <v>0</v>
      </c>
      <c r="V13706" s="6">
        <v>0</v>
      </c>
    </row>
    <row r="13707" spans="1:22" x14ac:dyDescent="0.2">
      <c r="A13707" s="7">
        <v>44339.760416666664</v>
      </c>
      <c r="B13707" s="8">
        <v>0</v>
      </c>
      <c r="C13707" s="8">
        <v>0</v>
      </c>
      <c r="D13707" s="8">
        <v>0</v>
      </c>
      <c r="E13707" s="8">
        <v>0</v>
      </c>
      <c r="F13707" s="8">
        <v>0</v>
      </c>
      <c r="G13707" s="8">
        <v>0</v>
      </c>
      <c r="H13707" s="8">
        <v>0</v>
      </c>
      <c r="I13707" s="8">
        <v>0</v>
      </c>
      <c r="J13707" s="8">
        <v>0</v>
      </c>
      <c r="K13707" s="8">
        <v>0</v>
      </c>
      <c r="L13707" s="8">
        <v>0</v>
      </c>
      <c r="M13707" s="8">
        <v>0</v>
      </c>
      <c r="N13707" s="8">
        <v>0</v>
      </c>
      <c r="O13707" s="8">
        <v>0</v>
      </c>
      <c r="P13707" s="8">
        <v>0</v>
      </c>
      <c r="Q13707" s="8">
        <v>0</v>
      </c>
      <c r="R13707" s="8">
        <v>0</v>
      </c>
      <c r="S13707" s="8">
        <v>0</v>
      </c>
      <c r="T13707" s="8">
        <v>0</v>
      </c>
      <c r="U13707" s="8">
        <v>0</v>
      </c>
      <c r="V13707" s="9">
        <v>0</v>
      </c>
    </row>
    <row r="13708" spans="1:22" x14ac:dyDescent="0.2">
      <c r="A13708" s="4">
        <v>44339.770833333336</v>
      </c>
      <c r="B13708" s="5">
        <v>0</v>
      </c>
      <c r="C13708" s="5">
        <v>0</v>
      </c>
      <c r="D13708" s="5">
        <v>0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0</v>
      </c>
      <c r="Q13708" s="5">
        <v>0</v>
      </c>
      <c r="R13708" s="5">
        <v>0</v>
      </c>
      <c r="S13708" s="5">
        <v>0</v>
      </c>
      <c r="T13708" s="5">
        <v>0</v>
      </c>
      <c r="U13708" s="5">
        <v>0</v>
      </c>
      <c r="V13708" s="6">
        <v>0</v>
      </c>
    </row>
    <row r="13709" spans="1:22" x14ac:dyDescent="0.2">
      <c r="A13709" s="7">
        <v>44339.78125</v>
      </c>
      <c r="B13709" s="8">
        <v>0</v>
      </c>
      <c r="C13709" s="8">
        <v>0</v>
      </c>
      <c r="D13709" s="8">
        <v>0</v>
      </c>
      <c r="E13709" s="8">
        <v>0</v>
      </c>
      <c r="F13709" s="8">
        <v>0</v>
      </c>
      <c r="G13709" s="8">
        <v>0</v>
      </c>
      <c r="H13709" s="8">
        <v>0</v>
      </c>
      <c r="I13709" s="8">
        <v>0</v>
      </c>
      <c r="J13709" s="8">
        <v>0</v>
      </c>
      <c r="K13709" s="8">
        <v>0</v>
      </c>
      <c r="L13709" s="8">
        <v>0</v>
      </c>
      <c r="M13709" s="8">
        <v>0</v>
      </c>
      <c r="N13709" s="8">
        <v>0</v>
      </c>
      <c r="O13709" s="8">
        <v>0</v>
      </c>
      <c r="P13709" s="8">
        <v>0</v>
      </c>
      <c r="Q13709" s="8">
        <v>0</v>
      </c>
      <c r="R13709" s="8">
        <v>0</v>
      </c>
      <c r="S13709" s="8">
        <v>0</v>
      </c>
      <c r="T13709" s="8">
        <v>0</v>
      </c>
      <c r="U13709" s="8">
        <v>0</v>
      </c>
      <c r="V13709" s="9">
        <v>0</v>
      </c>
    </row>
    <row r="13710" spans="1:22" x14ac:dyDescent="0.2">
      <c r="A13710" s="4">
        <v>44339.791666666664</v>
      </c>
      <c r="B13710" s="5">
        <v>0</v>
      </c>
      <c r="C13710" s="5">
        <v>0</v>
      </c>
      <c r="D13710" s="5">
        <v>0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0</v>
      </c>
      <c r="Q13710" s="5">
        <v>0</v>
      </c>
      <c r="R13710" s="5">
        <v>0</v>
      </c>
      <c r="S13710" s="5">
        <v>0</v>
      </c>
      <c r="T13710" s="5">
        <v>0</v>
      </c>
      <c r="U13710" s="5">
        <v>0</v>
      </c>
      <c r="V13710" s="6">
        <v>0</v>
      </c>
    </row>
    <row r="13711" spans="1:22" x14ac:dyDescent="0.2">
      <c r="A13711" s="7">
        <v>44339.802083333336</v>
      </c>
      <c r="B13711" s="8">
        <v>0</v>
      </c>
      <c r="C13711" s="8">
        <v>0</v>
      </c>
      <c r="D13711" s="8">
        <v>0</v>
      </c>
      <c r="E13711" s="8">
        <v>0</v>
      </c>
      <c r="F13711" s="8">
        <v>0</v>
      </c>
      <c r="G13711" s="8">
        <v>0</v>
      </c>
      <c r="H13711" s="8">
        <v>0</v>
      </c>
      <c r="I13711" s="8">
        <v>0</v>
      </c>
      <c r="J13711" s="8">
        <v>0</v>
      </c>
      <c r="K13711" s="8">
        <v>0</v>
      </c>
      <c r="L13711" s="8">
        <v>0</v>
      </c>
      <c r="M13711" s="8">
        <v>0</v>
      </c>
      <c r="N13711" s="8">
        <v>0</v>
      </c>
      <c r="O13711" s="8">
        <v>0</v>
      </c>
      <c r="P13711" s="8">
        <v>0</v>
      </c>
      <c r="Q13711" s="8">
        <v>0</v>
      </c>
      <c r="R13711" s="8">
        <v>0</v>
      </c>
      <c r="S13711" s="8">
        <v>0</v>
      </c>
      <c r="T13711" s="8">
        <v>0</v>
      </c>
      <c r="U13711" s="8">
        <v>0</v>
      </c>
      <c r="V13711" s="9">
        <v>0</v>
      </c>
    </row>
    <row r="13712" spans="1:22" x14ac:dyDescent="0.2">
      <c r="A13712" s="4">
        <v>44339.8125</v>
      </c>
      <c r="B13712" s="5">
        <v>0</v>
      </c>
      <c r="C13712" s="5">
        <v>0</v>
      </c>
      <c r="D13712" s="5">
        <v>0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0</v>
      </c>
      <c r="Q13712" s="5">
        <v>0</v>
      </c>
      <c r="R13712" s="5">
        <v>0</v>
      </c>
      <c r="S13712" s="5">
        <v>0</v>
      </c>
      <c r="T13712" s="5">
        <v>0</v>
      </c>
      <c r="U13712" s="5">
        <v>0</v>
      </c>
      <c r="V13712" s="6">
        <v>0</v>
      </c>
    </row>
    <row r="13713" spans="1:22" x14ac:dyDescent="0.2">
      <c r="A13713" s="7">
        <v>44339.822916666664</v>
      </c>
      <c r="B13713" s="8">
        <v>0</v>
      </c>
      <c r="C13713" s="8">
        <v>0</v>
      </c>
      <c r="D13713" s="8">
        <v>0</v>
      </c>
      <c r="E13713" s="8">
        <v>0</v>
      </c>
      <c r="F13713" s="8">
        <v>0</v>
      </c>
      <c r="G13713" s="8">
        <v>0</v>
      </c>
      <c r="H13713" s="8">
        <v>0</v>
      </c>
      <c r="I13713" s="8">
        <v>0</v>
      </c>
      <c r="J13713" s="8">
        <v>0</v>
      </c>
      <c r="K13713" s="8">
        <v>0</v>
      </c>
      <c r="L13713" s="8">
        <v>0</v>
      </c>
      <c r="M13713" s="8">
        <v>0</v>
      </c>
      <c r="N13713" s="8">
        <v>0</v>
      </c>
      <c r="O13713" s="8">
        <v>0</v>
      </c>
      <c r="P13713" s="8">
        <v>0</v>
      </c>
      <c r="Q13713" s="8">
        <v>0</v>
      </c>
      <c r="R13713" s="8">
        <v>0</v>
      </c>
      <c r="S13713" s="8">
        <v>0</v>
      </c>
      <c r="T13713" s="8">
        <v>0</v>
      </c>
      <c r="U13713" s="8">
        <v>0</v>
      </c>
      <c r="V13713" s="9">
        <v>0</v>
      </c>
    </row>
    <row r="13714" spans="1:22" x14ac:dyDescent="0.2">
      <c r="A13714" s="4">
        <v>44339.833333333336</v>
      </c>
      <c r="B13714" s="5">
        <v>0</v>
      </c>
      <c r="C13714" s="5">
        <v>0</v>
      </c>
      <c r="D13714" s="5">
        <v>0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0</v>
      </c>
      <c r="Q13714" s="5">
        <v>0</v>
      </c>
      <c r="R13714" s="5">
        <v>0</v>
      </c>
      <c r="S13714" s="5">
        <v>0</v>
      </c>
      <c r="T13714" s="5">
        <v>0</v>
      </c>
      <c r="U13714" s="5">
        <v>0</v>
      </c>
      <c r="V13714" s="6">
        <v>0</v>
      </c>
    </row>
    <row r="13715" spans="1:22" x14ac:dyDescent="0.2">
      <c r="A13715" s="7">
        <v>44339.84375</v>
      </c>
      <c r="B13715" s="8">
        <v>0</v>
      </c>
      <c r="C13715" s="8">
        <v>0</v>
      </c>
      <c r="D13715" s="8">
        <v>0</v>
      </c>
      <c r="E13715" s="8">
        <v>0</v>
      </c>
      <c r="F13715" s="8">
        <v>0</v>
      </c>
      <c r="G13715" s="8">
        <v>0</v>
      </c>
      <c r="H13715" s="8">
        <v>0</v>
      </c>
      <c r="I13715" s="8">
        <v>0</v>
      </c>
      <c r="J13715" s="8">
        <v>0</v>
      </c>
      <c r="K13715" s="8">
        <v>0</v>
      </c>
      <c r="L13715" s="8">
        <v>0</v>
      </c>
      <c r="M13715" s="8">
        <v>0</v>
      </c>
      <c r="N13715" s="8">
        <v>0</v>
      </c>
      <c r="O13715" s="8">
        <v>0</v>
      </c>
      <c r="P13715" s="8">
        <v>0</v>
      </c>
      <c r="Q13715" s="8">
        <v>0</v>
      </c>
      <c r="R13715" s="8">
        <v>0</v>
      </c>
      <c r="S13715" s="8">
        <v>0</v>
      </c>
      <c r="T13715" s="8">
        <v>0</v>
      </c>
      <c r="U13715" s="8">
        <v>0</v>
      </c>
      <c r="V13715" s="9">
        <v>0</v>
      </c>
    </row>
    <row r="13716" spans="1:22" x14ac:dyDescent="0.2">
      <c r="A13716" s="4">
        <v>44339.854166666664</v>
      </c>
      <c r="B13716" s="5">
        <v>0</v>
      </c>
      <c r="C13716" s="5">
        <v>0</v>
      </c>
      <c r="D13716" s="5">
        <v>0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0</v>
      </c>
      <c r="Q13716" s="5">
        <v>0</v>
      </c>
      <c r="R13716" s="5">
        <v>0</v>
      </c>
      <c r="S13716" s="5">
        <v>0</v>
      </c>
      <c r="T13716" s="5">
        <v>0</v>
      </c>
      <c r="U13716" s="5">
        <v>0</v>
      </c>
      <c r="V13716" s="6">
        <v>0</v>
      </c>
    </row>
    <row r="13717" spans="1:22" x14ac:dyDescent="0.2">
      <c r="A13717" s="7">
        <v>44339.864583333336</v>
      </c>
      <c r="B13717" s="8">
        <v>0</v>
      </c>
      <c r="C13717" s="8">
        <v>0</v>
      </c>
      <c r="D13717" s="8">
        <v>0</v>
      </c>
      <c r="E13717" s="8">
        <v>0</v>
      </c>
      <c r="F13717" s="8">
        <v>0</v>
      </c>
      <c r="G13717" s="8">
        <v>0</v>
      </c>
      <c r="H13717" s="8">
        <v>0</v>
      </c>
      <c r="I13717" s="8">
        <v>0</v>
      </c>
      <c r="J13717" s="8">
        <v>0</v>
      </c>
      <c r="K13717" s="8">
        <v>0</v>
      </c>
      <c r="L13717" s="8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0</v>
      </c>
      <c r="R13717" s="8">
        <v>0</v>
      </c>
      <c r="S13717" s="8">
        <v>0</v>
      </c>
      <c r="T13717" s="8">
        <v>0</v>
      </c>
      <c r="U13717" s="8">
        <v>0</v>
      </c>
      <c r="V13717" s="9">
        <v>0</v>
      </c>
    </row>
    <row r="13718" spans="1:22" x14ac:dyDescent="0.2">
      <c r="A13718" s="4">
        <v>44339.875</v>
      </c>
      <c r="B13718" s="5">
        <v>0</v>
      </c>
      <c r="C13718" s="5">
        <v>0</v>
      </c>
      <c r="D13718" s="5">
        <v>0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0</v>
      </c>
      <c r="Q13718" s="5">
        <v>0</v>
      </c>
      <c r="R13718" s="5">
        <v>0</v>
      </c>
      <c r="S13718" s="5">
        <v>0</v>
      </c>
      <c r="T13718" s="5">
        <v>0</v>
      </c>
      <c r="U13718" s="5">
        <v>0</v>
      </c>
      <c r="V13718" s="6">
        <v>0</v>
      </c>
    </row>
    <row r="13719" spans="1:22" x14ac:dyDescent="0.2">
      <c r="A13719" s="7">
        <v>44339.885416666664</v>
      </c>
      <c r="B13719" s="8">
        <v>0</v>
      </c>
      <c r="C13719" s="8">
        <v>0</v>
      </c>
      <c r="D13719" s="8">
        <v>0</v>
      </c>
      <c r="E13719" s="8">
        <v>0</v>
      </c>
      <c r="F13719" s="8">
        <v>0</v>
      </c>
      <c r="G13719" s="8">
        <v>0</v>
      </c>
      <c r="H13719" s="8">
        <v>0</v>
      </c>
      <c r="I13719" s="8">
        <v>0</v>
      </c>
      <c r="J13719" s="8">
        <v>0</v>
      </c>
      <c r="K13719" s="8">
        <v>0</v>
      </c>
      <c r="L13719" s="8">
        <v>0</v>
      </c>
      <c r="M13719" s="8">
        <v>0</v>
      </c>
      <c r="N13719" s="8">
        <v>0</v>
      </c>
      <c r="O13719" s="8">
        <v>0</v>
      </c>
      <c r="P13719" s="8">
        <v>0</v>
      </c>
      <c r="Q13719" s="8">
        <v>0</v>
      </c>
      <c r="R13719" s="8">
        <v>0</v>
      </c>
      <c r="S13719" s="8">
        <v>0</v>
      </c>
      <c r="T13719" s="8">
        <v>0</v>
      </c>
      <c r="U13719" s="8">
        <v>0</v>
      </c>
      <c r="V13719" s="9">
        <v>0</v>
      </c>
    </row>
    <row r="13720" spans="1:22" x14ac:dyDescent="0.2">
      <c r="A13720" s="4">
        <v>44339.895833333336</v>
      </c>
      <c r="B13720" s="5">
        <v>0</v>
      </c>
      <c r="C13720" s="5">
        <v>0</v>
      </c>
      <c r="D13720" s="5">
        <v>0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0</v>
      </c>
      <c r="Q13720" s="5">
        <v>0</v>
      </c>
      <c r="R13720" s="5">
        <v>0</v>
      </c>
      <c r="S13720" s="5">
        <v>0</v>
      </c>
      <c r="T13720" s="5">
        <v>0</v>
      </c>
      <c r="U13720" s="5">
        <v>0</v>
      </c>
      <c r="V13720" s="6">
        <v>0</v>
      </c>
    </row>
    <row r="13721" spans="1:22" x14ac:dyDescent="0.2">
      <c r="A13721" s="7">
        <v>44339.90625</v>
      </c>
      <c r="B13721" s="8">
        <v>0</v>
      </c>
      <c r="C13721" s="8">
        <v>0</v>
      </c>
      <c r="D13721" s="8">
        <v>0</v>
      </c>
      <c r="E13721" s="8">
        <v>0</v>
      </c>
      <c r="F13721" s="8">
        <v>0</v>
      </c>
      <c r="G13721" s="8">
        <v>0</v>
      </c>
      <c r="H13721" s="8">
        <v>0</v>
      </c>
      <c r="I13721" s="8">
        <v>0</v>
      </c>
      <c r="J13721" s="8">
        <v>0</v>
      </c>
      <c r="K13721" s="8">
        <v>0</v>
      </c>
      <c r="L13721" s="8">
        <v>0</v>
      </c>
      <c r="M13721" s="8">
        <v>0</v>
      </c>
      <c r="N13721" s="8">
        <v>0</v>
      </c>
      <c r="O13721" s="8">
        <v>0</v>
      </c>
      <c r="P13721" s="8">
        <v>0</v>
      </c>
      <c r="Q13721" s="8">
        <v>0</v>
      </c>
      <c r="R13721" s="8">
        <v>0</v>
      </c>
      <c r="S13721" s="8">
        <v>0</v>
      </c>
      <c r="T13721" s="8">
        <v>0</v>
      </c>
      <c r="U13721" s="8">
        <v>0</v>
      </c>
      <c r="V13721" s="9">
        <v>0</v>
      </c>
    </row>
    <row r="13722" spans="1:22" x14ac:dyDescent="0.2">
      <c r="A13722" s="4">
        <v>44339.916666666664</v>
      </c>
      <c r="B13722" s="5">
        <v>0</v>
      </c>
      <c r="C13722" s="5">
        <v>0</v>
      </c>
      <c r="D13722" s="5">
        <v>0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0</v>
      </c>
      <c r="Q13722" s="5">
        <v>0</v>
      </c>
      <c r="R13722" s="5">
        <v>0</v>
      </c>
      <c r="S13722" s="5">
        <v>0</v>
      </c>
      <c r="T13722" s="5">
        <v>0</v>
      </c>
      <c r="U13722" s="5">
        <v>0</v>
      </c>
      <c r="V13722" s="6">
        <v>0</v>
      </c>
    </row>
    <row r="13723" spans="1:22" x14ac:dyDescent="0.2">
      <c r="A13723" s="7">
        <v>44339.927083333336</v>
      </c>
      <c r="B13723" s="8">
        <v>0</v>
      </c>
      <c r="C13723" s="8">
        <v>0</v>
      </c>
      <c r="D13723" s="8">
        <v>0</v>
      </c>
      <c r="E13723" s="8">
        <v>0</v>
      </c>
      <c r="F13723" s="8">
        <v>0</v>
      </c>
      <c r="G13723" s="8">
        <v>0</v>
      </c>
      <c r="H13723" s="8">
        <v>0</v>
      </c>
      <c r="I13723" s="8">
        <v>0</v>
      </c>
      <c r="J13723" s="8">
        <v>0</v>
      </c>
      <c r="K13723" s="8">
        <v>0</v>
      </c>
      <c r="L13723" s="8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0</v>
      </c>
      <c r="R13723" s="8">
        <v>0</v>
      </c>
      <c r="S13723" s="8">
        <v>0</v>
      </c>
      <c r="T13723" s="8">
        <v>0</v>
      </c>
      <c r="U13723" s="8">
        <v>0</v>
      </c>
      <c r="V13723" s="9">
        <v>0</v>
      </c>
    </row>
    <row r="13724" spans="1:22" x14ac:dyDescent="0.2">
      <c r="A13724" s="4">
        <v>44339.9375</v>
      </c>
      <c r="B13724" s="5">
        <v>0</v>
      </c>
      <c r="C13724" s="5">
        <v>0</v>
      </c>
      <c r="D13724" s="5">
        <v>0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0</v>
      </c>
      <c r="Q13724" s="5">
        <v>0</v>
      </c>
      <c r="R13724" s="5">
        <v>0</v>
      </c>
      <c r="S13724" s="5">
        <v>0</v>
      </c>
      <c r="T13724" s="5">
        <v>0</v>
      </c>
      <c r="U13724" s="5">
        <v>0</v>
      </c>
      <c r="V13724" s="6">
        <v>0</v>
      </c>
    </row>
    <row r="13725" spans="1:22" x14ac:dyDescent="0.2">
      <c r="A13725" s="7">
        <v>44339.947916666664</v>
      </c>
      <c r="B13725" s="8">
        <v>0</v>
      </c>
      <c r="C13725" s="8">
        <v>0</v>
      </c>
      <c r="D13725" s="8">
        <v>0</v>
      </c>
      <c r="E13725" s="8">
        <v>0</v>
      </c>
      <c r="F13725" s="8">
        <v>0</v>
      </c>
      <c r="G13725" s="8">
        <v>0</v>
      </c>
      <c r="H13725" s="8">
        <v>0</v>
      </c>
      <c r="I13725" s="8">
        <v>0</v>
      </c>
      <c r="J13725" s="8">
        <v>0</v>
      </c>
      <c r="K13725" s="8">
        <v>0</v>
      </c>
      <c r="L13725" s="8">
        <v>0</v>
      </c>
      <c r="M13725" s="8">
        <v>0</v>
      </c>
      <c r="N13725" s="8">
        <v>0</v>
      </c>
      <c r="O13725" s="8">
        <v>0</v>
      </c>
      <c r="P13725" s="8">
        <v>0</v>
      </c>
      <c r="Q13725" s="8">
        <v>0</v>
      </c>
      <c r="R13725" s="8">
        <v>0</v>
      </c>
      <c r="S13725" s="8">
        <v>0</v>
      </c>
      <c r="T13725" s="8">
        <v>0</v>
      </c>
      <c r="U13725" s="8">
        <v>0</v>
      </c>
      <c r="V13725" s="9">
        <v>0</v>
      </c>
    </row>
    <row r="13726" spans="1:22" x14ac:dyDescent="0.2">
      <c r="A13726" s="4">
        <v>44339.958333333336</v>
      </c>
      <c r="B13726" s="5">
        <v>0</v>
      </c>
      <c r="C13726" s="5">
        <v>0</v>
      </c>
      <c r="D13726" s="5">
        <v>0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0</v>
      </c>
      <c r="Q13726" s="5">
        <v>0</v>
      </c>
      <c r="R13726" s="5">
        <v>0</v>
      </c>
      <c r="S13726" s="5">
        <v>0</v>
      </c>
      <c r="T13726" s="5">
        <v>0</v>
      </c>
      <c r="U13726" s="5">
        <v>0</v>
      </c>
      <c r="V13726" s="6">
        <v>0</v>
      </c>
    </row>
    <row r="13727" spans="1:22" x14ac:dyDescent="0.2">
      <c r="A13727" s="7">
        <v>44339.96875</v>
      </c>
      <c r="B13727" s="8">
        <v>0</v>
      </c>
      <c r="C13727" s="8">
        <v>0</v>
      </c>
      <c r="D13727" s="8">
        <v>0</v>
      </c>
      <c r="E13727" s="8">
        <v>0</v>
      </c>
      <c r="F13727" s="8">
        <v>0</v>
      </c>
      <c r="G13727" s="8">
        <v>0</v>
      </c>
      <c r="H13727" s="8">
        <v>0</v>
      </c>
      <c r="I13727" s="8">
        <v>0</v>
      </c>
      <c r="J13727" s="8">
        <v>0</v>
      </c>
      <c r="K13727" s="8">
        <v>0</v>
      </c>
      <c r="L13727" s="8">
        <v>0</v>
      </c>
      <c r="M13727" s="8">
        <v>0</v>
      </c>
      <c r="N13727" s="8">
        <v>0</v>
      </c>
      <c r="O13727" s="8">
        <v>0</v>
      </c>
      <c r="P13727" s="8">
        <v>0</v>
      </c>
      <c r="Q13727" s="8">
        <v>0</v>
      </c>
      <c r="R13727" s="8">
        <v>0</v>
      </c>
      <c r="S13727" s="8">
        <v>0</v>
      </c>
      <c r="T13727" s="8">
        <v>0</v>
      </c>
      <c r="U13727" s="8">
        <v>0</v>
      </c>
      <c r="V13727" s="9">
        <v>0</v>
      </c>
    </row>
    <row r="13728" spans="1:22" x14ac:dyDescent="0.2">
      <c r="A13728" s="4">
        <v>44339.979166666664</v>
      </c>
      <c r="B13728" s="5">
        <v>0</v>
      </c>
      <c r="C13728" s="5">
        <v>0</v>
      </c>
      <c r="D13728" s="5">
        <v>0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0</v>
      </c>
      <c r="Q13728" s="5">
        <v>0</v>
      </c>
      <c r="R13728" s="5">
        <v>0</v>
      </c>
      <c r="S13728" s="5">
        <v>0</v>
      </c>
      <c r="T13728" s="5">
        <v>0</v>
      </c>
      <c r="U13728" s="5">
        <v>0</v>
      </c>
      <c r="V13728" s="6">
        <v>0</v>
      </c>
    </row>
    <row r="13729" spans="1:22" x14ac:dyDescent="0.2">
      <c r="A13729" s="7">
        <v>44339.989583333336</v>
      </c>
      <c r="B13729" s="8">
        <v>0</v>
      </c>
      <c r="C13729" s="8">
        <v>0</v>
      </c>
      <c r="D13729" s="8">
        <v>0</v>
      </c>
      <c r="E13729" s="8">
        <v>0</v>
      </c>
      <c r="F13729" s="8">
        <v>0</v>
      </c>
      <c r="G13729" s="8">
        <v>0</v>
      </c>
      <c r="H13729" s="8">
        <v>0</v>
      </c>
      <c r="I13729" s="8">
        <v>0</v>
      </c>
      <c r="J13729" s="8">
        <v>0</v>
      </c>
      <c r="K13729" s="8">
        <v>0</v>
      </c>
      <c r="L13729" s="8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0</v>
      </c>
      <c r="R13729" s="8">
        <v>0</v>
      </c>
      <c r="S13729" s="8">
        <v>0</v>
      </c>
      <c r="T13729" s="8">
        <v>0</v>
      </c>
      <c r="U13729" s="8">
        <v>0</v>
      </c>
      <c r="V13729" s="9">
        <v>0</v>
      </c>
    </row>
    <row r="13730" spans="1:22" x14ac:dyDescent="0.2">
      <c r="A13730" s="4">
        <v>44340</v>
      </c>
      <c r="B13730" s="5">
        <v>0</v>
      </c>
      <c r="C13730" s="5">
        <v>0</v>
      </c>
      <c r="D13730" s="5">
        <v>0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0</v>
      </c>
      <c r="Q13730" s="5">
        <v>0</v>
      </c>
      <c r="R13730" s="5">
        <v>0</v>
      </c>
      <c r="S13730" s="5">
        <v>0</v>
      </c>
      <c r="T13730" s="5">
        <v>0</v>
      </c>
      <c r="U13730" s="5">
        <v>0</v>
      </c>
      <c r="V13730" s="6">
        <v>0</v>
      </c>
    </row>
    <row r="13731" spans="1:22" x14ac:dyDescent="0.2">
      <c r="A13731" s="7">
        <v>44340.010416666664</v>
      </c>
      <c r="B13731" s="8">
        <v>0</v>
      </c>
      <c r="C13731" s="8">
        <v>0</v>
      </c>
      <c r="D13731" s="8">
        <v>0</v>
      </c>
      <c r="E13731" s="8">
        <v>0</v>
      </c>
      <c r="F13731" s="8">
        <v>0</v>
      </c>
      <c r="G13731" s="8">
        <v>0</v>
      </c>
      <c r="H13731" s="8">
        <v>0</v>
      </c>
      <c r="I13731" s="8">
        <v>0</v>
      </c>
      <c r="J13731" s="8">
        <v>0</v>
      </c>
      <c r="K13731" s="8">
        <v>0</v>
      </c>
      <c r="L13731" s="8">
        <v>0</v>
      </c>
      <c r="M13731" s="8">
        <v>0</v>
      </c>
      <c r="N13731" s="8">
        <v>0</v>
      </c>
      <c r="O13731" s="8">
        <v>0</v>
      </c>
      <c r="P13731" s="8">
        <v>0</v>
      </c>
      <c r="Q13731" s="8">
        <v>0</v>
      </c>
      <c r="R13731" s="8">
        <v>0</v>
      </c>
      <c r="S13731" s="8">
        <v>0</v>
      </c>
      <c r="T13731" s="8">
        <v>0</v>
      </c>
      <c r="U13731" s="8">
        <v>0</v>
      </c>
      <c r="V13731" s="9">
        <v>0</v>
      </c>
    </row>
    <row r="13732" spans="1:22" x14ac:dyDescent="0.2">
      <c r="A13732" s="4">
        <v>44340.020833333336</v>
      </c>
      <c r="B13732" s="5">
        <v>0</v>
      </c>
      <c r="C13732" s="5">
        <v>0</v>
      </c>
      <c r="D13732" s="5">
        <v>0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0</v>
      </c>
      <c r="Q13732" s="5">
        <v>0</v>
      </c>
      <c r="R13732" s="5">
        <v>0</v>
      </c>
      <c r="S13732" s="5">
        <v>0</v>
      </c>
      <c r="T13732" s="5">
        <v>0</v>
      </c>
      <c r="U13732" s="5">
        <v>0</v>
      </c>
      <c r="V13732" s="6">
        <v>0</v>
      </c>
    </row>
    <row r="13733" spans="1:22" x14ac:dyDescent="0.2">
      <c r="A13733" s="7">
        <v>44340.03125</v>
      </c>
      <c r="B13733" s="8">
        <v>0</v>
      </c>
      <c r="C13733" s="8">
        <v>0</v>
      </c>
      <c r="D13733" s="8">
        <v>0</v>
      </c>
      <c r="E13733" s="8">
        <v>0</v>
      </c>
      <c r="F13733" s="8">
        <v>0</v>
      </c>
      <c r="G13733" s="8">
        <v>0</v>
      </c>
      <c r="H13733" s="8">
        <v>0</v>
      </c>
      <c r="I13733" s="8">
        <v>0</v>
      </c>
      <c r="J13733" s="8">
        <v>0</v>
      </c>
      <c r="K13733" s="8">
        <v>0</v>
      </c>
      <c r="L13733" s="8">
        <v>0</v>
      </c>
      <c r="M13733" s="8">
        <v>0</v>
      </c>
      <c r="N13733" s="8">
        <v>0</v>
      </c>
      <c r="O13733" s="8">
        <v>0</v>
      </c>
      <c r="P13733" s="8">
        <v>0</v>
      </c>
      <c r="Q13733" s="8">
        <v>0</v>
      </c>
      <c r="R13733" s="8">
        <v>0</v>
      </c>
      <c r="S13733" s="8">
        <v>0</v>
      </c>
      <c r="T13733" s="8">
        <v>0</v>
      </c>
      <c r="U13733" s="8">
        <v>0</v>
      </c>
      <c r="V13733" s="9">
        <v>0</v>
      </c>
    </row>
    <row r="13734" spans="1:22" x14ac:dyDescent="0.2">
      <c r="A13734" s="4">
        <v>44340.041666666664</v>
      </c>
      <c r="B13734" s="5">
        <v>0</v>
      </c>
      <c r="C13734" s="5">
        <v>0</v>
      </c>
      <c r="D13734" s="5">
        <v>0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2.2516000270843506</v>
      </c>
      <c r="Q13734" s="5">
        <v>0</v>
      </c>
      <c r="R13734" s="5">
        <v>0</v>
      </c>
      <c r="S13734" s="5">
        <v>0</v>
      </c>
      <c r="T13734" s="5">
        <v>0</v>
      </c>
      <c r="U13734" s="5">
        <v>0</v>
      </c>
      <c r="V13734" s="6">
        <v>0</v>
      </c>
    </row>
    <row r="13735" spans="1:22" x14ac:dyDescent="0.2">
      <c r="A13735" s="7">
        <v>44340.052083333336</v>
      </c>
      <c r="B13735" s="8">
        <v>0</v>
      </c>
      <c r="C13735" s="8">
        <v>0</v>
      </c>
      <c r="D13735" s="8">
        <v>0</v>
      </c>
      <c r="E13735" s="8">
        <v>0</v>
      </c>
      <c r="F13735" s="8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0</v>
      </c>
      <c r="L13735" s="8">
        <v>0</v>
      </c>
      <c r="M13735" s="8">
        <v>0</v>
      </c>
      <c r="N13735" s="8">
        <v>0</v>
      </c>
      <c r="O13735" s="8">
        <v>0</v>
      </c>
      <c r="P13735" s="8">
        <v>14.895200729370117</v>
      </c>
      <c r="Q13735" s="8">
        <v>0</v>
      </c>
      <c r="R13735" s="8">
        <v>0</v>
      </c>
      <c r="S13735" s="8">
        <v>0</v>
      </c>
      <c r="T13735" s="8">
        <v>0</v>
      </c>
      <c r="U13735" s="8">
        <v>0</v>
      </c>
      <c r="V13735" s="9">
        <v>14.899999618530273</v>
      </c>
    </row>
    <row r="13736" spans="1:22" x14ac:dyDescent="0.2">
      <c r="A13736" s="4">
        <v>44340.0625</v>
      </c>
      <c r="B13736" s="5">
        <v>0</v>
      </c>
      <c r="C13736" s="5">
        <v>0</v>
      </c>
      <c r="D13736" s="5">
        <v>0</v>
      </c>
      <c r="E13736" s="5">
        <v>0</v>
      </c>
      <c r="F13736" s="5">
        <v>0</v>
      </c>
      <c r="G13736" s="5">
        <v>0</v>
      </c>
      <c r="H13736" s="5">
        <v>6.1308574676513672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41.914398193359375</v>
      </c>
      <c r="Q13736" s="5">
        <v>0</v>
      </c>
      <c r="R13736" s="5">
        <v>0</v>
      </c>
      <c r="S13736" s="5">
        <v>0</v>
      </c>
      <c r="T13736" s="5">
        <v>0</v>
      </c>
      <c r="U13736" s="5">
        <v>0</v>
      </c>
      <c r="V13736" s="6">
        <v>48.200000762939453</v>
      </c>
    </row>
    <row r="13737" spans="1:22" x14ac:dyDescent="0.2">
      <c r="A13737" s="7">
        <v>44340.072916666664</v>
      </c>
      <c r="B13737" s="8">
        <v>0</v>
      </c>
      <c r="C13737" s="8">
        <v>0</v>
      </c>
      <c r="D13737" s="8">
        <v>18.725875854492188</v>
      </c>
      <c r="E13737" s="8">
        <v>13.291029930114746</v>
      </c>
      <c r="F13737" s="8">
        <v>0</v>
      </c>
      <c r="G13737" s="8">
        <v>0</v>
      </c>
      <c r="H13737" s="8">
        <v>30.777654647827148</v>
      </c>
      <c r="I13737" s="8">
        <v>0</v>
      </c>
      <c r="J13737" s="8">
        <v>0</v>
      </c>
      <c r="K13737" s="8">
        <v>0</v>
      </c>
      <c r="L13737" s="8">
        <v>0</v>
      </c>
      <c r="M13737" s="8">
        <v>0</v>
      </c>
      <c r="N13737" s="8">
        <v>0</v>
      </c>
      <c r="O13737" s="8">
        <v>0</v>
      </c>
      <c r="P13737" s="8">
        <v>65.469596862792969</v>
      </c>
      <c r="Q13737" s="8">
        <v>0</v>
      </c>
      <c r="R13737" s="8">
        <v>0</v>
      </c>
      <c r="S13737" s="8">
        <v>0</v>
      </c>
      <c r="T13737" s="8">
        <v>0</v>
      </c>
      <c r="U13737" s="8">
        <v>0</v>
      </c>
      <c r="V13737" s="9">
        <v>124.90000152587891</v>
      </c>
    </row>
    <row r="13738" spans="1:22" x14ac:dyDescent="0.2">
      <c r="A13738" s="4">
        <v>44340.083333333336</v>
      </c>
      <c r="B13738" s="5">
        <v>0</v>
      </c>
      <c r="C13738" s="5">
        <v>0</v>
      </c>
      <c r="D13738" s="5">
        <v>30.874217987060547</v>
      </c>
      <c r="E13738" s="5">
        <v>39.644294738769531</v>
      </c>
      <c r="F13738" s="5">
        <v>0</v>
      </c>
      <c r="G13738" s="5">
        <v>0</v>
      </c>
      <c r="H13738" s="5">
        <v>39.32550048828125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105.30559539794922</v>
      </c>
      <c r="Q13738" s="5">
        <v>0</v>
      </c>
      <c r="R13738" s="5">
        <v>0</v>
      </c>
      <c r="S13738" s="5">
        <v>0</v>
      </c>
      <c r="T13738" s="5">
        <v>0</v>
      </c>
      <c r="U13738" s="5">
        <v>0</v>
      </c>
      <c r="V13738" s="6">
        <v>214.60000610351563</v>
      </c>
    </row>
    <row r="13739" spans="1:22" x14ac:dyDescent="0.2">
      <c r="A13739" s="7">
        <v>44340.09375</v>
      </c>
      <c r="B13739" s="8">
        <v>0</v>
      </c>
      <c r="C13739" s="8">
        <v>0</v>
      </c>
      <c r="D13739" s="8">
        <v>30.832733154296875</v>
      </c>
      <c r="E13739" s="8">
        <v>40.839771270751953</v>
      </c>
      <c r="F13739" s="8">
        <v>0</v>
      </c>
      <c r="G13739" s="8">
        <v>0</v>
      </c>
      <c r="H13739" s="8">
        <v>38.751613616943359</v>
      </c>
      <c r="I13739" s="8">
        <v>0</v>
      </c>
      <c r="J13739" s="8">
        <v>0</v>
      </c>
      <c r="K13739" s="8">
        <v>0</v>
      </c>
      <c r="L13739" s="8">
        <v>0</v>
      </c>
      <c r="M13739" s="8">
        <v>0</v>
      </c>
      <c r="N13739" s="8">
        <v>0</v>
      </c>
      <c r="O13739" s="8">
        <v>0</v>
      </c>
      <c r="P13739" s="8">
        <v>140.11880493164063</v>
      </c>
      <c r="Q13739" s="8">
        <v>0</v>
      </c>
      <c r="R13739" s="8">
        <v>0</v>
      </c>
      <c r="S13739" s="8">
        <v>0</v>
      </c>
      <c r="T13739" s="8">
        <v>0</v>
      </c>
      <c r="U13739" s="8">
        <v>0</v>
      </c>
      <c r="V13739" s="9">
        <v>250.5</v>
      </c>
    </row>
    <row r="13740" spans="1:22" x14ac:dyDescent="0.2">
      <c r="A13740" s="4">
        <v>44340.104166666664</v>
      </c>
      <c r="B13740" s="5">
        <v>0</v>
      </c>
      <c r="C13740" s="5">
        <v>0</v>
      </c>
      <c r="D13740" s="5">
        <v>30.01506233215332</v>
      </c>
      <c r="E13740" s="5">
        <v>40.820804595947266</v>
      </c>
      <c r="F13740" s="5">
        <v>0</v>
      </c>
      <c r="G13740" s="5">
        <v>0</v>
      </c>
      <c r="H13740" s="5">
        <v>38.993251800537109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157.43879699707031</v>
      </c>
      <c r="Q13740" s="5">
        <v>0</v>
      </c>
      <c r="R13740" s="5">
        <v>0</v>
      </c>
      <c r="S13740" s="5">
        <v>0</v>
      </c>
      <c r="T13740" s="5">
        <v>0</v>
      </c>
      <c r="U13740" s="5">
        <v>0</v>
      </c>
      <c r="V13740" s="6">
        <v>266.89999389648438</v>
      </c>
    </row>
    <row r="13741" spans="1:22" x14ac:dyDescent="0.2">
      <c r="A13741" s="7">
        <v>44340.114583333336</v>
      </c>
      <c r="B13741" s="8">
        <v>0</v>
      </c>
      <c r="C13741" s="8">
        <v>0</v>
      </c>
      <c r="D13741" s="8">
        <v>29.926662445068359</v>
      </c>
      <c r="E13741" s="8">
        <v>41.060474395751953</v>
      </c>
      <c r="F13741" s="8">
        <v>0</v>
      </c>
      <c r="G13741" s="8">
        <v>0</v>
      </c>
      <c r="H13741" s="8">
        <v>39.083866119384766</v>
      </c>
      <c r="I13741" s="8">
        <v>0</v>
      </c>
      <c r="J13741" s="8">
        <v>0</v>
      </c>
      <c r="K13741" s="8">
        <v>0</v>
      </c>
      <c r="L13741" s="8">
        <v>0</v>
      </c>
      <c r="M13741" s="8">
        <v>0</v>
      </c>
      <c r="N13741" s="8">
        <v>0</v>
      </c>
      <c r="O13741" s="8">
        <v>0</v>
      </c>
      <c r="P13741" s="8">
        <v>159.69039916992188</v>
      </c>
      <c r="Q13741" s="8">
        <v>0</v>
      </c>
      <c r="R13741" s="8">
        <v>0</v>
      </c>
      <c r="S13741" s="8">
        <v>0</v>
      </c>
      <c r="T13741" s="8">
        <v>0</v>
      </c>
      <c r="U13741" s="8">
        <v>0</v>
      </c>
      <c r="V13741" s="9">
        <v>268.39999389648438</v>
      </c>
    </row>
    <row r="13742" spans="1:22" x14ac:dyDescent="0.2">
      <c r="A13742" s="4">
        <v>44340.125</v>
      </c>
      <c r="B13742" s="5">
        <v>0</v>
      </c>
      <c r="C13742" s="5">
        <v>0</v>
      </c>
      <c r="D13742" s="5">
        <v>29.962909698486328</v>
      </c>
      <c r="E13742" s="5">
        <v>41.276012420654297</v>
      </c>
      <c r="F13742" s="5">
        <v>0</v>
      </c>
      <c r="G13742" s="5">
        <v>0</v>
      </c>
      <c r="H13742" s="5">
        <v>38.902637481689453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159.69039916992188</v>
      </c>
      <c r="Q13742" s="5">
        <v>0</v>
      </c>
      <c r="R13742" s="5">
        <v>0</v>
      </c>
      <c r="S13742" s="5">
        <v>0</v>
      </c>
      <c r="T13742" s="5">
        <v>0</v>
      </c>
      <c r="U13742" s="5">
        <v>0</v>
      </c>
      <c r="V13742" s="6">
        <v>269.89999389648438</v>
      </c>
    </row>
    <row r="13743" spans="1:22" x14ac:dyDescent="0.2">
      <c r="A13743" s="7">
        <v>44340.135416666664</v>
      </c>
      <c r="B13743" s="8">
        <v>0</v>
      </c>
      <c r="C13743" s="8">
        <v>0</v>
      </c>
      <c r="D13743" s="8">
        <v>28.531307220458984</v>
      </c>
      <c r="E13743" s="8">
        <v>41.083477020263672</v>
      </c>
      <c r="F13743" s="8">
        <v>0</v>
      </c>
      <c r="G13743" s="8">
        <v>0</v>
      </c>
      <c r="H13743" s="8">
        <v>38.872432708740234</v>
      </c>
      <c r="I13743" s="8">
        <v>0</v>
      </c>
      <c r="J13743" s="8">
        <v>0</v>
      </c>
      <c r="K13743" s="8">
        <v>0</v>
      </c>
      <c r="L13743" s="8">
        <v>0</v>
      </c>
      <c r="M13743" s="8">
        <v>0</v>
      </c>
      <c r="N13743" s="8">
        <v>0</v>
      </c>
      <c r="O13743" s="8">
        <v>0</v>
      </c>
      <c r="P13743" s="8">
        <v>160.03680419921875</v>
      </c>
      <c r="Q13743" s="8">
        <v>0</v>
      </c>
      <c r="R13743" s="8">
        <v>0</v>
      </c>
      <c r="S13743" s="8">
        <v>0</v>
      </c>
      <c r="T13743" s="8">
        <v>0</v>
      </c>
      <c r="U13743" s="8">
        <v>0</v>
      </c>
      <c r="V13743" s="9">
        <v>268.60000610351563</v>
      </c>
    </row>
    <row r="13744" spans="1:22" x14ac:dyDescent="0.2">
      <c r="A13744" s="4">
        <v>44340.145833333336</v>
      </c>
      <c r="B13744" s="5">
        <v>0</v>
      </c>
      <c r="C13744" s="5">
        <v>0</v>
      </c>
      <c r="D13744" s="5">
        <v>28.497236251831055</v>
      </c>
      <c r="E13744" s="5">
        <v>41.320674896240234</v>
      </c>
      <c r="F13744" s="5">
        <v>0</v>
      </c>
      <c r="G13744" s="5">
        <v>0</v>
      </c>
      <c r="H13744" s="5">
        <v>39.023456573486328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159.51719665527344</v>
      </c>
      <c r="Q13744" s="5">
        <v>0</v>
      </c>
      <c r="R13744" s="5">
        <v>0</v>
      </c>
      <c r="S13744" s="5">
        <v>0</v>
      </c>
      <c r="T13744" s="5">
        <v>0</v>
      </c>
      <c r="U13744" s="5">
        <v>0</v>
      </c>
      <c r="V13744" s="6">
        <v>268.39999389648438</v>
      </c>
    </row>
    <row r="13745" spans="1:22" x14ac:dyDescent="0.2">
      <c r="A13745" s="7">
        <v>44340.15625</v>
      </c>
      <c r="B13745" s="8">
        <v>0</v>
      </c>
      <c r="C13745" s="8">
        <v>0</v>
      </c>
      <c r="D13745" s="8">
        <v>28.209236145019531</v>
      </c>
      <c r="E13745" s="8">
        <v>41.125316619873047</v>
      </c>
      <c r="F13745" s="8">
        <v>0</v>
      </c>
      <c r="G13745" s="8">
        <v>0</v>
      </c>
      <c r="H13745" s="8">
        <v>39.174480438232422</v>
      </c>
      <c r="I13745" s="8">
        <v>0</v>
      </c>
      <c r="J13745" s="8">
        <v>0</v>
      </c>
      <c r="K13745" s="8">
        <v>0</v>
      </c>
      <c r="L13745" s="8">
        <v>0</v>
      </c>
      <c r="M13745" s="8">
        <v>0</v>
      </c>
      <c r="N13745" s="8">
        <v>0</v>
      </c>
      <c r="O13745" s="8">
        <v>0</v>
      </c>
      <c r="P13745" s="8">
        <v>159.69039916992188</v>
      </c>
      <c r="Q13745" s="8">
        <v>0</v>
      </c>
      <c r="R13745" s="8">
        <v>0</v>
      </c>
      <c r="S13745" s="8">
        <v>0</v>
      </c>
      <c r="T13745" s="8">
        <v>0</v>
      </c>
      <c r="U13745" s="8">
        <v>0</v>
      </c>
      <c r="V13745" s="9">
        <v>268.29998779296875</v>
      </c>
    </row>
    <row r="13746" spans="1:22" x14ac:dyDescent="0.2">
      <c r="A13746" s="4">
        <v>44340.166666666664</v>
      </c>
      <c r="B13746" s="5">
        <v>0</v>
      </c>
      <c r="C13746" s="5">
        <v>0</v>
      </c>
      <c r="D13746" s="5">
        <v>27.911615371704102</v>
      </c>
      <c r="E13746" s="5">
        <v>41.266986846923828</v>
      </c>
      <c r="F13746" s="5">
        <v>0</v>
      </c>
      <c r="G13746" s="5">
        <v>0</v>
      </c>
      <c r="H13746" s="5">
        <v>38.993251800537109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160.21000671386719</v>
      </c>
      <c r="Q13746" s="5">
        <v>0</v>
      </c>
      <c r="R13746" s="5">
        <v>0</v>
      </c>
      <c r="S13746" s="5">
        <v>0</v>
      </c>
      <c r="T13746" s="5">
        <v>0</v>
      </c>
      <c r="U13746" s="5">
        <v>0</v>
      </c>
      <c r="V13746" s="6">
        <v>268.29998779296875</v>
      </c>
    </row>
    <row r="13747" spans="1:22" x14ac:dyDescent="0.2">
      <c r="A13747" s="7">
        <v>44340.177083333336</v>
      </c>
      <c r="B13747" s="8">
        <v>0</v>
      </c>
      <c r="C13747" s="8">
        <v>0</v>
      </c>
      <c r="D13747" s="8">
        <v>27.960664749145508</v>
      </c>
      <c r="E13747" s="8">
        <v>41.114871978759766</v>
      </c>
      <c r="F13747" s="8">
        <v>0</v>
      </c>
      <c r="G13747" s="8">
        <v>0</v>
      </c>
      <c r="H13747" s="8">
        <v>39.053661346435547</v>
      </c>
      <c r="I13747" s="8">
        <v>0</v>
      </c>
      <c r="J13747" s="8">
        <v>0</v>
      </c>
      <c r="K13747" s="8">
        <v>0</v>
      </c>
      <c r="L13747" s="8">
        <v>0</v>
      </c>
      <c r="M13747" s="8">
        <v>0</v>
      </c>
      <c r="N13747" s="8">
        <v>0</v>
      </c>
      <c r="O13747" s="8">
        <v>0</v>
      </c>
      <c r="P13747" s="8">
        <v>159.343994140625</v>
      </c>
      <c r="Q13747" s="8">
        <v>0</v>
      </c>
      <c r="R13747" s="8">
        <v>0</v>
      </c>
      <c r="S13747" s="8">
        <v>0</v>
      </c>
      <c r="T13747" s="8">
        <v>0</v>
      </c>
      <c r="U13747" s="8">
        <v>0</v>
      </c>
      <c r="V13747" s="9">
        <v>267.5</v>
      </c>
    </row>
    <row r="13748" spans="1:22" x14ac:dyDescent="0.2">
      <c r="A13748" s="4">
        <v>44340.1875</v>
      </c>
      <c r="B13748" s="5">
        <v>0</v>
      </c>
      <c r="C13748" s="5">
        <v>0</v>
      </c>
      <c r="D13748" s="5">
        <v>28.240524291992188</v>
      </c>
      <c r="E13748" s="5">
        <v>41.016632080078125</v>
      </c>
      <c r="F13748" s="5">
        <v>0</v>
      </c>
      <c r="G13748" s="5">
        <v>0</v>
      </c>
      <c r="H13748" s="5">
        <v>39.114070892333984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159.17079162597656</v>
      </c>
      <c r="Q13748" s="5">
        <v>0</v>
      </c>
      <c r="R13748" s="5">
        <v>0</v>
      </c>
      <c r="S13748" s="5">
        <v>0</v>
      </c>
      <c r="T13748" s="5">
        <v>0</v>
      </c>
      <c r="U13748" s="5">
        <v>0</v>
      </c>
      <c r="V13748" s="6">
        <v>267.60000610351563</v>
      </c>
    </row>
    <row r="13749" spans="1:22" x14ac:dyDescent="0.2">
      <c r="A13749" s="7">
        <v>44340.197916666664</v>
      </c>
      <c r="B13749" s="8">
        <v>0</v>
      </c>
      <c r="C13749" s="8">
        <v>0</v>
      </c>
      <c r="D13749" s="8">
        <v>30.100225448608398</v>
      </c>
      <c r="E13749" s="8">
        <v>41.638378143310547</v>
      </c>
      <c r="F13749" s="8">
        <v>0</v>
      </c>
      <c r="G13749" s="8">
        <v>0</v>
      </c>
      <c r="H13749" s="8">
        <v>39.053661346435547</v>
      </c>
      <c r="I13749" s="8">
        <v>0</v>
      </c>
      <c r="J13749" s="8">
        <v>0</v>
      </c>
      <c r="K13749" s="8">
        <v>0</v>
      </c>
      <c r="L13749" s="8">
        <v>0</v>
      </c>
      <c r="M13749" s="8">
        <v>0</v>
      </c>
      <c r="N13749" s="8">
        <v>0</v>
      </c>
      <c r="O13749" s="8">
        <v>0</v>
      </c>
      <c r="P13749" s="8">
        <v>160.20999145507813</v>
      </c>
      <c r="Q13749" s="8">
        <v>0</v>
      </c>
      <c r="R13749" s="8">
        <v>0</v>
      </c>
      <c r="S13749" s="8">
        <v>0</v>
      </c>
      <c r="T13749" s="8">
        <v>0</v>
      </c>
      <c r="U13749" s="8">
        <v>0</v>
      </c>
      <c r="V13749" s="9">
        <v>271</v>
      </c>
    </row>
    <row r="13750" spans="1:22" x14ac:dyDescent="0.2">
      <c r="A13750" s="4">
        <v>44340.208333333336</v>
      </c>
      <c r="B13750" s="5">
        <v>0</v>
      </c>
      <c r="C13750" s="5">
        <v>0</v>
      </c>
      <c r="D13750" s="5">
        <v>27.689102172851563</v>
      </c>
      <c r="E13750" s="5">
        <v>41.810035705566406</v>
      </c>
      <c r="F13750" s="5">
        <v>0</v>
      </c>
      <c r="G13750" s="5">
        <v>0</v>
      </c>
      <c r="H13750" s="5">
        <v>38.781822204589844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160.03680419921875</v>
      </c>
      <c r="Q13750" s="5">
        <v>0</v>
      </c>
      <c r="R13750" s="5">
        <v>0</v>
      </c>
      <c r="S13750" s="5">
        <v>0</v>
      </c>
      <c r="T13750" s="5">
        <v>0</v>
      </c>
      <c r="U13750" s="5">
        <v>0</v>
      </c>
      <c r="V13750" s="6">
        <v>268.29998779296875</v>
      </c>
    </row>
    <row r="13751" spans="1:22" x14ac:dyDescent="0.2">
      <c r="A13751" s="7">
        <v>44340.21875</v>
      </c>
      <c r="B13751" s="8">
        <v>0</v>
      </c>
      <c r="C13751" s="8">
        <v>0</v>
      </c>
      <c r="D13751" s="8">
        <v>28.092281341552734</v>
      </c>
      <c r="E13751" s="8">
        <v>41.557102203369141</v>
      </c>
      <c r="F13751" s="8">
        <v>0</v>
      </c>
      <c r="G13751" s="8">
        <v>0</v>
      </c>
      <c r="H13751" s="8">
        <v>38.812026977539063</v>
      </c>
      <c r="I13751" s="8">
        <v>0</v>
      </c>
      <c r="J13751" s="8">
        <v>0</v>
      </c>
      <c r="K13751" s="8">
        <v>0</v>
      </c>
      <c r="L13751" s="8">
        <v>0</v>
      </c>
      <c r="M13751" s="8">
        <v>0</v>
      </c>
      <c r="N13751" s="8">
        <v>0</v>
      </c>
      <c r="O13751" s="8">
        <v>0</v>
      </c>
      <c r="P13751" s="8">
        <v>158.131591796875</v>
      </c>
      <c r="Q13751" s="8">
        <v>0</v>
      </c>
      <c r="R13751" s="8">
        <v>0</v>
      </c>
      <c r="S13751" s="8">
        <v>0</v>
      </c>
      <c r="T13751" s="8">
        <v>0</v>
      </c>
      <c r="U13751" s="8">
        <v>0</v>
      </c>
      <c r="V13751" s="9">
        <v>266.5</v>
      </c>
    </row>
    <row r="13752" spans="1:22" x14ac:dyDescent="0.2">
      <c r="A13752" s="4">
        <v>44340.229166666664</v>
      </c>
      <c r="B13752" s="5">
        <v>0</v>
      </c>
      <c r="C13752" s="5">
        <v>0</v>
      </c>
      <c r="D13752" s="5">
        <v>28.613973617553711</v>
      </c>
      <c r="E13752" s="5">
        <v>41.571826934814453</v>
      </c>
      <c r="F13752" s="5">
        <v>0</v>
      </c>
      <c r="G13752" s="5">
        <v>0</v>
      </c>
      <c r="H13752" s="5">
        <v>38.842231750488281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157.95840454101563</v>
      </c>
      <c r="Q13752" s="5">
        <v>0</v>
      </c>
      <c r="R13752" s="5">
        <v>0</v>
      </c>
      <c r="S13752" s="5">
        <v>0</v>
      </c>
      <c r="T13752" s="5">
        <v>0</v>
      </c>
      <c r="U13752" s="5">
        <v>0</v>
      </c>
      <c r="V13752" s="6">
        <v>267</v>
      </c>
    </row>
    <row r="13753" spans="1:22" x14ac:dyDescent="0.2">
      <c r="A13753" s="7">
        <v>44340.239583333336</v>
      </c>
      <c r="B13753" s="8">
        <v>0</v>
      </c>
      <c r="C13753" s="8">
        <v>0</v>
      </c>
      <c r="D13753" s="8">
        <v>28.998117446899414</v>
      </c>
      <c r="E13753" s="8">
        <v>41.004379272460938</v>
      </c>
      <c r="F13753" s="8">
        <v>0</v>
      </c>
      <c r="G13753" s="8">
        <v>0</v>
      </c>
      <c r="H13753" s="8">
        <v>38.993251800537109</v>
      </c>
      <c r="I13753" s="8">
        <v>0</v>
      </c>
      <c r="J13753" s="8">
        <v>0</v>
      </c>
      <c r="K13753" s="8">
        <v>0</v>
      </c>
      <c r="L13753" s="8">
        <v>0</v>
      </c>
      <c r="M13753" s="8">
        <v>0</v>
      </c>
      <c r="N13753" s="8">
        <v>0</v>
      </c>
      <c r="O13753" s="8">
        <v>0</v>
      </c>
      <c r="P13753" s="8">
        <v>157.78520202636719</v>
      </c>
      <c r="Q13753" s="8">
        <v>0</v>
      </c>
      <c r="R13753" s="8">
        <v>0</v>
      </c>
      <c r="S13753" s="8">
        <v>0</v>
      </c>
      <c r="T13753" s="8">
        <v>0</v>
      </c>
      <c r="U13753" s="8">
        <v>0</v>
      </c>
      <c r="V13753" s="9">
        <v>266.89999389648438</v>
      </c>
    </row>
    <row r="13754" spans="1:22" x14ac:dyDescent="0.2">
      <c r="A13754" s="4">
        <v>44340.25</v>
      </c>
      <c r="B13754" s="5">
        <v>0</v>
      </c>
      <c r="C13754" s="5">
        <v>0</v>
      </c>
      <c r="D13754" s="5">
        <v>27.800506591796875</v>
      </c>
      <c r="E13754" s="5">
        <v>41.15557861328125</v>
      </c>
      <c r="F13754" s="5">
        <v>0</v>
      </c>
      <c r="G13754" s="5">
        <v>0</v>
      </c>
      <c r="H13754" s="5">
        <v>38.872432708740234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159.343994140625</v>
      </c>
      <c r="Q13754" s="5">
        <v>0</v>
      </c>
      <c r="R13754" s="5">
        <v>0</v>
      </c>
      <c r="S13754" s="5">
        <v>0</v>
      </c>
      <c r="T13754" s="5">
        <v>0</v>
      </c>
      <c r="U13754" s="5">
        <v>0</v>
      </c>
      <c r="V13754" s="6">
        <v>267.20001220703125</v>
      </c>
    </row>
    <row r="13755" spans="1:22" x14ac:dyDescent="0.2">
      <c r="A13755" s="7">
        <v>44340.260416666664</v>
      </c>
      <c r="B13755" s="8">
        <v>0</v>
      </c>
      <c r="C13755" s="8">
        <v>0</v>
      </c>
      <c r="D13755" s="8">
        <v>0</v>
      </c>
      <c r="E13755" s="8">
        <v>41.88861083984375</v>
      </c>
      <c r="F13755" s="8">
        <v>0</v>
      </c>
      <c r="G13755" s="8">
        <v>0</v>
      </c>
      <c r="H13755" s="8">
        <v>29.629884719848633</v>
      </c>
      <c r="I13755" s="8">
        <v>0</v>
      </c>
      <c r="J13755" s="8">
        <v>0</v>
      </c>
      <c r="K13755" s="8">
        <v>0</v>
      </c>
      <c r="L13755" s="8">
        <v>0</v>
      </c>
      <c r="M13755" s="8">
        <v>0</v>
      </c>
      <c r="N13755" s="8">
        <v>0</v>
      </c>
      <c r="O13755" s="8">
        <v>0</v>
      </c>
      <c r="P13755" s="8">
        <v>98.031196594238281</v>
      </c>
      <c r="Q13755" s="8">
        <v>0</v>
      </c>
      <c r="R13755" s="8">
        <v>0</v>
      </c>
      <c r="S13755" s="8">
        <v>0</v>
      </c>
      <c r="T13755" s="8">
        <v>0</v>
      </c>
      <c r="U13755" s="8">
        <v>0</v>
      </c>
      <c r="V13755" s="9">
        <v>169.5</v>
      </c>
    </row>
    <row r="13756" spans="1:22" x14ac:dyDescent="0.2">
      <c r="A13756" s="4">
        <v>44340.270833333336</v>
      </c>
      <c r="B13756" s="5">
        <v>0</v>
      </c>
      <c r="C13756" s="5">
        <v>0</v>
      </c>
      <c r="D13756" s="5">
        <v>0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0</v>
      </c>
      <c r="Q13756" s="5">
        <v>0</v>
      </c>
      <c r="R13756" s="5">
        <v>0</v>
      </c>
      <c r="S13756" s="5">
        <v>0</v>
      </c>
      <c r="T13756" s="5">
        <v>0</v>
      </c>
      <c r="U13756" s="5">
        <v>0</v>
      </c>
      <c r="V13756" s="6">
        <v>0</v>
      </c>
    </row>
    <row r="13757" spans="1:22" x14ac:dyDescent="0.2">
      <c r="A13757" s="7">
        <v>44340.28125</v>
      </c>
      <c r="B13757" s="8">
        <v>0</v>
      </c>
      <c r="C13757" s="8">
        <v>0</v>
      </c>
      <c r="D13757" s="8">
        <v>0</v>
      </c>
      <c r="E13757" s="8">
        <v>0</v>
      </c>
      <c r="F13757" s="8">
        <v>0</v>
      </c>
      <c r="G13757" s="8">
        <v>0</v>
      </c>
      <c r="H13757" s="8">
        <v>0</v>
      </c>
      <c r="I13757" s="8">
        <v>0</v>
      </c>
      <c r="J13757" s="8">
        <v>0</v>
      </c>
      <c r="K13757" s="8">
        <v>0</v>
      </c>
      <c r="L13757" s="8">
        <v>0</v>
      </c>
      <c r="M13757" s="8">
        <v>0</v>
      </c>
      <c r="N13757" s="8">
        <v>0</v>
      </c>
      <c r="O13757" s="8">
        <v>0</v>
      </c>
      <c r="P13757" s="8">
        <v>0</v>
      </c>
      <c r="Q13757" s="8">
        <v>0</v>
      </c>
      <c r="R13757" s="8">
        <v>0</v>
      </c>
      <c r="S13757" s="8">
        <v>0</v>
      </c>
      <c r="T13757" s="8">
        <v>0</v>
      </c>
      <c r="U13757" s="8">
        <v>0</v>
      </c>
      <c r="V13757" s="9">
        <v>0</v>
      </c>
    </row>
    <row r="13758" spans="1:22" x14ac:dyDescent="0.2">
      <c r="A13758" s="4">
        <v>44340.291666666664</v>
      </c>
      <c r="B13758" s="5">
        <v>0</v>
      </c>
      <c r="C13758" s="5">
        <v>0</v>
      </c>
      <c r="D13758" s="5">
        <v>0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0</v>
      </c>
      <c r="Q13758" s="5">
        <v>0</v>
      </c>
      <c r="R13758" s="5">
        <v>0</v>
      </c>
      <c r="S13758" s="5">
        <v>0</v>
      </c>
      <c r="T13758" s="5">
        <v>0</v>
      </c>
      <c r="U13758" s="5">
        <v>0</v>
      </c>
      <c r="V13758" s="6">
        <v>0</v>
      </c>
    </row>
    <row r="13759" spans="1:22" x14ac:dyDescent="0.2">
      <c r="A13759" s="7">
        <v>44340.302083333336</v>
      </c>
      <c r="B13759" s="8">
        <v>0</v>
      </c>
      <c r="C13759" s="8">
        <v>0</v>
      </c>
      <c r="D13759" s="8">
        <v>0</v>
      </c>
      <c r="E13759" s="8">
        <v>0</v>
      </c>
      <c r="F13759" s="8">
        <v>0</v>
      </c>
      <c r="G13759" s="8">
        <v>0</v>
      </c>
      <c r="H13759" s="8">
        <v>0</v>
      </c>
      <c r="I13759" s="8">
        <v>0</v>
      </c>
      <c r="J13759" s="8">
        <v>0</v>
      </c>
      <c r="K13759" s="8">
        <v>0</v>
      </c>
      <c r="L13759" s="8">
        <v>0</v>
      </c>
      <c r="M13759" s="8">
        <v>0</v>
      </c>
      <c r="N13759" s="8">
        <v>0</v>
      </c>
      <c r="O13759" s="8">
        <v>0</v>
      </c>
      <c r="P13759" s="8">
        <v>0</v>
      </c>
      <c r="Q13759" s="8">
        <v>0</v>
      </c>
      <c r="R13759" s="8">
        <v>0</v>
      </c>
      <c r="S13759" s="8">
        <v>0</v>
      </c>
      <c r="T13759" s="8">
        <v>0</v>
      </c>
      <c r="U13759" s="8">
        <v>0</v>
      </c>
      <c r="V13759" s="9">
        <v>0</v>
      </c>
    </row>
    <row r="13760" spans="1:22" x14ac:dyDescent="0.2">
      <c r="A13760" s="4">
        <v>44340.3125</v>
      </c>
      <c r="B13760" s="5">
        <v>0</v>
      </c>
      <c r="C13760" s="5">
        <v>0</v>
      </c>
      <c r="D13760" s="5">
        <v>0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0</v>
      </c>
      <c r="Q13760" s="5">
        <v>0</v>
      </c>
      <c r="R13760" s="5">
        <v>0</v>
      </c>
      <c r="S13760" s="5">
        <v>0</v>
      </c>
      <c r="T13760" s="5">
        <v>0</v>
      </c>
      <c r="U13760" s="5">
        <v>0</v>
      </c>
      <c r="V13760" s="6">
        <v>0</v>
      </c>
    </row>
    <row r="13761" spans="1:22" x14ac:dyDescent="0.2">
      <c r="A13761" s="7">
        <v>44340.322916666664</v>
      </c>
      <c r="B13761" s="8">
        <v>0</v>
      </c>
      <c r="C13761" s="8">
        <v>0</v>
      </c>
      <c r="D13761" s="8">
        <v>0</v>
      </c>
      <c r="E13761" s="8">
        <v>0</v>
      </c>
      <c r="F13761" s="8">
        <v>0</v>
      </c>
      <c r="G13761" s="8">
        <v>0</v>
      </c>
      <c r="H13761" s="8">
        <v>0</v>
      </c>
      <c r="I13761" s="8">
        <v>0</v>
      </c>
      <c r="J13761" s="8">
        <v>0</v>
      </c>
      <c r="K13761" s="8">
        <v>0</v>
      </c>
      <c r="L13761" s="8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0</v>
      </c>
      <c r="R13761" s="8">
        <v>0</v>
      </c>
      <c r="S13761" s="8">
        <v>0</v>
      </c>
      <c r="T13761" s="8">
        <v>0</v>
      </c>
      <c r="U13761" s="8">
        <v>0</v>
      </c>
      <c r="V13761" s="9">
        <v>0</v>
      </c>
    </row>
    <row r="13762" spans="1:22" x14ac:dyDescent="0.2">
      <c r="A13762" s="4">
        <v>44340.333333333336</v>
      </c>
      <c r="B13762" s="5">
        <v>0</v>
      </c>
      <c r="C13762" s="5">
        <v>0</v>
      </c>
      <c r="D13762" s="5">
        <v>0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0</v>
      </c>
      <c r="Q13762" s="5">
        <v>0</v>
      </c>
      <c r="R13762" s="5">
        <v>0</v>
      </c>
      <c r="S13762" s="5">
        <v>0</v>
      </c>
      <c r="T13762" s="5">
        <v>0</v>
      </c>
      <c r="U13762" s="5">
        <v>0</v>
      </c>
      <c r="V13762" s="6">
        <v>0</v>
      </c>
    </row>
    <row r="13763" spans="1:22" x14ac:dyDescent="0.2">
      <c r="A13763" s="7">
        <v>44340.34375</v>
      </c>
      <c r="B13763" s="8">
        <v>0</v>
      </c>
      <c r="C13763" s="8">
        <v>0</v>
      </c>
      <c r="D13763" s="8">
        <v>0</v>
      </c>
      <c r="E13763" s="8">
        <v>0</v>
      </c>
      <c r="F13763" s="8">
        <v>0</v>
      </c>
      <c r="G13763" s="8">
        <v>0</v>
      </c>
      <c r="H13763" s="8">
        <v>0</v>
      </c>
      <c r="I13763" s="8">
        <v>0</v>
      </c>
      <c r="J13763" s="8">
        <v>0</v>
      </c>
      <c r="K13763" s="8">
        <v>0</v>
      </c>
      <c r="L13763" s="8">
        <v>0</v>
      </c>
      <c r="M13763" s="8">
        <v>0</v>
      </c>
      <c r="N13763" s="8">
        <v>0</v>
      </c>
      <c r="O13763" s="8">
        <v>0</v>
      </c>
      <c r="P13763" s="8">
        <v>0</v>
      </c>
      <c r="Q13763" s="8">
        <v>0</v>
      </c>
      <c r="R13763" s="8">
        <v>0</v>
      </c>
      <c r="S13763" s="8">
        <v>0</v>
      </c>
      <c r="T13763" s="8">
        <v>0</v>
      </c>
      <c r="U13763" s="8">
        <v>0</v>
      </c>
      <c r="V13763" s="9">
        <v>0</v>
      </c>
    </row>
    <row r="13764" spans="1:22" x14ac:dyDescent="0.2">
      <c r="A13764" s="4">
        <v>44340.354166666664</v>
      </c>
      <c r="B13764" s="5">
        <v>0</v>
      </c>
      <c r="C13764" s="5">
        <v>0</v>
      </c>
      <c r="D13764" s="5">
        <v>0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0</v>
      </c>
      <c r="Q13764" s="5">
        <v>0</v>
      </c>
      <c r="R13764" s="5">
        <v>0</v>
      </c>
      <c r="S13764" s="5">
        <v>0</v>
      </c>
      <c r="T13764" s="5">
        <v>0</v>
      </c>
      <c r="U13764" s="5">
        <v>0</v>
      </c>
      <c r="V13764" s="6">
        <v>0</v>
      </c>
    </row>
    <row r="13765" spans="1:22" x14ac:dyDescent="0.2">
      <c r="A13765" s="7">
        <v>44340.364583333336</v>
      </c>
      <c r="B13765" s="8">
        <v>0</v>
      </c>
      <c r="C13765" s="8">
        <v>0</v>
      </c>
      <c r="D13765" s="8">
        <v>0</v>
      </c>
      <c r="E13765" s="8">
        <v>0</v>
      </c>
      <c r="F13765" s="8">
        <v>0</v>
      </c>
      <c r="G13765" s="8">
        <v>0</v>
      </c>
      <c r="H13765" s="8">
        <v>0</v>
      </c>
      <c r="I13765" s="8">
        <v>0</v>
      </c>
      <c r="J13765" s="8">
        <v>0</v>
      </c>
      <c r="K13765" s="8">
        <v>0</v>
      </c>
      <c r="L13765" s="8">
        <v>0</v>
      </c>
      <c r="M13765" s="8">
        <v>0</v>
      </c>
      <c r="N13765" s="8">
        <v>0</v>
      </c>
      <c r="O13765" s="8">
        <v>0</v>
      </c>
      <c r="P13765" s="8">
        <v>0</v>
      </c>
      <c r="Q13765" s="8">
        <v>0</v>
      </c>
      <c r="R13765" s="8">
        <v>0</v>
      </c>
      <c r="S13765" s="8">
        <v>0</v>
      </c>
      <c r="T13765" s="8">
        <v>0</v>
      </c>
      <c r="U13765" s="8">
        <v>0</v>
      </c>
      <c r="V13765" s="9">
        <v>0</v>
      </c>
    </row>
    <row r="13766" spans="1:22" x14ac:dyDescent="0.2">
      <c r="A13766" s="4">
        <v>44340.375</v>
      </c>
      <c r="B13766" s="5">
        <v>0</v>
      </c>
      <c r="C13766" s="5">
        <v>0</v>
      </c>
      <c r="D13766" s="5">
        <v>0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0</v>
      </c>
      <c r="Q13766" s="5">
        <v>0</v>
      </c>
      <c r="R13766" s="5">
        <v>0</v>
      </c>
      <c r="S13766" s="5">
        <v>0</v>
      </c>
      <c r="T13766" s="5">
        <v>0</v>
      </c>
      <c r="U13766" s="5">
        <v>0</v>
      </c>
      <c r="V13766" s="6">
        <v>0</v>
      </c>
    </row>
    <row r="13767" spans="1:22" x14ac:dyDescent="0.2">
      <c r="A13767" s="7">
        <v>44340.385416666664</v>
      </c>
      <c r="B13767" s="8">
        <v>0</v>
      </c>
      <c r="C13767" s="8">
        <v>0</v>
      </c>
      <c r="D13767" s="8">
        <v>0</v>
      </c>
      <c r="E13767" s="8">
        <v>0</v>
      </c>
      <c r="F13767" s="8">
        <v>0</v>
      </c>
      <c r="G13767" s="8">
        <v>0</v>
      </c>
      <c r="H13767" s="8">
        <v>0</v>
      </c>
      <c r="I13767" s="8">
        <v>0</v>
      </c>
      <c r="J13767" s="8">
        <v>0</v>
      </c>
      <c r="K13767" s="8">
        <v>0</v>
      </c>
      <c r="L13767" s="8">
        <v>0</v>
      </c>
      <c r="M13767" s="8">
        <v>0</v>
      </c>
      <c r="N13767" s="8">
        <v>0</v>
      </c>
      <c r="O13767" s="8">
        <v>0</v>
      </c>
      <c r="P13767" s="8">
        <v>0</v>
      </c>
      <c r="Q13767" s="8">
        <v>0</v>
      </c>
      <c r="R13767" s="8">
        <v>0</v>
      </c>
      <c r="S13767" s="8">
        <v>0</v>
      </c>
      <c r="T13767" s="8">
        <v>0</v>
      </c>
      <c r="U13767" s="8">
        <v>0</v>
      </c>
      <c r="V13767" s="9">
        <v>0</v>
      </c>
    </row>
    <row r="13768" spans="1:22" x14ac:dyDescent="0.2">
      <c r="A13768" s="4">
        <v>44340.395833333336</v>
      </c>
      <c r="B13768" s="5">
        <v>0</v>
      </c>
      <c r="C13768" s="5">
        <v>0</v>
      </c>
      <c r="D13768" s="5">
        <v>0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0</v>
      </c>
      <c r="Q13768" s="5">
        <v>0</v>
      </c>
      <c r="R13768" s="5">
        <v>0</v>
      </c>
      <c r="S13768" s="5">
        <v>0</v>
      </c>
      <c r="T13768" s="5">
        <v>0</v>
      </c>
      <c r="U13768" s="5">
        <v>0</v>
      </c>
      <c r="V13768" s="6">
        <v>0</v>
      </c>
    </row>
    <row r="13769" spans="1:22" x14ac:dyDescent="0.2">
      <c r="A13769" s="7">
        <v>44340.40625</v>
      </c>
      <c r="B13769" s="8">
        <v>0</v>
      </c>
      <c r="C13769" s="8">
        <v>0</v>
      </c>
      <c r="D13769" s="8">
        <v>0</v>
      </c>
      <c r="E13769" s="8">
        <v>0</v>
      </c>
      <c r="F13769" s="8">
        <v>0</v>
      </c>
      <c r="G13769" s="8">
        <v>0</v>
      </c>
      <c r="H13769" s="8">
        <v>0</v>
      </c>
      <c r="I13769" s="8">
        <v>0</v>
      </c>
      <c r="J13769" s="8">
        <v>0</v>
      </c>
      <c r="K13769" s="8">
        <v>0</v>
      </c>
      <c r="L13769" s="8">
        <v>0</v>
      </c>
      <c r="M13769" s="8">
        <v>0</v>
      </c>
      <c r="N13769" s="8">
        <v>0</v>
      </c>
      <c r="O13769" s="8">
        <v>0</v>
      </c>
      <c r="P13769" s="8">
        <v>0</v>
      </c>
      <c r="Q13769" s="8">
        <v>0</v>
      </c>
      <c r="R13769" s="8">
        <v>0</v>
      </c>
      <c r="S13769" s="8">
        <v>0</v>
      </c>
      <c r="T13769" s="8">
        <v>0</v>
      </c>
      <c r="U13769" s="8">
        <v>0</v>
      </c>
      <c r="V13769" s="9">
        <v>0</v>
      </c>
    </row>
    <row r="13770" spans="1:22" x14ac:dyDescent="0.2">
      <c r="A13770" s="4">
        <v>44340.416666666664</v>
      </c>
      <c r="B13770" s="5">
        <v>0</v>
      </c>
      <c r="C13770" s="5">
        <v>0</v>
      </c>
      <c r="D13770" s="5">
        <v>0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0</v>
      </c>
      <c r="Q13770" s="5">
        <v>0</v>
      </c>
      <c r="R13770" s="5">
        <v>0</v>
      </c>
      <c r="S13770" s="5">
        <v>0</v>
      </c>
      <c r="T13770" s="5">
        <v>0</v>
      </c>
      <c r="U13770" s="5">
        <v>0</v>
      </c>
      <c r="V13770" s="6">
        <v>0</v>
      </c>
    </row>
    <row r="13771" spans="1:22" x14ac:dyDescent="0.2">
      <c r="A13771" s="7">
        <v>44340.427083333336</v>
      </c>
      <c r="B13771" s="8">
        <v>0</v>
      </c>
      <c r="C13771" s="8">
        <v>0</v>
      </c>
      <c r="D13771" s="8">
        <v>0</v>
      </c>
      <c r="E13771" s="8">
        <v>0</v>
      </c>
      <c r="F13771" s="8">
        <v>0</v>
      </c>
      <c r="G13771" s="8">
        <v>0</v>
      </c>
      <c r="H13771" s="8">
        <v>0</v>
      </c>
      <c r="I13771" s="8">
        <v>0</v>
      </c>
      <c r="J13771" s="8">
        <v>0</v>
      </c>
      <c r="K13771" s="8">
        <v>0</v>
      </c>
      <c r="L13771" s="8">
        <v>0</v>
      </c>
      <c r="M13771" s="8">
        <v>0</v>
      </c>
      <c r="N13771" s="8">
        <v>0</v>
      </c>
      <c r="O13771" s="8">
        <v>0</v>
      </c>
      <c r="P13771" s="8">
        <v>0</v>
      </c>
      <c r="Q13771" s="8">
        <v>0</v>
      </c>
      <c r="R13771" s="8">
        <v>0</v>
      </c>
      <c r="S13771" s="8">
        <v>0</v>
      </c>
      <c r="T13771" s="8">
        <v>0</v>
      </c>
      <c r="U13771" s="8">
        <v>0</v>
      </c>
      <c r="V13771" s="9">
        <v>0</v>
      </c>
    </row>
    <row r="13772" spans="1:22" x14ac:dyDescent="0.2">
      <c r="A13772" s="4">
        <v>44340.4375</v>
      </c>
      <c r="B13772" s="5">
        <v>0</v>
      </c>
      <c r="C13772" s="5">
        <v>0</v>
      </c>
      <c r="D13772" s="5">
        <v>0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0</v>
      </c>
      <c r="Q13772" s="5">
        <v>0</v>
      </c>
      <c r="R13772" s="5">
        <v>0</v>
      </c>
      <c r="S13772" s="5">
        <v>0</v>
      </c>
      <c r="T13772" s="5">
        <v>0</v>
      </c>
      <c r="U13772" s="5">
        <v>0</v>
      </c>
      <c r="V13772" s="6">
        <v>0</v>
      </c>
    </row>
    <row r="13773" spans="1:22" x14ac:dyDescent="0.2">
      <c r="A13773" s="7">
        <v>44340.447916666664</v>
      </c>
      <c r="B13773" s="8">
        <v>0</v>
      </c>
      <c r="C13773" s="8">
        <v>0</v>
      </c>
      <c r="D13773" s="8">
        <v>0</v>
      </c>
      <c r="E13773" s="8">
        <v>0</v>
      </c>
      <c r="F13773" s="8">
        <v>0</v>
      </c>
      <c r="G13773" s="8">
        <v>0</v>
      </c>
      <c r="H13773" s="8">
        <v>0</v>
      </c>
      <c r="I13773" s="8">
        <v>0</v>
      </c>
      <c r="J13773" s="8">
        <v>0</v>
      </c>
      <c r="K13773" s="8">
        <v>0</v>
      </c>
      <c r="L13773" s="8">
        <v>0</v>
      </c>
      <c r="M13773" s="8">
        <v>0</v>
      </c>
      <c r="N13773" s="8">
        <v>0</v>
      </c>
      <c r="O13773" s="8">
        <v>0</v>
      </c>
      <c r="P13773" s="8">
        <v>0</v>
      </c>
      <c r="Q13773" s="8">
        <v>0</v>
      </c>
      <c r="R13773" s="8">
        <v>0</v>
      </c>
      <c r="S13773" s="8">
        <v>0</v>
      </c>
      <c r="T13773" s="8">
        <v>0</v>
      </c>
      <c r="U13773" s="8">
        <v>0</v>
      </c>
      <c r="V13773" s="9">
        <v>0</v>
      </c>
    </row>
    <row r="13774" spans="1:22" x14ac:dyDescent="0.2">
      <c r="A13774" s="4">
        <v>44340.458333333336</v>
      </c>
      <c r="B13774" s="5">
        <v>0</v>
      </c>
      <c r="C13774" s="5">
        <v>0</v>
      </c>
      <c r="D13774" s="5">
        <v>0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0</v>
      </c>
      <c r="Q13774" s="5">
        <v>0</v>
      </c>
      <c r="R13774" s="5">
        <v>0</v>
      </c>
      <c r="S13774" s="5">
        <v>0</v>
      </c>
      <c r="T13774" s="5">
        <v>0</v>
      </c>
      <c r="U13774" s="5">
        <v>0</v>
      </c>
      <c r="V13774" s="6">
        <v>0</v>
      </c>
    </row>
    <row r="13775" spans="1:22" x14ac:dyDescent="0.2">
      <c r="A13775" s="7">
        <v>44340.46875</v>
      </c>
      <c r="B13775" s="8">
        <v>0</v>
      </c>
      <c r="C13775" s="8">
        <v>0</v>
      </c>
      <c r="D13775" s="8">
        <v>0</v>
      </c>
      <c r="E13775" s="8">
        <v>0</v>
      </c>
      <c r="F13775" s="8">
        <v>0</v>
      </c>
      <c r="G13775" s="8">
        <v>0</v>
      </c>
      <c r="H13775" s="8">
        <v>0</v>
      </c>
      <c r="I13775" s="8">
        <v>0</v>
      </c>
      <c r="J13775" s="8">
        <v>0</v>
      </c>
      <c r="K13775" s="8">
        <v>0</v>
      </c>
      <c r="L13775" s="8">
        <v>0</v>
      </c>
      <c r="M13775" s="8">
        <v>0</v>
      </c>
      <c r="N13775" s="8">
        <v>0</v>
      </c>
      <c r="O13775" s="8">
        <v>0</v>
      </c>
      <c r="P13775" s="8">
        <v>0</v>
      </c>
      <c r="Q13775" s="8">
        <v>0</v>
      </c>
      <c r="R13775" s="8">
        <v>0</v>
      </c>
      <c r="S13775" s="8">
        <v>0</v>
      </c>
      <c r="T13775" s="8">
        <v>0</v>
      </c>
      <c r="U13775" s="8">
        <v>0</v>
      </c>
      <c r="V13775" s="9">
        <v>0</v>
      </c>
    </row>
    <row r="13776" spans="1:22" x14ac:dyDescent="0.2">
      <c r="A13776" s="4">
        <v>44340.479166666664</v>
      </c>
      <c r="B13776" s="5">
        <v>0</v>
      </c>
      <c r="C13776" s="5">
        <v>0</v>
      </c>
      <c r="D13776" s="5">
        <v>0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0</v>
      </c>
      <c r="Q13776" s="5">
        <v>0</v>
      </c>
      <c r="R13776" s="5">
        <v>0</v>
      </c>
      <c r="S13776" s="5">
        <v>0</v>
      </c>
      <c r="T13776" s="5">
        <v>0</v>
      </c>
      <c r="U13776" s="5">
        <v>0</v>
      </c>
      <c r="V13776" s="6">
        <v>0</v>
      </c>
    </row>
    <row r="13777" spans="1:22" x14ac:dyDescent="0.2">
      <c r="A13777" s="7">
        <v>44340.489583333336</v>
      </c>
      <c r="B13777" s="8">
        <v>0</v>
      </c>
      <c r="C13777" s="8">
        <v>0</v>
      </c>
      <c r="D13777" s="8">
        <v>0</v>
      </c>
      <c r="E13777" s="8">
        <v>0</v>
      </c>
      <c r="F13777" s="8">
        <v>0</v>
      </c>
      <c r="G13777" s="8">
        <v>0</v>
      </c>
      <c r="H13777" s="8">
        <v>0</v>
      </c>
      <c r="I13777" s="8">
        <v>0</v>
      </c>
      <c r="J13777" s="8">
        <v>0</v>
      </c>
      <c r="K13777" s="8">
        <v>0</v>
      </c>
      <c r="L13777" s="8">
        <v>0</v>
      </c>
      <c r="M13777" s="8">
        <v>0</v>
      </c>
      <c r="N13777" s="8">
        <v>0</v>
      </c>
      <c r="O13777" s="8">
        <v>0</v>
      </c>
      <c r="P13777" s="8">
        <v>0</v>
      </c>
      <c r="Q13777" s="8">
        <v>0</v>
      </c>
      <c r="R13777" s="8">
        <v>0</v>
      </c>
      <c r="S13777" s="8">
        <v>0</v>
      </c>
      <c r="T13777" s="8">
        <v>0</v>
      </c>
      <c r="U13777" s="8">
        <v>0</v>
      </c>
      <c r="V13777" s="9">
        <v>0</v>
      </c>
    </row>
    <row r="13778" spans="1:22" x14ac:dyDescent="0.2">
      <c r="A13778" s="4">
        <v>44340.5</v>
      </c>
      <c r="B13778" s="5">
        <v>0</v>
      </c>
      <c r="C13778" s="5">
        <v>0</v>
      </c>
      <c r="D13778" s="5">
        <v>0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0</v>
      </c>
      <c r="Q13778" s="5">
        <v>0</v>
      </c>
      <c r="R13778" s="5">
        <v>0</v>
      </c>
      <c r="S13778" s="5">
        <v>0</v>
      </c>
      <c r="T13778" s="5">
        <v>0</v>
      </c>
      <c r="U13778" s="5">
        <v>0</v>
      </c>
      <c r="V13778" s="6">
        <v>0</v>
      </c>
    </row>
    <row r="13779" spans="1:22" x14ac:dyDescent="0.2">
      <c r="A13779" s="7">
        <v>44340.510416666664</v>
      </c>
      <c r="B13779" s="8">
        <v>0</v>
      </c>
      <c r="C13779" s="8">
        <v>0</v>
      </c>
      <c r="D13779" s="8">
        <v>0</v>
      </c>
      <c r="E13779" s="8">
        <v>0</v>
      </c>
      <c r="F13779" s="8">
        <v>0</v>
      </c>
      <c r="G13779" s="8">
        <v>0</v>
      </c>
      <c r="H13779" s="8">
        <v>0</v>
      </c>
      <c r="I13779" s="8">
        <v>0</v>
      </c>
      <c r="J13779" s="8">
        <v>0</v>
      </c>
      <c r="K13779" s="8">
        <v>0</v>
      </c>
      <c r="L13779" s="8">
        <v>0</v>
      </c>
      <c r="M13779" s="8">
        <v>0</v>
      </c>
      <c r="N13779" s="8">
        <v>0</v>
      </c>
      <c r="O13779" s="8">
        <v>0</v>
      </c>
      <c r="P13779" s="8">
        <v>0</v>
      </c>
      <c r="Q13779" s="8">
        <v>0</v>
      </c>
      <c r="R13779" s="8">
        <v>0</v>
      </c>
      <c r="S13779" s="8">
        <v>0</v>
      </c>
      <c r="T13779" s="8">
        <v>0</v>
      </c>
      <c r="U13779" s="8">
        <v>0</v>
      </c>
      <c r="V13779" s="9">
        <v>0</v>
      </c>
    </row>
    <row r="13780" spans="1:22" x14ac:dyDescent="0.2">
      <c r="A13780" s="4">
        <v>44340.520833333336</v>
      </c>
      <c r="B13780" s="5">
        <v>0</v>
      </c>
      <c r="C13780" s="5">
        <v>0</v>
      </c>
      <c r="D13780" s="5">
        <v>0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0</v>
      </c>
      <c r="Q13780" s="5">
        <v>0</v>
      </c>
      <c r="R13780" s="5">
        <v>0</v>
      </c>
      <c r="S13780" s="5">
        <v>0</v>
      </c>
      <c r="T13780" s="5">
        <v>0</v>
      </c>
      <c r="U13780" s="5">
        <v>0</v>
      </c>
      <c r="V13780" s="6">
        <v>0</v>
      </c>
    </row>
    <row r="13781" spans="1:22" x14ac:dyDescent="0.2">
      <c r="A13781" s="7">
        <v>44340.53125</v>
      </c>
      <c r="B13781" s="8">
        <v>0</v>
      </c>
      <c r="C13781" s="8">
        <v>0</v>
      </c>
      <c r="D13781" s="8">
        <v>0</v>
      </c>
      <c r="E13781" s="8">
        <v>0</v>
      </c>
      <c r="F13781" s="8">
        <v>0</v>
      </c>
      <c r="G13781" s="8">
        <v>0</v>
      </c>
      <c r="H13781" s="8">
        <v>0</v>
      </c>
      <c r="I13781" s="8">
        <v>0</v>
      </c>
      <c r="J13781" s="8">
        <v>0</v>
      </c>
      <c r="K13781" s="8">
        <v>0</v>
      </c>
      <c r="L13781" s="8">
        <v>0</v>
      </c>
      <c r="M13781" s="8">
        <v>0</v>
      </c>
      <c r="N13781" s="8">
        <v>0</v>
      </c>
      <c r="O13781" s="8">
        <v>0</v>
      </c>
      <c r="P13781" s="8">
        <v>0</v>
      </c>
      <c r="Q13781" s="8">
        <v>0</v>
      </c>
      <c r="R13781" s="8">
        <v>0</v>
      </c>
      <c r="S13781" s="8">
        <v>0</v>
      </c>
      <c r="T13781" s="8">
        <v>0</v>
      </c>
      <c r="U13781" s="8">
        <v>0</v>
      </c>
      <c r="V13781" s="9">
        <v>0</v>
      </c>
    </row>
    <row r="13782" spans="1:22" x14ac:dyDescent="0.2">
      <c r="A13782" s="4">
        <v>44340.541666666664</v>
      </c>
      <c r="B13782" s="5">
        <v>0</v>
      </c>
      <c r="C13782" s="5">
        <v>0</v>
      </c>
      <c r="D13782" s="5">
        <v>0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0</v>
      </c>
      <c r="Q13782" s="5">
        <v>0</v>
      </c>
      <c r="R13782" s="5">
        <v>0</v>
      </c>
      <c r="S13782" s="5">
        <v>0</v>
      </c>
      <c r="T13782" s="5">
        <v>0</v>
      </c>
      <c r="U13782" s="5">
        <v>0</v>
      </c>
      <c r="V13782" s="6">
        <v>0</v>
      </c>
    </row>
    <row r="13783" spans="1:22" x14ac:dyDescent="0.2">
      <c r="A13783" s="7">
        <v>44340.552083333336</v>
      </c>
      <c r="B13783" s="8">
        <v>0</v>
      </c>
      <c r="C13783" s="8">
        <v>0</v>
      </c>
      <c r="D13783" s="8">
        <v>0</v>
      </c>
      <c r="E13783" s="8">
        <v>0</v>
      </c>
      <c r="F13783" s="8">
        <v>0</v>
      </c>
      <c r="G13783" s="8">
        <v>0</v>
      </c>
      <c r="H13783" s="8">
        <v>0</v>
      </c>
      <c r="I13783" s="8">
        <v>0</v>
      </c>
      <c r="J13783" s="8">
        <v>0</v>
      </c>
      <c r="K13783" s="8">
        <v>0</v>
      </c>
      <c r="L13783" s="8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0</v>
      </c>
      <c r="R13783" s="8">
        <v>0</v>
      </c>
      <c r="S13783" s="8">
        <v>0</v>
      </c>
      <c r="T13783" s="8">
        <v>0</v>
      </c>
      <c r="U13783" s="8">
        <v>0</v>
      </c>
      <c r="V13783" s="9">
        <v>0</v>
      </c>
    </row>
    <row r="13784" spans="1:22" x14ac:dyDescent="0.2">
      <c r="A13784" s="4">
        <v>44340.5625</v>
      </c>
      <c r="B13784" s="5">
        <v>0</v>
      </c>
      <c r="C13784" s="5">
        <v>0</v>
      </c>
      <c r="D13784" s="5">
        <v>0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0</v>
      </c>
      <c r="Q13784" s="5">
        <v>0</v>
      </c>
      <c r="R13784" s="5">
        <v>0</v>
      </c>
      <c r="S13784" s="5">
        <v>0</v>
      </c>
      <c r="T13784" s="5">
        <v>0</v>
      </c>
      <c r="U13784" s="5">
        <v>0</v>
      </c>
      <c r="V13784" s="6">
        <v>0</v>
      </c>
    </row>
    <row r="13785" spans="1:22" x14ac:dyDescent="0.2">
      <c r="A13785" s="7">
        <v>44340.572916666664</v>
      </c>
      <c r="B13785" s="8">
        <v>0</v>
      </c>
      <c r="C13785" s="8">
        <v>0</v>
      </c>
      <c r="D13785" s="8">
        <v>0</v>
      </c>
      <c r="E13785" s="8">
        <v>0</v>
      </c>
      <c r="F13785" s="8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0</v>
      </c>
      <c r="L13785" s="8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0</v>
      </c>
      <c r="R13785" s="8">
        <v>0</v>
      </c>
      <c r="S13785" s="8">
        <v>0</v>
      </c>
      <c r="T13785" s="8">
        <v>0</v>
      </c>
      <c r="U13785" s="8">
        <v>0</v>
      </c>
      <c r="V13785" s="9">
        <v>0</v>
      </c>
    </row>
    <row r="13786" spans="1:22" x14ac:dyDescent="0.2">
      <c r="A13786" s="4">
        <v>44340.583333333336</v>
      </c>
      <c r="B13786" s="5">
        <v>0</v>
      </c>
      <c r="C13786" s="5">
        <v>0</v>
      </c>
      <c r="D13786" s="5">
        <v>0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0</v>
      </c>
      <c r="Q13786" s="5">
        <v>0</v>
      </c>
      <c r="R13786" s="5">
        <v>0</v>
      </c>
      <c r="S13786" s="5">
        <v>0</v>
      </c>
      <c r="T13786" s="5">
        <v>0</v>
      </c>
      <c r="U13786" s="5">
        <v>0</v>
      </c>
      <c r="V13786" s="6">
        <v>0</v>
      </c>
    </row>
    <row r="13787" spans="1:22" x14ac:dyDescent="0.2">
      <c r="A13787" s="7">
        <v>44340.59375</v>
      </c>
      <c r="B13787" s="8">
        <v>0</v>
      </c>
      <c r="C13787" s="8">
        <v>0</v>
      </c>
      <c r="D13787" s="8">
        <v>0</v>
      </c>
      <c r="E13787" s="8">
        <v>0</v>
      </c>
      <c r="F13787" s="8">
        <v>0</v>
      </c>
      <c r="G13787" s="8">
        <v>0</v>
      </c>
      <c r="H13787" s="8">
        <v>0</v>
      </c>
      <c r="I13787" s="8">
        <v>0</v>
      </c>
      <c r="J13787" s="8">
        <v>0</v>
      </c>
      <c r="K13787" s="8">
        <v>0</v>
      </c>
      <c r="L13787" s="8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0</v>
      </c>
      <c r="R13787" s="8">
        <v>0</v>
      </c>
      <c r="S13787" s="8">
        <v>0</v>
      </c>
      <c r="T13787" s="8">
        <v>0</v>
      </c>
      <c r="U13787" s="8">
        <v>0</v>
      </c>
      <c r="V13787" s="9">
        <v>0</v>
      </c>
    </row>
    <row r="13788" spans="1:22" x14ac:dyDescent="0.2">
      <c r="A13788" s="4">
        <v>44340.604166666664</v>
      </c>
      <c r="B13788" s="5">
        <v>0</v>
      </c>
      <c r="C13788" s="5">
        <v>0</v>
      </c>
      <c r="D13788" s="5">
        <v>0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0</v>
      </c>
      <c r="Q13788" s="5">
        <v>0</v>
      </c>
      <c r="R13788" s="5">
        <v>0</v>
      </c>
      <c r="S13788" s="5">
        <v>0</v>
      </c>
      <c r="T13788" s="5">
        <v>0</v>
      </c>
      <c r="U13788" s="5">
        <v>0</v>
      </c>
      <c r="V13788" s="6">
        <v>0</v>
      </c>
    </row>
    <row r="13789" spans="1:22" x14ac:dyDescent="0.2">
      <c r="A13789" s="7">
        <v>44340.614583333336</v>
      </c>
      <c r="B13789" s="8">
        <v>0</v>
      </c>
      <c r="C13789" s="8">
        <v>0</v>
      </c>
      <c r="D13789" s="8">
        <v>0</v>
      </c>
      <c r="E13789" s="8">
        <v>0</v>
      </c>
      <c r="F13789" s="8">
        <v>0</v>
      </c>
      <c r="G13789" s="8">
        <v>0</v>
      </c>
      <c r="H13789" s="8">
        <v>0</v>
      </c>
      <c r="I13789" s="8">
        <v>0</v>
      </c>
      <c r="J13789" s="8">
        <v>0</v>
      </c>
      <c r="K13789" s="8">
        <v>0</v>
      </c>
      <c r="L13789" s="8">
        <v>0</v>
      </c>
      <c r="M13789" s="8">
        <v>0</v>
      </c>
      <c r="N13789" s="8">
        <v>0</v>
      </c>
      <c r="O13789" s="8">
        <v>0</v>
      </c>
      <c r="P13789" s="8">
        <v>0</v>
      </c>
      <c r="Q13789" s="8">
        <v>0</v>
      </c>
      <c r="R13789" s="8">
        <v>0</v>
      </c>
      <c r="S13789" s="8">
        <v>0</v>
      </c>
      <c r="T13789" s="8">
        <v>0</v>
      </c>
      <c r="U13789" s="8">
        <v>0</v>
      </c>
      <c r="V13789" s="9">
        <v>0</v>
      </c>
    </row>
    <row r="13790" spans="1:22" x14ac:dyDescent="0.2">
      <c r="A13790" s="4">
        <v>44340.625</v>
      </c>
      <c r="B13790" s="5">
        <v>0</v>
      </c>
      <c r="C13790" s="5">
        <v>0</v>
      </c>
      <c r="D13790" s="5">
        <v>0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0</v>
      </c>
      <c r="Q13790" s="5">
        <v>0</v>
      </c>
      <c r="R13790" s="5">
        <v>0</v>
      </c>
      <c r="S13790" s="5">
        <v>0</v>
      </c>
      <c r="T13790" s="5">
        <v>0</v>
      </c>
      <c r="U13790" s="5">
        <v>0</v>
      </c>
      <c r="V13790" s="6">
        <v>0</v>
      </c>
    </row>
    <row r="13791" spans="1:22" x14ac:dyDescent="0.2">
      <c r="A13791" s="7">
        <v>44340.635416666664</v>
      </c>
      <c r="B13791" s="8">
        <v>0</v>
      </c>
      <c r="C13791" s="8">
        <v>0</v>
      </c>
      <c r="D13791" s="8">
        <v>0</v>
      </c>
      <c r="E13791" s="8">
        <v>0</v>
      </c>
      <c r="F13791" s="8">
        <v>0</v>
      </c>
      <c r="G13791" s="8">
        <v>0</v>
      </c>
      <c r="H13791" s="8">
        <v>0</v>
      </c>
      <c r="I13791" s="8">
        <v>0</v>
      </c>
      <c r="J13791" s="8">
        <v>0</v>
      </c>
      <c r="K13791" s="8">
        <v>0</v>
      </c>
      <c r="L13791" s="8">
        <v>0</v>
      </c>
      <c r="M13791" s="8">
        <v>0</v>
      </c>
      <c r="N13791" s="8">
        <v>0</v>
      </c>
      <c r="O13791" s="8">
        <v>0</v>
      </c>
      <c r="P13791" s="8">
        <v>0</v>
      </c>
      <c r="Q13791" s="8">
        <v>0</v>
      </c>
      <c r="R13791" s="8">
        <v>0</v>
      </c>
      <c r="S13791" s="8">
        <v>0</v>
      </c>
      <c r="T13791" s="8">
        <v>0</v>
      </c>
      <c r="U13791" s="8">
        <v>0</v>
      </c>
      <c r="V13791" s="9">
        <v>0</v>
      </c>
    </row>
    <row r="13792" spans="1:22" x14ac:dyDescent="0.2">
      <c r="A13792" s="4">
        <v>44340.645833333336</v>
      </c>
      <c r="B13792" s="5">
        <v>0</v>
      </c>
      <c r="C13792" s="5">
        <v>0</v>
      </c>
      <c r="D13792" s="5">
        <v>0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0</v>
      </c>
      <c r="Q13792" s="5">
        <v>0</v>
      </c>
      <c r="R13792" s="5">
        <v>0</v>
      </c>
      <c r="S13792" s="5">
        <v>0</v>
      </c>
      <c r="T13792" s="5">
        <v>0</v>
      </c>
      <c r="U13792" s="5">
        <v>0</v>
      </c>
      <c r="V13792" s="6">
        <v>0</v>
      </c>
    </row>
    <row r="13793" spans="1:22" x14ac:dyDescent="0.2">
      <c r="A13793" s="7">
        <v>44340.65625</v>
      </c>
      <c r="B13793" s="8">
        <v>0</v>
      </c>
      <c r="C13793" s="8">
        <v>0</v>
      </c>
      <c r="D13793" s="8">
        <v>0</v>
      </c>
      <c r="E13793" s="8">
        <v>0</v>
      </c>
      <c r="F13793" s="8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0</v>
      </c>
      <c r="N13793" s="8">
        <v>0</v>
      </c>
      <c r="O13793" s="8">
        <v>0</v>
      </c>
      <c r="P13793" s="8">
        <v>0</v>
      </c>
      <c r="Q13793" s="8">
        <v>0</v>
      </c>
      <c r="R13793" s="8">
        <v>0</v>
      </c>
      <c r="S13793" s="8">
        <v>0</v>
      </c>
      <c r="T13793" s="8">
        <v>0</v>
      </c>
      <c r="U13793" s="8">
        <v>0</v>
      </c>
      <c r="V13793" s="9">
        <v>0</v>
      </c>
    </row>
    <row r="13794" spans="1:22" x14ac:dyDescent="0.2">
      <c r="A13794" s="4">
        <v>44340.666666666664</v>
      </c>
      <c r="B13794" s="5">
        <v>0</v>
      </c>
      <c r="C13794" s="5">
        <v>0</v>
      </c>
      <c r="D13794" s="5">
        <v>0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0</v>
      </c>
      <c r="Q13794" s="5">
        <v>0</v>
      </c>
      <c r="R13794" s="5">
        <v>0</v>
      </c>
      <c r="S13794" s="5">
        <v>0</v>
      </c>
      <c r="T13794" s="5">
        <v>0</v>
      </c>
      <c r="U13794" s="5">
        <v>0</v>
      </c>
      <c r="V13794" s="6">
        <v>0</v>
      </c>
    </row>
    <row r="13795" spans="1:22" x14ac:dyDescent="0.2">
      <c r="A13795" s="7">
        <v>44340.677083333336</v>
      </c>
      <c r="B13795" s="8">
        <v>0</v>
      </c>
      <c r="C13795" s="8">
        <v>0</v>
      </c>
      <c r="D13795" s="8">
        <v>0</v>
      </c>
      <c r="E13795" s="8">
        <v>0</v>
      </c>
      <c r="F13795" s="8">
        <v>0</v>
      </c>
      <c r="G13795" s="8">
        <v>0</v>
      </c>
      <c r="H13795" s="8">
        <v>0</v>
      </c>
      <c r="I13795" s="8">
        <v>0</v>
      </c>
      <c r="J13795" s="8">
        <v>0</v>
      </c>
      <c r="K13795" s="8">
        <v>0</v>
      </c>
      <c r="L13795" s="8">
        <v>0</v>
      </c>
      <c r="M13795" s="8">
        <v>0</v>
      </c>
      <c r="N13795" s="8">
        <v>0</v>
      </c>
      <c r="O13795" s="8">
        <v>0</v>
      </c>
      <c r="P13795" s="8">
        <v>0</v>
      </c>
      <c r="Q13795" s="8">
        <v>0</v>
      </c>
      <c r="R13795" s="8">
        <v>0</v>
      </c>
      <c r="S13795" s="8">
        <v>0</v>
      </c>
      <c r="T13795" s="8">
        <v>0</v>
      </c>
      <c r="U13795" s="8">
        <v>0</v>
      </c>
      <c r="V13795" s="9">
        <v>0</v>
      </c>
    </row>
    <row r="13796" spans="1:22" x14ac:dyDescent="0.2">
      <c r="A13796" s="4">
        <v>44340.6875</v>
      </c>
      <c r="B13796" s="5">
        <v>0</v>
      </c>
      <c r="C13796" s="5">
        <v>0</v>
      </c>
      <c r="D13796" s="5">
        <v>0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0</v>
      </c>
      <c r="Q13796" s="5">
        <v>0</v>
      </c>
      <c r="R13796" s="5">
        <v>0</v>
      </c>
      <c r="S13796" s="5">
        <v>0</v>
      </c>
      <c r="T13796" s="5">
        <v>0</v>
      </c>
      <c r="U13796" s="5">
        <v>0</v>
      </c>
      <c r="V13796" s="6">
        <v>0</v>
      </c>
    </row>
    <row r="13797" spans="1:22" x14ac:dyDescent="0.2">
      <c r="A13797" s="7">
        <v>44340.697916666664</v>
      </c>
      <c r="B13797" s="8">
        <v>0</v>
      </c>
      <c r="C13797" s="8">
        <v>0</v>
      </c>
      <c r="D13797" s="8">
        <v>0</v>
      </c>
      <c r="E13797" s="8">
        <v>0</v>
      </c>
      <c r="F13797" s="8">
        <v>0</v>
      </c>
      <c r="G13797" s="8">
        <v>0</v>
      </c>
      <c r="H13797" s="8">
        <v>0</v>
      </c>
      <c r="I13797" s="8">
        <v>0</v>
      </c>
      <c r="J13797" s="8">
        <v>0</v>
      </c>
      <c r="K13797" s="8">
        <v>0</v>
      </c>
      <c r="L13797" s="8">
        <v>0</v>
      </c>
      <c r="M13797" s="8">
        <v>0</v>
      </c>
      <c r="N13797" s="8">
        <v>0</v>
      </c>
      <c r="O13797" s="8">
        <v>0</v>
      </c>
      <c r="P13797" s="8">
        <v>0</v>
      </c>
      <c r="Q13797" s="8">
        <v>0</v>
      </c>
      <c r="R13797" s="8">
        <v>0</v>
      </c>
      <c r="S13797" s="8">
        <v>0</v>
      </c>
      <c r="T13797" s="8">
        <v>0</v>
      </c>
      <c r="U13797" s="8">
        <v>0</v>
      </c>
      <c r="V13797" s="9">
        <v>0</v>
      </c>
    </row>
    <row r="13798" spans="1:22" x14ac:dyDescent="0.2">
      <c r="A13798" s="4">
        <v>44340.708333333336</v>
      </c>
      <c r="B13798" s="5">
        <v>0</v>
      </c>
      <c r="C13798" s="5">
        <v>0</v>
      </c>
      <c r="D13798" s="5">
        <v>0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0</v>
      </c>
      <c r="Q13798" s="5">
        <v>0</v>
      </c>
      <c r="R13798" s="5">
        <v>0</v>
      </c>
      <c r="S13798" s="5">
        <v>0</v>
      </c>
      <c r="T13798" s="5">
        <v>0</v>
      </c>
      <c r="U13798" s="5">
        <v>0</v>
      </c>
      <c r="V13798" s="6">
        <v>0</v>
      </c>
    </row>
    <row r="13799" spans="1:22" x14ac:dyDescent="0.2">
      <c r="A13799" s="7">
        <v>44340.71875</v>
      </c>
      <c r="B13799" s="8">
        <v>0</v>
      </c>
      <c r="C13799" s="8">
        <v>0</v>
      </c>
      <c r="D13799" s="8">
        <v>0</v>
      </c>
      <c r="E13799" s="8">
        <v>0</v>
      </c>
      <c r="F13799" s="8">
        <v>0</v>
      </c>
      <c r="G13799" s="8">
        <v>0</v>
      </c>
      <c r="H13799" s="8">
        <v>0</v>
      </c>
      <c r="I13799" s="8">
        <v>0</v>
      </c>
      <c r="J13799" s="8">
        <v>0</v>
      </c>
      <c r="K13799" s="8">
        <v>0</v>
      </c>
      <c r="L13799" s="8">
        <v>0</v>
      </c>
      <c r="M13799" s="8">
        <v>0</v>
      </c>
      <c r="N13799" s="8">
        <v>0</v>
      </c>
      <c r="O13799" s="8">
        <v>0</v>
      </c>
      <c r="P13799" s="8">
        <v>0</v>
      </c>
      <c r="Q13799" s="8">
        <v>0</v>
      </c>
      <c r="R13799" s="8">
        <v>0</v>
      </c>
      <c r="S13799" s="8">
        <v>0</v>
      </c>
      <c r="T13799" s="8">
        <v>0</v>
      </c>
      <c r="U13799" s="8">
        <v>0</v>
      </c>
      <c r="V13799" s="9">
        <v>0</v>
      </c>
    </row>
    <row r="13800" spans="1:22" x14ac:dyDescent="0.2">
      <c r="A13800" s="4">
        <v>44340.729166666664</v>
      </c>
      <c r="B13800" s="5">
        <v>0</v>
      </c>
      <c r="C13800" s="5">
        <v>0</v>
      </c>
      <c r="D13800" s="5">
        <v>0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0</v>
      </c>
      <c r="Q13800" s="5">
        <v>0</v>
      </c>
      <c r="R13800" s="5">
        <v>0</v>
      </c>
      <c r="S13800" s="5">
        <v>0</v>
      </c>
      <c r="T13800" s="5">
        <v>0</v>
      </c>
      <c r="U13800" s="5">
        <v>0</v>
      </c>
      <c r="V13800" s="6">
        <v>0</v>
      </c>
    </row>
    <row r="13801" spans="1:22" x14ac:dyDescent="0.2">
      <c r="A13801" s="7">
        <v>44340.739583333336</v>
      </c>
      <c r="B13801" s="8">
        <v>0</v>
      </c>
      <c r="C13801" s="8">
        <v>0</v>
      </c>
      <c r="D13801" s="8">
        <v>0</v>
      </c>
      <c r="E13801" s="8">
        <v>0</v>
      </c>
      <c r="F13801" s="8">
        <v>0</v>
      </c>
      <c r="G13801" s="8">
        <v>0</v>
      </c>
      <c r="H13801" s="8">
        <v>0</v>
      </c>
      <c r="I13801" s="8">
        <v>0</v>
      </c>
      <c r="J13801" s="8">
        <v>0</v>
      </c>
      <c r="K13801" s="8">
        <v>0</v>
      </c>
      <c r="L13801" s="8">
        <v>0</v>
      </c>
      <c r="M13801" s="8">
        <v>0</v>
      </c>
      <c r="N13801" s="8">
        <v>0</v>
      </c>
      <c r="O13801" s="8">
        <v>0</v>
      </c>
      <c r="P13801" s="8">
        <v>0</v>
      </c>
      <c r="Q13801" s="8">
        <v>0</v>
      </c>
      <c r="R13801" s="8">
        <v>0</v>
      </c>
      <c r="S13801" s="8">
        <v>0</v>
      </c>
      <c r="T13801" s="8">
        <v>0</v>
      </c>
      <c r="U13801" s="8">
        <v>0</v>
      </c>
      <c r="V13801" s="9">
        <v>0</v>
      </c>
    </row>
    <row r="13802" spans="1:22" x14ac:dyDescent="0.2">
      <c r="A13802" s="4">
        <v>44340.75</v>
      </c>
      <c r="B13802" s="5">
        <v>0</v>
      </c>
      <c r="C13802" s="5">
        <v>0</v>
      </c>
      <c r="D13802" s="5">
        <v>0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0</v>
      </c>
      <c r="Q13802" s="5">
        <v>0</v>
      </c>
      <c r="R13802" s="5">
        <v>0</v>
      </c>
      <c r="S13802" s="5">
        <v>0</v>
      </c>
      <c r="T13802" s="5">
        <v>0</v>
      </c>
      <c r="U13802" s="5">
        <v>0</v>
      </c>
      <c r="V13802" s="6">
        <v>0</v>
      </c>
    </row>
    <row r="13803" spans="1:22" x14ac:dyDescent="0.2">
      <c r="A13803" s="7">
        <v>44340.760416666664</v>
      </c>
      <c r="B13803" s="8">
        <v>0</v>
      </c>
      <c r="C13803" s="8">
        <v>0</v>
      </c>
      <c r="D13803" s="8">
        <v>0</v>
      </c>
      <c r="E13803" s="8">
        <v>0</v>
      </c>
      <c r="F13803" s="8">
        <v>0</v>
      </c>
      <c r="G13803" s="8">
        <v>0</v>
      </c>
      <c r="H13803" s="8">
        <v>0</v>
      </c>
      <c r="I13803" s="8">
        <v>0</v>
      </c>
      <c r="J13803" s="8">
        <v>0</v>
      </c>
      <c r="K13803" s="8">
        <v>0</v>
      </c>
      <c r="L13803" s="8">
        <v>0</v>
      </c>
      <c r="M13803" s="8">
        <v>0</v>
      </c>
      <c r="N13803" s="8">
        <v>0</v>
      </c>
      <c r="O13803" s="8">
        <v>0</v>
      </c>
      <c r="P13803" s="8">
        <v>0</v>
      </c>
      <c r="Q13803" s="8">
        <v>0</v>
      </c>
      <c r="R13803" s="8">
        <v>0</v>
      </c>
      <c r="S13803" s="8">
        <v>0</v>
      </c>
      <c r="T13803" s="8">
        <v>0</v>
      </c>
      <c r="U13803" s="8">
        <v>0</v>
      </c>
      <c r="V13803" s="9">
        <v>0</v>
      </c>
    </row>
    <row r="13804" spans="1:22" x14ac:dyDescent="0.2">
      <c r="A13804" s="4">
        <v>44340.770833333336</v>
      </c>
      <c r="B13804" s="5">
        <v>0</v>
      </c>
      <c r="C13804" s="5">
        <v>0</v>
      </c>
      <c r="D13804" s="5">
        <v>0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0</v>
      </c>
      <c r="Q13804" s="5">
        <v>0</v>
      </c>
      <c r="R13804" s="5">
        <v>0</v>
      </c>
      <c r="S13804" s="5">
        <v>0</v>
      </c>
      <c r="T13804" s="5">
        <v>0</v>
      </c>
      <c r="U13804" s="5">
        <v>0</v>
      </c>
      <c r="V13804" s="6">
        <v>0</v>
      </c>
    </row>
    <row r="13805" spans="1:22" x14ac:dyDescent="0.2">
      <c r="A13805" s="7">
        <v>44340.78125</v>
      </c>
      <c r="B13805" s="8">
        <v>0</v>
      </c>
      <c r="C13805" s="8">
        <v>0</v>
      </c>
      <c r="D13805" s="8">
        <v>0</v>
      </c>
      <c r="E13805" s="8">
        <v>0</v>
      </c>
      <c r="F13805" s="8">
        <v>0</v>
      </c>
      <c r="G13805" s="8">
        <v>0</v>
      </c>
      <c r="H13805" s="8">
        <v>0</v>
      </c>
      <c r="I13805" s="8">
        <v>0</v>
      </c>
      <c r="J13805" s="8">
        <v>0</v>
      </c>
      <c r="K13805" s="8">
        <v>0</v>
      </c>
      <c r="L13805" s="8">
        <v>0</v>
      </c>
      <c r="M13805" s="8">
        <v>0</v>
      </c>
      <c r="N13805" s="8">
        <v>0</v>
      </c>
      <c r="O13805" s="8">
        <v>0</v>
      </c>
      <c r="P13805" s="8">
        <v>0</v>
      </c>
      <c r="Q13805" s="8">
        <v>0</v>
      </c>
      <c r="R13805" s="8">
        <v>0</v>
      </c>
      <c r="S13805" s="8">
        <v>0</v>
      </c>
      <c r="T13805" s="8">
        <v>0</v>
      </c>
      <c r="U13805" s="8">
        <v>0</v>
      </c>
      <c r="V13805" s="9">
        <v>0</v>
      </c>
    </row>
    <row r="13806" spans="1:22" x14ac:dyDescent="0.2">
      <c r="A13806" s="4">
        <v>44340.791666666664</v>
      </c>
      <c r="B13806" s="5">
        <v>0</v>
      </c>
      <c r="C13806" s="5">
        <v>0</v>
      </c>
      <c r="D13806" s="5">
        <v>0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0</v>
      </c>
      <c r="Q13806" s="5">
        <v>0</v>
      </c>
      <c r="R13806" s="5">
        <v>0</v>
      </c>
      <c r="S13806" s="5">
        <v>0</v>
      </c>
      <c r="T13806" s="5">
        <v>0</v>
      </c>
      <c r="U13806" s="5">
        <v>0</v>
      </c>
      <c r="V13806" s="6">
        <v>0</v>
      </c>
    </row>
    <row r="13807" spans="1:22" x14ac:dyDescent="0.2">
      <c r="A13807" s="7">
        <v>44340.802083333336</v>
      </c>
      <c r="B13807" s="8">
        <v>0</v>
      </c>
      <c r="C13807" s="8">
        <v>0</v>
      </c>
      <c r="D13807" s="8">
        <v>0</v>
      </c>
      <c r="E13807" s="8">
        <v>0</v>
      </c>
      <c r="F13807" s="8">
        <v>0</v>
      </c>
      <c r="G13807" s="8">
        <v>0</v>
      </c>
      <c r="H13807" s="8">
        <v>0</v>
      </c>
      <c r="I13807" s="8">
        <v>0</v>
      </c>
      <c r="J13807" s="8">
        <v>0</v>
      </c>
      <c r="K13807" s="8">
        <v>0</v>
      </c>
      <c r="L13807" s="8">
        <v>0</v>
      </c>
      <c r="M13807" s="8">
        <v>0</v>
      </c>
      <c r="N13807" s="8">
        <v>0</v>
      </c>
      <c r="O13807" s="8">
        <v>0</v>
      </c>
      <c r="P13807" s="8">
        <v>0</v>
      </c>
      <c r="Q13807" s="8">
        <v>0</v>
      </c>
      <c r="R13807" s="8">
        <v>0</v>
      </c>
      <c r="S13807" s="8">
        <v>0</v>
      </c>
      <c r="T13807" s="8">
        <v>0</v>
      </c>
      <c r="U13807" s="8">
        <v>0</v>
      </c>
      <c r="V13807" s="9">
        <v>0</v>
      </c>
    </row>
    <row r="13808" spans="1:22" x14ac:dyDescent="0.2">
      <c r="A13808" s="4">
        <v>44340.8125</v>
      </c>
      <c r="B13808" s="5">
        <v>0</v>
      </c>
      <c r="C13808" s="5">
        <v>0</v>
      </c>
      <c r="D13808" s="5">
        <v>0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0</v>
      </c>
      <c r="Q13808" s="5">
        <v>0</v>
      </c>
      <c r="R13808" s="5">
        <v>0</v>
      </c>
      <c r="S13808" s="5">
        <v>0</v>
      </c>
      <c r="T13808" s="5">
        <v>0</v>
      </c>
      <c r="U13808" s="5">
        <v>0</v>
      </c>
      <c r="V13808" s="6">
        <v>0</v>
      </c>
    </row>
    <row r="13809" spans="1:22" x14ac:dyDescent="0.2">
      <c r="A13809" s="7">
        <v>44340.822916666664</v>
      </c>
      <c r="B13809" s="8">
        <v>0</v>
      </c>
      <c r="C13809" s="8">
        <v>0</v>
      </c>
      <c r="D13809" s="8">
        <v>0</v>
      </c>
      <c r="E13809" s="8">
        <v>0</v>
      </c>
      <c r="F13809" s="8">
        <v>0</v>
      </c>
      <c r="G13809" s="8">
        <v>0</v>
      </c>
      <c r="H13809" s="8">
        <v>0</v>
      </c>
      <c r="I13809" s="8">
        <v>0</v>
      </c>
      <c r="J13809" s="8">
        <v>0</v>
      </c>
      <c r="K13809" s="8">
        <v>0</v>
      </c>
      <c r="L13809" s="8">
        <v>0</v>
      </c>
      <c r="M13809" s="8">
        <v>0</v>
      </c>
      <c r="N13809" s="8">
        <v>0</v>
      </c>
      <c r="O13809" s="8">
        <v>0</v>
      </c>
      <c r="P13809" s="8">
        <v>0</v>
      </c>
      <c r="Q13809" s="8">
        <v>0</v>
      </c>
      <c r="R13809" s="8">
        <v>0</v>
      </c>
      <c r="S13809" s="8">
        <v>0</v>
      </c>
      <c r="T13809" s="8">
        <v>0</v>
      </c>
      <c r="U13809" s="8">
        <v>0</v>
      </c>
      <c r="V13809" s="9">
        <v>0</v>
      </c>
    </row>
    <row r="13810" spans="1:22" x14ac:dyDescent="0.2">
      <c r="A13810" s="4">
        <v>44340.833333333336</v>
      </c>
      <c r="B13810" s="5">
        <v>0</v>
      </c>
      <c r="C13810" s="5">
        <v>0</v>
      </c>
      <c r="D13810" s="5">
        <v>0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0</v>
      </c>
      <c r="Q13810" s="5">
        <v>0</v>
      </c>
      <c r="R13810" s="5">
        <v>0</v>
      </c>
      <c r="S13810" s="5">
        <v>0</v>
      </c>
      <c r="T13810" s="5">
        <v>0</v>
      </c>
      <c r="U13810" s="5">
        <v>0</v>
      </c>
      <c r="V13810" s="6">
        <v>0</v>
      </c>
    </row>
    <row r="13811" spans="1:22" x14ac:dyDescent="0.2">
      <c r="A13811" s="7">
        <v>44340.84375</v>
      </c>
      <c r="B13811" s="8">
        <v>0</v>
      </c>
      <c r="C13811" s="8">
        <v>0</v>
      </c>
      <c r="D13811" s="8">
        <v>0</v>
      </c>
      <c r="E13811" s="8">
        <v>0</v>
      </c>
      <c r="F13811" s="8">
        <v>0</v>
      </c>
      <c r="G13811" s="8">
        <v>0</v>
      </c>
      <c r="H13811" s="8">
        <v>0</v>
      </c>
      <c r="I13811" s="8">
        <v>0</v>
      </c>
      <c r="J13811" s="8">
        <v>0</v>
      </c>
      <c r="K13811" s="8">
        <v>0</v>
      </c>
      <c r="L13811" s="8">
        <v>0</v>
      </c>
      <c r="M13811" s="8">
        <v>0</v>
      </c>
      <c r="N13811" s="8">
        <v>0</v>
      </c>
      <c r="O13811" s="8">
        <v>0</v>
      </c>
      <c r="P13811" s="8">
        <v>0</v>
      </c>
      <c r="Q13811" s="8">
        <v>0</v>
      </c>
      <c r="R13811" s="8">
        <v>0</v>
      </c>
      <c r="S13811" s="8">
        <v>0</v>
      </c>
      <c r="T13811" s="8">
        <v>0</v>
      </c>
      <c r="U13811" s="8">
        <v>0</v>
      </c>
      <c r="V13811" s="9">
        <v>0</v>
      </c>
    </row>
    <row r="13812" spans="1:22" x14ac:dyDescent="0.2">
      <c r="A13812" s="4">
        <v>44340.854166666664</v>
      </c>
      <c r="B13812" s="5">
        <v>0</v>
      </c>
      <c r="C13812" s="5">
        <v>0</v>
      </c>
      <c r="D13812" s="5">
        <v>0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0</v>
      </c>
      <c r="Q13812" s="5">
        <v>0</v>
      </c>
      <c r="R13812" s="5">
        <v>0</v>
      </c>
      <c r="S13812" s="5">
        <v>0</v>
      </c>
      <c r="T13812" s="5">
        <v>0</v>
      </c>
      <c r="U13812" s="5">
        <v>0</v>
      </c>
      <c r="V13812" s="6">
        <v>0</v>
      </c>
    </row>
    <row r="13813" spans="1:22" x14ac:dyDescent="0.2">
      <c r="A13813" s="7">
        <v>44340.864583333336</v>
      </c>
      <c r="B13813" s="8">
        <v>0</v>
      </c>
      <c r="C13813" s="8">
        <v>0</v>
      </c>
      <c r="D13813" s="8">
        <v>0</v>
      </c>
      <c r="E13813" s="8">
        <v>0</v>
      </c>
      <c r="F13813" s="8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0</v>
      </c>
      <c r="L13813" s="8">
        <v>0</v>
      </c>
      <c r="M13813" s="8">
        <v>0</v>
      </c>
      <c r="N13813" s="8">
        <v>0</v>
      </c>
      <c r="O13813" s="8">
        <v>0</v>
      </c>
      <c r="P13813" s="8">
        <v>0</v>
      </c>
      <c r="Q13813" s="8">
        <v>0</v>
      </c>
      <c r="R13813" s="8">
        <v>0</v>
      </c>
      <c r="S13813" s="8">
        <v>0</v>
      </c>
      <c r="T13813" s="8">
        <v>0</v>
      </c>
      <c r="U13813" s="8">
        <v>0</v>
      </c>
      <c r="V13813" s="9">
        <v>0</v>
      </c>
    </row>
    <row r="13814" spans="1:22" x14ac:dyDescent="0.2">
      <c r="A13814" s="4">
        <v>44340.875</v>
      </c>
      <c r="B13814" s="5">
        <v>0</v>
      </c>
      <c r="C13814" s="5">
        <v>0</v>
      </c>
      <c r="D13814" s="5">
        <v>0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0</v>
      </c>
      <c r="Q13814" s="5">
        <v>0</v>
      </c>
      <c r="R13814" s="5">
        <v>0</v>
      </c>
      <c r="S13814" s="5">
        <v>0</v>
      </c>
      <c r="T13814" s="5">
        <v>0</v>
      </c>
      <c r="U13814" s="5">
        <v>0</v>
      </c>
      <c r="V13814" s="6">
        <v>0</v>
      </c>
    </row>
    <row r="13815" spans="1:22" x14ac:dyDescent="0.2">
      <c r="A13815" s="7">
        <v>44340.885416666664</v>
      </c>
      <c r="B13815" s="8">
        <v>0</v>
      </c>
      <c r="C13815" s="8">
        <v>0</v>
      </c>
      <c r="D13815" s="8">
        <v>0</v>
      </c>
      <c r="E13815" s="8">
        <v>0</v>
      </c>
      <c r="F13815" s="8">
        <v>0</v>
      </c>
      <c r="G13815" s="8">
        <v>0</v>
      </c>
      <c r="H13815" s="8">
        <v>0</v>
      </c>
      <c r="I13815" s="8">
        <v>0</v>
      </c>
      <c r="J13815" s="8">
        <v>0</v>
      </c>
      <c r="K13815" s="8">
        <v>0</v>
      </c>
      <c r="L13815" s="8">
        <v>0</v>
      </c>
      <c r="M13815" s="8">
        <v>0</v>
      </c>
      <c r="N13815" s="8">
        <v>0</v>
      </c>
      <c r="O13815" s="8">
        <v>0</v>
      </c>
      <c r="P13815" s="8">
        <v>0</v>
      </c>
      <c r="Q13815" s="8">
        <v>0</v>
      </c>
      <c r="R13815" s="8">
        <v>0</v>
      </c>
      <c r="S13815" s="8">
        <v>0</v>
      </c>
      <c r="T13815" s="8">
        <v>0</v>
      </c>
      <c r="U13815" s="8">
        <v>0</v>
      </c>
      <c r="V13815" s="9">
        <v>0</v>
      </c>
    </row>
    <row r="13816" spans="1:22" x14ac:dyDescent="0.2">
      <c r="A13816" s="4">
        <v>44340.895833333336</v>
      </c>
      <c r="B13816" s="5">
        <v>0</v>
      </c>
      <c r="C13816" s="5">
        <v>0</v>
      </c>
      <c r="D13816" s="5">
        <v>0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0</v>
      </c>
      <c r="Q13816" s="5">
        <v>0</v>
      </c>
      <c r="R13816" s="5">
        <v>0</v>
      </c>
      <c r="S13816" s="5">
        <v>0</v>
      </c>
      <c r="T13816" s="5">
        <v>0</v>
      </c>
      <c r="U13816" s="5">
        <v>0</v>
      </c>
      <c r="V13816" s="6">
        <v>0</v>
      </c>
    </row>
    <row r="13817" spans="1:22" x14ac:dyDescent="0.2">
      <c r="A13817" s="7">
        <v>44340.90625</v>
      </c>
      <c r="B13817" s="8">
        <v>0</v>
      </c>
      <c r="C13817" s="8">
        <v>0</v>
      </c>
      <c r="D13817" s="8">
        <v>0</v>
      </c>
      <c r="E13817" s="8">
        <v>0</v>
      </c>
      <c r="F13817" s="8">
        <v>0</v>
      </c>
      <c r="G13817" s="8">
        <v>0</v>
      </c>
      <c r="H13817" s="8">
        <v>0</v>
      </c>
      <c r="I13817" s="8">
        <v>0</v>
      </c>
      <c r="J13817" s="8">
        <v>0</v>
      </c>
      <c r="K13817" s="8">
        <v>0</v>
      </c>
      <c r="L13817" s="8">
        <v>0</v>
      </c>
      <c r="M13817" s="8">
        <v>0</v>
      </c>
      <c r="N13817" s="8">
        <v>0</v>
      </c>
      <c r="O13817" s="8">
        <v>0</v>
      </c>
      <c r="P13817" s="8">
        <v>0</v>
      </c>
      <c r="Q13817" s="8">
        <v>0</v>
      </c>
      <c r="R13817" s="8">
        <v>0</v>
      </c>
      <c r="S13817" s="8">
        <v>0</v>
      </c>
      <c r="T13817" s="8">
        <v>0</v>
      </c>
      <c r="U13817" s="8">
        <v>0</v>
      </c>
      <c r="V13817" s="9">
        <v>0</v>
      </c>
    </row>
    <row r="13818" spans="1:22" x14ac:dyDescent="0.2">
      <c r="A13818" s="4">
        <v>44340.916666666664</v>
      </c>
      <c r="B13818" s="5">
        <v>0</v>
      </c>
      <c r="C13818" s="5">
        <v>0</v>
      </c>
      <c r="D13818" s="5">
        <v>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0</v>
      </c>
      <c r="Q13818" s="5">
        <v>0</v>
      </c>
      <c r="R13818" s="5">
        <v>0</v>
      </c>
      <c r="S13818" s="5">
        <v>0</v>
      </c>
      <c r="T13818" s="5">
        <v>0</v>
      </c>
      <c r="U13818" s="5">
        <v>0</v>
      </c>
      <c r="V13818" s="6">
        <v>0</v>
      </c>
    </row>
    <row r="13819" spans="1:22" x14ac:dyDescent="0.2">
      <c r="A13819" s="7">
        <v>44340.927083333336</v>
      </c>
      <c r="B13819" s="8">
        <v>0</v>
      </c>
      <c r="C13819" s="8">
        <v>0</v>
      </c>
      <c r="D13819" s="8">
        <v>0</v>
      </c>
      <c r="E13819" s="8">
        <v>0</v>
      </c>
      <c r="F13819" s="8">
        <v>0</v>
      </c>
      <c r="G13819" s="8">
        <v>0</v>
      </c>
      <c r="H13819" s="8">
        <v>0</v>
      </c>
      <c r="I13819" s="8">
        <v>0</v>
      </c>
      <c r="J13819" s="8">
        <v>0</v>
      </c>
      <c r="K13819" s="8">
        <v>0</v>
      </c>
      <c r="L13819" s="8">
        <v>0</v>
      </c>
      <c r="M13819" s="8">
        <v>0</v>
      </c>
      <c r="N13819" s="8">
        <v>0</v>
      </c>
      <c r="O13819" s="8">
        <v>0</v>
      </c>
      <c r="P13819" s="8">
        <v>0</v>
      </c>
      <c r="Q13819" s="8">
        <v>0</v>
      </c>
      <c r="R13819" s="8">
        <v>0</v>
      </c>
      <c r="S13819" s="8">
        <v>0</v>
      </c>
      <c r="T13819" s="8">
        <v>0</v>
      </c>
      <c r="U13819" s="8">
        <v>0</v>
      </c>
      <c r="V13819" s="9">
        <v>0</v>
      </c>
    </row>
    <row r="13820" spans="1:22" x14ac:dyDescent="0.2">
      <c r="A13820" s="4">
        <v>44340.9375</v>
      </c>
      <c r="B13820" s="5">
        <v>0</v>
      </c>
      <c r="C13820" s="5">
        <v>0</v>
      </c>
      <c r="D13820" s="5">
        <v>0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0</v>
      </c>
      <c r="Q13820" s="5">
        <v>0</v>
      </c>
      <c r="R13820" s="5">
        <v>0</v>
      </c>
      <c r="S13820" s="5">
        <v>0</v>
      </c>
      <c r="T13820" s="5">
        <v>0</v>
      </c>
      <c r="U13820" s="5">
        <v>0</v>
      </c>
      <c r="V13820" s="6">
        <v>0</v>
      </c>
    </row>
    <row r="13821" spans="1:22" x14ac:dyDescent="0.2">
      <c r="A13821" s="7">
        <v>44340.947916666664</v>
      </c>
      <c r="B13821" s="8">
        <v>0</v>
      </c>
      <c r="C13821" s="8">
        <v>0</v>
      </c>
      <c r="D13821" s="8">
        <v>0</v>
      </c>
      <c r="E13821" s="8">
        <v>0</v>
      </c>
      <c r="F13821" s="8">
        <v>0</v>
      </c>
      <c r="G13821" s="8">
        <v>0</v>
      </c>
      <c r="H13821" s="8">
        <v>0</v>
      </c>
      <c r="I13821" s="8">
        <v>0</v>
      </c>
      <c r="J13821" s="8">
        <v>0</v>
      </c>
      <c r="K13821" s="8">
        <v>0</v>
      </c>
      <c r="L13821" s="8">
        <v>0</v>
      </c>
      <c r="M13821" s="8">
        <v>0</v>
      </c>
      <c r="N13821" s="8">
        <v>0</v>
      </c>
      <c r="O13821" s="8">
        <v>0</v>
      </c>
      <c r="P13821" s="8">
        <v>0</v>
      </c>
      <c r="Q13821" s="8">
        <v>0</v>
      </c>
      <c r="R13821" s="8">
        <v>0</v>
      </c>
      <c r="S13821" s="8">
        <v>0</v>
      </c>
      <c r="T13821" s="8">
        <v>0</v>
      </c>
      <c r="U13821" s="8">
        <v>0</v>
      </c>
      <c r="V13821" s="9">
        <v>0</v>
      </c>
    </row>
    <row r="13822" spans="1:22" x14ac:dyDescent="0.2">
      <c r="A13822" s="4">
        <v>44340.958333333336</v>
      </c>
      <c r="B13822" s="5">
        <v>0</v>
      </c>
      <c r="C13822" s="5">
        <v>0</v>
      </c>
      <c r="D13822" s="5">
        <v>0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0</v>
      </c>
      <c r="Q13822" s="5">
        <v>0</v>
      </c>
      <c r="R13822" s="5">
        <v>0</v>
      </c>
      <c r="S13822" s="5">
        <v>0</v>
      </c>
      <c r="T13822" s="5">
        <v>0</v>
      </c>
      <c r="U13822" s="5">
        <v>0</v>
      </c>
      <c r="V13822" s="6">
        <v>0</v>
      </c>
    </row>
    <row r="13823" spans="1:22" x14ac:dyDescent="0.2">
      <c r="A13823" s="7">
        <v>44340.96875</v>
      </c>
      <c r="B13823" s="8">
        <v>0</v>
      </c>
      <c r="C13823" s="8">
        <v>0</v>
      </c>
      <c r="D13823" s="8">
        <v>0</v>
      </c>
      <c r="E13823" s="8">
        <v>0</v>
      </c>
      <c r="F13823" s="8">
        <v>0</v>
      </c>
      <c r="G13823" s="8">
        <v>0</v>
      </c>
      <c r="H13823" s="8">
        <v>0</v>
      </c>
      <c r="I13823" s="8">
        <v>0</v>
      </c>
      <c r="J13823" s="8">
        <v>0</v>
      </c>
      <c r="K13823" s="8">
        <v>0</v>
      </c>
      <c r="L13823" s="8">
        <v>0</v>
      </c>
      <c r="M13823" s="8">
        <v>0</v>
      </c>
      <c r="N13823" s="8">
        <v>0</v>
      </c>
      <c r="O13823" s="8">
        <v>0</v>
      </c>
      <c r="P13823" s="8">
        <v>0</v>
      </c>
      <c r="Q13823" s="8">
        <v>0</v>
      </c>
      <c r="R13823" s="8">
        <v>0</v>
      </c>
      <c r="S13823" s="8">
        <v>0</v>
      </c>
      <c r="T13823" s="8">
        <v>0</v>
      </c>
      <c r="U13823" s="8">
        <v>0</v>
      </c>
      <c r="V13823" s="9">
        <v>0</v>
      </c>
    </row>
    <row r="13824" spans="1:22" x14ac:dyDescent="0.2">
      <c r="A13824" s="4">
        <v>44340.979166666664</v>
      </c>
      <c r="B13824" s="5">
        <v>0</v>
      </c>
      <c r="C13824" s="5">
        <v>0</v>
      </c>
      <c r="D13824" s="5">
        <v>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0</v>
      </c>
      <c r="Q13824" s="5">
        <v>0</v>
      </c>
      <c r="R13824" s="5">
        <v>0</v>
      </c>
      <c r="S13824" s="5">
        <v>0</v>
      </c>
      <c r="T13824" s="5">
        <v>0</v>
      </c>
      <c r="U13824" s="5">
        <v>0</v>
      </c>
      <c r="V13824" s="6">
        <v>0</v>
      </c>
    </row>
    <row r="13825" spans="1:22" x14ac:dyDescent="0.2">
      <c r="A13825" s="7">
        <v>44340.989583333336</v>
      </c>
      <c r="B13825" s="8">
        <v>0</v>
      </c>
      <c r="C13825" s="8">
        <v>0</v>
      </c>
      <c r="D13825" s="8">
        <v>0</v>
      </c>
      <c r="E13825" s="8">
        <v>0</v>
      </c>
      <c r="F13825" s="8">
        <v>0</v>
      </c>
      <c r="G13825" s="8">
        <v>0</v>
      </c>
      <c r="H13825" s="8">
        <v>0</v>
      </c>
      <c r="I13825" s="8">
        <v>0</v>
      </c>
      <c r="J13825" s="8">
        <v>0</v>
      </c>
      <c r="K13825" s="8">
        <v>0</v>
      </c>
      <c r="L13825" s="8">
        <v>0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8">
        <v>0</v>
      </c>
      <c r="S13825" s="8">
        <v>0</v>
      </c>
      <c r="T13825" s="8">
        <v>0</v>
      </c>
      <c r="U13825" s="8">
        <v>0</v>
      </c>
      <c r="V13825" s="9">
        <v>0</v>
      </c>
    </row>
    <row r="13826" spans="1:22" x14ac:dyDescent="0.2">
      <c r="A13826" s="4">
        <v>44341</v>
      </c>
      <c r="B13826" s="5">
        <v>0</v>
      </c>
      <c r="C13826" s="5">
        <v>0</v>
      </c>
      <c r="D13826" s="5">
        <v>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0</v>
      </c>
      <c r="Q13826" s="5">
        <v>0</v>
      </c>
      <c r="R13826" s="5">
        <v>0</v>
      </c>
      <c r="S13826" s="5">
        <v>0</v>
      </c>
      <c r="T13826" s="5">
        <v>0</v>
      </c>
      <c r="U13826" s="5">
        <v>0</v>
      </c>
      <c r="V13826" s="6">
        <v>0</v>
      </c>
    </row>
    <row r="13827" spans="1:22" x14ac:dyDescent="0.2">
      <c r="A13827" s="7">
        <v>44341.010416666664</v>
      </c>
      <c r="B13827" s="8">
        <v>0</v>
      </c>
      <c r="C13827" s="8">
        <v>0</v>
      </c>
      <c r="D13827" s="8">
        <v>0</v>
      </c>
      <c r="E13827" s="8">
        <v>0</v>
      </c>
      <c r="F13827" s="8">
        <v>0</v>
      </c>
      <c r="G13827" s="8">
        <v>0</v>
      </c>
      <c r="H13827" s="8">
        <v>0</v>
      </c>
      <c r="I13827" s="8">
        <v>0</v>
      </c>
      <c r="J13827" s="8">
        <v>0</v>
      </c>
      <c r="K13827" s="8">
        <v>0</v>
      </c>
      <c r="L13827" s="8">
        <v>0</v>
      </c>
      <c r="M13827" s="8">
        <v>0</v>
      </c>
      <c r="N13827" s="8">
        <v>0</v>
      </c>
      <c r="O13827" s="8">
        <v>0</v>
      </c>
      <c r="P13827" s="8">
        <v>0</v>
      </c>
      <c r="Q13827" s="8">
        <v>0</v>
      </c>
      <c r="R13827" s="8">
        <v>0</v>
      </c>
      <c r="S13827" s="8">
        <v>0</v>
      </c>
      <c r="T13827" s="8">
        <v>0</v>
      </c>
      <c r="U13827" s="8">
        <v>0</v>
      </c>
      <c r="V13827" s="9">
        <v>0</v>
      </c>
    </row>
    <row r="13828" spans="1:22" x14ac:dyDescent="0.2">
      <c r="A13828" s="4">
        <v>44341.020833333336</v>
      </c>
      <c r="B13828" s="5">
        <v>0</v>
      </c>
      <c r="C13828" s="5">
        <v>0</v>
      </c>
      <c r="D13828" s="5">
        <v>0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0</v>
      </c>
      <c r="Q13828" s="5">
        <v>0</v>
      </c>
      <c r="R13828" s="5">
        <v>0</v>
      </c>
      <c r="S13828" s="5">
        <v>0</v>
      </c>
      <c r="T13828" s="5">
        <v>0</v>
      </c>
      <c r="U13828" s="5">
        <v>0</v>
      </c>
      <c r="V13828" s="6">
        <v>0</v>
      </c>
    </row>
    <row r="13829" spans="1:22" x14ac:dyDescent="0.2">
      <c r="A13829" s="7">
        <v>44341.03125</v>
      </c>
      <c r="B13829" s="8">
        <v>0</v>
      </c>
      <c r="C13829" s="8">
        <v>0</v>
      </c>
      <c r="D13829" s="8">
        <v>0</v>
      </c>
      <c r="E13829" s="8">
        <v>0</v>
      </c>
      <c r="F13829" s="8">
        <v>0</v>
      </c>
      <c r="G13829" s="8">
        <v>0</v>
      </c>
      <c r="H13829" s="8">
        <v>0</v>
      </c>
      <c r="I13829" s="8">
        <v>0</v>
      </c>
      <c r="J13829" s="8">
        <v>0</v>
      </c>
      <c r="K13829" s="8">
        <v>0</v>
      </c>
      <c r="L13829" s="8">
        <v>0</v>
      </c>
      <c r="M13829" s="8">
        <v>0</v>
      </c>
      <c r="N13829" s="8">
        <v>0</v>
      </c>
      <c r="O13829" s="8">
        <v>0</v>
      </c>
      <c r="P13829" s="8">
        <v>0</v>
      </c>
      <c r="Q13829" s="8">
        <v>0</v>
      </c>
      <c r="R13829" s="8">
        <v>0</v>
      </c>
      <c r="S13829" s="8">
        <v>0</v>
      </c>
      <c r="T13829" s="8">
        <v>0</v>
      </c>
      <c r="U13829" s="8">
        <v>0</v>
      </c>
      <c r="V13829" s="9">
        <v>0</v>
      </c>
    </row>
    <row r="13830" spans="1:22" x14ac:dyDescent="0.2">
      <c r="A13830" s="4">
        <v>44341.041666666664</v>
      </c>
      <c r="B13830" s="5">
        <v>0</v>
      </c>
      <c r="C13830" s="5">
        <v>0</v>
      </c>
      <c r="D13830" s="5">
        <v>0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0</v>
      </c>
      <c r="Q13830" s="5">
        <v>0</v>
      </c>
      <c r="R13830" s="5">
        <v>0</v>
      </c>
      <c r="S13830" s="5">
        <v>0</v>
      </c>
      <c r="T13830" s="5">
        <v>0</v>
      </c>
      <c r="U13830" s="5">
        <v>0</v>
      </c>
      <c r="V13830" s="6">
        <v>0</v>
      </c>
    </row>
    <row r="13831" spans="1:22" x14ac:dyDescent="0.2">
      <c r="A13831" s="7">
        <v>44341.052083333336</v>
      </c>
      <c r="B13831" s="8">
        <v>0</v>
      </c>
      <c r="C13831" s="8">
        <v>0</v>
      </c>
      <c r="D13831" s="8">
        <v>0</v>
      </c>
      <c r="E13831" s="8">
        <v>0</v>
      </c>
      <c r="F13831" s="8">
        <v>0</v>
      </c>
      <c r="G13831" s="8">
        <v>0</v>
      </c>
      <c r="H13831" s="8">
        <v>0</v>
      </c>
      <c r="I13831" s="8">
        <v>0</v>
      </c>
      <c r="J13831" s="8">
        <v>0</v>
      </c>
      <c r="K13831" s="8">
        <v>0</v>
      </c>
      <c r="L13831" s="8">
        <v>0</v>
      </c>
      <c r="M13831" s="8">
        <v>0</v>
      </c>
      <c r="N13831" s="8">
        <v>0</v>
      </c>
      <c r="O13831" s="8">
        <v>0</v>
      </c>
      <c r="P13831" s="8">
        <v>0</v>
      </c>
      <c r="Q13831" s="8">
        <v>0</v>
      </c>
      <c r="R13831" s="8">
        <v>0</v>
      </c>
      <c r="S13831" s="8">
        <v>0</v>
      </c>
      <c r="T13831" s="8">
        <v>0</v>
      </c>
      <c r="U13831" s="8">
        <v>0</v>
      </c>
      <c r="V13831" s="9">
        <v>0</v>
      </c>
    </row>
    <row r="13832" spans="1:22" x14ac:dyDescent="0.2">
      <c r="A13832" s="4">
        <v>44341.0625</v>
      </c>
      <c r="B13832" s="5">
        <v>0</v>
      </c>
      <c r="C13832" s="5">
        <v>0</v>
      </c>
      <c r="D13832" s="5">
        <v>0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0</v>
      </c>
      <c r="Q13832" s="5">
        <v>0</v>
      </c>
      <c r="R13832" s="5">
        <v>0</v>
      </c>
      <c r="S13832" s="5">
        <v>0</v>
      </c>
      <c r="T13832" s="5">
        <v>0</v>
      </c>
      <c r="U13832" s="5">
        <v>0</v>
      </c>
      <c r="V13832" s="6">
        <v>0</v>
      </c>
    </row>
    <row r="13833" spans="1:22" x14ac:dyDescent="0.2">
      <c r="A13833" s="7">
        <v>44341.072916666664</v>
      </c>
      <c r="B13833" s="8">
        <v>0</v>
      </c>
      <c r="C13833" s="8">
        <v>0</v>
      </c>
      <c r="D13833" s="8">
        <v>0</v>
      </c>
      <c r="E13833" s="8">
        <v>0</v>
      </c>
      <c r="F13833" s="8">
        <v>0</v>
      </c>
      <c r="G13833" s="8">
        <v>0</v>
      </c>
      <c r="H13833" s="8">
        <v>0</v>
      </c>
      <c r="I13833" s="8">
        <v>0</v>
      </c>
      <c r="J13833" s="8">
        <v>0</v>
      </c>
      <c r="K13833" s="8">
        <v>0</v>
      </c>
      <c r="L13833" s="8">
        <v>0</v>
      </c>
      <c r="M13833" s="8">
        <v>0</v>
      </c>
      <c r="N13833" s="8">
        <v>0</v>
      </c>
      <c r="O13833" s="8">
        <v>0</v>
      </c>
      <c r="P13833" s="8">
        <v>0</v>
      </c>
      <c r="Q13833" s="8">
        <v>0</v>
      </c>
      <c r="R13833" s="8">
        <v>0</v>
      </c>
      <c r="S13833" s="8">
        <v>0</v>
      </c>
      <c r="T13833" s="8">
        <v>0</v>
      </c>
      <c r="U13833" s="8">
        <v>0</v>
      </c>
      <c r="V13833" s="9">
        <v>0</v>
      </c>
    </row>
    <row r="13834" spans="1:22" x14ac:dyDescent="0.2">
      <c r="A13834" s="4">
        <v>44341.083333333336</v>
      </c>
      <c r="B13834" s="5">
        <v>0</v>
      </c>
      <c r="C13834" s="5">
        <v>0</v>
      </c>
      <c r="D13834" s="5">
        <v>0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0</v>
      </c>
      <c r="Q13834" s="5">
        <v>0</v>
      </c>
      <c r="R13834" s="5">
        <v>0</v>
      </c>
      <c r="S13834" s="5">
        <v>0</v>
      </c>
      <c r="T13834" s="5">
        <v>0</v>
      </c>
      <c r="U13834" s="5">
        <v>0</v>
      </c>
      <c r="V13834" s="6">
        <v>0</v>
      </c>
    </row>
    <row r="13835" spans="1:22" x14ac:dyDescent="0.2">
      <c r="A13835" s="7">
        <v>44341.09375</v>
      </c>
      <c r="B13835" s="8">
        <v>0</v>
      </c>
      <c r="C13835" s="8">
        <v>0</v>
      </c>
      <c r="D13835" s="8">
        <v>0</v>
      </c>
      <c r="E13835" s="8">
        <v>0</v>
      </c>
      <c r="F13835" s="8">
        <v>0</v>
      </c>
      <c r="G13835" s="8">
        <v>0</v>
      </c>
      <c r="H13835" s="8">
        <v>0</v>
      </c>
      <c r="I13835" s="8">
        <v>0</v>
      </c>
      <c r="J13835" s="8">
        <v>0</v>
      </c>
      <c r="K13835" s="8">
        <v>0</v>
      </c>
      <c r="L13835" s="8">
        <v>0</v>
      </c>
      <c r="M13835" s="8">
        <v>0</v>
      </c>
      <c r="N13835" s="8">
        <v>0</v>
      </c>
      <c r="O13835" s="8">
        <v>0</v>
      </c>
      <c r="P13835" s="8">
        <v>0</v>
      </c>
      <c r="Q13835" s="8">
        <v>0</v>
      </c>
      <c r="R13835" s="8">
        <v>0</v>
      </c>
      <c r="S13835" s="8">
        <v>0</v>
      </c>
      <c r="T13835" s="8">
        <v>0</v>
      </c>
      <c r="U13835" s="8">
        <v>0</v>
      </c>
      <c r="V13835" s="9">
        <v>0</v>
      </c>
    </row>
    <row r="13836" spans="1:22" x14ac:dyDescent="0.2">
      <c r="A13836" s="4">
        <v>44341.104166666664</v>
      </c>
      <c r="B13836" s="5">
        <v>0</v>
      </c>
      <c r="C13836" s="5">
        <v>0</v>
      </c>
      <c r="D13836" s="5">
        <v>0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0</v>
      </c>
      <c r="Q13836" s="5">
        <v>0</v>
      </c>
      <c r="R13836" s="5">
        <v>0</v>
      </c>
      <c r="S13836" s="5">
        <v>0</v>
      </c>
      <c r="T13836" s="5">
        <v>0</v>
      </c>
      <c r="U13836" s="5">
        <v>0</v>
      </c>
      <c r="V13836" s="6">
        <v>0</v>
      </c>
    </row>
    <row r="13837" spans="1:22" x14ac:dyDescent="0.2">
      <c r="A13837" s="7">
        <v>44341.114583333336</v>
      </c>
      <c r="B13837" s="8">
        <v>0</v>
      </c>
      <c r="C13837" s="8">
        <v>0</v>
      </c>
      <c r="D13837" s="8">
        <v>0</v>
      </c>
      <c r="E13837" s="8">
        <v>0</v>
      </c>
      <c r="F13837" s="8">
        <v>0</v>
      </c>
      <c r="G13837" s="8">
        <v>0</v>
      </c>
      <c r="H13837" s="8">
        <v>0</v>
      </c>
      <c r="I13837" s="8">
        <v>0</v>
      </c>
      <c r="J13837" s="8">
        <v>0</v>
      </c>
      <c r="K13837" s="8">
        <v>0</v>
      </c>
      <c r="L13837" s="8">
        <v>0</v>
      </c>
      <c r="M13837" s="8">
        <v>0</v>
      </c>
      <c r="N13837" s="8">
        <v>0</v>
      </c>
      <c r="O13837" s="8">
        <v>0</v>
      </c>
      <c r="P13837" s="8">
        <v>0</v>
      </c>
      <c r="Q13837" s="8">
        <v>0</v>
      </c>
      <c r="R13837" s="8">
        <v>0</v>
      </c>
      <c r="S13837" s="8">
        <v>0</v>
      </c>
      <c r="T13837" s="8">
        <v>0</v>
      </c>
      <c r="U13837" s="8">
        <v>0</v>
      </c>
      <c r="V13837" s="9">
        <v>0</v>
      </c>
    </row>
    <row r="13838" spans="1:22" x14ac:dyDescent="0.2">
      <c r="A13838" s="4">
        <v>44341.125</v>
      </c>
      <c r="B13838" s="5">
        <v>0</v>
      </c>
      <c r="C13838" s="5">
        <v>0</v>
      </c>
      <c r="D13838" s="5">
        <v>0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0</v>
      </c>
      <c r="Q13838" s="5">
        <v>0</v>
      </c>
      <c r="R13838" s="5">
        <v>0</v>
      </c>
      <c r="S13838" s="5">
        <v>0</v>
      </c>
      <c r="T13838" s="5">
        <v>0</v>
      </c>
      <c r="U13838" s="5">
        <v>0</v>
      </c>
      <c r="V13838" s="6">
        <v>0</v>
      </c>
    </row>
    <row r="13839" spans="1:22" x14ac:dyDescent="0.2">
      <c r="A13839" s="7">
        <v>44341.135416666664</v>
      </c>
      <c r="B13839" s="8">
        <v>0</v>
      </c>
      <c r="C13839" s="8">
        <v>0</v>
      </c>
      <c r="D13839" s="8">
        <v>0</v>
      </c>
      <c r="E13839" s="8">
        <v>0</v>
      </c>
      <c r="F13839" s="8">
        <v>0</v>
      </c>
      <c r="G13839" s="8">
        <v>0</v>
      </c>
      <c r="H13839" s="8">
        <v>0</v>
      </c>
      <c r="I13839" s="8">
        <v>0</v>
      </c>
      <c r="J13839" s="8">
        <v>0</v>
      </c>
      <c r="K13839" s="8">
        <v>0</v>
      </c>
      <c r="L13839" s="8">
        <v>0</v>
      </c>
      <c r="M13839" s="8">
        <v>0</v>
      </c>
      <c r="N13839" s="8">
        <v>0</v>
      </c>
      <c r="O13839" s="8">
        <v>0</v>
      </c>
      <c r="P13839" s="8">
        <v>0</v>
      </c>
      <c r="Q13839" s="8">
        <v>0</v>
      </c>
      <c r="R13839" s="8">
        <v>0</v>
      </c>
      <c r="S13839" s="8">
        <v>0</v>
      </c>
      <c r="T13839" s="8">
        <v>0</v>
      </c>
      <c r="U13839" s="8">
        <v>0</v>
      </c>
      <c r="V13839" s="9">
        <v>0</v>
      </c>
    </row>
    <row r="13840" spans="1:22" x14ac:dyDescent="0.2">
      <c r="A13840" s="4">
        <v>44341.145833333336</v>
      </c>
      <c r="B13840" s="5">
        <v>0</v>
      </c>
      <c r="C13840" s="5">
        <v>0</v>
      </c>
      <c r="D13840" s="5">
        <v>0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0</v>
      </c>
      <c r="Q13840" s="5">
        <v>0</v>
      </c>
      <c r="R13840" s="5">
        <v>0</v>
      </c>
      <c r="S13840" s="5">
        <v>0</v>
      </c>
      <c r="T13840" s="5">
        <v>0</v>
      </c>
      <c r="U13840" s="5">
        <v>0</v>
      </c>
      <c r="V13840" s="6">
        <v>0</v>
      </c>
    </row>
    <row r="13841" spans="1:22" x14ac:dyDescent="0.2">
      <c r="A13841" s="7">
        <v>44341.15625</v>
      </c>
      <c r="B13841" s="8">
        <v>0</v>
      </c>
      <c r="C13841" s="8">
        <v>0</v>
      </c>
      <c r="D13841" s="8">
        <v>0</v>
      </c>
      <c r="E13841" s="8">
        <v>0</v>
      </c>
      <c r="F13841" s="8">
        <v>0</v>
      </c>
      <c r="G13841" s="8">
        <v>0</v>
      </c>
      <c r="H13841" s="8">
        <v>0</v>
      </c>
      <c r="I13841" s="8">
        <v>0</v>
      </c>
      <c r="J13841" s="8">
        <v>0</v>
      </c>
      <c r="K13841" s="8">
        <v>0</v>
      </c>
      <c r="L13841" s="8">
        <v>0</v>
      </c>
      <c r="M13841" s="8">
        <v>0</v>
      </c>
      <c r="N13841" s="8">
        <v>0</v>
      </c>
      <c r="O13841" s="8">
        <v>0</v>
      </c>
      <c r="P13841" s="8">
        <v>0</v>
      </c>
      <c r="Q13841" s="8">
        <v>0</v>
      </c>
      <c r="R13841" s="8">
        <v>0</v>
      </c>
      <c r="S13841" s="8">
        <v>0</v>
      </c>
      <c r="T13841" s="8">
        <v>0</v>
      </c>
      <c r="U13841" s="8">
        <v>0</v>
      </c>
      <c r="V13841" s="9">
        <v>0</v>
      </c>
    </row>
    <row r="13842" spans="1:22" x14ac:dyDescent="0.2">
      <c r="A13842" s="4">
        <v>44341.166666666664</v>
      </c>
      <c r="B13842" s="5">
        <v>0</v>
      </c>
      <c r="C13842" s="5">
        <v>0</v>
      </c>
      <c r="D13842" s="5">
        <v>0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0</v>
      </c>
      <c r="Q13842" s="5">
        <v>0</v>
      </c>
      <c r="R13842" s="5">
        <v>0</v>
      </c>
      <c r="S13842" s="5">
        <v>0</v>
      </c>
      <c r="T13842" s="5">
        <v>0</v>
      </c>
      <c r="U13842" s="5">
        <v>0</v>
      </c>
      <c r="V13842" s="6">
        <v>0</v>
      </c>
    </row>
    <row r="13843" spans="1:22" x14ac:dyDescent="0.2">
      <c r="A13843" s="7">
        <v>44341.177083333336</v>
      </c>
      <c r="B13843" s="8">
        <v>0</v>
      </c>
      <c r="C13843" s="8">
        <v>0</v>
      </c>
      <c r="D13843" s="8">
        <v>0</v>
      </c>
      <c r="E13843" s="8">
        <v>0</v>
      </c>
      <c r="F13843" s="8">
        <v>0</v>
      </c>
      <c r="G13843" s="8">
        <v>0</v>
      </c>
      <c r="H13843" s="8">
        <v>0</v>
      </c>
      <c r="I13843" s="8">
        <v>0</v>
      </c>
      <c r="J13843" s="8">
        <v>0</v>
      </c>
      <c r="K13843" s="8">
        <v>0</v>
      </c>
      <c r="L13843" s="8">
        <v>0</v>
      </c>
      <c r="M13843" s="8">
        <v>0</v>
      </c>
      <c r="N13843" s="8">
        <v>0</v>
      </c>
      <c r="O13843" s="8">
        <v>0</v>
      </c>
      <c r="P13843" s="8">
        <v>0</v>
      </c>
      <c r="Q13843" s="8">
        <v>0</v>
      </c>
      <c r="R13843" s="8">
        <v>0</v>
      </c>
      <c r="S13843" s="8">
        <v>0</v>
      </c>
      <c r="T13843" s="8">
        <v>0</v>
      </c>
      <c r="U13843" s="8">
        <v>0</v>
      </c>
      <c r="V13843" s="9">
        <v>0</v>
      </c>
    </row>
    <row r="13844" spans="1:22" x14ac:dyDescent="0.2">
      <c r="A13844" s="4">
        <v>44341.1875</v>
      </c>
      <c r="B13844" s="5">
        <v>0</v>
      </c>
      <c r="C13844" s="5">
        <v>0</v>
      </c>
      <c r="D13844" s="5">
        <v>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0</v>
      </c>
      <c r="Q13844" s="5">
        <v>0</v>
      </c>
      <c r="R13844" s="5">
        <v>0</v>
      </c>
      <c r="S13844" s="5">
        <v>0</v>
      </c>
      <c r="T13844" s="5">
        <v>0</v>
      </c>
      <c r="U13844" s="5">
        <v>0</v>
      </c>
      <c r="V13844" s="6">
        <v>0</v>
      </c>
    </row>
    <row r="13845" spans="1:22" x14ac:dyDescent="0.2">
      <c r="A13845" s="7">
        <v>44341.197916666664</v>
      </c>
      <c r="B13845" s="8">
        <v>0</v>
      </c>
      <c r="C13845" s="8">
        <v>0</v>
      </c>
      <c r="D13845" s="8">
        <v>0</v>
      </c>
      <c r="E13845" s="8">
        <v>0</v>
      </c>
      <c r="F13845" s="8">
        <v>0</v>
      </c>
      <c r="G13845" s="8">
        <v>0</v>
      </c>
      <c r="H13845" s="8">
        <v>0</v>
      </c>
      <c r="I13845" s="8">
        <v>0</v>
      </c>
      <c r="J13845" s="8">
        <v>0</v>
      </c>
      <c r="K13845" s="8">
        <v>0</v>
      </c>
      <c r="L13845" s="8">
        <v>0</v>
      </c>
      <c r="M13845" s="8">
        <v>0</v>
      </c>
      <c r="N13845" s="8">
        <v>0</v>
      </c>
      <c r="O13845" s="8">
        <v>0</v>
      </c>
      <c r="P13845" s="8">
        <v>0</v>
      </c>
      <c r="Q13845" s="8">
        <v>0</v>
      </c>
      <c r="R13845" s="8">
        <v>0</v>
      </c>
      <c r="S13845" s="8">
        <v>0</v>
      </c>
      <c r="T13845" s="8">
        <v>0</v>
      </c>
      <c r="U13845" s="8">
        <v>0</v>
      </c>
      <c r="V13845" s="9">
        <v>0</v>
      </c>
    </row>
    <row r="13846" spans="1:22" x14ac:dyDescent="0.2">
      <c r="A13846" s="4">
        <v>44341.208333333336</v>
      </c>
      <c r="B13846" s="5">
        <v>0</v>
      </c>
      <c r="C13846" s="5">
        <v>0</v>
      </c>
      <c r="D13846" s="5">
        <v>0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0</v>
      </c>
      <c r="Q13846" s="5">
        <v>0</v>
      </c>
      <c r="R13846" s="5">
        <v>0</v>
      </c>
      <c r="S13846" s="5">
        <v>0</v>
      </c>
      <c r="T13846" s="5">
        <v>0</v>
      </c>
      <c r="U13846" s="5">
        <v>0</v>
      </c>
      <c r="V13846" s="6">
        <v>0</v>
      </c>
    </row>
    <row r="13847" spans="1:22" x14ac:dyDescent="0.2">
      <c r="A13847" s="7">
        <v>44341.21875</v>
      </c>
      <c r="B13847" s="8">
        <v>0</v>
      </c>
      <c r="C13847" s="8">
        <v>0</v>
      </c>
      <c r="D13847" s="8">
        <v>0</v>
      </c>
      <c r="E13847" s="8">
        <v>0</v>
      </c>
      <c r="F13847" s="8">
        <v>0</v>
      </c>
      <c r="G13847" s="8">
        <v>0</v>
      </c>
      <c r="H13847" s="8">
        <v>0</v>
      </c>
      <c r="I13847" s="8">
        <v>0</v>
      </c>
      <c r="J13847" s="8">
        <v>0</v>
      </c>
      <c r="K13847" s="8">
        <v>0</v>
      </c>
      <c r="L13847" s="8">
        <v>0</v>
      </c>
      <c r="M13847" s="8">
        <v>0</v>
      </c>
      <c r="N13847" s="8">
        <v>0</v>
      </c>
      <c r="O13847" s="8">
        <v>0</v>
      </c>
      <c r="P13847" s="8">
        <v>0</v>
      </c>
      <c r="Q13847" s="8">
        <v>0</v>
      </c>
      <c r="R13847" s="8">
        <v>0</v>
      </c>
      <c r="S13847" s="8">
        <v>0</v>
      </c>
      <c r="T13847" s="8">
        <v>0</v>
      </c>
      <c r="U13847" s="8">
        <v>0</v>
      </c>
      <c r="V13847" s="9">
        <v>0</v>
      </c>
    </row>
    <row r="13848" spans="1:22" x14ac:dyDescent="0.2">
      <c r="A13848" s="4">
        <v>44341.229166666664</v>
      </c>
      <c r="B13848" s="5">
        <v>0</v>
      </c>
      <c r="C13848" s="5">
        <v>0</v>
      </c>
      <c r="D13848" s="5">
        <v>0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0</v>
      </c>
      <c r="Q13848" s="5">
        <v>0</v>
      </c>
      <c r="R13848" s="5">
        <v>0</v>
      </c>
      <c r="S13848" s="5">
        <v>0</v>
      </c>
      <c r="T13848" s="5">
        <v>0</v>
      </c>
      <c r="U13848" s="5">
        <v>0</v>
      </c>
      <c r="V13848" s="6">
        <v>0</v>
      </c>
    </row>
    <row r="13849" spans="1:22" x14ac:dyDescent="0.2">
      <c r="A13849" s="7">
        <v>44341.239583333336</v>
      </c>
      <c r="B13849" s="8">
        <v>0</v>
      </c>
      <c r="C13849" s="8">
        <v>0</v>
      </c>
      <c r="D13849" s="8">
        <v>0</v>
      </c>
      <c r="E13849" s="8">
        <v>0</v>
      </c>
      <c r="F13849" s="8">
        <v>0</v>
      </c>
      <c r="G13849" s="8">
        <v>0</v>
      </c>
      <c r="H13849" s="8">
        <v>0</v>
      </c>
      <c r="I13849" s="8">
        <v>0</v>
      </c>
      <c r="J13849" s="8">
        <v>0</v>
      </c>
      <c r="K13849" s="8">
        <v>0</v>
      </c>
      <c r="L13849" s="8">
        <v>0</v>
      </c>
      <c r="M13849" s="8">
        <v>0</v>
      </c>
      <c r="N13849" s="8">
        <v>0</v>
      </c>
      <c r="O13849" s="8">
        <v>0</v>
      </c>
      <c r="P13849" s="8">
        <v>0</v>
      </c>
      <c r="Q13849" s="8">
        <v>0</v>
      </c>
      <c r="R13849" s="8">
        <v>0</v>
      </c>
      <c r="S13849" s="8">
        <v>0</v>
      </c>
      <c r="T13849" s="8">
        <v>0</v>
      </c>
      <c r="U13849" s="8">
        <v>0</v>
      </c>
      <c r="V13849" s="9">
        <v>0</v>
      </c>
    </row>
    <row r="13850" spans="1:22" x14ac:dyDescent="0.2">
      <c r="A13850" s="4">
        <v>44341.25</v>
      </c>
      <c r="B13850" s="5">
        <v>0</v>
      </c>
      <c r="C13850" s="5">
        <v>0</v>
      </c>
      <c r="D13850" s="5">
        <v>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0</v>
      </c>
      <c r="Q13850" s="5">
        <v>0</v>
      </c>
      <c r="R13850" s="5">
        <v>0</v>
      </c>
      <c r="S13850" s="5">
        <v>0</v>
      </c>
      <c r="T13850" s="5">
        <v>0</v>
      </c>
      <c r="U13850" s="5">
        <v>0</v>
      </c>
      <c r="V13850" s="6">
        <v>0</v>
      </c>
    </row>
    <row r="13851" spans="1:22" x14ac:dyDescent="0.2">
      <c r="A13851" s="7">
        <v>44341.260416666664</v>
      </c>
      <c r="B13851" s="8">
        <v>0</v>
      </c>
      <c r="C13851" s="8">
        <v>0</v>
      </c>
      <c r="D13851" s="8">
        <v>0</v>
      </c>
      <c r="E13851" s="8">
        <v>0</v>
      </c>
      <c r="F13851" s="8">
        <v>0</v>
      </c>
      <c r="G13851" s="8">
        <v>0</v>
      </c>
      <c r="H13851" s="8">
        <v>0</v>
      </c>
      <c r="I13851" s="8">
        <v>0</v>
      </c>
      <c r="J13851" s="8">
        <v>0</v>
      </c>
      <c r="K13851" s="8">
        <v>0</v>
      </c>
      <c r="L13851" s="8">
        <v>0</v>
      </c>
      <c r="M13851" s="8">
        <v>0</v>
      </c>
      <c r="N13851" s="8">
        <v>0</v>
      </c>
      <c r="O13851" s="8">
        <v>0</v>
      </c>
      <c r="P13851" s="8">
        <v>0</v>
      </c>
      <c r="Q13851" s="8">
        <v>0</v>
      </c>
      <c r="R13851" s="8">
        <v>0</v>
      </c>
      <c r="S13851" s="8">
        <v>0</v>
      </c>
      <c r="T13851" s="8">
        <v>0</v>
      </c>
      <c r="U13851" s="8">
        <v>0</v>
      </c>
      <c r="V13851" s="9">
        <v>0</v>
      </c>
    </row>
    <row r="13852" spans="1:22" x14ac:dyDescent="0.2">
      <c r="A13852" s="4">
        <v>44341.270833333336</v>
      </c>
      <c r="B13852" s="5">
        <v>0</v>
      </c>
      <c r="C13852" s="5">
        <v>0</v>
      </c>
      <c r="D13852" s="5">
        <v>0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0</v>
      </c>
      <c r="Q13852" s="5">
        <v>0</v>
      </c>
      <c r="R13852" s="5">
        <v>0</v>
      </c>
      <c r="S13852" s="5">
        <v>0</v>
      </c>
      <c r="T13852" s="5">
        <v>0</v>
      </c>
      <c r="U13852" s="5">
        <v>0</v>
      </c>
      <c r="V13852" s="6">
        <v>0</v>
      </c>
    </row>
    <row r="13853" spans="1:22" x14ac:dyDescent="0.2">
      <c r="A13853" s="7">
        <v>44341.28125</v>
      </c>
      <c r="B13853" s="8">
        <v>0</v>
      </c>
      <c r="C13853" s="8">
        <v>0</v>
      </c>
      <c r="D13853" s="8">
        <v>0</v>
      </c>
      <c r="E13853" s="8">
        <v>0</v>
      </c>
      <c r="F13853" s="8">
        <v>0</v>
      </c>
      <c r="G13853" s="8">
        <v>0</v>
      </c>
      <c r="H13853" s="8">
        <v>0</v>
      </c>
      <c r="I13853" s="8">
        <v>0</v>
      </c>
      <c r="J13853" s="8">
        <v>0</v>
      </c>
      <c r="K13853" s="8">
        <v>0</v>
      </c>
      <c r="L13853" s="8">
        <v>0</v>
      </c>
      <c r="M13853" s="8">
        <v>0</v>
      </c>
      <c r="N13853" s="8">
        <v>0</v>
      </c>
      <c r="O13853" s="8">
        <v>0</v>
      </c>
      <c r="P13853" s="8">
        <v>0</v>
      </c>
      <c r="Q13853" s="8">
        <v>0</v>
      </c>
      <c r="R13853" s="8">
        <v>0</v>
      </c>
      <c r="S13853" s="8">
        <v>0</v>
      </c>
      <c r="T13853" s="8">
        <v>0</v>
      </c>
      <c r="U13853" s="8">
        <v>0</v>
      </c>
      <c r="V13853" s="9">
        <v>0</v>
      </c>
    </row>
    <row r="13854" spans="1:22" x14ac:dyDescent="0.2">
      <c r="A13854" s="4">
        <v>44341.291666666664</v>
      </c>
      <c r="B13854" s="5">
        <v>0</v>
      </c>
      <c r="C13854" s="5">
        <v>0</v>
      </c>
      <c r="D13854" s="5">
        <v>0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  <c r="Q13854" s="5">
        <v>0</v>
      </c>
      <c r="R13854" s="5">
        <v>0</v>
      </c>
      <c r="S13854" s="5">
        <v>0</v>
      </c>
      <c r="T13854" s="5">
        <v>0</v>
      </c>
      <c r="U13854" s="5">
        <v>0</v>
      </c>
      <c r="V13854" s="6">
        <v>0</v>
      </c>
    </row>
    <row r="13855" spans="1:22" x14ac:dyDescent="0.2">
      <c r="A13855" s="7">
        <v>44341.302083333336</v>
      </c>
      <c r="B13855" s="8">
        <v>0</v>
      </c>
      <c r="C13855" s="8">
        <v>0</v>
      </c>
      <c r="D13855" s="8">
        <v>0</v>
      </c>
      <c r="E13855" s="8">
        <v>0</v>
      </c>
      <c r="F13855" s="8">
        <v>0</v>
      </c>
      <c r="G13855" s="8">
        <v>0</v>
      </c>
      <c r="H13855" s="8">
        <v>0</v>
      </c>
      <c r="I13855" s="8">
        <v>0</v>
      </c>
      <c r="J13855" s="8">
        <v>0</v>
      </c>
      <c r="K13855" s="8">
        <v>0</v>
      </c>
      <c r="L13855" s="8">
        <v>0</v>
      </c>
      <c r="M13855" s="8">
        <v>0</v>
      </c>
      <c r="N13855" s="8">
        <v>0</v>
      </c>
      <c r="O13855" s="8">
        <v>0</v>
      </c>
      <c r="P13855" s="8">
        <v>0</v>
      </c>
      <c r="Q13855" s="8">
        <v>0</v>
      </c>
      <c r="R13855" s="8">
        <v>0</v>
      </c>
      <c r="S13855" s="8">
        <v>0</v>
      </c>
      <c r="T13855" s="8">
        <v>0</v>
      </c>
      <c r="U13855" s="8">
        <v>0</v>
      </c>
      <c r="V13855" s="9">
        <v>0</v>
      </c>
    </row>
    <row r="13856" spans="1:22" x14ac:dyDescent="0.2">
      <c r="A13856" s="4">
        <v>44341.3125</v>
      </c>
      <c r="B13856" s="5">
        <v>0</v>
      </c>
      <c r="C13856" s="5">
        <v>0</v>
      </c>
      <c r="D13856" s="5">
        <v>0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0</v>
      </c>
      <c r="Q13856" s="5">
        <v>0</v>
      </c>
      <c r="R13856" s="5">
        <v>0</v>
      </c>
      <c r="S13856" s="5">
        <v>0</v>
      </c>
      <c r="T13856" s="5">
        <v>0</v>
      </c>
      <c r="U13856" s="5">
        <v>0</v>
      </c>
      <c r="V13856" s="6">
        <v>0</v>
      </c>
    </row>
    <row r="13857" spans="1:22" x14ac:dyDescent="0.2">
      <c r="A13857" s="7">
        <v>44341.322916666664</v>
      </c>
      <c r="B13857" s="8">
        <v>0</v>
      </c>
      <c r="C13857" s="8">
        <v>0</v>
      </c>
      <c r="D13857" s="8">
        <v>0</v>
      </c>
      <c r="E13857" s="8">
        <v>0</v>
      </c>
      <c r="F13857" s="8">
        <v>0</v>
      </c>
      <c r="G13857" s="8">
        <v>0</v>
      </c>
      <c r="H13857" s="8">
        <v>0</v>
      </c>
      <c r="I13857" s="8">
        <v>0</v>
      </c>
      <c r="J13857" s="8">
        <v>0</v>
      </c>
      <c r="K13857" s="8">
        <v>0</v>
      </c>
      <c r="L13857" s="8">
        <v>0</v>
      </c>
      <c r="M13857" s="8">
        <v>0</v>
      </c>
      <c r="N13857" s="8">
        <v>0</v>
      </c>
      <c r="O13857" s="8">
        <v>0</v>
      </c>
      <c r="P13857" s="8">
        <v>0</v>
      </c>
      <c r="Q13857" s="8">
        <v>0</v>
      </c>
      <c r="R13857" s="8">
        <v>0</v>
      </c>
      <c r="S13857" s="8">
        <v>0</v>
      </c>
      <c r="T13857" s="8">
        <v>0</v>
      </c>
      <c r="U13857" s="8">
        <v>0</v>
      </c>
      <c r="V13857" s="9">
        <v>0</v>
      </c>
    </row>
    <row r="13858" spans="1:22" x14ac:dyDescent="0.2">
      <c r="A13858" s="4">
        <v>44341.333333333336</v>
      </c>
      <c r="B13858" s="5">
        <v>0</v>
      </c>
      <c r="C13858" s="5">
        <v>0</v>
      </c>
      <c r="D13858" s="5">
        <v>0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0</v>
      </c>
      <c r="Q13858" s="5">
        <v>0</v>
      </c>
      <c r="R13858" s="5">
        <v>0</v>
      </c>
      <c r="S13858" s="5">
        <v>0</v>
      </c>
      <c r="T13858" s="5">
        <v>0</v>
      </c>
      <c r="U13858" s="5">
        <v>0</v>
      </c>
      <c r="V13858" s="6">
        <v>0</v>
      </c>
    </row>
    <row r="13859" spans="1:22" x14ac:dyDescent="0.2">
      <c r="A13859" s="7">
        <v>44341.34375</v>
      </c>
      <c r="B13859" s="8">
        <v>0</v>
      </c>
      <c r="C13859" s="8">
        <v>0</v>
      </c>
      <c r="D13859" s="8">
        <v>0</v>
      </c>
      <c r="E13859" s="8">
        <v>0</v>
      </c>
      <c r="F13859" s="8">
        <v>0</v>
      </c>
      <c r="G13859" s="8">
        <v>0</v>
      </c>
      <c r="H13859" s="8">
        <v>0</v>
      </c>
      <c r="I13859" s="8">
        <v>0</v>
      </c>
      <c r="J13859" s="8">
        <v>0</v>
      </c>
      <c r="K13859" s="8">
        <v>0</v>
      </c>
      <c r="L13859" s="8">
        <v>0</v>
      </c>
      <c r="M13859" s="8">
        <v>0</v>
      </c>
      <c r="N13859" s="8">
        <v>0</v>
      </c>
      <c r="O13859" s="8">
        <v>0</v>
      </c>
      <c r="P13859" s="8">
        <v>0</v>
      </c>
      <c r="Q13859" s="8">
        <v>0</v>
      </c>
      <c r="R13859" s="8">
        <v>0</v>
      </c>
      <c r="S13859" s="8">
        <v>0</v>
      </c>
      <c r="T13859" s="8">
        <v>0</v>
      </c>
      <c r="U13859" s="8">
        <v>0</v>
      </c>
      <c r="V13859" s="9">
        <v>0</v>
      </c>
    </row>
    <row r="13860" spans="1:22" x14ac:dyDescent="0.2">
      <c r="A13860" s="4">
        <v>44341.354166666664</v>
      </c>
      <c r="B13860" s="5">
        <v>0</v>
      </c>
      <c r="C13860" s="5">
        <v>0</v>
      </c>
      <c r="D13860" s="5">
        <v>0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0</v>
      </c>
      <c r="Q13860" s="5">
        <v>0</v>
      </c>
      <c r="R13860" s="5">
        <v>0</v>
      </c>
      <c r="S13860" s="5">
        <v>0</v>
      </c>
      <c r="T13860" s="5">
        <v>0</v>
      </c>
      <c r="U13860" s="5">
        <v>0</v>
      </c>
      <c r="V13860" s="6">
        <v>0</v>
      </c>
    </row>
    <row r="13861" spans="1:22" x14ac:dyDescent="0.2">
      <c r="A13861" s="7">
        <v>44341.364583333336</v>
      </c>
      <c r="B13861" s="8">
        <v>0</v>
      </c>
      <c r="C13861" s="8">
        <v>0</v>
      </c>
      <c r="D13861" s="8">
        <v>0</v>
      </c>
      <c r="E13861" s="8">
        <v>0</v>
      </c>
      <c r="F13861" s="8">
        <v>0</v>
      </c>
      <c r="G13861" s="8">
        <v>0</v>
      </c>
      <c r="H13861" s="8">
        <v>0</v>
      </c>
      <c r="I13861" s="8">
        <v>0</v>
      </c>
      <c r="J13861" s="8">
        <v>0</v>
      </c>
      <c r="K13861" s="8">
        <v>0</v>
      </c>
      <c r="L13861" s="8">
        <v>0</v>
      </c>
      <c r="M13861" s="8">
        <v>0</v>
      </c>
      <c r="N13861" s="8">
        <v>0</v>
      </c>
      <c r="O13861" s="8">
        <v>0</v>
      </c>
      <c r="P13861" s="8">
        <v>0</v>
      </c>
      <c r="Q13861" s="8">
        <v>0</v>
      </c>
      <c r="R13861" s="8">
        <v>0</v>
      </c>
      <c r="S13861" s="8">
        <v>0</v>
      </c>
      <c r="T13861" s="8">
        <v>0</v>
      </c>
      <c r="U13861" s="8">
        <v>0</v>
      </c>
      <c r="V13861" s="9">
        <v>0</v>
      </c>
    </row>
    <row r="13862" spans="1:22" x14ac:dyDescent="0.2">
      <c r="A13862" s="4">
        <v>44341.375</v>
      </c>
      <c r="B13862" s="5">
        <v>0</v>
      </c>
      <c r="C13862" s="5">
        <v>0</v>
      </c>
      <c r="D13862" s="5">
        <v>0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0</v>
      </c>
      <c r="Q13862" s="5">
        <v>0</v>
      </c>
      <c r="R13862" s="5">
        <v>0</v>
      </c>
      <c r="S13862" s="5">
        <v>0</v>
      </c>
      <c r="T13862" s="5">
        <v>0</v>
      </c>
      <c r="U13862" s="5">
        <v>0</v>
      </c>
      <c r="V13862" s="6">
        <v>0</v>
      </c>
    </row>
    <row r="13863" spans="1:22" x14ac:dyDescent="0.2">
      <c r="A13863" s="7">
        <v>44341.385416666664</v>
      </c>
      <c r="B13863" s="8">
        <v>0</v>
      </c>
      <c r="C13863" s="8">
        <v>0</v>
      </c>
      <c r="D13863" s="8">
        <v>0</v>
      </c>
      <c r="E13863" s="8">
        <v>0</v>
      </c>
      <c r="F13863" s="8">
        <v>0</v>
      </c>
      <c r="G13863" s="8">
        <v>0</v>
      </c>
      <c r="H13863" s="8">
        <v>0</v>
      </c>
      <c r="I13863" s="8">
        <v>0</v>
      </c>
      <c r="J13863" s="8">
        <v>0</v>
      </c>
      <c r="K13863" s="8">
        <v>0</v>
      </c>
      <c r="L13863" s="8">
        <v>0</v>
      </c>
      <c r="M13863" s="8">
        <v>0</v>
      </c>
      <c r="N13863" s="8">
        <v>0</v>
      </c>
      <c r="O13863" s="8">
        <v>0</v>
      </c>
      <c r="P13863" s="8">
        <v>0</v>
      </c>
      <c r="Q13863" s="8">
        <v>0</v>
      </c>
      <c r="R13863" s="8">
        <v>0</v>
      </c>
      <c r="S13863" s="8">
        <v>0</v>
      </c>
      <c r="T13863" s="8">
        <v>0</v>
      </c>
      <c r="U13863" s="8">
        <v>0</v>
      </c>
      <c r="V13863" s="9">
        <v>0</v>
      </c>
    </row>
    <row r="13864" spans="1:22" x14ac:dyDescent="0.2">
      <c r="A13864" s="4">
        <v>44341.395833333336</v>
      </c>
      <c r="B13864" s="5">
        <v>0</v>
      </c>
      <c r="C13864" s="5">
        <v>0</v>
      </c>
      <c r="D13864" s="5">
        <v>0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0</v>
      </c>
      <c r="Q13864" s="5">
        <v>0</v>
      </c>
      <c r="R13864" s="5">
        <v>0</v>
      </c>
      <c r="S13864" s="5">
        <v>0</v>
      </c>
      <c r="T13864" s="5">
        <v>0</v>
      </c>
      <c r="U13864" s="5">
        <v>0</v>
      </c>
      <c r="V13864" s="6">
        <v>0</v>
      </c>
    </row>
    <row r="13865" spans="1:22" x14ac:dyDescent="0.2">
      <c r="A13865" s="7">
        <v>44341.40625</v>
      </c>
      <c r="B13865" s="8">
        <v>0</v>
      </c>
      <c r="C13865" s="8">
        <v>0</v>
      </c>
      <c r="D13865" s="8">
        <v>0</v>
      </c>
      <c r="E13865" s="8">
        <v>0</v>
      </c>
      <c r="F13865" s="8">
        <v>0</v>
      </c>
      <c r="G13865" s="8">
        <v>0</v>
      </c>
      <c r="H13865" s="8">
        <v>0</v>
      </c>
      <c r="I13865" s="8">
        <v>0</v>
      </c>
      <c r="J13865" s="8">
        <v>0</v>
      </c>
      <c r="K13865" s="8">
        <v>0</v>
      </c>
      <c r="L13865" s="8">
        <v>0</v>
      </c>
      <c r="M13865" s="8">
        <v>0</v>
      </c>
      <c r="N13865" s="8">
        <v>0</v>
      </c>
      <c r="O13865" s="8">
        <v>0</v>
      </c>
      <c r="P13865" s="8">
        <v>0</v>
      </c>
      <c r="Q13865" s="8">
        <v>0</v>
      </c>
      <c r="R13865" s="8">
        <v>0</v>
      </c>
      <c r="S13865" s="8">
        <v>0</v>
      </c>
      <c r="T13865" s="8">
        <v>0</v>
      </c>
      <c r="U13865" s="8">
        <v>0</v>
      </c>
      <c r="V13865" s="9">
        <v>0</v>
      </c>
    </row>
    <row r="13866" spans="1:22" x14ac:dyDescent="0.2">
      <c r="A13866" s="4">
        <v>44341.416666666664</v>
      </c>
      <c r="B13866" s="5">
        <v>0</v>
      </c>
      <c r="C13866" s="5">
        <v>0</v>
      </c>
      <c r="D13866" s="5">
        <v>0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0</v>
      </c>
      <c r="Q13866" s="5">
        <v>0</v>
      </c>
      <c r="R13866" s="5">
        <v>0</v>
      </c>
      <c r="S13866" s="5">
        <v>0</v>
      </c>
      <c r="T13866" s="5">
        <v>0</v>
      </c>
      <c r="U13866" s="5">
        <v>0</v>
      </c>
      <c r="V13866" s="6">
        <v>0</v>
      </c>
    </row>
    <row r="13867" spans="1:22" x14ac:dyDescent="0.2">
      <c r="A13867" s="7">
        <v>44341.427083333336</v>
      </c>
      <c r="B13867" s="8">
        <v>0</v>
      </c>
      <c r="C13867" s="8">
        <v>0</v>
      </c>
      <c r="D13867" s="8">
        <v>0</v>
      </c>
      <c r="E13867" s="8">
        <v>0</v>
      </c>
      <c r="F13867" s="8">
        <v>0</v>
      </c>
      <c r="G13867" s="8">
        <v>0</v>
      </c>
      <c r="H13867" s="8">
        <v>0</v>
      </c>
      <c r="I13867" s="8">
        <v>0</v>
      </c>
      <c r="J13867" s="8">
        <v>0</v>
      </c>
      <c r="K13867" s="8">
        <v>0</v>
      </c>
      <c r="L13867" s="8">
        <v>0</v>
      </c>
      <c r="M13867" s="8">
        <v>0</v>
      </c>
      <c r="N13867" s="8">
        <v>0</v>
      </c>
      <c r="O13867" s="8">
        <v>0</v>
      </c>
      <c r="P13867" s="8">
        <v>0</v>
      </c>
      <c r="Q13867" s="8">
        <v>0</v>
      </c>
      <c r="R13867" s="8">
        <v>0</v>
      </c>
      <c r="S13867" s="8">
        <v>0</v>
      </c>
      <c r="T13867" s="8">
        <v>0</v>
      </c>
      <c r="U13867" s="8">
        <v>0</v>
      </c>
      <c r="V13867" s="9">
        <v>0</v>
      </c>
    </row>
    <row r="13868" spans="1:22" x14ac:dyDescent="0.2">
      <c r="A13868" s="4">
        <v>44341.4375</v>
      </c>
      <c r="B13868" s="5">
        <v>0</v>
      </c>
      <c r="C13868" s="5">
        <v>0</v>
      </c>
      <c r="D13868" s="5">
        <v>0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0</v>
      </c>
      <c r="Q13868" s="5">
        <v>0</v>
      </c>
      <c r="R13868" s="5">
        <v>0</v>
      </c>
      <c r="S13868" s="5">
        <v>0</v>
      </c>
      <c r="T13868" s="5">
        <v>0</v>
      </c>
      <c r="U13868" s="5">
        <v>0</v>
      </c>
      <c r="V13868" s="6">
        <v>0</v>
      </c>
    </row>
    <row r="13869" spans="1:22" x14ac:dyDescent="0.2">
      <c r="A13869" s="7">
        <v>44341.447916666664</v>
      </c>
      <c r="B13869" s="8">
        <v>0</v>
      </c>
      <c r="C13869" s="8">
        <v>0</v>
      </c>
      <c r="D13869" s="8">
        <v>0</v>
      </c>
      <c r="E13869" s="8">
        <v>0</v>
      </c>
      <c r="F13869" s="8">
        <v>0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  <c r="L13869" s="8">
        <v>0</v>
      </c>
      <c r="M13869" s="8">
        <v>0</v>
      </c>
      <c r="N13869" s="8">
        <v>0</v>
      </c>
      <c r="O13869" s="8">
        <v>0</v>
      </c>
      <c r="P13869" s="8">
        <v>0</v>
      </c>
      <c r="Q13869" s="8">
        <v>0</v>
      </c>
      <c r="R13869" s="8">
        <v>0</v>
      </c>
      <c r="S13869" s="8">
        <v>0</v>
      </c>
      <c r="T13869" s="8">
        <v>0</v>
      </c>
      <c r="U13869" s="8">
        <v>0</v>
      </c>
      <c r="V13869" s="9">
        <v>0</v>
      </c>
    </row>
    <row r="13870" spans="1:22" x14ac:dyDescent="0.2">
      <c r="A13870" s="4">
        <v>44341.458333333336</v>
      </c>
      <c r="B13870" s="5">
        <v>0</v>
      </c>
      <c r="C13870" s="5">
        <v>0</v>
      </c>
      <c r="D13870" s="5">
        <v>0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0</v>
      </c>
      <c r="Q13870" s="5">
        <v>0</v>
      </c>
      <c r="R13870" s="5">
        <v>0</v>
      </c>
      <c r="S13870" s="5">
        <v>0</v>
      </c>
      <c r="T13870" s="5">
        <v>0</v>
      </c>
      <c r="U13870" s="5">
        <v>0</v>
      </c>
      <c r="V13870" s="6">
        <v>0</v>
      </c>
    </row>
    <row r="13871" spans="1:22" x14ac:dyDescent="0.2">
      <c r="A13871" s="7">
        <v>44341.46875</v>
      </c>
      <c r="B13871" s="8">
        <v>0</v>
      </c>
      <c r="C13871" s="8">
        <v>0</v>
      </c>
      <c r="D13871" s="8">
        <v>0</v>
      </c>
      <c r="E13871" s="8">
        <v>0</v>
      </c>
      <c r="F13871" s="8">
        <v>0</v>
      </c>
      <c r="G13871" s="8">
        <v>0</v>
      </c>
      <c r="H13871" s="8">
        <v>0</v>
      </c>
      <c r="I13871" s="8">
        <v>0</v>
      </c>
      <c r="J13871" s="8">
        <v>0</v>
      </c>
      <c r="K13871" s="8">
        <v>0</v>
      </c>
      <c r="L13871" s="8">
        <v>0</v>
      </c>
      <c r="M13871" s="8">
        <v>0</v>
      </c>
      <c r="N13871" s="8">
        <v>0</v>
      </c>
      <c r="O13871" s="8">
        <v>0</v>
      </c>
      <c r="P13871" s="8">
        <v>0</v>
      </c>
      <c r="Q13871" s="8">
        <v>0</v>
      </c>
      <c r="R13871" s="8">
        <v>0</v>
      </c>
      <c r="S13871" s="8">
        <v>0</v>
      </c>
      <c r="T13871" s="8">
        <v>0</v>
      </c>
      <c r="U13871" s="8">
        <v>0</v>
      </c>
      <c r="V13871" s="9">
        <v>0</v>
      </c>
    </row>
    <row r="13872" spans="1:22" x14ac:dyDescent="0.2">
      <c r="A13872" s="4">
        <v>44341.479166666664</v>
      </c>
      <c r="B13872" s="5">
        <v>0</v>
      </c>
      <c r="C13872" s="5">
        <v>0</v>
      </c>
      <c r="D13872" s="5">
        <v>0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0</v>
      </c>
      <c r="Q13872" s="5">
        <v>0</v>
      </c>
      <c r="R13872" s="5">
        <v>0</v>
      </c>
      <c r="S13872" s="5">
        <v>0</v>
      </c>
      <c r="T13872" s="5">
        <v>0</v>
      </c>
      <c r="U13872" s="5">
        <v>0</v>
      </c>
      <c r="V13872" s="6">
        <v>0</v>
      </c>
    </row>
    <row r="13873" spans="1:22" x14ac:dyDescent="0.2">
      <c r="A13873" s="7">
        <v>44341.489583333336</v>
      </c>
      <c r="B13873" s="8">
        <v>0</v>
      </c>
      <c r="C13873" s="8">
        <v>0</v>
      </c>
      <c r="D13873" s="8">
        <v>0</v>
      </c>
      <c r="E13873" s="8">
        <v>0</v>
      </c>
      <c r="F13873" s="8">
        <v>0</v>
      </c>
      <c r="G13873" s="8">
        <v>0</v>
      </c>
      <c r="H13873" s="8">
        <v>0</v>
      </c>
      <c r="I13873" s="8">
        <v>0</v>
      </c>
      <c r="J13873" s="8">
        <v>0</v>
      </c>
      <c r="K13873" s="8">
        <v>0</v>
      </c>
      <c r="L13873" s="8">
        <v>0</v>
      </c>
      <c r="M13873" s="8">
        <v>0</v>
      </c>
      <c r="N13873" s="8">
        <v>0</v>
      </c>
      <c r="O13873" s="8">
        <v>0</v>
      </c>
      <c r="P13873" s="8">
        <v>0</v>
      </c>
      <c r="Q13873" s="8">
        <v>0</v>
      </c>
      <c r="R13873" s="8">
        <v>0</v>
      </c>
      <c r="S13873" s="8">
        <v>0</v>
      </c>
      <c r="T13873" s="8">
        <v>0</v>
      </c>
      <c r="U13873" s="8">
        <v>0</v>
      </c>
      <c r="V13873" s="9">
        <v>0</v>
      </c>
    </row>
    <row r="13874" spans="1:22" x14ac:dyDescent="0.2">
      <c r="A13874" s="4">
        <v>44341.5</v>
      </c>
      <c r="B13874" s="5">
        <v>0</v>
      </c>
      <c r="C13874" s="5">
        <v>0</v>
      </c>
      <c r="D13874" s="5">
        <v>0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0</v>
      </c>
      <c r="Q13874" s="5">
        <v>0</v>
      </c>
      <c r="R13874" s="5">
        <v>0</v>
      </c>
      <c r="S13874" s="5">
        <v>0</v>
      </c>
      <c r="T13874" s="5">
        <v>0</v>
      </c>
      <c r="U13874" s="5">
        <v>0</v>
      </c>
      <c r="V13874" s="6">
        <v>0</v>
      </c>
    </row>
    <row r="13875" spans="1:22" x14ac:dyDescent="0.2">
      <c r="A13875" s="7">
        <v>44341.510416666664</v>
      </c>
      <c r="B13875" s="8">
        <v>0</v>
      </c>
      <c r="C13875" s="8">
        <v>0</v>
      </c>
      <c r="D13875" s="8">
        <v>0</v>
      </c>
      <c r="E13875" s="8">
        <v>0</v>
      </c>
      <c r="F13875" s="8">
        <v>0</v>
      </c>
      <c r="G13875" s="8">
        <v>0</v>
      </c>
      <c r="H13875" s="8">
        <v>0</v>
      </c>
      <c r="I13875" s="8">
        <v>0</v>
      </c>
      <c r="J13875" s="8">
        <v>0</v>
      </c>
      <c r="K13875" s="8">
        <v>0</v>
      </c>
      <c r="L13875" s="8">
        <v>0</v>
      </c>
      <c r="M13875" s="8">
        <v>0</v>
      </c>
      <c r="N13875" s="8">
        <v>0</v>
      </c>
      <c r="O13875" s="8">
        <v>0</v>
      </c>
      <c r="P13875" s="8">
        <v>0</v>
      </c>
      <c r="Q13875" s="8">
        <v>0</v>
      </c>
      <c r="R13875" s="8">
        <v>0</v>
      </c>
      <c r="S13875" s="8">
        <v>0</v>
      </c>
      <c r="T13875" s="8">
        <v>0</v>
      </c>
      <c r="U13875" s="8">
        <v>0</v>
      </c>
      <c r="V13875" s="9">
        <v>0</v>
      </c>
    </row>
    <row r="13876" spans="1:22" x14ac:dyDescent="0.2">
      <c r="A13876" s="4">
        <v>44341.520833333336</v>
      </c>
      <c r="B13876" s="5">
        <v>0</v>
      </c>
      <c r="C13876" s="5">
        <v>0</v>
      </c>
      <c r="D13876" s="5">
        <v>0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0</v>
      </c>
      <c r="Q13876" s="5">
        <v>0</v>
      </c>
      <c r="R13876" s="5">
        <v>0</v>
      </c>
      <c r="S13876" s="5">
        <v>0</v>
      </c>
      <c r="T13876" s="5">
        <v>0</v>
      </c>
      <c r="U13876" s="5">
        <v>0</v>
      </c>
      <c r="V13876" s="6">
        <v>0</v>
      </c>
    </row>
    <row r="13877" spans="1:22" x14ac:dyDescent="0.2">
      <c r="A13877" s="7">
        <v>44341.53125</v>
      </c>
      <c r="B13877" s="8">
        <v>0</v>
      </c>
      <c r="C13877" s="8">
        <v>0</v>
      </c>
      <c r="D13877" s="8">
        <v>0</v>
      </c>
      <c r="E13877" s="8">
        <v>0</v>
      </c>
      <c r="F13877" s="8">
        <v>0</v>
      </c>
      <c r="G13877" s="8">
        <v>0</v>
      </c>
      <c r="H13877" s="8">
        <v>0</v>
      </c>
      <c r="I13877" s="8">
        <v>0</v>
      </c>
      <c r="J13877" s="8">
        <v>0</v>
      </c>
      <c r="K13877" s="8">
        <v>0</v>
      </c>
      <c r="L13877" s="8">
        <v>0</v>
      </c>
      <c r="M13877" s="8">
        <v>0</v>
      </c>
      <c r="N13877" s="8">
        <v>0</v>
      </c>
      <c r="O13877" s="8">
        <v>0</v>
      </c>
      <c r="P13877" s="8">
        <v>0</v>
      </c>
      <c r="Q13877" s="8">
        <v>0</v>
      </c>
      <c r="R13877" s="8">
        <v>0</v>
      </c>
      <c r="S13877" s="8">
        <v>0</v>
      </c>
      <c r="T13877" s="8">
        <v>0</v>
      </c>
      <c r="U13877" s="8">
        <v>0</v>
      </c>
      <c r="V13877" s="9">
        <v>0</v>
      </c>
    </row>
    <row r="13878" spans="1:22" x14ac:dyDescent="0.2">
      <c r="A13878" s="4">
        <v>44341.541666666664</v>
      </c>
      <c r="B13878" s="5">
        <v>0</v>
      </c>
      <c r="C13878" s="5">
        <v>0</v>
      </c>
      <c r="D13878" s="5">
        <v>0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0</v>
      </c>
      <c r="Q13878" s="5">
        <v>0</v>
      </c>
      <c r="R13878" s="5">
        <v>0</v>
      </c>
      <c r="S13878" s="5">
        <v>0</v>
      </c>
      <c r="T13878" s="5">
        <v>0</v>
      </c>
      <c r="U13878" s="5">
        <v>0</v>
      </c>
      <c r="V13878" s="6">
        <v>0</v>
      </c>
    </row>
    <row r="13879" spans="1:22" x14ac:dyDescent="0.2">
      <c r="A13879" s="7">
        <v>44341.552083333336</v>
      </c>
      <c r="B13879" s="8">
        <v>0</v>
      </c>
      <c r="C13879" s="8">
        <v>0</v>
      </c>
      <c r="D13879" s="8">
        <v>0</v>
      </c>
      <c r="E13879" s="8">
        <v>0</v>
      </c>
      <c r="F13879" s="8">
        <v>0</v>
      </c>
      <c r="G13879" s="8">
        <v>0</v>
      </c>
      <c r="H13879" s="8">
        <v>0</v>
      </c>
      <c r="I13879" s="8">
        <v>0</v>
      </c>
      <c r="J13879" s="8">
        <v>0</v>
      </c>
      <c r="K13879" s="8">
        <v>0</v>
      </c>
      <c r="L13879" s="8">
        <v>0</v>
      </c>
      <c r="M13879" s="8">
        <v>0</v>
      </c>
      <c r="N13879" s="8">
        <v>0</v>
      </c>
      <c r="O13879" s="8">
        <v>0</v>
      </c>
      <c r="P13879" s="8">
        <v>0</v>
      </c>
      <c r="Q13879" s="8">
        <v>0</v>
      </c>
      <c r="R13879" s="8">
        <v>0</v>
      </c>
      <c r="S13879" s="8">
        <v>0</v>
      </c>
      <c r="T13879" s="8">
        <v>0</v>
      </c>
      <c r="U13879" s="8">
        <v>0</v>
      </c>
      <c r="V13879" s="9">
        <v>0</v>
      </c>
    </row>
    <row r="13880" spans="1:22" x14ac:dyDescent="0.2">
      <c r="A13880" s="4">
        <v>44341.5625</v>
      </c>
      <c r="B13880" s="5">
        <v>0</v>
      </c>
      <c r="C13880" s="5">
        <v>0</v>
      </c>
      <c r="D13880" s="5">
        <v>0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0</v>
      </c>
      <c r="Q13880" s="5">
        <v>0</v>
      </c>
      <c r="R13880" s="5">
        <v>0</v>
      </c>
      <c r="S13880" s="5">
        <v>0</v>
      </c>
      <c r="T13880" s="5">
        <v>0</v>
      </c>
      <c r="U13880" s="5">
        <v>0</v>
      </c>
      <c r="V13880" s="6">
        <v>0</v>
      </c>
    </row>
    <row r="13881" spans="1:22" x14ac:dyDescent="0.2">
      <c r="A13881" s="7">
        <v>44341.572916666664</v>
      </c>
      <c r="B13881" s="8">
        <v>0</v>
      </c>
      <c r="C13881" s="8">
        <v>0</v>
      </c>
      <c r="D13881" s="8">
        <v>0</v>
      </c>
      <c r="E13881" s="8">
        <v>0</v>
      </c>
      <c r="F13881" s="8">
        <v>0</v>
      </c>
      <c r="G13881" s="8">
        <v>0</v>
      </c>
      <c r="H13881" s="8">
        <v>0</v>
      </c>
      <c r="I13881" s="8">
        <v>0</v>
      </c>
      <c r="J13881" s="8">
        <v>0</v>
      </c>
      <c r="K13881" s="8">
        <v>0</v>
      </c>
      <c r="L13881" s="8">
        <v>0</v>
      </c>
      <c r="M13881" s="8">
        <v>0</v>
      </c>
      <c r="N13881" s="8">
        <v>0</v>
      </c>
      <c r="O13881" s="8">
        <v>0</v>
      </c>
      <c r="P13881" s="8">
        <v>0</v>
      </c>
      <c r="Q13881" s="8">
        <v>0</v>
      </c>
      <c r="R13881" s="8">
        <v>0</v>
      </c>
      <c r="S13881" s="8">
        <v>0</v>
      </c>
      <c r="T13881" s="8">
        <v>0</v>
      </c>
      <c r="U13881" s="8">
        <v>0</v>
      </c>
      <c r="V13881" s="9">
        <v>0</v>
      </c>
    </row>
    <row r="13882" spans="1:22" x14ac:dyDescent="0.2">
      <c r="A13882" s="4">
        <v>44341.583333333336</v>
      </c>
      <c r="B13882" s="5">
        <v>0</v>
      </c>
      <c r="C13882" s="5">
        <v>0</v>
      </c>
      <c r="D13882" s="5">
        <v>0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0</v>
      </c>
      <c r="Q13882" s="5">
        <v>0</v>
      </c>
      <c r="R13882" s="5">
        <v>0</v>
      </c>
      <c r="S13882" s="5">
        <v>0</v>
      </c>
      <c r="T13882" s="5">
        <v>0</v>
      </c>
      <c r="U13882" s="5">
        <v>0</v>
      </c>
      <c r="V13882" s="6">
        <v>0</v>
      </c>
    </row>
    <row r="13883" spans="1:22" x14ac:dyDescent="0.2">
      <c r="A13883" s="7">
        <v>44341.59375</v>
      </c>
      <c r="B13883" s="8">
        <v>0</v>
      </c>
      <c r="C13883" s="8">
        <v>0</v>
      </c>
      <c r="D13883" s="8">
        <v>0</v>
      </c>
      <c r="E13883" s="8">
        <v>0</v>
      </c>
      <c r="F13883" s="8">
        <v>0</v>
      </c>
      <c r="G13883" s="8">
        <v>0</v>
      </c>
      <c r="H13883" s="8">
        <v>0</v>
      </c>
      <c r="I13883" s="8">
        <v>0</v>
      </c>
      <c r="J13883" s="8">
        <v>0</v>
      </c>
      <c r="K13883" s="8">
        <v>0</v>
      </c>
      <c r="L13883" s="8">
        <v>0</v>
      </c>
      <c r="M13883" s="8">
        <v>0</v>
      </c>
      <c r="N13883" s="8">
        <v>0</v>
      </c>
      <c r="O13883" s="8">
        <v>0</v>
      </c>
      <c r="P13883" s="8">
        <v>0</v>
      </c>
      <c r="Q13883" s="8">
        <v>0</v>
      </c>
      <c r="R13883" s="8">
        <v>0</v>
      </c>
      <c r="S13883" s="8">
        <v>0</v>
      </c>
      <c r="T13883" s="8">
        <v>0</v>
      </c>
      <c r="U13883" s="8">
        <v>0</v>
      </c>
      <c r="V13883" s="9">
        <v>0</v>
      </c>
    </row>
    <row r="13884" spans="1:22" x14ac:dyDescent="0.2">
      <c r="A13884" s="4">
        <v>44341.604166666664</v>
      </c>
      <c r="B13884" s="5">
        <v>0</v>
      </c>
      <c r="C13884" s="5">
        <v>0</v>
      </c>
      <c r="D13884" s="5">
        <v>0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0</v>
      </c>
      <c r="Q13884" s="5">
        <v>0</v>
      </c>
      <c r="R13884" s="5">
        <v>0</v>
      </c>
      <c r="S13884" s="5">
        <v>0</v>
      </c>
      <c r="T13884" s="5">
        <v>0</v>
      </c>
      <c r="U13884" s="5">
        <v>0</v>
      </c>
      <c r="V13884" s="6">
        <v>0</v>
      </c>
    </row>
    <row r="13885" spans="1:22" x14ac:dyDescent="0.2">
      <c r="A13885" s="7">
        <v>44341.614583333336</v>
      </c>
      <c r="B13885" s="8">
        <v>0</v>
      </c>
      <c r="C13885" s="8">
        <v>0</v>
      </c>
      <c r="D13885" s="8">
        <v>0</v>
      </c>
      <c r="E13885" s="8">
        <v>0</v>
      </c>
      <c r="F13885" s="8">
        <v>0</v>
      </c>
      <c r="G13885" s="8">
        <v>0</v>
      </c>
      <c r="H13885" s="8">
        <v>0</v>
      </c>
      <c r="I13885" s="8">
        <v>0</v>
      </c>
      <c r="J13885" s="8">
        <v>0</v>
      </c>
      <c r="K13885" s="8">
        <v>0</v>
      </c>
      <c r="L13885" s="8">
        <v>0</v>
      </c>
      <c r="M13885" s="8">
        <v>0</v>
      </c>
      <c r="N13885" s="8">
        <v>0</v>
      </c>
      <c r="O13885" s="8">
        <v>0</v>
      </c>
      <c r="P13885" s="8">
        <v>0</v>
      </c>
      <c r="Q13885" s="8">
        <v>0</v>
      </c>
      <c r="R13885" s="8">
        <v>0</v>
      </c>
      <c r="S13885" s="8">
        <v>0</v>
      </c>
      <c r="T13885" s="8">
        <v>0</v>
      </c>
      <c r="U13885" s="8">
        <v>0</v>
      </c>
      <c r="V13885" s="9">
        <v>0</v>
      </c>
    </row>
    <row r="13886" spans="1:22" x14ac:dyDescent="0.2">
      <c r="A13886" s="4">
        <v>44341.625</v>
      </c>
      <c r="B13886" s="5">
        <v>0</v>
      </c>
      <c r="C13886" s="5">
        <v>0</v>
      </c>
      <c r="D13886" s="5">
        <v>0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0</v>
      </c>
      <c r="Q13886" s="5">
        <v>0</v>
      </c>
      <c r="R13886" s="5">
        <v>0</v>
      </c>
      <c r="S13886" s="5">
        <v>0</v>
      </c>
      <c r="T13886" s="5">
        <v>0</v>
      </c>
      <c r="U13886" s="5">
        <v>0</v>
      </c>
      <c r="V13886" s="6">
        <v>0</v>
      </c>
    </row>
    <row r="13887" spans="1:22" x14ac:dyDescent="0.2">
      <c r="A13887" s="7">
        <v>44341.635416666664</v>
      </c>
      <c r="B13887" s="8">
        <v>0</v>
      </c>
      <c r="C13887" s="8">
        <v>0</v>
      </c>
      <c r="D13887" s="8">
        <v>0</v>
      </c>
      <c r="E13887" s="8">
        <v>0</v>
      </c>
      <c r="F13887" s="8">
        <v>4.1581611633300781</v>
      </c>
      <c r="G13887" s="8">
        <v>0</v>
      </c>
      <c r="H13887" s="8">
        <v>0</v>
      </c>
      <c r="I13887" s="8">
        <v>0</v>
      </c>
      <c r="J13887" s="8">
        <v>0</v>
      </c>
      <c r="K13887" s="8">
        <v>0</v>
      </c>
      <c r="L13887" s="8">
        <v>0</v>
      </c>
      <c r="M13887" s="8">
        <v>0</v>
      </c>
      <c r="N13887" s="8">
        <v>0</v>
      </c>
      <c r="O13887" s="8">
        <v>0</v>
      </c>
      <c r="P13887" s="8">
        <v>0</v>
      </c>
      <c r="Q13887" s="8">
        <v>0</v>
      </c>
      <c r="R13887" s="8">
        <v>0</v>
      </c>
      <c r="S13887" s="8">
        <v>0</v>
      </c>
      <c r="T13887" s="8">
        <v>0</v>
      </c>
      <c r="U13887" s="8">
        <v>0</v>
      </c>
      <c r="V13887" s="9">
        <v>4.1999998092651367</v>
      </c>
    </row>
    <row r="13888" spans="1:22" x14ac:dyDescent="0.2">
      <c r="A13888" s="4">
        <v>44341.645833333336</v>
      </c>
      <c r="B13888" s="5">
        <v>0</v>
      </c>
      <c r="C13888" s="5">
        <v>0</v>
      </c>
      <c r="D13888" s="5">
        <v>0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0</v>
      </c>
      <c r="Q13888" s="5">
        <v>0</v>
      </c>
      <c r="R13888" s="5">
        <v>0</v>
      </c>
      <c r="S13888" s="5">
        <v>0</v>
      </c>
      <c r="T13888" s="5">
        <v>0</v>
      </c>
      <c r="U13888" s="5">
        <v>0</v>
      </c>
      <c r="V13888" s="6">
        <v>0</v>
      </c>
    </row>
    <row r="13889" spans="1:22" x14ac:dyDescent="0.2">
      <c r="A13889" s="7">
        <v>44341.65625</v>
      </c>
      <c r="B13889" s="8">
        <v>0</v>
      </c>
      <c r="C13889" s="8">
        <v>0</v>
      </c>
      <c r="D13889" s="8">
        <v>0</v>
      </c>
      <c r="E13889" s="8">
        <v>0</v>
      </c>
      <c r="F13889" s="8">
        <v>0</v>
      </c>
      <c r="G13889" s="8">
        <v>0</v>
      </c>
      <c r="H13889" s="8">
        <v>0</v>
      </c>
      <c r="I13889" s="8">
        <v>0</v>
      </c>
      <c r="J13889" s="8">
        <v>0</v>
      </c>
      <c r="K13889" s="8">
        <v>0</v>
      </c>
      <c r="L13889" s="8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0</v>
      </c>
      <c r="R13889" s="8">
        <v>0</v>
      </c>
      <c r="S13889" s="8">
        <v>0</v>
      </c>
      <c r="T13889" s="8">
        <v>0</v>
      </c>
      <c r="U13889" s="8">
        <v>0</v>
      </c>
      <c r="V13889" s="9">
        <v>0</v>
      </c>
    </row>
    <row r="13890" spans="1:22" x14ac:dyDescent="0.2">
      <c r="A13890" s="4">
        <v>44341.666666666664</v>
      </c>
      <c r="B13890" s="5">
        <v>0</v>
      </c>
      <c r="C13890" s="5">
        <v>0</v>
      </c>
      <c r="D13890" s="5">
        <v>0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0</v>
      </c>
      <c r="Q13890" s="5">
        <v>0</v>
      </c>
      <c r="R13890" s="5">
        <v>0</v>
      </c>
      <c r="S13890" s="5">
        <v>0</v>
      </c>
      <c r="T13890" s="5">
        <v>0</v>
      </c>
      <c r="U13890" s="5">
        <v>0</v>
      </c>
      <c r="V13890" s="6">
        <v>0</v>
      </c>
    </row>
    <row r="13891" spans="1:22" x14ac:dyDescent="0.2">
      <c r="A13891" s="7">
        <v>44341.677083333336</v>
      </c>
      <c r="B13891" s="8">
        <v>0</v>
      </c>
      <c r="C13891" s="8">
        <v>0</v>
      </c>
      <c r="D13891" s="8">
        <v>0</v>
      </c>
      <c r="E13891" s="8">
        <v>0</v>
      </c>
      <c r="F13891" s="8">
        <v>0</v>
      </c>
      <c r="G13891" s="8">
        <v>0</v>
      </c>
      <c r="H13891" s="8">
        <v>0</v>
      </c>
      <c r="I13891" s="8">
        <v>0</v>
      </c>
      <c r="J13891" s="8">
        <v>0</v>
      </c>
      <c r="K13891" s="8">
        <v>0</v>
      </c>
      <c r="L13891" s="8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  <c r="T13891" s="8">
        <v>0</v>
      </c>
      <c r="U13891" s="8">
        <v>0</v>
      </c>
      <c r="V13891" s="9">
        <v>0</v>
      </c>
    </row>
    <row r="13892" spans="1:22" x14ac:dyDescent="0.2">
      <c r="A13892" s="4">
        <v>44341.6875</v>
      </c>
      <c r="B13892" s="5">
        <v>0</v>
      </c>
      <c r="C13892" s="5">
        <v>0</v>
      </c>
      <c r="D13892" s="5">
        <v>0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0</v>
      </c>
      <c r="Q13892" s="5">
        <v>0</v>
      </c>
      <c r="R13892" s="5">
        <v>0</v>
      </c>
      <c r="S13892" s="5">
        <v>0</v>
      </c>
      <c r="T13892" s="5">
        <v>0</v>
      </c>
      <c r="U13892" s="5">
        <v>0</v>
      </c>
      <c r="V13892" s="6">
        <v>0</v>
      </c>
    </row>
    <row r="13893" spans="1:22" x14ac:dyDescent="0.2">
      <c r="A13893" s="7">
        <v>44341.697916666664</v>
      </c>
      <c r="B13893" s="8">
        <v>0</v>
      </c>
      <c r="C13893" s="8">
        <v>0</v>
      </c>
      <c r="D13893" s="8">
        <v>0</v>
      </c>
      <c r="E13893" s="8">
        <v>0</v>
      </c>
      <c r="F13893" s="8">
        <v>0</v>
      </c>
      <c r="G13893" s="8">
        <v>0</v>
      </c>
      <c r="H13893" s="8">
        <v>0</v>
      </c>
      <c r="I13893" s="8">
        <v>0</v>
      </c>
      <c r="J13893" s="8">
        <v>0</v>
      </c>
      <c r="K13893" s="8">
        <v>0</v>
      </c>
      <c r="L13893" s="8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0</v>
      </c>
      <c r="R13893" s="8">
        <v>0</v>
      </c>
      <c r="S13893" s="8">
        <v>0</v>
      </c>
      <c r="T13893" s="8">
        <v>0</v>
      </c>
      <c r="U13893" s="8">
        <v>0</v>
      </c>
      <c r="V13893" s="9">
        <v>0</v>
      </c>
    </row>
    <row r="13894" spans="1:22" x14ac:dyDescent="0.2">
      <c r="A13894" s="4">
        <v>44341.708333333336</v>
      </c>
      <c r="B13894" s="5">
        <v>0</v>
      </c>
      <c r="C13894" s="5">
        <v>0</v>
      </c>
      <c r="D13894" s="5">
        <v>0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0</v>
      </c>
      <c r="Q13894" s="5">
        <v>0</v>
      </c>
      <c r="R13894" s="5">
        <v>0</v>
      </c>
      <c r="S13894" s="5">
        <v>0</v>
      </c>
      <c r="T13894" s="5">
        <v>0</v>
      </c>
      <c r="U13894" s="5">
        <v>0</v>
      </c>
      <c r="V13894" s="6">
        <v>0</v>
      </c>
    </row>
    <row r="13895" spans="1:22" x14ac:dyDescent="0.2">
      <c r="A13895" s="7">
        <v>44341.71875</v>
      </c>
      <c r="B13895" s="8">
        <v>0</v>
      </c>
      <c r="C13895" s="8">
        <v>0</v>
      </c>
      <c r="D13895" s="8">
        <v>0</v>
      </c>
      <c r="E13895" s="8">
        <v>0</v>
      </c>
      <c r="F13895" s="8">
        <v>0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0</v>
      </c>
      <c r="T13895" s="8">
        <v>0</v>
      </c>
      <c r="U13895" s="8">
        <v>0</v>
      </c>
      <c r="V13895" s="9">
        <v>0</v>
      </c>
    </row>
    <row r="13896" spans="1:22" x14ac:dyDescent="0.2">
      <c r="A13896" s="4">
        <v>44341.729166666664</v>
      </c>
      <c r="B13896" s="5">
        <v>0</v>
      </c>
      <c r="C13896" s="5">
        <v>0</v>
      </c>
      <c r="D13896" s="5">
        <v>0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0</v>
      </c>
      <c r="Q13896" s="5">
        <v>0</v>
      </c>
      <c r="R13896" s="5">
        <v>0</v>
      </c>
      <c r="S13896" s="5">
        <v>0</v>
      </c>
      <c r="T13896" s="5">
        <v>0</v>
      </c>
      <c r="U13896" s="5">
        <v>0</v>
      </c>
      <c r="V13896" s="6">
        <v>0</v>
      </c>
    </row>
    <row r="13897" spans="1:22" x14ac:dyDescent="0.2">
      <c r="A13897" s="7">
        <v>44341.739583333336</v>
      </c>
      <c r="B13897" s="8">
        <v>0</v>
      </c>
      <c r="C13897" s="8">
        <v>0</v>
      </c>
      <c r="D13897" s="8">
        <v>0</v>
      </c>
      <c r="E13897" s="8">
        <v>0</v>
      </c>
      <c r="F13897" s="8">
        <v>0</v>
      </c>
      <c r="G13897" s="8">
        <v>0</v>
      </c>
      <c r="H13897" s="8">
        <v>0</v>
      </c>
      <c r="I13897" s="8">
        <v>0</v>
      </c>
      <c r="J13897" s="8">
        <v>0</v>
      </c>
      <c r="K13897" s="8">
        <v>0</v>
      </c>
      <c r="L13897" s="8">
        <v>0</v>
      </c>
      <c r="M13897" s="8">
        <v>0</v>
      </c>
      <c r="N13897" s="8">
        <v>0</v>
      </c>
      <c r="O13897" s="8">
        <v>0</v>
      </c>
      <c r="P13897" s="8">
        <v>0</v>
      </c>
      <c r="Q13897" s="8">
        <v>0</v>
      </c>
      <c r="R13897" s="8">
        <v>0</v>
      </c>
      <c r="S13897" s="8">
        <v>0</v>
      </c>
      <c r="T13897" s="8">
        <v>0</v>
      </c>
      <c r="U13897" s="8">
        <v>0</v>
      </c>
      <c r="V13897" s="9">
        <v>0</v>
      </c>
    </row>
    <row r="13898" spans="1:22" x14ac:dyDescent="0.2">
      <c r="A13898" s="4">
        <v>44341.75</v>
      </c>
      <c r="B13898" s="5">
        <v>0</v>
      </c>
      <c r="C13898" s="5">
        <v>0</v>
      </c>
      <c r="D13898" s="5">
        <v>0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0</v>
      </c>
      <c r="Q13898" s="5">
        <v>0</v>
      </c>
      <c r="R13898" s="5">
        <v>0</v>
      </c>
      <c r="S13898" s="5">
        <v>0</v>
      </c>
      <c r="T13898" s="5">
        <v>0</v>
      </c>
      <c r="U13898" s="5">
        <v>0</v>
      </c>
      <c r="V13898" s="6">
        <v>0</v>
      </c>
    </row>
    <row r="13899" spans="1:22" x14ac:dyDescent="0.2">
      <c r="A13899" s="7">
        <v>44341.760416666664</v>
      </c>
      <c r="B13899" s="8">
        <v>0</v>
      </c>
      <c r="C13899" s="8">
        <v>0</v>
      </c>
      <c r="D13899" s="8">
        <v>0</v>
      </c>
      <c r="E13899" s="8">
        <v>0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0</v>
      </c>
      <c r="L13899" s="8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0</v>
      </c>
      <c r="R13899" s="8">
        <v>0</v>
      </c>
      <c r="S13899" s="8">
        <v>0</v>
      </c>
      <c r="T13899" s="8">
        <v>0</v>
      </c>
      <c r="U13899" s="8">
        <v>0</v>
      </c>
      <c r="V13899" s="9">
        <v>0</v>
      </c>
    </row>
    <row r="13900" spans="1:22" x14ac:dyDescent="0.2">
      <c r="A13900" s="4">
        <v>44341.770833333336</v>
      </c>
      <c r="B13900" s="5">
        <v>0</v>
      </c>
      <c r="C13900" s="5">
        <v>0</v>
      </c>
      <c r="D13900" s="5">
        <v>0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0</v>
      </c>
      <c r="Q13900" s="5">
        <v>0</v>
      </c>
      <c r="R13900" s="5">
        <v>0</v>
      </c>
      <c r="S13900" s="5">
        <v>0</v>
      </c>
      <c r="T13900" s="5">
        <v>0</v>
      </c>
      <c r="U13900" s="5">
        <v>0</v>
      </c>
      <c r="V13900" s="6">
        <v>0</v>
      </c>
    </row>
    <row r="13901" spans="1:22" x14ac:dyDescent="0.2">
      <c r="A13901" s="7">
        <v>44341.78125</v>
      </c>
      <c r="B13901" s="8">
        <v>0</v>
      </c>
      <c r="C13901" s="8">
        <v>0</v>
      </c>
      <c r="D13901" s="8">
        <v>0</v>
      </c>
      <c r="E13901" s="8">
        <v>0</v>
      </c>
      <c r="F13901" s="8">
        <v>0</v>
      </c>
      <c r="G13901" s="8">
        <v>0</v>
      </c>
      <c r="H13901" s="8">
        <v>0</v>
      </c>
      <c r="I13901" s="8">
        <v>0</v>
      </c>
      <c r="J13901" s="8">
        <v>0</v>
      </c>
      <c r="K13901" s="8">
        <v>0</v>
      </c>
      <c r="L13901" s="8">
        <v>0</v>
      </c>
      <c r="M13901" s="8">
        <v>0</v>
      </c>
      <c r="N13901" s="8">
        <v>0</v>
      </c>
      <c r="O13901" s="8">
        <v>0</v>
      </c>
      <c r="P13901" s="8">
        <v>0</v>
      </c>
      <c r="Q13901" s="8">
        <v>0</v>
      </c>
      <c r="R13901" s="8">
        <v>0</v>
      </c>
      <c r="S13901" s="8">
        <v>0</v>
      </c>
      <c r="T13901" s="8">
        <v>0</v>
      </c>
      <c r="U13901" s="8">
        <v>0</v>
      </c>
      <c r="V13901" s="9">
        <v>0</v>
      </c>
    </row>
    <row r="13902" spans="1:22" x14ac:dyDescent="0.2">
      <c r="A13902" s="4">
        <v>44341.791666666664</v>
      </c>
      <c r="B13902" s="5">
        <v>0</v>
      </c>
      <c r="C13902" s="5">
        <v>0</v>
      </c>
      <c r="D13902" s="5">
        <v>0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0</v>
      </c>
      <c r="Q13902" s="5">
        <v>0</v>
      </c>
      <c r="R13902" s="5">
        <v>0</v>
      </c>
      <c r="S13902" s="5">
        <v>0</v>
      </c>
      <c r="T13902" s="5">
        <v>0</v>
      </c>
      <c r="U13902" s="5">
        <v>0</v>
      </c>
      <c r="V13902" s="6">
        <v>0</v>
      </c>
    </row>
    <row r="13903" spans="1:22" x14ac:dyDescent="0.2">
      <c r="A13903" s="7">
        <v>44341.802083333336</v>
      </c>
      <c r="B13903" s="8">
        <v>0</v>
      </c>
      <c r="C13903" s="8">
        <v>0</v>
      </c>
      <c r="D13903" s="8">
        <v>0</v>
      </c>
      <c r="E13903" s="8">
        <v>0</v>
      </c>
      <c r="F13903" s="8">
        <v>0</v>
      </c>
      <c r="G13903" s="8">
        <v>0</v>
      </c>
      <c r="H13903" s="8">
        <v>0</v>
      </c>
      <c r="I13903" s="8">
        <v>0</v>
      </c>
      <c r="J13903" s="8">
        <v>0</v>
      </c>
      <c r="K13903" s="8">
        <v>0</v>
      </c>
      <c r="L13903" s="8">
        <v>0</v>
      </c>
      <c r="M13903" s="8">
        <v>0</v>
      </c>
      <c r="N13903" s="8">
        <v>0</v>
      </c>
      <c r="O13903" s="8">
        <v>0</v>
      </c>
      <c r="P13903" s="8">
        <v>0</v>
      </c>
      <c r="Q13903" s="8">
        <v>0</v>
      </c>
      <c r="R13903" s="8">
        <v>0</v>
      </c>
      <c r="S13903" s="8">
        <v>0</v>
      </c>
      <c r="T13903" s="8">
        <v>0</v>
      </c>
      <c r="U13903" s="8">
        <v>0</v>
      </c>
      <c r="V13903" s="9">
        <v>0</v>
      </c>
    </row>
    <row r="13904" spans="1:22" x14ac:dyDescent="0.2">
      <c r="A13904" s="4">
        <v>44341.8125</v>
      </c>
      <c r="B13904" s="5">
        <v>0</v>
      </c>
      <c r="C13904" s="5">
        <v>0</v>
      </c>
      <c r="D13904" s="5">
        <v>0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0</v>
      </c>
      <c r="Q13904" s="5">
        <v>0</v>
      </c>
      <c r="R13904" s="5">
        <v>0</v>
      </c>
      <c r="S13904" s="5">
        <v>0</v>
      </c>
      <c r="T13904" s="5">
        <v>0</v>
      </c>
      <c r="U13904" s="5">
        <v>0</v>
      </c>
      <c r="V13904" s="6">
        <v>0</v>
      </c>
    </row>
    <row r="13905" spans="1:22" x14ac:dyDescent="0.2">
      <c r="A13905" s="7">
        <v>44341.822916666664</v>
      </c>
      <c r="B13905" s="8">
        <v>0</v>
      </c>
      <c r="C13905" s="8">
        <v>0</v>
      </c>
      <c r="D13905" s="8">
        <v>0</v>
      </c>
      <c r="E13905" s="8">
        <v>0</v>
      </c>
      <c r="F13905" s="8">
        <v>0</v>
      </c>
      <c r="G13905" s="8">
        <v>0</v>
      </c>
      <c r="H13905" s="8">
        <v>0</v>
      </c>
      <c r="I13905" s="8">
        <v>0</v>
      </c>
      <c r="J13905" s="8">
        <v>0</v>
      </c>
      <c r="K13905" s="8">
        <v>0</v>
      </c>
      <c r="L13905" s="8">
        <v>0</v>
      </c>
      <c r="M13905" s="8">
        <v>0</v>
      </c>
      <c r="N13905" s="8">
        <v>0</v>
      </c>
      <c r="O13905" s="8">
        <v>0</v>
      </c>
      <c r="P13905" s="8">
        <v>0</v>
      </c>
      <c r="Q13905" s="8">
        <v>0</v>
      </c>
      <c r="R13905" s="8">
        <v>0</v>
      </c>
      <c r="S13905" s="8">
        <v>0</v>
      </c>
      <c r="T13905" s="8">
        <v>0</v>
      </c>
      <c r="U13905" s="8">
        <v>0</v>
      </c>
      <c r="V13905" s="9">
        <v>0</v>
      </c>
    </row>
    <row r="13906" spans="1:22" x14ac:dyDescent="0.2">
      <c r="A13906" s="4">
        <v>44341.833333333336</v>
      </c>
      <c r="B13906" s="5">
        <v>0</v>
      </c>
      <c r="C13906" s="5">
        <v>0</v>
      </c>
      <c r="D13906" s="5">
        <v>0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0</v>
      </c>
      <c r="Q13906" s="5">
        <v>0</v>
      </c>
      <c r="R13906" s="5">
        <v>0</v>
      </c>
      <c r="S13906" s="5">
        <v>0</v>
      </c>
      <c r="T13906" s="5">
        <v>0</v>
      </c>
      <c r="U13906" s="5">
        <v>0</v>
      </c>
      <c r="V13906" s="6">
        <v>0</v>
      </c>
    </row>
    <row r="13907" spans="1:22" x14ac:dyDescent="0.2">
      <c r="A13907" s="7">
        <v>44341.84375</v>
      </c>
      <c r="B13907" s="8">
        <v>0</v>
      </c>
      <c r="C13907" s="8">
        <v>0</v>
      </c>
      <c r="D13907" s="8">
        <v>0</v>
      </c>
      <c r="E13907" s="8">
        <v>0</v>
      </c>
      <c r="F13907" s="8">
        <v>0</v>
      </c>
      <c r="G13907" s="8">
        <v>0</v>
      </c>
      <c r="H13907" s="8">
        <v>0</v>
      </c>
      <c r="I13907" s="8">
        <v>0</v>
      </c>
      <c r="J13907" s="8">
        <v>0</v>
      </c>
      <c r="K13907" s="8">
        <v>0</v>
      </c>
      <c r="L13907" s="8">
        <v>0</v>
      </c>
      <c r="M13907" s="8">
        <v>0</v>
      </c>
      <c r="N13907" s="8">
        <v>0</v>
      </c>
      <c r="O13907" s="8">
        <v>0</v>
      </c>
      <c r="P13907" s="8">
        <v>0</v>
      </c>
      <c r="Q13907" s="8">
        <v>0</v>
      </c>
      <c r="R13907" s="8">
        <v>0</v>
      </c>
      <c r="S13907" s="8">
        <v>0</v>
      </c>
      <c r="T13907" s="8">
        <v>0</v>
      </c>
      <c r="U13907" s="8">
        <v>0</v>
      </c>
      <c r="V13907" s="9">
        <v>0</v>
      </c>
    </row>
    <row r="13908" spans="1:22" x14ac:dyDescent="0.2">
      <c r="A13908" s="4">
        <v>44341.854166666664</v>
      </c>
      <c r="B13908" s="5">
        <v>0</v>
      </c>
      <c r="C13908" s="5">
        <v>0</v>
      </c>
      <c r="D13908" s="5">
        <v>0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0</v>
      </c>
      <c r="Q13908" s="5">
        <v>0</v>
      </c>
      <c r="R13908" s="5">
        <v>0</v>
      </c>
      <c r="S13908" s="5">
        <v>0</v>
      </c>
      <c r="T13908" s="5">
        <v>0</v>
      </c>
      <c r="U13908" s="5">
        <v>0</v>
      </c>
      <c r="V13908" s="6">
        <v>0</v>
      </c>
    </row>
    <row r="13909" spans="1:22" x14ac:dyDescent="0.2">
      <c r="A13909" s="7">
        <v>44341.864583333336</v>
      </c>
      <c r="B13909" s="8">
        <v>0</v>
      </c>
      <c r="C13909" s="8">
        <v>0</v>
      </c>
      <c r="D13909" s="8">
        <v>0</v>
      </c>
      <c r="E13909" s="8">
        <v>0</v>
      </c>
      <c r="F13909" s="8">
        <v>0</v>
      </c>
      <c r="G13909" s="8">
        <v>0</v>
      </c>
      <c r="H13909" s="8">
        <v>0</v>
      </c>
      <c r="I13909" s="8">
        <v>0</v>
      </c>
      <c r="J13909" s="8">
        <v>0</v>
      </c>
      <c r="K13909" s="8">
        <v>0</v>
      </c>
      <c r="L13909" s="8">
        <v>0</v>
      </c>
      <c r="M13909" s="8">
        <v>0</v>
      </c>
      <c r="N13909" s="8">
        <v>0</v>
      </c>
      <c r="O13909" s="8">
        <v>0</v>
      </c>
      <c r="P13909" s="8">
        <v>0</v>
      </c>
      <c r="Q13909" s="8">
        <v>0</v>
      </c>
      <c r="R13909" s="8">
        <v>0</v>
      </c>
      <c r="S13909" s="8">
        <v>0</v>
      </c>
      <c r="T13909" s="8">
        <v>0</v>
      </c>
      <c r="U13909" s="8">
        <v>0</v>
      </c>
      <c r="V13909" s="9">
        <v>0</v>
      </c>
    </row>
    <row r="13910" spans="1:22" x14ac:dyDescent="0.2">
      <c r="A13910" s="4">
        <v>44341.875</v>
      </c>
      <c r="B13910" s="5">
        <v>0</v>
      </c>
      <c r="C13910" s="5">
        <v>0</v>
      </c>
      <c r="D13910" s="5">
        <v>0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0</v>
      </c>
      <c r="Q13910" s="5">
        <v>0</v>
      </c>
      <c r="R13910" s="5">
        <v>0</v>
      </c>
      <c r="S13910" s="5">
        <v>0</v>
      </c>
      <c r="T13910" s="5">
        <v>0</v>
      </c>
      <c r="U13910" s="5">
        <v>0</v>
      </c>
      <c r="V13910" s="6">
        <v>0</v>
      </c>
    </row>
    <row r="13911" spans="1:22" x14ac:dyDescent="0.2">
      <c r="A13911" s="7">
        <v>44341.885416666664</v>
      </c>
      <c r="B13911" s="8">
        <v>0</v>
      </c>
      <c r="C13911" s="8">
        <v>0</v>
      </c>
      <c r="D13911" s="8">
        <v>0</v>
      </c>
      <c r="E13911" s="8">
        <v>0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  <c r="L13911" s="8">
        <v>0</v>
      </c>
      <c r="M13911" s="8">
        <v>0</v>
      </c>
      <c r="N13911" s="8">
        <v>0</v>
      </c>
      <c r="O13911" s="8">
        <v>0</v>
      </c>
      <c r="P13911" s="8">
        <v>0</v>
      </c>
      <c r="Q13911" s="8">
        <v>0</v>
      </c>
      <c r="R13911" s="8">
        <v>0</v>
      </c>
      <c r="S13911" s="8">
        <v>0</v>
      </c>
      <c r="T13911" s="8">
        <v>0</v>
      </c>
      <c r="U13911" s="8">
        <v>0</v>
      </c>
      <c r="V13911" s="9">
        <v>0</v>
      </c>
    </row>
    <row r="13912" spans="1:22" x14ac:dyDescent="0.2">
      <c r="A13912" s="4">
        <v>44341.895833333336</v>
      </c>
      <c r="B13912" s="5">
        <v>0</v>
      </c>
      <c r="C13912" s="5">
        <v>0</v>
      </c>
      <c r="D13912" s="5">
        <v>0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0</v>
      </c>
      <c r="Q13912" s="5">
        <v>0</v>
      </c>
      <c r="R13912" s="5">
        <v>0</v>
      </c>
      <c r="S13912" s="5">
        <v>0</v>
      </c>
      <c r="T13912" s="5">
        <v>0</v>
      </c>
      <c r="U13912" s="5">
        <v>0</v>
      </c>
      <c r="V13912" s="6">
        <v>0</v>
      </c>
    </row>
    <row r="13913" spans="1:22" x14ac:dyDescent="0.2">
      <c r="A13913" s="7">
        <v>44341.90625</v>
      </c>
      <c r="B13913" s="8">
        <v>0</v>
      </c>
      <c r="C13913" s="8">
        <v>0</v>
      </c>
      <c r="D13913" s="8">
        <v>0</v>
      </c>
      <c r="E13913" s="8">
        <v>0</v>
      </c>
      <c r="F13913" s="8">
        <v>0</v>
      </c>
      <c r="G13913" s="8">
        <v>0</v>
      </c>
      <c r="H13913" s="8">
        <v>0</v>
      </c>
      <c r="I13913" s="8">
        <v>0</v>
      </c>
      <c r="J13913" s="8">
        <v>0</v>
      </c>
      <c r="K13913" s="8">
        <v>0</v>
      </c>
      <c r="L13913" s="8">
        <v>0</v>
      </c>
      <c r="M13913" s="8">
        <v>0</v>
      </c>
      <c r="N13913" s="8">
        <v>0</v>
      </c>
      <c r="O13913" s="8">
        <v>0</v>
      </c>
      <c r="P13913" s="8">
        <v>0</v>
      </c>
      <c r="Q13913" s="8">
        <v>0</v>
      </c>
      <c r="R13913" s="8">
        <v>0</v>
      </c>
      <c r="S13913" s="8">
        <v>0</v>
      </c>
      <c r="T13913" s="8">
        <v>0</v>
      </c>
      <c r="U13913" s="8">
        <v>0</v>
      </c>
      <c r="V13913" s="9">
        <v>0</v>
      </c>
    </row>
    <row r="13914" spans="1:22" x14ac:dyDescent="0.2">
      <c r="A13914" s="4">
        <v>44341.916666666664</v>
      </c>
      <c r="B13914" s="5">
        <v>0</v>
      </c>
      <c r="C13914" s="5">
        <v>0</v>
      </c>
      <c r="D13914" s="5">
        <v>0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0</v>
      </c>
      <c r="Q13914" s="5">
        <v>0</v>
      </c>
      <c r="R13914" s="5">
        <v>0</v>
      </c>
      <c r="S13914" s="5">
        <v>0</v>
      </c>
      <c r="T13914" s="5">
        <v>0</v>
      </c>
      <c r="U13914" s="5">
        <v>0</v>
      </c>
      <c r="V13914" s="6">
        <v>0</v>
      </c>
    </row>
    <row r="13915" spans="1:22" x14ac:dyDescent="0.2">
      <c r="A13915" s="7">
        <v>44341.927083333336</v>
      </c>
      <c r="B13915" s="8">
        <v>0</v>
      </c>
      <c r="C13915" s="8">
        <v>0</v>
      </c>
      <c r="D13915" s="8">
        <v>0</v>
      </c>
      <c r="E13915" s="8">
        <v>0</v>
      </c>
      <c r="F13915" s="8">
        <v>0</v>
      </c>
      <c r="G13915" s="8">
        <v>0</v>
      </c>
      <c r="H13915" s="8">
        <v>0</v>
      </c>
      <c r="I13915" s="8">
        <v>0</v>
      </c>
      <c r="J13915" s="8">
        <v>0</v>
      </c>
      <c r="K13915" s="8">
        <v>0</v>
      </c>
      <c r="L13915" s="8">
        <v>0</v>
      </c>
      <c r="M13915" s="8">
        <v>0</v>
      </c>
      <c r="N13915" s="8">
        <v>0</v>
      </c>
      <c r="O13915" s="8">
        <v>0</v>
      </c>
      <c r="P13915" s="8">
        <v>0</v>
      </c>
      <c r="Q13915" s="8">
        <v>0</v>
      </c>
      <c r="R13915" s="8">
        <v>0</v>
      </c>
      <c r="S13915" s="8">
        <v>0</v>
      </c>
      <c r="T13915" s="8">
        <v>0</v>
      </c>
      <c r="U13915" s="8">
        <v>0</v>
      </c>
      <c r="V13915" s="9">
        <v>0</v>
      </c>
    </row>
    <row r="13916" spans="1:22" x14ac:dyDescent="0.2">
      <c r="A13916" s="4">
        <v>44341.9375</v>
      </c>
      <c r="B13916" s="5">
        <v>0</v>
      </c>
      <c r="C13916" s="5">
        <v>0</v>
      </c>
      <c r="D13916" s="5">
        <v>0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0</v>
      </c>
      <c r="Q13916" s="5">
        <v>0</v>
      </c>
      <c r="R13916" s="5">
        <v>0</v>
      </c>
      <c r="S13916" s="5">
        <v>0</v>
      </c>
      <c r="T13916" s="5">
        <v>0</v>
      </c>
      <c r="U13916" s="5">
        <v>0</v>
      </c>
      <c r="V13916" s="6">
        <v>0</v>
      </c>
    </row>
    <row r="13917" spans="1:22" x14ac:dyDescent="0.2">
      <c r="A13917" s="7">
        <v>44341.947916666664</v>
      </c>
      <c r="B13917" s="8">
        <v>0</v>
      </c>
      <c r="C13917" s="8">
        <v>0</v>
      </c>
      <c r="D13917" s="8">
        <v>0</v>
      </c>
      <c r="E13917" s="8">
        <v>0</v>
      </c>
      <c r="F13917" s="8">
        <v>0</v>
      </c>
      <c r="G13917" s="8">
        <v>0</v>
      </c>
      <c r="H13917" s="8">
        <v>0</v>
      </c>
      <c r="I13917" s="8">
        <v>0</v>
      </c>
      <c r="J13917" s="8">
        <v>0</v>
      </c>
      <c r="K13917" s="8">
        <v>0</v>
      </c>
      <c r="L13917" s="8">
        <v>0</v>
      </c>
      <c r="M13917" s="8">
        <v>0</v>
      </c>
      <c r="N13917" s="8">
        <v>0</v>
      </c>
      <c r="O13917" s="8">
        <v>0</v>
      </c>
      <c r="P13917" s="8">
        <v>0</v>
      </c>
      <c r="Q13917" s="8">
        <v>0</v>
      </c>
      <c r="R13917" s="8">
        <v>0</v>
      </c>
      <c r="S13917" s="8">
        <v>0</v>
      </c>
      <c r="T13917" s="8">
        <v>0</v>
      </c>
      <c r="U13917" s="8">
        <v>0</v>
      </c>
      <c r="V13917" s="9">
        <v>0</v>
      </c>
    </row>
    <row r="13918" spans="1:22" x14ac:dyDescent="0.2">
      <c r="A13918" s="4">
        <v>44341.958333333336</v>
      </c>
      <c r="B13918" s="5">
        <v>0</v>
      </c>
      <c r="C13918" s="5">
        <v>0</v>
      </c>
      <c r="D13918" s="5">
        <v>0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  <c r="Q13918" s="5">
        <v>0</v>
      </c>
      <c r="R13918" s="5">
        <v>0</v>
      </c>
      <c r="S13918" s="5">
        <v>0</v>
      </c>
      <c r="T13918" s="5">
        <v>0</v>
      </c>
      <c r="U13918" s="5">
        <v>0</v>
      </c>
      <c r="V13918" s="6">
        <v>0</v>
      </c>
    </row>
    <row r="13919" spans="1:22" x14ac:dyDescent="0.2">
      <c r="A13919" s="7">
        <v>44341.96875</v>
      </c>
      <c r="B13919" s="8">
        <v>0</v>
      </c>
      <c r="C13919" s="8">
        <v>0</v>
      </c>
      <c r="D13919" s="8">
        <v>0</v>
      </c>
      <c r="E13919" s="8">
        <v>0</v>
      </c>
      <c r="F13919" s="8">
        <v>0</v>
      </c>
      <c r="G13919" s="8">
        <v>0</v>
      </c>
      <c r="H13919" s="8">
        <v>0</v>
      </c>
      <c r="I13919" s="8">
        <v>0</v>
      </c>
      <c r="J13919" s="8">
        <v>0</v>
      </c>
      <c r="K13919" s="8">
        <v>0</v>
      </c>
      <c r="L13919" s="8">
        <v>0</v>
      </c>
      <c r="M13919" s="8">
        <v>0</v>
      </c>
      <c r="N13919" s="8">
        <v>0</v>
      </c>
      <c r="O13919" s="8">
        <v>0</v>
      </c>
      <c r="P13919" s="8">
        <v>0</v>
      </c>
      <c r="Q13919" s="8">
        <v>0</v>
      </c>
      <c r="R13919" s="8">
        <v>0</v>
      </c>
      <c r="S13919" s="8">
        <v>0</v>
      </c>
      <c r="T13919" s="8">
        <v>0</v>
      </c>
      <c r="U13919" s="8">
        <v>0</v>
      </c>
      <c r="V13919" s="9">
        <v>0</v>
      </c>
    </row>
    <row r="13920" spans="1:22" x14ac:dyDescent="0.2">
      <c r="A13920" s="4">
        <v>44341.979166666664</v>
      </c>
      <c r="B13920" s="5">
        <v>0</v>
      </c>
      <c r="C13920" s="5">
        <v>0</v>
      </c>
      <c r="D13920" s="5">
        <v>0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  <c r="Q13920" s="5">
        <v>0</v>
      </c>
      <c r="R13920" s="5">
        <v>0</v>
      </c>
      <c r="S13920" s="5">
        <v>0</v>
      </c>
      <c r="T13920" s="5">
        <v>0</v>
      </c>
      <c r="U13920" s="5">
        <v>0</v>
      </c>
      <c r="V13920" s="6">
        <v>0</v>
      </c>
    </row>
    <row r="13921" spans="1:22" x14ac:dyDescent="0.2">
      <c r="A13921" s="7">
        <v>44341.989583333336</v>
      </c>
      <c r="B13921" s="8">
        <v>0</v>
      </c>
      <c r="C13921" s="8">
        <v>0</v>
      </c>
      <c r="D13921" s="8">
        <v>0</v>
      </c>
      <c r="E13921" s="8">
        <v>0</v>
      </c>
      <c r="F13921" s="8">
        <v>0</v>
      </c>
      <c r="G13921" s="8">
        <v>0</v>
      </c>
      <c r="H13921" s="8">
        <v>0</v>
      </c>
      <c r="I13921" s="8">
        <v>0</v>
      </c>
      <c r="J13921" s="8">
        <v>0</v>
      </c>
      <c r="K13921" s="8">
        <v>0</v>
      </c>
      <c r="L13921" s="8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0</v>
      </c>
      <c r="R13921" s="8">
        <v>0</v>
      </c>
      <c r="S13921" s="8">
        <v>0</v>
      </c>
      <c r="T13921" s="8">
        <v>0</v>
      </c>
      <c r="U13921" s="8">
        <v>0</v>
      </c>
      <c r="V13921" s="9">
        <v>0</v>
      </c>
    </row>
    <row r="13922" spans="1:22" x14ac:dyDescent="0.2">
      <c r="A13922" s="4">
        <v>44342</v>
      </c>
      <c r="B13922" s="5">
        <v>0</v>
      </c>
      <c r="C13922" s="5">
        <v>0</v>
      </c>
      <c r="D13922" s="5">
        <v>0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  <c r="Q13922" s="5">
        <v>0</v>
      </c>
      <c r="R13922" s="5">
        <v>0</v>
      </c>
      <c r="S13922" s="5">
        <v>0</v>
      </c>
      <c r="T13922" s="5">
        <v>0</v>
      </c>
      <c r="U13922" s="5">
        <v>0</v>
      </c>
      <c r="V13922" s="6">
        <v>0</v>
      </c>
    </row>
    <row r="13923" spans="1:22" x14ac:dyDescent="0.2">
      <c r="A13923" s="7">
        <v>44342.010416666664</v>
      </c>
      <c r="B13923" s="8">
        <v>0</v>
      </c>
      <c r="C13923" s="8">
        <v>0</v>
      </c>
      <c r="D13923" s="8">
        <v>0</v>
      </c>
      <c r="E13923" s="8">
        <v>0</v>
      </c>
      <c r="F13923" s="8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0</v>
      </c>
      <c r="L13923" s="8">
        <v>0</v>
      </c>
      <c r="M13923" s="8">
        <v>0</v>
      </c>
      <c r="N13923" s="8">
        <v>0</v>
      </c>
      <c r="O13923" s="8">
        <v>0</v>
      </c>
      <c r="P13923" s="8">
        <v>0</v>
      </c>
      <c r="Q13923" s="8">
        <v>0</v>
      </c>
      <c r="R13923" s="8">
        <v>0</v>
      </c>
      <c r="S13923" s="8">
        <v>0</v>
      </c>
      <c r="T13923" s="8">
        <v>0</v>
      </c>
      <c r="U13923" s="8">
        <v>0</v>
      </c>
      <c r="V13923" s="9">
        <v>0</v>
      </c>
    </row>
    <row r="13924" spans="1:22" x14ac:dyDescent="0.2">
      <c r="A13924" s="4">
        <v>44342.020833333336</v>
      </c>
      <c r="B13924" s="5">
        <v>0</v>
      </c>
      <c r="C13924" s="5">
        <v>0</v>
      </c>
      <c r="D13924" s="5">
        <v>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0</v>
      </c>
      <c r="Q13924" s="5">
        <v>0</v>
      </c>
      <c r="R13924" s="5">
        <v>0</v>
      </c>
      <c r="S13924" s="5">
        <v>0</v>
      </c>
      <c r="T13924" s="5">
        <v>0</v>
      </c>
      <c r="U13924" s="5">
        <v>0</v>
      </c>
      <c r="V13924" s="6">
        <v>0</v>
      </c>
    </row>
    <row r="13925" spans="1:22" x14ac:dyDescent="0.2">
      <c r="A13925" s="7">
        <v>44342.03125</v>
      </c>
      <c r="B13925" s="8">
        <v>0</v>
      </c>
      <c r="C13925" s="8">
        <v>0</v>
      </c>
      <c r="D13925" s="8">
        <v>0</v>
      </c>
      <c r="E13925" s="8">
        <v>0</v>
      </c>
      <c r="F13925" s="8">
        <v>0</v>
      </c>
      <c r="G13925" s="8">
        <v>0</v>
      </c>
      <c r="H13925" s="8">
        <v>0</v>
      </c>
      <c r="I13925" s="8">
        <v>0</v>
      </c>
      <c r="J13925" s="8">
        <v>0</v>
      </c>
      <c r="K13925" s="8">
        <v>0</v>
      </c>
      <c r="L13925" s="8">
        <v>0</v>
      </c>
      <c r="M13925" s="8">
        <v>0</v>
      </c>
      <c r="N13925" s="8">
        <v>0</v>
      </c>
      <c r="O13925" s="8">
        <v>0</v>
      </c>
      <c r="P13925" s="8">
        <v>0</v>
      </c>
      <c r="Q13925" s="8">
        <v>0</v>
      </c>
      <c r="R13925" s="8">
        <v>0</v>
      </c>
      <c r="S13925" s="8">
        <v>0</v>
      </c>
      <c r="T13925" s="8">
        <v>0</v>
      </c>
      <c r="U13925" s="8">
        <v>0</v>
      </c>
      <c r="V13925" s="9">
        <v>0</v>
      </c>
    </row>
    <row r="13926" spans="1:22" x14ac:dyDescent="0.2">
      <c r="A13926" s="4">
        <v>44342.041666666664</v>
      </c>
      <c r="B13926" s="5">
        <v>0</v>
      </c>
      <c r="C13926" s="5">
        <v>0</v>
      </c>
      <c r="D13926" s="5">
        <v>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0</v>
      </c>
      <c r="Q13926" s="5">
        <v>0</v>
      </c>
      <c r="R13926" s="5">
        <v>0</v>
      </c>
      <c r="S13926" s="5">
        <v>0</v>
      </c>
      <c r="T13926" s="5">
        <v>0</v>
      </c>
      <c r="U13926" s="5">
        <v>0</v>
      </c>
      <c r="V13926" s="6">
        <v>0</v>
      </c>
    </row>
    <row r="13927" spans="1:22" x14ac:dyDescent="0.2">
      <c r="A13927" s="7">
        <v>44342.052083333336</v>
      </c>
      <c r="B13927" s="8">
        <v>0</v>
      </c>
      <c r="C13927" s="8">
        <v>0</v>
      </c>
      <c r="D13927" s="8">
        <v>0</v>
      </c>
      <c r="E13927" s="8">
        <v>0</v>
      </c>
      <c r="F13927" s="8">
        <v>0</v>
      </c>
      <c r="G13927" s="8">
        <v>0</v>
      </c>
      <c r="H13927" s="8">
        <v>0</v>
      </c>
      <c r="I13927" s="8">
        <v>0</v>
      </c>
      <c r="J13927" s="8">
        <v>0</v>
      </c>
      <c r="K13927" s="8">
        <v>0</v>
      </c>
      <c r="L13927" s="8">
        <v>0</v>
      </c>
      <c r="M13927" s="8">
        <v>0</v>
      </c>
      <c r="N13927" s="8">
        <v>0</v>
      </c>
      <c r="O13927" s="8">
        <v>0</v>
      </c>
      <c r="P13927" s="8">
        <v>0</v>
      </c>
      <c r="Q13927" s="8">
        <v>0</v>
      </c>
      <c r="R13927" s="8">
        <v>0</v>
      </c>
      <c r="S13927" s="8">
        <v>0</v>
      </c>
      <c r="T13927" s="8">
        <v>0</v>
      </c>
      <c r="U13927" s="8">
        <v>0</v>
      </c>
      <c r="V13927" s="9">
        <v>0</v>
      </c>
    </row>
    <row r="13928" spans="1:22" x14ac:dyDescent="0.2">
      <c r="A13928" s="4">
        <v>44342.0625</v>
      </c>
      <c r="B13928" s="5">
        <v>0</v>
      </c>
      <c r="C13928" s="5">
        <v>0</v>
      </c>
      <c r="D13928" s="5">
        <v>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0</v>
      </c>
      <c r="Q13928" s="5">
        <v>0</v>
      </c>
      <c r="R13928" s="5">
        <v>0</v>
      </c>
      <c r="S13928" s="5">
        <v>0</v>
      </c>
      <c r="T13928" s="5">
        <v>0</v>
      </c>
      <c r="U13928" s="5">
        <v>0</v>
      </c>
      <c r="V13928" s="6">
        <v>0</v>
      </c>
    </row>
    <row r="13929" spans="1:22" x14ac:dyDescent="0.2">
      <c r="A13929" s="7">
        <v>44342.072916666664</v>
      </c>
      <c r="B13929" s="8">
        <v>0</v>
      </c>
      <c r="C13929" s="8">
        <v>0</v>
      </c>
      <c r="D13929" s="8">
        <v>0</v>
      </c>
      <c r="E13929" s="8">
        <v>0</v>
      </c>
      <c r="F13929" s="8">
        <v>0</v>
      </c>
      <c r="G13929" s="8">
        <v>0</v>
      </c>
      <c r="H13929" s="8">
        <v>0</v>
      </c>
      <c r="I13929" s="8">
        <v>0</v>
      </c>
      <c r="J13929" s="8">
        <v>0</v>
      </c>
      <c r="K13929" s="8">
        <v>0</v>
      </c>
      <c r="L13929" s="8">
        <v>0</v>
      </c>
      <c r="M13929" s="8">
        <v>0</v>
      </c>
      <c r="N13929" s="8">
        <v>0</v>
      </c>
      <c r="O13929" s="8">
        <v>0</v>
      </c>
      <c r="P13929" s="8">
        <v>0</v>
      </c>
      <c r="Q13929" s="8">
        <v>0</v>
      </c>
      <c r="R13929" s="8">
        <v>0</v>
      </c>
      <c r="S13929" s="8">
        <v>0</v>
      </c>
      <c r="T13929" s="8">
        <v>0</v>
      </c>
      <c r="U13929" s="8">
        <v>0</v>
      </c>
      <c r="V13929" s="9">
        <v>0</v>
      </c>
    </row>
    <row r="13930" spans="1:22" x14ac:dyDescent="0.2">
      <c r="A13930" s="4">
        <v>44342.083333333336</v>
      </c>
      <c r="B13930" s="5">
        <v>0</v>
      </c>
      <c r="C13930" s="5">
        <v>0</v>
      </c>
      <c r="D13930" s="5">
        <v>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0</v>
      </c>
      <c r="Q13930" s="5">
        <v>0</v>
      </c>
      <c r="R13930" s="5">
        <v>0</v>
      </c>
      <c r="S13930" s="5">
        <v>0</v>
      </c>
      <c r="T13930" s="5">
        <v>0</v>
      </c>
      <c r="U13930" s="5">
        <v>0</v>
      </c>
      <c r="V13930" s="6">
        <v>0</v>
      </c>
    </row>
    <row r="13931" spans="1:22" x14ac:dyDescent="0.2">
      <c r="A13931" s="7">
        <v>44342.09375</v>
      </c>
      <c r="B13931" s="8">
        <v>0</v>
      </c>
      <c r="C13931" s="8">
        <v>0</v>
      </c>
      <c r="D13931" s="8">
        <v>0</v>
      </c>
      <c r="E13931" s="8">
        <v>0</v>
      </c>
      <c r="F13931" s="8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0</v>
      </c>
      <c r="L13931" s="8">
        <v>0</v>
      </c>
      <c r="M13931" s="8">
        <v>0</v>
      </c>
      <c r="N13931" s="8">
        <v>0</v>
      </c>
      <c r="O13931" s="8">
        <v>0</v>
      </c>
      <c r="P13931" s="8">
        <v>0</v>
      </c>
      <c r="Q13931" s="8">
        <v>0</v>
      </c>
      <c r="R13931" s="8">
        <v>0</v>
      </c>
      <c r="S13931" s="8">
        <v>0</v>
      </c>
      <c r="T13931" s="8">
        <v>0</v>
      </c>
      <c r="U13931" s="8">
        <v>0</v>
      </c>
      <c r="V13931" s="9">
        <v>0</v>
      </c>
    </row>
    <row r="13932" spans="1:22" x14ac:dyDescent="0.2">
      <c r="A13932" s="4">
        <v>44342.104166666664</v>
      </c>
      <c r="B13932" s="5">
        <v>0</v>
      </c>
      <c r="C13932" s="5">
        <v>0</v>
      </c>
      <c r="D13932" s="5">
        <v>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0</v>
      </c>
      <c r="Q13932" s="5">
        <v>0</v>
      </c>
      <c r="R13932" s="5">
        <v>0</v>
      </c>
      <c r="S13932" s="5">
        <v>0</v>
      </c>
      <c r="T13932" s="5">
        <v>0</v>
      </c>
      <c r="U13932" s="5">
        <v>0</v>
      </c>
      <c r="V13932" s="6">
        <v>0</v>
      </c>
    </row>
    <row r="13933" spans="1:22" x14ac:dyDescent="0.2">
      <c r="A13933" s="7">
        <v>44342.114583333336</v>
      </c>
      <c r="B13933" s="8">
        <v>0</v>
      </c>
      <c r="C13933" s="8">
        <v>0</v>
      </c>
      <c r="D13933" s="8">
        <v>0</v>
      </c>
      <c r="E13933" s="8">
        <v>0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0</v>
      </c>
      <c r="N13933" s="8">
        <v>0</v>
      </c>
      <c r="O13933" s="8">
        <v>0</v>
      </c>
      <c r="P13933" s="8">
        <v>0</v>
      </c>
      <c r="Q13933" s="8">
        <v>0</v>
      </c>
      <c r="R13933" s="8">
        <v>0</v>
      </c>
      <c r="S13933" s="8">
        <v>0</v>
      </c>
      <c r="T13933" s="8">
        <v>0</v>
      </c>
      <c r="U13933" s="8">
        <v>0</v>
      </c>
      <c r="V13933" s="9">
        <v>0</v>
      </c>
    </row>
    <row r="13934" spans="1:22" x14ac:dyDescent="0.2">
      <c r="A13934" s="4">
        <v>44342.125</v>
      </c>
      <c r="B13934" s="5">
        <v>0</v>
      </c>
      <c r="C13934" s="5">
        <v>0</v>
      </c>
      <c r="D13934" s="5">
        <v>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0</v>
      </c>
      <c r="Q13934" s="5">
        <v>0</v>
      </c>
      <c r="R13934" s="5">
        <v>0</v>
      </c>
      <c r="S13934" s="5">
        <v>0</v>
      </c>
      <c r="T13934" s="5">
        <v>0</v>
      </c>
      <c r="U13934" s="5">
        <v>0</v>
      </c>
      <c r="V13934" s="6">
        <v>0</v>
      </c>
    </row>
    <row r="13935" spans="1:22" x14ac:dyDescent="0.2">
      <c r="A13935" s="7">
        <v>44342.135416666664</v>
      </c>
      <c r="B13935" s="8">
        <v>0</v>
      </c>
      <c r="C13935" s="8">
        <v>0</v>
      </c>
      <c r="D13935" s="8">
        <v>0</v>
      </c>
      <c r="E13935" s="8">
        <v>0</v>
      </c>
      <c r="F13935" s="8">
        <v>0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  <c r="M13935" s="8">
        <v>0</v>
      </c>
      <c r="N13935" s="8">
        <v>0</v>
      </c>
      <c r="O13935" s="8">
        <v>0</v>
      </c>
      <c r="P13935" s="8">
        <v>0</v>
      </c>
      <c r="Q13935" s="8">
        <v>0</v>
      </c>
      <c r="R13935" s="8">
        <v>0</v>
      </c>
      <c r="S13935" s="8">
        <v>0</v>
      </c>
      <c r="T13935" s="8">
        <v>0</v>
      </c>
      <c r="U13935" s="8">
        <v>0</v>
      </c>
      <c r="V13935" s="9">
        <v>0</v>
      </c>
    </row>
    <row r="13936" spans="1:22" x14ac:dyDescent="0.2">
      <c r="A13936" s="4">
        <v>44342.145833333336</v>
      </c>
      <c r="B13936" s="5">
        <v>0</v>
      </c>
      <c r="C13936" s="5">
        <v>0</v>
      </c>
      <c r="D13936" s="5">
        <v>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0</v>
      </c>
      <c r="Q13936" s="5">
        <v>0</v>
      </c>
      <c r="R13936" s="5">
        <v>0</v>
      </c>
      <c r="S13936" s="5">
        <v>0</v>
      </c>
      <c r="T13936" s="5">
        <v>0</v>
      </c>
      <c r="U13936" s="5">
        <v>0</v>
      </c>
      <c r="V13936" s="6">
        <v>0</v>
      </c>
    </row>
    <row r="13937" spans="1:22" x14ac:dyDescent="0.2">
      <c r="A13937" s="7">
        <v>44342.15625</v>
      </c>
      <c r="B13937" s="8">
        <v>0</v>
      </c>
      <c r="C13937" s="8">
        <v>0</v>
      </c>
      <c r="D13937" s="8">
        <v>0</v>
      </c>
      <c r="E13937" s="8">
        <v>0</v>
      </c>
      <c r="F13937" s="8">
        <v>0</v>
      </c>
      <c r="G13937" s="8">
        <v>0</v>
      </c>
      <c r="H13937" s="8">
        <v>0</v>
      </c>
      <c r="I13937" s="8">
        <v>0</v>
      </c>
      <c r="J13937" s="8">
        <v>0</v>
      </c>
      <c r="K13937" s="8">
        <v>0</v>
      </c>
      <c r="L13937" s="8">
        <v>0</v>
      </c>
      <c r="M13937" s="8">
        <v>0</v>
      </c>
      <c r="N13937" s="8">
        <v>0</v>
      </c>
      <c r="O13937" s="8">
        <v>0</v>
      </c>
      <c r="P13937" s="8">
        <v>0</v>
      </c>
      <c r="Q13937" s="8">
        <v>0</v>
      </c>
      <c r="R13937" s="8">
        <v>0</v>
      </c>
      <c r="S13937" s="8">
        <v>0</v>
      </c>
      <c r="T13937" s="8">
        <v>0</v>
      </c>
      <c r="U13937" s="8">
        <v>0</v>
      </c>
      <c r="V13937" s="9">
        <v>0</v>
      </c>
    </row>
    <row r="13938" spans="1:22" x14ac:dyDescent="0.2">
      <c r="A13938" s="4">
        <v>44342.166666666664</v>
      </c>
      <c r="B13938" s="5">
        <v>0</v>
      </c>
      <c r="C13938" s="5">
        <v>0</v>
      </c>
      <c r="D13938" s="5">
        <v>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0</v>
      </c>
      <c r="Q13938" s="5">
        <v>0</v>
      </c>
      <c r="R13938" s="5">
        <v>0</v>
      </c>
      <c r="S13938" s="5">
        <v>0</v>
      </c>
      <c r="T13938" s="5">
        <v>0</v>
      </c>
      <c r="U13938" s="5">
        <v>0</v>
      </c>
      <c r="V13938" s="6">
        <v>0</v>
      </c>
    </row>
    <row r="13939" spans="1:22" x14ac:dyDescent="0.2">
      <c r="A13939" s="7">
        <v>44342.177083333336</v>
      </c>
      <c r="B13939" s="8">
        <v>0</v>
      </c>
      <c r="C13939" s="8">
        <v>0</v>
      </c>
      <c r="D13939" s="8">
        <v>0</v>
      </c>
      <c r="E13939" s="8">
        <v>0</v>
      </c>
      <c r="F13939" s="8">
        <v>0</v>
      </c>
      <c r="G13939" s="8">
        <v>0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  <c r="T13939" s="8">
        <v>0</v>
      </c>
      <c r="U13939" s="8">
        <v>0</v>
      </c>
      <c r="V13939" s="9">
        <v>0</v>
      </c>
    </row>
    <row r="13940" spans="1:22" x14ac:dyDescent="0.2">
      <c r="A13940" s="4">
        <v>44342.1875</v>
      </c>
      <c r="B13940" s="5">
        <v>0</v>
      </c>
      <c r="C13940" s="5">
        <v>0</v>
      </c>
      <c r="D13940" s="5">
        <v>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0</v>
      </c>
      <c r="Q13940" s="5">
        <v>0</v>
      </c>
      <c r="R13940" s="5">
        <v>0</v>
      </c>
      <c r="S13940" s="5">
        <v>0</v>
      </c>
      <c r="T13940" s="5">
        <v>0</v>
      </c>
      <c r="U13940" s="5">
        <v>0</v>
      </c>
      <c r="V13940" s="6">
        <v>0</v>
      </c>
    </row>
    <row r="13941" spans="1:22" x14ac:dyDescent="0.2">
      <c r="A13941" s="7">
        <v>44342.197916666664</v>
      </c>
      <c r="B13941" s="8">
        <v>0</v>
      </c>
      <c r="C13941" s="8">
        <v>0</v>
      </c>
      <c r="D13941" s="8">
        <v>0</v>
      </c>
      <c r="E13941" s="8">
        <v>0</v>
      </c>
      <c r="F13941" s="8">
        <v>0</v>
      </c>
      <c r="G13941" s="8">
        <v>0</v>
      </c>
      <c r="H13941" s="8">
        <v>0</v>
      </c>
      <c r="I13941" s="8">
        <v>0</v>
      </c>
      <c r="J13941" s="8">
        <v>0</v>
      </c>
      <c r="K13941" s="8">
        <v>0</v>
      </c>
      <c r="L13941" s="8">
        <v>0</v>
      </c>
      <c r="M13941" s="8">
        <v>0</v>
      </c>
      <c r="N13941" s="8">
        <v>0</v>
      </c>
      <c r="O13941" s="8">
        <v>0</v>
      </c>
      <c r="P13941" s="8">
        <v>0</v>
      </c>
      <c r="Q13941" s="8">
        <v>0</v>
      </c>
      <c r="R13941" s="8">
        <v>0</v>
      </c>
      <c r="S13941" s="8">
        <v>0</v>
      </c>
      <c r="T13941" s="8">
        <v>0</v>
      </c>
      <c r="U13941" s="8">
        <v>0</v>
      </c>
      <c r="V13941" s="9">
        <v>0</v>
      </c>
    </row>
    <row r="13942" spans="1:22" x14ac:dyDescent="0.2">
      <c r="A13942" s="4">
        <v>44342.208333333336</v>
      </c>
      <c r="B13942" s="5">
        <v>0</v>
      </c>
      <c r="C13942" s="5">
        <v>0</v>
      </c>
      <c r="D13942" s="5">
        <v>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0</v>
      </c>
      <c r="Q13942" s="5">
        <v>0</v>
      </c>
      <c r="R13942" s="5">
        <v>0</v>
      </c>
      <c r="S13942" s="5">
        <v>0</v>
      </c>
      <c r="T13942" s="5">
        <v>0</v>
      </c>
      <c r="U13942" s="5">
        <v>0</v>
      </c>
      <c r="V13942" s="6">
        <v>0</v>
      </c>
    </row>
    <row r="13943" spans="1:22" x14ac:dyDescent="0.2">
      <c r="A13943" s="7">
        <v>44342.21875</v>
      </c>
      <c r="B13943" s="8">
        <v>0</v>
      </c>
      <c r="C13943" s="8">
        <v>0</v>
      </c>
      <c r="D13943" s="8">
        <v>0</v>
      </c>
      <c r="E13943" s="8">
        <v>0</v>
      </c>
      <c r="F13943" s="8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0</v>
      </c>
      <c r="L13943" s="8">
        <v>0</v>
      </c>
      <c r="M13943" s="8">
        <v>0</v>
      </c>
      <c r="N13943" s="8">
        <v>0</v>
      </c>
      <c r="O13943" s="8">
        <v>0</v>
      </c>
      <c r="P13943" s="8">
        <v>0</v>
      </c>
      <c r="Q13943" s="8">
        <v>0</v>
      </c>
      <c r="R13943" s="8">
        <v>0</v>
      </c>
      <c r="S13943" s="8">
        <v>0</v>
      </c>
      <c r="T13943" s="8">
        <v>0</v>
      </c>
      <c r="U13943" s="8">
        <v>0</v>
      </c>
      <c r="V13943" s="9">
        <v>0</v>
      </c>
    </row>
    <row r="13944" spans="1:22" x14ac:dyDescent="0.2">
      <c r="A13944" s="4">
        <v>44342.229166666664</v>
      </c>
      <c r="B13944" s="5">
        <v>0</v>
      </c>
      <c r="C13944" s="5">
        <v>0</v>
      </c>
      <c r="D13944" s="5">
        <v>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  <c r="Q13944" s="5">
        <v>0</v>
      </c>
      <c r="R13944" s="5">
        <v>0</v>
      </c>
      <c r="S13944" s="5">
        <v>0</v>
      </c>
      <c r="T13944" s="5">
        <v>0</v>
      </c>
      <c r="U13944" s="5">
        <v>0</v>
      </c>
      <c r="V13944" s="6">
        <v>0</v>
      </c>
    </row>
    <row r="13945" spans="1:22" x14ac:dyDescent="0.2">
      <c r="A13945" s="7">
        <v>44342.239583333336</v>
      </c>
      <c r="B13945" s="8">
        <v>0</v>
      </c>
      <c r="C13945" s="8">
        <v>0</v>
      </c>
      <c r="D13945" s="8">
        <v>0</v>
      </c>
      <c r="E13945" s="8">
        <v>0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0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0</v>
      </c>
      <c r="R13945" s="8">
        <v>0</v>
      </c>
      <c r="S13945" s="8">
        <v>0</v>
      </c>
      <c r="T13945" s="8">
        <v>0</v>
      </c>
      <c r="U13945" s="8">
        <v>0</v>
      </c>
      <c r="V13945" s="9">
        <v>0</v>
      </c>
    </row>
    <row r="13946" spans="1:22" x14ac:dyDescent="0.2">
      <c r="A13946" s="4">
        <v>44342.25</v>
      </c>
      <c r="B13946" s="5">
        <v>0</v>
      </c>
      <c r="C13946" s="5">
        <v>0</v>
      </c>
      <c r="D13946" s="5">
        <v>0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0</v>
      </c>
      <c r="Q13946" s="5">
        <v>0</v>
      </c>
      <c r="R13946" s="5">
        <v>0</v>
      </c>
      <c r="S13946" s="5">
        <v>0</v>
      </c>
      <c r="T13946" s="5">
        <v>0</v>
      </c>
      <c r="U13946" s="5">
        <v>0</v>
      </c>
      <c r="V13946" s="6">
        <v>0</v>
      </c>
    </row>
    <row r="13947" spans="1:22" x14ac:dyDescent="0.2">
      <c r="A13947" s="7">
        <v>44342.260416666664</v>
      </c>
      <c r="B13947" s="8">
        <v>0</v>
      </c>
      <c r="C13947" s="8">
        <v>0</v>
      </c>
      <c r="D13947" s="8">
        <v>0</v>
      </c>
      <c r="E13947" s="8">
        <v>0</v>
      </c>
      <c r="F13947" s="8">
        <v>0</v>
      </c>
      <c r="G13947" s="8">
        <v>0</v>
      </c>
      <c r="H13947" s="8">
        <v>0</v>
      </c>
      <c r="I13947" s="8">
        <v>0</v>
      </c>
      <c r="J13947" s="8">
        <v>0</v>
      </c>
      <c r="K13947" s="8">
        <v>0</v>
      </c>
      <c r="L13947" s="8">
        <v>0</v>
      </c>
      <c r="M13947" s="8">
        <v>0</v>
      </c>
      <c r="N13947" s="8">
        <v>0</v>
      </c>
      <c r="O13947" s="8">
        <v>0</v>
      </c>
      <c r="P13947" s="8">
        <v>0</v>
      </c>
      <c r="Q13947" s="8">
        <v>0</v>
      </c>
      <c r="R13947" s="8">
        <v>0</v>
      </c>
      <c r="S13947" s="8">
        <v>0</v>
      </c>
      <c r="T13947" s="8">
        <v>0</v>
      </c>
      <c r="U13947" s="8">
        <v>0</v>
      </c>
      <c r="V13947" s="9">
        <v>0</v>
      </c>
    </row>
    <row r="13948" spans="1:22" x14ac:dyDescent="0.2">
      <c r="A13948" s="4">
        <v>44342.270833333336</v>
      </c>
      <c r="B13948" s="5">
        <v>0</v>
      </c>
      <c r="C13948" s="5">
        <v>0</v>
      </c>
      <c r="D13948" s="5">
        <v>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0</v>
      </c>
      <c r="Q13948" s="5">
        <v>0</v>
      </c>
      <c r="R13948" s="5">
        <v>0</v>
      </c>
      <c r="S13948" s="5">
        <v>0</v>
      </c>
      <c r="T13948" s="5">
        <v>0</v>
      </c>
      <c r="U13948" s="5">
        <v>0</v>
      </c>
      <c r="V13948" s="6">
        <v>0</v>
      </c>
    </row>
    <row r="13949" spans="1:22" x14ac:dyDescent="0.2">
      <c r="A13949" s="7">
        <v>44342.28125</v>
      </c>
      <c r="B13949" s="8">
        <v>0</v>
      </c>
      <c r="C13949" s="8">
        <v>0</v>
      </c>
      <c r="D13949" s="8">
        <v>0</v>
      </c>
      <c r="E13949" s="8">
        <v>0</v>
      </c>
      <c r="F13949" s="8">
        <v>0</v>
      </c>
      <c r="G13949" s="8">
        <v>0</v>
      </c>
      <c r="H13949" s="8">
        <v>0</v>
      </c>
      <c r="I13949" s="8">
        <v>0</v>
      </c>
      <c r="J13949" s="8">
        <v>0</v>
      </c>
      <c r="K13949" s="8">
        <v>0</v>
      </c>
      <c r="L13949" s="8">
        <v>0</v>
      </c>
      <c r="M13949" s="8">
        <v>0</v>
      </c>
      <c r="N13949" s="8">
        <v>0</v>
      </c>
      <c r="O13949" s="8">
        <v>0</v>
      </c>
      <c r="P13949" s="8">
        <v>0</v>
      </c>
      <c r="Q13949" s="8">
        <v>0</v>
      </c>
      <c r="R13949" s="8">
        <v>0</v>
      </c>
      <c r="S13949" s="8">
        <v>0</v>
      </c>
      <c r="T13949" s="8">
        <v>0</v>
      </c>
      <c r="U13949" s="8">
        <v>0</v>
      </c>
      <c r="V13949" s="9">
        <v>0</v>
      </c>
    </row>
    <row r="13950" spans="1:22" x14ac:dyDescent="0.2">
      <c r="A13950" s="4">
        <v>44342.291666666664</v>
      </c>
      <c r="B13950" s="5">
        <v>0</v>
      </c>
      <c r="C13950" s="5">
        <v>0</v>
      </c>
      <c r="D13950" s="5">
        <v>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0</v>
      </c>
      <c r="Q13950" s="5">
        <v>0</v>
      </c>
      <c r="R13950" s="5">
        <v>0</v>
      </c>
      <c r="S13950" s="5">
        <v>0</v>
      </c>
      <c r="T13950" s="5">
        <v>0</v>
      </c>
      <c r="U13950" s="5">
        <v>0</v>
      </c>
      <c r="V13950" s="6">
        <v>0</v>
      </c>
    </row>
    <row r="13951" spans="1:22" x14ac:dyDescent="0.2">
      <c r="A13951" s="7">
        <v>44342.302083333336</v>
      </c>
      <c r="B13951" s="8">
        <v>0</v>
      </c>
      <c r="C13951" s="8">
        <v>0</v>
      </c>
      <c r="D13951" s="8">
        <v>0</v>
      </c>
      <c r="E13951" s="8">
        <v>0</v>
      </c>
      <c r="F13951" s="8">
        <v>0</v>
      </c>
      <c r="G13951" s="8">
        <v>0</v>
      </c>
      <c r="H13951" s="8">
        <v>0</v>
      </c>
      <c r="I13951" s="8">
        <v>0</v>
      </c>
      <c r="J13951" s="8">
        <v>0</v>
      </c>
      <c r="K13951" s="8">
        <v>0</v>
      </c>
      <c r="L13951" s="8">
        <v>0</v>
      </c>
      <c r="M13951" s="8">
        <v>0</v>
      </c>
      <c r="N13951" s="8">
        <v>0</v>
      </c>
      <c r="O13951" s="8">
        <v>0</v>
      </c>
      <c r="P13951" s="8">
        <v>0</v>
      </c>
      <c r="Q13951" s="8">
        <v>0</v>
      </c>
      <c r="R13951" s="8">
        <v>0</v>
      </c>
      <c r="S13951" s="8">
        <v>0</v>
      </c>
      <c r="T13951" s="8">
        <v>0</v>
      </c>
      <c r="U13951" s="8">
        <v>0</v>
      </c>
      <c r="V13951" s="9">
        <v>0</v>
      </c>
    </row>
    <row r="13952" spans="1:22" x14ac:dyDescent="0.2">
      <c r="A13952" s="4">
        <v>44342.3125</v>
      </c>
      <c r="B13952" s="5">
        <v>0</v>
      </c>
      <c r="C13952" s="5">
        <v>0</v>
      </c>
      <c r="D13952" s="5">
        <v>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0</v>
      </c>
      <c r="Q13952" s="5">
        <v>0</v>
      </c>
      <c r="R13952" s="5">
        <v>0</v>
      </c>
      <c r="S13952" s="5">
        <v>0</v>
      </c>
      <c r="T13952" s="5">
        <v>0</v>
      </c>
      <c r="U13952" s="5">
        <v>0</v>
      </c>
      <c r="V13952" s="6">
        <v>0</v>
      </c>
    </row>
    <row r="13953" spans="1:22" x14ac:dyDescent="0.2">
      <c r="A13953" s="7">
        <v>44342.322916666664</v>
      </c>
      <c r="B13953" s="8">
        <v>0</v>
      </c>
      <c r="C13953" s="8">
        <v>0</v>
      </c>
      <c r="D13953" s="8">
        <v>0</v>
      </c>
      <c r="E13953" s="8">
        <v>0</v>
      </c>
      <c r="F13953" s="8">
        <v>0</v>
      </c>
      <c r="G13953" s="8">
        <v>0</v>
      </c>
      <c r="H13953" s="8">
        <v>0</v>
      </c>
      <c r="I13953" s="8">
        <v>0</v>
      </c>
      <c r="J13953" s="8">
        <v>0</v>
      </c>
      <c r="K13953" s="8">
        <v>0</v>
      </c>
      <c r="L13953" s="8">
        <v>0</v>
      </c>
      <c r="M13953" s="8">
        <v>0</v>
      </c>
      <c r="N13953" s="8">
        <v>0</v>
      </c>
      <c r="O13953" s="8">
        <v>0</v>
      </c>
      <c r="P13953" s="8">
        <v>0</v>
      </c>
      <c r="Q13953" s="8">
        <v>0</v>
      </c>
      <c r="R13953" s="8">
        <v>0</v>
      </c>
      <c r="S13953" s="8">
        <v>0</v>
      </c>
      <c r="T13953" s="8">
        <v>0</v>
      </c>
      <c r="U13953" s="8">
        <v>0</v>
      </c>
      <c r="V13953" s="9">
        <v>0</v>
      </c>
    </row>
    <row r="13954" spans="1:22" x14ac:dyDescent="0.2">
      <c r="A13954" s="4">
        <v>44342.333333333336</v>
      </c>
      <c r="B13954" s="5">
        <v>0</v>
      </c>
      <c r="C13954" s="5">
        <v>0</v>
      </c>
      <c r="D13954" s="5">
        <v>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0</v>
      </c>
      <c r="Q13954" s="5">
        <v>0</v>
      </c>
      <c r="R13954" s="5">
        <v>0</v>
      </c>
      <c r="S13954" s="5">
        <v>0</v>
      </c>
      <c r="T13954" s="5">
        <v>0</v>
      </c>
      <c r="U13954" s="5">
        <v>0</v>
      </c>
      <c r="V13954" s="6">
        <v>0</v>
      </c>
    </row>
    <row r="13955" spans="1:22" x14ac:dyDescent="0.2">
      <c r="A13955" s="7">
        <v>44342.34375</v>
      </c>
      <c r="B13955" s="8">
        <v>0</v>
      </c>
      <c r="C13955" s="8">
        <v>0</v>
      </c>
      <c r="D13955" s="8">
        <v>0</v>
      </c>
      <c r="E13955" s="8">
        <v>0</v>
      </c>
      <c r="F13955" s="8">
        <v>0</v>
      </c>
      <c r="G13955" s="8">
        <v>0</v>
      </c>
      <c r="H13955" s="8">
        <v>0</v>
      </c>
      <c r="I13955" s="8">
        <v>0</v>
      </c>
      <c r="J13955" s="8">
        <v>0</v>
      </c>
      <c r="K13955" s="8">
        <v>0</v>
      </c>
      <c r="L13955" s="8">
        <v>0</v>
      </c>
      <c r="M13955" s="8">
        <v>0</v>
      </c>
      <c r="N13955" s="8">
        <v>0</v>
      </c>
      <c r="O13955" s="8">
        <v>0</v>
      </c>
      <c r="P13955" s="8">
        <v>0</v>
      </c>
      <c r="Q13955" s="8">
        <v>0</v>
      </c>
      <c r="R13955" s="8">
        <v>0</v>
      </c>
      <c r="S13955" s="8">
        <v>0</v>
      </c>
      <c r="T13955" s="8">
        <v>0</v>
      </c>
      <c r="U13955" s="8">
        <v>0</v>
      </c>
      <c r="V13955" s="9">
        <v>0</v>
      </c>
    </row>
    <row r="13956" spans="1:22" x14ac:dyDescent="0.2">
      <c r="A13956" s="4">
        <v>44342.354166666664</v>
      </c>
      <c r="B13956" s="5">
        <v>0</v>
      </c>
      <c r="C13956" s="5">
        <v>0</v>
      </c>
      <c r="D13956" s="5">
        <v>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0</v>
      </c>
      <c r="Q13956" s="5">
        <v>0</v>
      </c>
      <c r="R13956" s="5">
        <v>0</v>
      </c>
      <c r="S13956" s="5">
        <v>0</v>
      </c>
      <c r="T13956" s="5">
        <v>0</v>
      </c>
      <c r="U13956" s="5">
        <v>0</v>
      </c>
      <c r="V13956" s="6">
        <v>0</v>
      </c>
    </row>
    <row r="13957" spans="1:22" x14ac:dyDescent="0.2">
      <c r="A13957" s="7">
        <v>44342.364583333336</v>
      </c>
      <c r="B13957" s="8">
        <v>0</v>
      </c>
      <c r="C13957" s="8">
        <v>0</v>
      </c>
      <c r="D13957" s="8">
        <v>0</v>
      </c>
      <c r="E13957" s="8">
        <v>0</v>
      </c>
      <c r="F13957" s="8">
        <v>0</v>
      </c>
      <c r="G13957" s="8">
        <v>0</v>
      </c>
      <c r="H13957" s="8">
        <v>0</v>
      </c>
      <c r="I13957" s="8">
        <v>0</v>
      </c>
      <c r="J13957" s="8">
        <v>0</v>
      </c>
      <c r="K13957" s="8">
        <v>0</v>
      </c>
      <c r="L13957" s="8">
        <v>0</v>
      </c>
      <c r="M13957" s="8">
        <v>0</v>
      </c>
      <c r="N13957" s="8">
        <v>0</v>
      </c>
      <c r="O13957" s="8">
        <v>0</v>
      </c>
      <c r="P13957" s="8">
        <v>0</v>
      </c>
      <c r="Q13957" s="8">
        <v>0</v>
      </c>
      <c r="R13957" s="8">
        <v>0</v>
      </c>
      <c r="S13957" s="8">
        <v>0</v>
      </c>
      <c r="T13957" s="8">
        <v>0</v>
      </c>
      <c r="U13957" s="8">
        <v>0</v>
      </c>
      <c r="V13957" s="9">
        <v>0</v>
      </c>
    </row>
    <row r="13958" spans="1:22" x14ac:dyDescent="0.2">
      <c r="A13958" s="4">
        <v>44342.375</v>
      </c>
      <c r="B13958" s="5">
        <v>0</v>
      </c>
      <c r="C13958" s="5">
        <v>0</v>
      </c>
      <c r="D13958" s="5">
        <v>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0</v>
      </c>
      <c r="Q13958" s="5">
        <v>0</v>
      </c>
      <c r="R13958" s="5">
        <v>0</v>
      </c>
      <c r="S13958" s="5">
        <v>0</v>
      </c>
      <c r="T13958" s="5">
        <v>0</v>
      </c>
      <c r="U13958" s="5">
        <v>0</v>
      </c>
      <c r="V13958" s="6">
        <v>0</v>
      </c>
    </row>
    <row r="13959" spans="1:22" x14ac:dyDescent="0.2">
      <c r="A13959" s="7">
        <v>44342.385416666664</v>
      </c>
      <c r="B13959" s="8">
        <v>0</v>
      </c>
      <c r="C13959" s="8">
        <v>0</v>
      </c>
      <c r="D13959" s="8">
        <v>0</v>
      </c>
      <c r="E13959" s="8">
        <v>0</v>
      </c>
      <c r="F13959" s="8">
        <v>0</v>
      </c>
      <c r="G13959" s="8">
        <v>0</v>
      </c>
      <c r="H13959" s="8">
        <v>0</v>
      </c>
      <c r="I13959" s="8">
        <v>0</v>
      </c>
      <c r="J13959" s="8">
        <v>0</v>
      </c>
      <c r="K13959" s="8">
        <v>0</v>
      </c>
      <c r="L13959" s="8">
        <v>0</v>
      </c>
      <c r="M13959" s="8">
        <v>0</v>
      </c>
      <c r="N13959" s="8">
        <v>0</v>
      </c>
      <c r="O13959" s="8">
        <v>0</v>
      </c>
      <c r="P13959" s="8">
        <v>0</v>
      </c>
      <c r="Q13959" s="8">
        <v>0</v>
      </c>
      <c r="R13959" s="8">
        <v>0</v>
      </c>
      <c r="S13959" s="8">
        <v>0</v>
      </c>
      <c r="T13959" s="8">
        <v>0</v>
      </c>
      <c r="U13959" s="8">
        <v>0</v>
      </c>
      <c r="V13959" s="9">
        <v>0</v>
      </c>
    </row>
    <row r="13960" spans="1:22" x14ac:dyDescent="0.2">
      <c r="A13960" s="4">
        <v>44342.395833333336</v>
      </c>
      <c r="B13960" s="5">
        <v>0</v>
      </c>
      <c r="C13960" s="5">
        <v>0</v>
      </c>
      <c r="D13960" s="5">
        <v>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0</v>
      </c>
      <c r="Q13960" s="5">
        <v>0</v>
      </c>
      <c r="R13960" s="5">
        <v>0</v>
      </c>
      <c r="S13960" s="5">
        <v>0</v>
      </c>
      <c r="T13960" s="5">
        <v>0</v>
      </c>
      <c r="U13960" s="5">
        <v>0</v>
      </c>
      <c r="V13960" s="6">
        <v>0</v>
      </c>
    </row>
    <row r="13961" spans="1:22" x14ac:dyDescent="0.2">
      <c r="A13961" s="7">
        <v>44342.40625</v>
      </c>
      <c r="B13961" s="8">
        <v>0</v>
      </c>
      <c r="C13961" s="8">
        <v>0</v>
      </c>
      <c r="D13961" s="8">
        <v>0</v>
      </c>
      <c r="E13961" s="8">
        <v>0</v>
      </c>
      <c r="F13961" s="8">
        <v>0</v>
      </c>
      <c r="G13961" s="8">
        <v>0</v>
      </c>
      <c r="H13961" s="8">
        <v>0</v>
      </c>
      <c r="I13961" s="8">
        <v>0</v>
      </c>
      <c r="J13961" s="8">
        <v>0</v>
      </c>
      <c r="K13961" s="8">
        <v>0</v>
      </c>
      <c r="L13961" s="8">
        <v>0</v>
      </c>
      <c r="M13961" s="8">
        <v>0</v>
      </c>
      <c r="N13961" s="8">
        <v>0</v>
      </c>
      <c r="O13961" s="8">
        <v>0</v>
      </c>
      <c r="P13961" s="8">
        <v>0</v>
      </c>
      <c r="Q13961" s="8">
        <v>0</v>
      </c>
      <c r="R13961" s="8">
        <v>0</v>
      </c>
      <c r="S13961" s="8">
        <v>0</v>
      </c>
      <c r="T13961" s="8">
        <v>0</v>
      </c>
      <c r="U13961" s="8">
        <v>0</v>
      </c>
      <c r="V13961" s="9">
        <v>0</v>
      </c>
    </row>
    <row r="13962" spans="1:22" x14ac:dyDescent="0.2">
      <c r="A13962" s="4">
        <v>44342.416666666664</v>
      </c>
      <c r="B13962" s="5">
        <v>0</v>
      </c>
      <c r="C13962" s="5">
        <v>0</v>
      </c>
      <c r="D13962" s="5">
        <v>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0</v>
      </c>
      <c r="Q13962" s="5">
        <v>0</v>
      </c>
      <c r="R13962" s="5">
        <v>0</v>
      </c>
      <c r="S13962" s="5">
        <v>0</v>
      </c>
      <c r="T13962" s="5">
        <v>0</v>
      </c>
      <c r="U13962" s="5">
        <v>0</v>
      </c>
      <c r="V13962" s="6">
        <v>0</v>
      </c>
    </row>
    <row r="13963" spans="1:22" x14ac:dyDescent="0.2">
      <c r="A13963" s="7">
        <v>44342.427083333336</v>
      </c>
      <c r="B13963" s="8">
        <v>0</v>
      </c>
      <c r="C13963" s="8">
        <v>0</v>
      </c>
      <c r="D13963" s="8">
        <v>0</v>
      </c>
      <c r="E13963" s="8">
        <v>0</v>
      </c>
      <c r="F13963" s="8">
        <v>0</v>
      </c>
      <c r="G13963" s="8">
        <v>0</v>
      </c>
      <c r="H13963" s="8">
        <v>0</v>
      </c>
      <c r="I13963" s="8">
        <v>0</v>
      </c>
      <c r="J13963" s="8">
        <v>0</v>
      </c>
      <c r="K13963" s="8">
        <v>0</v>
      </c>
      <c r="L13963" s="8">
        <v>0</v>
      </c>
      <c r="M13963" s="8">
        <v>0</v>
      </c>
      <c r="N13963" s="8">
        <v>0</v>
      </c>
      <c r="O13963" s="8">
        <v>0</v>
      </c>
      <c r="P13963" s="8">
        <v>0</v>
      </c>
      <c r="Q13963" s="8">
        <v>0</v>
      </c>
      <c r="R13963" s="8">
        <v>0</v>
      </c>
      <c r="S13963" s="8">
        <v>0</v>
      </c>
      <c r="T13963" s="8">
        <v>0</v>
      </c>
      <c r="U13963" s="8">
        <v>0</v>
      </c>
      <c r="V13963" s="9">
        <v>0</v>
      </c>
    </row>
    <row r="13964" spans="1:22" x14ac:dyDescent="0.2">
      <c r="A13964" s="4">
        <v>44342.4375</v>
      </c>
      <c r="B13964" s="5">
        <v>0</v>
      </c>
      <c r="C13964" s="5">
        <v>0</v>
      </c>
      <c r="D13964" s="5">
        <v>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0</v>
      </c>
      <c r="Q13964" s="5">
        <v>0</v>
      </c>
      <c r="R13964" s="5">
        <v>0</v>
      </c>
      <c r="S13964" s="5">
        <v>0</v>
      </c>
      <c r="T13964" s="5">
        <v>0</v>
      </c>
      <c r="U13964" s="5">
        <v>0</v>
      </c>
      <c r="V13964" s="6">
        <v>0</v>
      </c>
    </row>
    <row r="13965" spans="1:22" x14ac:dyDescent="0.2">
      <c r="A13965" s="7">
        <v>44342.447916666664</v>
      </c>
      <c r="B13965" s="8">
        <v>0</v>
      </c>
      <c r="C13965" s="8">
        <v>0</v>
      </c>
      <c r="D13965" s="8">
        <v>0</v>
      </c>
      <c r="E13965" s="8">
        <v>0</v>
      </c>
      <c r="F13965" s="8">
        <v>0</v>
      </c>
      <c r="G13965" s="8">
        <v>0</v>
      </c>
      <c r="H13965" s="8">
        <v>0</v>
      </c>
      <c r="I13965" s="8">
        <v>0</v>
      </c>
      <c r="J13965" s="8">
        <v>0</v>
      </c>
      <c r="K13965" s="8">
        <v>0</v>
      </c>
      <c r="L13965" s="8">
        <v>0</v>
      </c>
      <c r="M13965" s="8">
        <v>0</v>
      </c>
      <c r="N13965" s="8">
        <v>0</v>
      </c>
      <c r="O13965" s="8">
        <v>0</v>
      </c>
      <c r="P13965" s="8">
        <v>0</v>
      </c>
      <c r="Q13965" s="8">
        <v>0</v>
      </c>
      <c r="R13965" s="8">
        <v>0</v>
      </c>
      <c r="S13965" s="8">
        <v>0</v>
      </c>
      <c r="T13965" s="8">
        <v>0</v>
      </c>
      <c r="U13965" s="8">
        <v>0</v>
      </c>
      <c r="V13965" s="9">
        <v>0</v>
      </c>
    </row>
    <row r="13966" spans="1:22" x14ac:dyDescent="0.2">
      <c r="A13966" s="4">
        <v>44342.458333333336</v>
      </c>
      <c r="B13966" s="5">
        <v>0</v>
      </c>
      <c r="C13966" s="5">
        <v>0</v>
      </c>
      <c r="D13966" s="5">
        <v>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0</v>
      </c>
      <c r="Q13966" s="5">
        <v>0</v>
      </c>
      <c r="R13966" s="5">
        <v>0</v>
      </c>
      <c r="S13966" s="5">
        <v>0</v>
      </c>
      <c r="T13966" s="5">
        <v>0</v>
      </c>
      <c r="U13966" s="5">
        <v>0</v>
      </c>
      <c r="V13966" s="6">
        <v>0</v>
      </c>
    </row>
    <row r="13967" spans="1:22" x14ac:dyDescent="0.2">
      <c r="A13967" s="7">
        <v>44342.46875</v>
      </c>
      <c r="B13967" s="8">
        <v>0</v>
      </c>
      <c r="C13967" s="8">
        <v>0</v>
      </c>
      <c r="D13967" s="8">
        <v>0</v>
      </c>
      <c r="E13967" s="8">
        <v>0</v>
      </c>
      <c r="F13967" s="8">
        <v>0</v>
      </c>
      <c r="G13967" s="8">
        <v>0</v>
      </c>
      <c r="H13967" s="8">
        <v>0</v>
      </c>
      <c r="I13967" s="8">
        <v>0</v>
      </c>
      <c r="J13967" s="8">
        <v>0</v>
      </c>
      <c r="K13967" s="8">
        <v>0</v>
      </c>
      <c r="L13967" s="8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0</v>
      </c>
      <c r="R13967" s="8">
        <v>0</v>
      </c>
      <c r="S13967" s="8">
        <v>0</v>
      </c>
      <c r="T13967" s="8">
        <v>0</v>
      </c>
      <c r="U13967" s="8">
        <v>0</v>
      </c>
      <c r="V13967" s="9">
        <v>0</v>
      </c>
    </row>
    <row r="13968" spans="1:22" x14ac:dyDescent="0.2">
      <c r="A13968" s="4">
        <v>44342.479166666664</v>
      </c>
      <c r="B13968" s="5">
        <v>0</v>
      </c>
      <c r="C13968" s="5">
        <v>0</v>
      </c>
      <c r="D13968" s="5">
        <v>0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0</v>
      </c>
      <c r="Q13968" s="5">
        <v>0</v>
      </c>
      <c r="R13968" s="5">
        <v>0</v>
      </c>
      <c r="S13968" s="5">
        <v>0</v>
      </c>
      <c r="T13968" s="5">
        <v>0</v>
      </c>
      <c r="U13968" s="5">
        <v>0</v>
      </c>
      <c r="V13968" s="6">
        <v>0</v>
      </c>
    </row>
    <row r="13969" spans="1:22" x14ac:dyDescent="0.2">
      <c r="A13969" s="7">
        <v>44342.489583333336</v>
      </c>
      <c r="B13969" s="8">
        <v>0</v>
      </c>
      <c r="C13969" s="8">
        <v>0</v>
      </c>
      <c r="D13969" s="8">
        <v>0</v>
      </c>
      <c r="E13969" s="8">
        <v>0</v>
      </c>
      <c r="F13969" s="8">
        <v>0</v>
      </c>
      <c r="G13969" s="8">
        <v>0</v>
      </c>
      <c r="H13969" s="8">
        <v>0</v>
      </c>
      <c r="I13969" s="8">
        <v>0</v>
      </c>
      <c r="J13969" s="8">
        <v>0</v>
      </c>
      <c r="K13969" s="8">
        <v>0</v>
      </c>
      <c r="L13969" s="8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0</v>
      </c>
      <c r="R13969" s="8">
        <v>0</v>
      </c>
      <c r="S13969" s="8">
        <v>0</v>
      </c>
      <c r="T13969" s="8">
        <v>0</v>
      </c>
      <c r="U13969" s="8">
        <v>0</v>
      </c>
      <c r="V13969" s="9">
        <v>0</v>
      </c>
    </row>
    <row r="13970" spans="1:22" x14ac:dyDescent="0.2">
      <c r="A13970" s="4">
        <v>44342.5</v>
      </c>
      <c r="B13970" s="5">
        <v>0</v>
      </c>
      <c r="C13970" s="5">
        <v>0</v>
      </c>
      <c r="D13970" s="5">
        <v>0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0</v>
      </c>
      <c r="Q13970" s="5">
        <v>0</v>
      </c>
      <c r="R13970" s="5">
        <v>0</v>
      </c>
      <c r="S13970" s="5">
        <v>0</v>
      </c>
      <c r="T13970" s="5">
        <v>0</v>
      </c>
      <c r="U13970" s="5">
        <v>0</v>
      </c>
      <c r="V13970" s="6">
        <v>0</v>
      </c>
    </row>
    <row r="13971" spans="1:22" x14ac:dyDescent="0.2">
      <c r="A13971" s="7">
        <v>44342.510416666664</v>
      </c>
      <c r="B13971" s="8">
        <v>0</v>
      </c>
      <c r="C13971" s="8">
        <v>0</v>
      </c>
      <c r="D13971" s="8">
        <v>0</v>
      </c>
      <c r="E13971" s="8">
        <v>0</v>
      </c>
      <c r="F13971" s="8">
        <v>0</v>
      </c>
      <c r="G13971" s="8">
        <v>0</v>
      </c>
      <c r="H13971" s="8">
        <v>0</v>
      </c>
      <c r="I13971" s="8">
        <v>0</v>
      </c>
      <c r="J13971" s="8">
        <v>0</v>
      </c>
      <c r="K13971" s="8">
        <v>0</v>
      </c>
      <c r="L13971" s="8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0</v>
      </c>
      <c r="R13971" s="8">
        <v>0</v>
      </c>
      <c r="S13971" s="8">
        <v>0</v>
      </c>
      <c r="T13971" s="8">
        <v>0</v>
      </c>
      <c r="U13971" s="8">
        <v>0</v>
      </c>
      <c r="V13971" s="9">
        <v>0</v>
      </c>
    </row>
    <row r="13972" spans="1:22" x14ac:dyDescent="0.2">
      <c r="A13972" s="4">
        <v>44342.520833333336</v>
      </c>
      <c r="B13972" s="5">
        <v>0</v>
      </c>
      <c r="C13972" s="5">
        <v>0</v>
      </c>
      <c r="D13972" s="5">
        <v>0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0</v>
      </c>
      <c r="Q13972" s="5">
        <v>0</v>
      </c>
      <c r="R13972" s="5">
        <v>0</v>
      </c>
      <c r="S13972" s="5">
        <v>0</v>
      </c>
      <c r="T13972" s="5">
        <v>0</v>
      </c>
      <c r="U13972" s="5">
        <v>0</v>
      </c>
      <c r="V13972" s="6">
        <v>0</v>
      </c>
    </row>
    <row r="13973" spans="1:22" x14ac:dyDescent="0.2">
      <c r="A13973" s="7">
        <v>44342.53125</v>
      </c>
      <c r="B13973" s="8">
        <v>0</v>
      </c>
      <c r="C13973" s="8">
        <v>0</v>
      </c>
      <c r="D13973" s="8">
        <v>0</v>
      </c>
      <c r="E13973" s="8">
        <v>0</v>
      </c>
      <c r="F13973" s="8">
        <v>0</v>
      </c>
      <c r="G13973" s="8">
        <v>0</v>
      </c>
      <c r="H13973" s="8">
        <v>0</v>
      </c>
      <c r="I13973" s="8">
        <v>0</v>
      </c>
      <c r="J13973" s="8">
        <v>0</v>
      </c>
      <c r="K13973" s="8">
        <v>0</v>
      </c>
      <c r="L13973" s="8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0</v>
      </c>
      <c r="R13973" s="8">
        <v>0</v>
      </c>
      <c r="S13973" s="8">
        <v>0</v>
      </c>
      <c r="T13973" s="8">
        <v>0</v>
      </c>
      <c r="U13973" s="8">
        <v>0</v>
      </c>
      <c r="V13973" s="9">
        <v>0</v>
      </c>
    </row>
    <row r="13974" spans="1:22" x14ac:dyDescent="0.2">
      <c r="A13974" s="4">
        <v>44342.541666666664</v>
      </c>
      <c r="B13974" s="5">
        <v>0</v>
      </c>
      <c r="C13974" s="5">
        <v>0</v>
      </c>
      <c r="D13974" s="5">
        <v>0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0</v>
      </c>
      <c r="Q13974" s="5">
        <v>0</v>
      </c>
      <c r="R13974" s="5">
        <v>0</v>
      </c>
      <c r="S13974" s="5">
        <v>0</v>
      </c>
      <c r="T13974" s="5">
        <v>0</v>
      </c>
      <c r="U13974" s="5">
        <v>0</v>
      </c>
      <c r="V13974" s="6">
        <v>0</v>
      </c>
    </row>
    <row r="13975" spans="1:22" x14ac:dyDescent="0.2">
      <c r="A13975" s="7">
        <v>44342.552083333336</v>
      </c>
      <c r="B13975" s="8">
        <v>0</v>
      </c>
      <c r="C13975" s="8">
        <v>0</v>
      </c>
      <c r="D13975" s="8">
        <v>0</v>
      </c>
      <c r="E13975" s="8">
        <v>0</v>
      </c>
      <c r="F13975" s="8">
        <v>0</v>
      </c>
      <c r="G13975" s="8">
        <v>0</v>
      </c>
      <c r="H13975" s="8">
        <v>0</v>
      </c>
      <c r="I13975" s="8">
        <v>0</v>
      </c>
      <c r="J13975" s="8">
        <v>0</v>
      </c>
      <c r="K13975" s="8">
        <v>0</v>
      </c>
      <c r="L13975" s="8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0</v>
      </c>
      <c r="R13975" s="8">
        <v>0</v>
      </c>
      <c r="S13975" s="8">
        <v>0</v>
      </c>
      <c r="T13975" s="8">
        <v>0</v>
      </c>
      <c r="U13975" s="8">
        <v>0</v>
      </c>
      <c r="V13975" s="9">
        <v>0</v>
      </c>
    </row>
    <row r="13976" spans="1:22" x14ac:dyDescent="0.2">
      <c r="A13976" s="4">
        <v>44342.5625</v>
      </c>
      <c r="B13976" s="5">
        <v>0</v>
      </c>
      <c r="C13976" s="5">
        <v>0</v>
      </c>
      <c r="D13976" s="5">
        <v>0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0</v>
      </c>
      <c r="Q13976" s="5">
        <v>0</v>
      </c>
      <c r="R13976" s="5">
        <v>0</v>
      </c>
      <c r="S13976" s="5">
        <v>0</v>
      </c>
      <c r="T13976" s="5">
        <v>0</v>
      </c>
      <c r="U13976" s="5">
        <v>0</v>
      </c>
      <c r="V13976" s="6">
        <v>0</v>
      </c>
    </row>
    <row r="13977" spans="1:22" x14ac:dyDescent="0.2">
      <c r="A13977" s="7">
        <v>44342.572916666664</v>
      </c>
      <c r="B13977" s="8">
        <v>0</v>
      </c>
      <c r="C13977" s="8">
        <v>0</v>
      </c>
      <c r="D13977" s="8">
        <v>0</v>
      </c>
      <c r="E13977" s="8">
        <v>0</v>
      </c>
      <c r="F13977" s="8">
        <v>0</v>
      </c>
      <c r="G13977" s="8">
        <v>0</v>
      </c>
      <c r="H13977" s="8">
        <v>0</v>
      </c>
      <c r="I13977" s="8">
        <v>0</v>
      </c>
      <c r="J13977" s="8">
        <v>0</v>
      </c>
      <c r="K13977" s="8">
        <v>0</v>
      </c>
      <c r="L13977" s="8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0</v>
      </c>
      <c r="R13977" s="8">
        <v>0</v>
      </c>
      <c r="S13977" s="8">
        <v>0</v>
      </c>
      <c r="T13977" s="8">
        <v>0</v>
      </c>
      <c r="U13977" s="8">
        <v>0</v>
      </c>
      <c r="V13977" s="9">
        <v>0</v>
      </c>
    </row>
    <row r="13978" spans="1:22" x14ac:dyDescent="0.2">
      <c r="A13978" s="4">
        <v>44342.583333333336</v>
      </c>
      <c r="B13978" s="5">
        <v>0</v>
      </c>
      <c r="C13978" s="5">
        <v>0</v>
      </c>
      <c r="D13978" s="5">
        <v>0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0</v>
      </c>
      <c r="Q13978" s="5">
        <v>0</v>
      </c>
      <c r="R13978" s="5">
        <v>0</v>
      </c>
      <c r="S13978" s="5">
        <v>0</v>
      </c>
      <c r="T13978" s="5">
        <v>0</v>
      </c>
      <c r="U13978" s="5">
        <v>0</v>
      </c>
      <c r="V13978" s="6">
        <v>0</v>
      </c>
    </row>
    <row r="13979" spans="1:22" x14ac:dyDescent="0.2">
      <c r="A13979" s="7">
        <v>44342.59375</v>
      </c>
      <c r="B13979" s="8">
        <v>0</v>
      </c>
      <c r="C13979" s="8">
        <v>0</v>
      </c>
      <c r="D13979" s="8">
        <v>0</v>
      </c>
      <c r="E13979" s="8">
        <v>0</v>
      </c>
      <c r="F13979" s="8">
        <v>0</v>
      </c>
      <c r="G13979" s="8">
        <v>0</v>
      </c>
      <c r="H13979" s="8">
        <v>0</v>
      </c>
      <c r="I13979" s="8">
        <v>0</v>
      </c>
      <c r="J13979" s="8">
        <v>0</v>
      </c>
      <c r="K13979" s="8">
        <v>0</v>
      </c>
      <c r="L13979" s="8">
        <v>0</v>
      </c>
      <c r="M13979" s="8">
        <v>0</v>
      </c>
      <c r="N13979" s="8">
        <v>0</v>
      </c>
      <c r="O13979" s="8">
        <v>0</v>
      </c>
      <c r="P13979" s="8">
        <v>0</v>
      </c>
      <c r="Q13979" s="8">
        <v>0</v>
      </c>
      <c r="R13979" s="8">
        <v>0</v>
      </c>
      <c r="S13979" s="8">
        <v>0</v>
      </c>
      <c r="T13979" s="8">
        <v>0</v>
      </c>
      <c r="U13979" s="8">
        <v>0</v>
      </c>
      <c r="V13979" s="9">
        <v>0</v>
      </c>
    </row>
    <row r="13980" spans="1:22" x14ac:dyDescent="0.2">
      <c r="A13980" s="4">
        <v>44342.604166666664</v>
      </c>
      <c r="B13980" s="5">
        <v>0</v>
      </c>
      <c r="C13980" s="5">
        <v>0</v>
      </c>
      <c r="D13980" s="5">
        <v>0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0</v>
      </c>
      <c r="Q13980" s="5">
        <v>0</v>
      </c>
      <c r="R13980" s="5">
        <v>0</v>
      </c>
      <c r="S13980" s="5">
        <v>0</v>
      </c>
      <c r="T13980" s="5">
        <v>0</v>
      </c>
      <c r="U13980" s="5">
        <v>0</v>
      </c>
      <c r="V13980" s="6">
        <v>0</v>
      </c>
    </row>
    <row r="13981" spans="1:22" x14ac:dyDescent="0.2">
      <c r="A13981" s="7">
        <v>44342.614583333336</v>
      </c>
      <c r="B13981" s="8">
        <v>0</v>
      </c>
      <c r="C13981" s="8">
        <v>0</v>
      </c>
      <c r="D13981" s="8">
        <v>0</v>
      </c>
      <c r="E13981" s="8">
        <v>0</v>
      </c>
      <c r="F13981" s="8">
        <v>0</v>
      </c>
      <c r="G13981" s="8">
        <v>0</v>
      </c>
      <c r="H13981" s="8">
        <v>0</v>
      </c>
      <c r="I13981" s="8">
        <v>0</v>
      </c>
      <c r="J13981" s="8">
        <v>0</v>
      </c>
      <c r="K13981" s="8">
        <v>0</v>
      </c>
      <c r="L13981" s="8">
        <v>0</v>
      </c>
      <c r="M13981" s="8">
        <v>0</v>
      </c>
      <c r="N13981" s="8">
        <v>0</v>
      </c>
      <c r="O13981" s="8">
        <v>0</v>
      </c>
      <c r="P13981" s="8">
        <v>0</v>
      </c>
      <c r="Q13981" s="8">
        <v>0</v>
      </c>
      <c r="R13981" s="8">
        <v>0</v>
      </c>
      <c r="S13981" s="8">
        <v>0</v>
      </c>
      <c r="T13981" s="8">
        <v>0</v>
      </c>
      <c r="U13981" s="8">
        <v>0</v>
      </c>
      <c r="V13981" s="9">
        <v>0</v>
      </c>
    </row>
    <row r="13982" spans="1:22" x14ac:dyDescent="0.2">
      <c r="A13982" s="4">
        <v>44342.625</v>
      </c>
      <c r="B13982" s="5">
        <v>0</v>
      </c>
      <c r="C13982" s="5">
        <v>0</v>
      </c>
      <c r="D13982" s="5">
        <v>0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0</v>
      </c>
      <c r="Q13982" s="5">
        <v>0</v>
      </c>
      <c r="R13982" s="5">
        <v>0</v>
      </c>
      <c r="S13982" s="5">
        <v>0</v>
      </c>
      <c r="T13982" s="5">
        <v>0</v>
      </c>
      <c r="U13982" s="5">
        <v>0</v>
      </c>
      <c r="V13982" s="6">
        <v>0</v>
      </c>
    </row>
    <row r="13983" spans="1:22" x14ac:dyDescent="0.2">
      <c r="A13983" s="7">
        <v>44342.635416666664</v>
      </c>
      <c r="B13983" s="8">
        <v>0</v>
      </c>
      <c r="C13983" s="8">
        <v>0</v>
      </c>
      <c r="D13983" s="8">
        <v>0</v>
      </c>
      <c r="E13983" s="8">
        <v>0</v>
      </c>
      <c r="F13983" s="8">
        <v>0</v>
      </c>
      <c r="G13983" s="8">
        <v>0</v>
      </c>
      <c r="H13983" s="8">
        <v>0</v>
      </c>
      <c r="I13983" s="8">
        <v>0</v>
      </c>
      <c r="J13983" s="8">
        <v>0</v>
      </c>
      <c r="K13983" s="8">
        <v>0</v>
      </c>
      <c r="L13983" s="8">
        <v>0</v>
      </c>
      <c r="M13983" s="8">
        <v>0</v>
      </c>
      <c r="N13983" s="8">
        <v>0</v>
      </c>
      <c r="O13983" s="8">
        <v>0</v>
      </c>
      <c r="P13983" s="8">
        <v>0</v>
      </c>
      <c r="Q13983" s="8">
        <v>0</v>
      </c>
      <c r="R13983" s="8">
        <v>0</v>
      </c>
      <c r="S13983" s="8">
        <v>0</v>
      </c>
      <c r="T13983" s="8">
        <v>0</v>
      </c>
      <c r="U13983" s="8">
        <v>0</v>
      </c>
      <c r="V13983" s="9">
        <v>0</v>
      </c>
    </row>
    <row r="13984" spans="1:22" x14ac:dyDescent="0.2">
      <c r="A13984" s="4">
        <v>44342.645833333336</v>
      </c>
      <c r="B13984" s="5">
        <v>0</v>
      </c>
      <c r="C13984" s="5">
        <v>0</v>
      </c>
      <c r="D13984" s="5">
        <v>0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0</v>
      </c>
      <c r="Q13984" s="5">
        <v>0</v>
      </c>
      <c r="R13984" s="5">
        <v>0</v>
      </c>
      <c r="S13984" s="5">
        <v>0</v>
      </c>
      <c r="T13984" s="5">
        <v>0</v>
      </c>
      <c r="U13984" s="5">
        <v>0</v>
      </c>
      <c r="V13984" s="6">
        <v>0</v>
      </c>
    </row>
    <row r="13985" spans="1:22" x14ac:dyDescent="0.2">
      <c r="A13985" s="7">
        <v>44342.65625</v>
      </c>
      <c r="B13985" s="8">
        <v>0</v>
      </c>
      <c r="C13985" s="8">
        <v>0</v>
      </c>
      <c r="D13985" s="8">
        <v>0</v>
      </c>
      <c r="E13985" s="8">
        <v>0</v>
      </c>
      <c r="F13985" s="8">
        <v>0</v>
      </c>
      <c r="G13985" s="8">
        <v>0</v>
      </c>
      <c r="H13985" s="8">
        <v>0</v>
      </c>
      <c r="I13985" s="8">
        <v>0</v>
      </c>
      <c r="J13985" s="8">
        <v>0</v>
      </c>
      <c r="K13985" s="8">
        <v>0</v>
      </c>
      <c r="L13985" s="8">
        <v>0</v>
      </c>
      <c r="M13985" s="8">
        <v>0</v>
      </c>
      <c r="N13985" s="8">
        <v>0</v>
      </c>
      <c r="O13985" s="8">
        <v>0</v>
      </c>
      <c r="P13985" s="8">
        <v>0</v>
      </c>
      <c r="Q13985" s="8">
        <v>0</v>
      </c>
      <c r="R13985" s="8">
        <v>0</v>
      </c>
      <c r="S13985" s="8">
        <v>0</v>
      </c>
      <c r="T13985" s="8">
        <v>0</v>
      </c>
      <c r="U13985" s="8">
        <v>0</v>
      </c>
      <c r="V13985" s="9">
        <v>0</v>
      </c>
    </row>
    <row r="13986" spans="1:22" x14ac:dyDescent="0.2">
      <c r="A13986" s="4">
        <v>44342.666666666664</v>
      </c>
      <c r="B13986" s="5">
        <v>0</v>
      </c>
      <c r="C13986" s="5">
        <v>0</v>
      </c>
      <c r="D13986" s="5">
        <v>0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0</v>
      </c>
      <c r="Q13986" s="5">
        <v>0</v>
      </c>
      <c r="R13986" s="5">
        <v>0</v>
      </c>
      <c r="S13986" s="5">
        <v>0</v>
      </c>
      <c r="T13986" s="5">
        <v>0</v>
      </c>
      <c r="U13986" s="5">
        <v>0</v>
      </c>
      <c r="V13986" s="6">
        <v>0</v>
      </c>
    </row>
    <row r="13987" spans="1:22" x14ac:dyDescent="0.2">
      <c r="A13987" s="7">
        <v>44342.677083333336</v>
      </c>
      <c r="B13987" s="8">
        <v>0</v>
      </c>
      <c r="C13987" s="8">
        <v>0</v>
      </c>
      <c r="D13987" s="8">
        <v>0</v>
      </c>
      <c r="E13987" s="8">
        <v>0</v>
      </c>
      <c r="F13987" s="8">
        <v>0</v>
      </c>
      <c r="G13987" s="8">
        <v>0</v>
      </c>
      <c r="H13987" s="8">
        <v>0</v>
      </c>
      <c r="I13987" s="8">
        <v>0</v>
      </c>
      <c r="J13987" s="8">
        <v>0</v>
      </c>
      <c r="K13987" s="8">
        <v>0</v>
      </c>
      <c r="L13987" s="8">
        <v>0</v>
      </c>
      <c r="M13987" s="8">
        <v>0</v>
      </c>
      <c r="N13987" s="8">
        <v>0</v>
      </c>
      <c r="O13987" s="8">
        <v>0</v>
      </c>
      <c r="P13987" s="8">
        <v>0</v>
      </c>
      <c r="Q13987" s="8">
        <v>0</v>
      </c>
      <c r="R13987" s="8">
        <v>0</v>
      </c>
      <c r="S13987" s="8">
        <v>0</v>
      </c>
      <c r="T13987" s="8">
        <v>0</v>
      </c>
      <c r="U13987" s="8">
        <v>0</v>
      </c>
      <c r="V13987" s="9">
        <v>0</v>
      </c>
    </row>
    <row r="13988" spans="1:22" x14ac:dyDescent="0.2">
      <c r="A13988" s="4">
        <v>44342.6875</v>
      </c>
      <c r="B13988" s="5">
        <v>0</v>
      </c>
      <c r="C13988" s="5">
        <v>0</v>
      </c>
      <c r="D13988" s="5">
        <v>0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0</v>
      </c>
      <c r="Q13988" s="5">
        <v>0</v>
      </c>
      <c r="R13988" s="5">
        <v>0</v>
      </c>
      <c r="S13988" s="5">
        <v>0</v>
      </c>
      <c r="T13988" s="5">
        <v>0</v>
      </c>
      <c r="U13988" s="5">
        <v>0</v>
      </c>
      <c r="V13988" s="6">
        <v>0</v>
      </c>
    </row>
    <row r="13989" spans="1:22" x14ac:dyDescent="0.2">
      <c r="A13989" s="7">
        <v>44342.697916666664</v>
      </c>
      <c r="B13989" s="8">
        <v>0</v>
      </c>
      <c r="C13989" s="8">
        <v>0</v>
      </c>
      <c r="D13989" s="8">
        <v>0</v>
      </c>
      <c r="E13989" s="8">
        <v>0</v>
      </c>
      <c r="F13989" s="8">
        <v>0</v>
      </c>
      <c r="G13989" s="8">
        <v>0</v>
      </c>
      <c r="H13989" s="8">
        <v>0</v>
      </c>
      <c r="I13989" s="8">
        <v>0</v>
      </c>
      <c r="J13989" s="8">
        <v>0</v>
      </c>
      <c r="K13989" s="8">
        <v>0</v>
      </c>
      <c r="L13989" s="8">
        <v>0</v>
      </c>
      <c r="M13989" s="8">
        <v>0</v>
      </c>
      <c r="N13989" s="8">
        <v>0</v>
      </c>
      <c r="O13989" s="8">
        <v>0</v>
      </c>
      <c r="P13989" s="8">
        <v>0</v>
      </c>
      <c r="Q13989" s="8">
        <v>0</v>
      </c>
      <c r="R13989" s="8">
        <v>0</v>
      </c>
      <c r="S13989" s="8">
        <v>0</v>
      </c>
      <c r="T13989" s="8">
        <v>0</v>
      </c>
      <c r="U13989" s="8">
        <v>0</v>
      </c>
      <c r="V13989" s="9">
        <v>0</v>
      </c>
    </row>
    <row r="13990" spans="1:22" x14ac:dyDescent="0.2">
      <c r="A13990" s="4">
        <v>44342.708333333336</v>
      </c>
      <c r="B13990" s="5">
        <v>0</v>
      </c>
      <c r="C13990" s="5">
        <v>0</v>
      </c>
      <c r="D13990" s="5">
        <v>0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0</v>
      </c>
      <c r="Q13990" s="5">
        <v>0</v>
      </c>
      <c r="R13990" s="5">
        <v>0</v>
      </c>
      <c r="S13990" s="5">
        <v>0</v>
      </c>
      <c r="T13990" s="5">
        <v>0</v>
      </c>
      <c r="U13990" s="5">
        <v>0</v>
      </c>
      <c r="V13990" s="6">
        <v>0</v>
      </c>
    </row>
    <row r="13991" spans="1:22" x14ac:dyDescent="0.2">
      <c r="A13991" s="7">
        <v>44342.71875</v>
      </c>
      <c r="B13991" s="8">
        <v>0</v>
      </c>
      <c r="C13991" s="8">
        <v>0</v>
      </c>
      <c r="D13991" s="8">
        <v>0</v>
      </c>
      <c r="E13991" s="8">
        <v>0</v>
      </c>
      <c r="F13991" s="8">
        <v>0</v>
      </c>
      <c r="G13991" s="8">
        <v>0</v>
      </c>
      <c r="H13991" s="8">
        <v>0</v>
      </c>
      <c r="I13991" s="8">
        <v>0</v>
      </c>
      <c r="J13991" s="8">
        <v>0</v>
      </c>
      <c r="K13991" s="8">
        <v>0</v>
      </c>
      <c r="L13991" s="8">
        <v>0</v>
      </c>
      <c r="M13991" s="8">
        <v>0</v>
      </c>
      <c r="N13991" s="8">
        <v>0</v>
      </c>
      <c r="O13991" s="8">
        <v>0</v>
      </c>
      <c r="P13991" s="8">
        <v>0</v>
      </c>
      <c r="Q13991" s="8">
        <v>0</v>
      </c>
      <c r="R13991" s="8">
        <v>0</v>
      </c>
      <c r="S13991" s="8">
        <v>0</v>
      </c>
      <c r="T13991" s="8">
        <v>0</v>
      </c>
      <c r="U13991" s="8">
        <v>0</v>
      </c>
      <c r="V13991" s="9">
        <v>0</v>
      </c>
    </row>
    <row r="13992" spans="1:22" x14ac:dyDescent="0.2">
      <c r="A13992" s="4">
        <v>44342.729166666664</v>
      </c>
      <c r="B13992" s="5">
        <v>0</v>
      </c>
      <c r="C13992" s="5">
        <v>0</v>
      </c>
      <c r="D13992" s="5">
        <v>0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0</v>
      </c>
      <c r="Q13992" s="5">
        <v>0</v>
      </c>
      <c r="R13992" s="5">
        <v>0</v>
      </c>
      <c r="S13992" s="5">
        <v>0</v>
      </c>
      <c r="T13992" s="5">
        <v>0</v>
      </c>
      <c r="U13992" s="5">
        <v>0</v>
      </c>
      <c r="V13992" s="6">
        <v>0</v>
      </c>
    </row>
    <row r="13993" spans="1:22" x14ac:dyDescent="0.2">
      <c r="A13993" s="7">
        <v>44342.739583333336</v>
      </c>
      <c r="B13993" s="8">
        <v>0</v>
      </c>
      <c r="C13993" s="8">
        <v>0</v>
      </c>
      <c r="D13993" s="8">
        <v>0</v>
      </c>
      <c r="E13993" s="8">
        <v>0</v>
      </c>
      <c r="F13993" s="8">
        <v>0</v>
      </c>
      <c r="G13993" s="8">
        <v>0</v>
      </c>
      <c r="H13993" s="8">
        <v>0</v>
      </c>
      <c r="I13993" s="8">
        <v>0</v>
      </c>
      <c r="J13993" s="8">
        <v>0</v>
      </c>
      <c r="K13993" s="8">
        <v>0</v>
      </c>
      <c r="L13993" s="8">
        <v>0</v>
      </c>
      <c r="M13993" s="8">
        <v>0</v>
      </c>
      <c r="N13993" s="8">
        <v>0</v>
      </c>
      <c r="O13993" s="8">
        <v>0</v>
      </c>
      <c r="P13993" s="8">
        <v>0</v>
      </c>
      <c r="Q13993" s="8">
        <v>0</v>
      </c>
      <c r="R13993" s="8">
        <v>0</v>
      </c>
      <c r="S13993" s="8">
        <v>0</v>
      </c>
      <c r="T13993" s="8">
        <v>0</v>
      </c>
      <c r="U13993" s="8">
        <v>0</v>
      </c>
      <c r="V13993" s="9">
        <v>0</v>
      </c>
    </row>
    <row r="13994" spans="1:22" x14ac:dyDescent="0.2">
      <c r="A13994" s="4">
        <v>44342.75</v>
      </c>
      <c r="B13994" s="5">
        <v>0</v>
      </c>
      <c r="C13994" s="5">
        <v>0</v>
      </c>
      <c r="D13994" s="5">
        <v>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0</v>
      </c>
      <c r="Q13994" s="5">
        <v>0</v>
      </c>
      <c r="R13994" s="5">
        <v>0</v>
      </c>
      <c r="S13994" s="5">
        <v>0</v>
      </c>
      <c r="T13994" s="5">
        <v>0</v>
      </c>
      <c r="U13994" s="5">
        <v>0</v>
      </c>
      <c r="V13994" s="6">
        <v>0</v>
      </c>
    </row>
    <row r="13995" spans="1:22" x14ac:dyDescent="0.2">
      <c r="A13995" s="7">
        <v>44342.760416666664</v>
      </c>
      <c r="B13995" s="8">
        <v>0</v>
      </c>
      <c r="C13995" s="8">
        <v>0</v>
      </c>
      <c r="D13995" s="8">
        <v>0</v>
      </c>
      <c r="E13995" s="8">
        <v>0</v>
      </c>
      <c r="F13995" s="8">
        <v>0</v>
      </c>
      <c r="G13995" s="8">
        <v>0</v>
      </c>
      <c r="H13995" s="8">
        <v>0</v>
      </c>
      <c r="I13995" s="8">
        <v>0</v>
      </c>
      <c r="J13995" s="8">
        <v>0</v>
      </c>
      <c r="K13995" s="8">
        <v>0</v>
      </c>
      <c r="L13995" s="8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0</v>
      </c>
      <c r="R13995" s="8">
        <v>0</v>
      </c>
      <c r="S13995" s="8">
        <v>0</v>
      </c>
      <c r="T13995" s="8">
        <v>0</v>
      </c>
      <c r="U13995" s="8">
        <v>0</v>
      </c>
      <c r="V13995" s="9">
        <v>0</v>
      </c>
    </row>
    <row r="13996" spans="1:22" x14ac:dyDescent="0.2">
      <c r="A13996" s="4">
        <v>44342.770833333336</v>
      </c>
      <c r="B13996" s="5">
        <v>0</v>
      </c>
      <c r="C13996" s="5">
        <v>0</v>
      </c>
      <c r="D13996" s="5">
        <v>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0</v>
      </c>
      <c r="Q13996" s="5">
        <v>0</v>
      </c>
      <c r="R13996" s="5">
        <v>0</v>
      </c>
      <c r="S13996" s="5">
        <v>0</v>
      </c>
      <c r="T13996" s="5">
        <v>0</v>
      </c>
      <c r="U13996" s="5">
        <v>0</v>
      </c>
      <c r="V13996" s="6">
        <v>0</v>
      </c>
    </row>
    <row r="13997" spans="1:22" x14ac:dyDescent="0.2">
      <c r="A13997" s="7">
        <v>44342.78125</v>
      </c>
      <c r="B13997" s="8">
        <v>0</v>
      </c>
      <c r="C13997" s="8">
        <v>0</v>
      </c>
      <c r="D13997" s="8">
        <v>0</v>
      </c>
      <c r="E13997" s="8">
        <v>0</v>
      </c>
      <c r="F13997" s="8">
        <v>0</v>
      </c>
      <c r="G13997" s="8">
        <v>0</v>
      </c>
      <c r="H13997" s="8">
        <v>0</v>
      </c>
      <c r="I13997" s="8">
        <v>0</v>
      </c>
      <c r="J13997" s="8">
        <v>0</v>
      </c>
      <c r="K13997" s="8">
        <v>0</v>
      </c>
      <c r="L13997" s="8">
        <v>0</v>
      </c>
      <c r="M13997" s="8">
        <v>0</v>
      </c>
      <c r="N13997" s="8">
        <v>0</v>
      </c>
      <c r="O13997" s="8">
        <v>0</v>
      </c>
      <c r="P13997" s="8">
        <v>0</v>
      </c>
      <c r="Q13997" s="8">
        <v>0</v>
      </c>
      <c r="R13997" s="8">
        <v>0</v>
      </c>
      <c r="S13997" s="8">
        <v>0</v>
      </c>
      <c r="T13997" s="8">
        <v>0</v>
      </c>
      <c r="U13997" s="8">
        <v>0</v>
      </c>
      <c r="V13997" s="9">
        <v>0</v>
      </c>
    </row>
    <row r="13998" spans="1:22" x14ac:dyDescent="0.2">
      <c r="A13998" s="4">
        <v>44342.791666666664</v>
      </c>
      <c r="B13998" s="5">
        <v>0</v>
      </c>
      <c r="C13998" s="5">
        <v>0</v>
      </c>
      <c r="D13998" s="5">
        <v>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0</v>
      </c>
      <c r="Q13998" s="5">
        <v>0</v>
      </c>
      <c r="R13998" s="5">
        <v>0</v>
      </c>
      <c r="S13998" s="5">
        <v>0</v>
      </c>
      <c r="T13998" s="5">
        <v>0</v>
      </c>
      <c r="U13998" s="5">
        <v>0</v>
      </c>
      <c r="V13998" s="6">
        <v>0</v>
      </c>
    </row>
    <row r="13999" spans="1:22" x14ac:dyDescent="0.2">
      <c r="A13999" s="7">
        <v>44342.802083333336</v>
      </c>
      <c r="B13999" s="8">
        <v>0</v>
      </c>
      <c r="C13999" s="8">
        <v>0</v>
      </c>
      <c r="D13999" s="8">
        <v>0</v>
      </c>
      <c r="E13999" s="8">
        <v>0</v>
      </c>
      <c r="F13999" s="8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8">
        <v>0</v>
      </c>
      <c r="S13999" s="8">
        <v>0</v>
      </c>
      <c r="T13999" s="8">
        <v>0</v>
      </c>
      <c r="U13999" s="8">
        <v>0</v>
      </c>
      <c r="V13999" s="9">
        <v>0</v>
      </c>
    </row>
    <row r="14000" spans="1:22" x14ac:dyDescent="0.2">
      <c r="A14000" s="4">
        <v>44342.8125</v>
      </c>
      <c r="B14000" s="5">
        <v>0</v>
      </c>
      <c r="C14000" s="5">
        <v>0</v>
      </c>
      <c r="D14000" s="5">
        <v>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  <c r="Q14000" s="5">
        <v>0</v>
      </c>
      <c r="R14000" s="5">
        <v>0</v>
      </c>
      <c r="S14000" s="5">
        <v>0</v>
      </c>
      <c r="T14000" s="5">
        <v>0</v>
      </c>
      <c r="U14000" s="5">
        <v>0</v>
      </c>
      <c r="V14000" s="6">
        <v>0</v>
      </c>
    </row>
    <row r="14001" spans="1:22" x14ac:dyDescent="0.2">
      <c r="A14001" s="7">
        <v>44342.822916666664</v>
      </c>
      <c r="B14001" s="8">
        <v>0</v>
      </c>
      <c r="C14001" s="8">
        <v>0</v>
      </c>
      <c r="D14001" s="8">
        <v>0</v>
      </c>
      <c r="E14001" s="8">
        <v>0</v>
      </c>
      <c r="F14001" s="8">
        <v>0</v>
      </c>
      <c r="G14001" s="8">
        <v>0</v>
      </c>
      <c r="H14001" s="8">
        <v>0</v>
      </c>
      <c r="I14001" s="8">
        <v>0</v>
      </c>
      <c r="J14001" s="8">
        <v>0</v>
      </c>
      <c r="K14001" s="8">
        <v>0</v>
      </c>
      <c r="L14001" s="8">
        <v>0</v>
      </c>
      <c r="M14001" s="8">
        <v>0</v>
      </c>
      <c r="N14001" s="8">
        <v>0</v>
      </c>
      <c r="O14001" s="8">
        <v>0</v>
      </c>
      <c r="P14001" s="8">
        <v>0</v>
      </c>
      <c r="Q14001" s="8">
        <v>0</v>
      </c>
      <c r="R14001" s="8">
        <v>0</v>
      </c>
      <c r="S14001" s="8">
        <v>0</v>
      </c>
      <c r="T14001" s="8">
        <v>0</v>
      </c>
      <c r="U14001" s="8">
        <v>0</v>
      </c>
      <c r="V14001" s="9">
        <v>0</v>
      </c>
    </row>
    <row r="14002" spans="1:22" x14ac:dyDescent="0.2">
      <c r="A14002" s="4">
        <v>44342.833333333336</v>
      </c>
      <c r="B14002" s="5">
        <v>0</v>
      </c>
      <c r="C14002" s="5">
        <v>0</v>
      </c>
      <c r="D14002" s="5">
        <v>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0</v>
      </c>
      <c r="Q14002" s="5">
        <v>0</v>
      </c>
      <c r="R14002" s="5">
        <v>0</v>
      </c>
      <c r="S14002" s="5">
        <v>0</v>
      </c>
      <c r="T14002" s="5">
        <v>0</v>
      </c>
      <c r="U14002" s="5">
        <v>0</v>
      </c>
      <c r="V14002" s="6">
        <v>0</v>
      </c>
    </row>
    <row r="14003" spans="1:22" x14ac:dyDescent="0.2">
      <c r="A14003" s="7">
        <v>44342.84375</v>
      </c>
      <c r="B14003" s="8">
        <v>0</v>
      </c>
      <c r="C14003" s="8">
        <v>0</v>
      </c>
      <c r="D14003" s="8">
        <v>0</v>
      </c>
      <c r="E14003" s="8">
        <v>0</v>
      </c>
      <c r="F14003" s="8">
        <v>0</v>
      </c>
      <c r="G14003" s="8">
        <v>0</v>
      </c>
      <c r="H14003" s="8">
        <v>0</v>
      </c>
      <c r="I14003" s="8">
        <v>0</v>
      </c>
      <c r="J14003" s="8">
        <v>0</v>
      </c>
      <c r="K14003" s="8">
        <v>0</v>
      </c>
      <c r="L14003" s="8">
        <v>0</v>
      </c>
      <c r="M14003" s="8">
        <v>0</v>
      </c>
      <c r="N14003" s="8">
        <v>0</v>
      </c>
      <c r="O14003" s="8">
        <v>0</v>
      </c>
      <c r="P14003" s="8">
        <v>0</v>
      </c>
      <c r="Q14003" s="8">
        <v>0</v>
      </c>
      <c r="R14003" s="8">
        <v>0</v>
      </c>
      <c r="S14003" s="8">
        <v>0</v>
      </c>
      <c r="T14003" s="8">
        <v>0</v>
      </c>
      <c r="U14003" s="8">
        <v>0</v>
      </c>
      <c r="V14003" s="9">
        <v>0</v>
      </c>
    </row>
    <row r="14004" spans="1:22" x14ac:dyDescent="0.2">
      <c r="A14004" s="4">
        <v>44342.854166666664</v>
      </c>
      <c r="B14004" s="5">
        <v>0</v>
      </c>
      <c r="C14004" s="5">
        <v>0</v>
      </c>
      <c r="D14004" s="5">
        <v>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0</v>
      </c>
      <c r="Q14004" s="5">
        <v>0</v>
      </c>
      <c r="R14004" s="5">
        <v>0</v>
      </c>
      <c r="S14004" s="5">
        <v>0</v>
      </c>
      <c r="T14004" s="5">
        <v>0</v>
      </c>
      <c r="U14004" s="5">
        <v>0</v>
      </c>
      <c r="V14004" s="6">
        <v>0</v>
      </c>
    </row>
    <row r="14005" spans="1:22" x14ac:dyDescent="0.2">
      <c r="A14005" s="7">
        <v>44342.864583333336</v>
      </c>
      <c r="B14005" s="8">
        <v>0</v>
      </c>
      <c r="C14005" s="8">
        <v>0</v>
      </c>
      <c r="D14005" s="8">
        <v>0</v>
      </c>
      <c r="E14005" s="8">
        <v>0</v>
      </c>
      <c r="F14005" s="8">
        <v>0</v>
      </c>
      <c r="G14005" s="8">
        <v>0</v>
      </c>
      <c r="H14005" s="8">
        <v>0</v>
      </c>
      <c r="I14005" s="8">
        <v>0</v>
      </c>
      <c r="J14005" s="8">
        <v>0</v>
      </c>
      <c r="K14005" s="8">
        <v>0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</v>
      </c>
      <c r="R14005" s="8">
        <v>0</v>
      </c>
      <c r="S14005" s="8">
        <v>0</v>
      </c>
      <c r="T14005" s="8">
        <v>0</v>
      </c>
      <c r="U14005" s="8">
        <v>0</v>
      </c>
      <c r="V14005" s="9">
        <v>0</v>
      </c>
    </row>
    <row r="14006" spans="1:22" x14ac:dyDescent="0.2">
      <c r="A14006" s="4">
        <v>44342.875</v>
      </c>
      <c r="B14006" s="5">
        <v>0</v>
      </c>
      <c r="C14006" s="5">
        <v>0</v>
      </c>
      <c r="D14006" s="5">
        <v>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0</v>
      </c>
      <c r="Q14006" s="5">
        <v>0</v>
      </c>
      <c r="R14006" s="5">
        <v>0</v>
      </c>
      <c r="S14006" s="5">
        <v>0</v>
      </c>
      <c r="T14006" s="5">
        <v>0</v>
      </c>
      <c r="U14006" s="5">
        <v>0</v>
      </c>
      <c r="V14006" s="6">
        <v>0</v>
      </c>
    </row>
    <row r="14007" spans="1:22" x14ac:dyDescent="0.2">
      <c r="A14007" s="7">
        <v>44342.885416666664</v>
      </c>
      <c r="B14007" s="8">
        <v>0</v>
      </c>
      <c r="C14007" s="8">
        <v>0</v>
      </c>
      <c r="D14007" s="8">
        <v>0</v>
      </c>
      <c r="E14007" s="8">
        <v>0</v>
      </c>
      <c r="F14007" s="8">
        <v>0</v>
      </c>
      <c r="G14007" s="8">
        <v>0</v>
      </c>
      <c r="H14007" s="8">
        <v>0</v>
      </c>
      <c r="I14007" s="8">
        <v>0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8">
        <v>0</v>
      </c>
      <c r="P14007" s="8">
        <v>0</v>
      </c>
      <c r="Q14007" s="8">
        <v>0</v>
      </c>
      <c r="R14007" s="8">
        <v>0</v>
      </c>
      <c r="S14007" s="8">
        <v>0</v>
      </c>
      <c r="T14007" s="8">
        <v>0</v>
      </c>
      <c r="U14007" s="8">
        <v>0</v>
      </c>
      <c r="V14007" s="9">
        <v>0</v>
      </c>
    </row>
    <row r="14008" spans="1:22" x14ac:dyDescent="0.2">
      <c r="A14008" s="4">
        <v>44342.895833333336</v>
      </c>
      <c r="B14008" s="5">
        <v>0</v>
      </c>
      <c r="C14008" s="5">
        <v>0</v>
      </c>
      <c r="D14008" s="5">
        <v>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0</v>
      </c>
      <c r="Q14008" s="5">
        <v>0</v>
      </c>
      <c r="R14008" s="5">
        <v>0</v>
      </c>
      <c r="S14008" s="5">
        <v>0</v>
      </c>
      <c r="T14008" s="5">
        <v>0</v>
      </c>
      <c r="U14008" s="5">
        <v>0</v>
      </c>
      <c r="V14008" s="6">
        <v>0</v>
      </c>
    </row>
    <row r="14009" spans="1:22" x14ac:dyDescent="0.2">
      <c r="A14009" s="7">
        <v>44342.90625</v>
      </c>
      <c r="B14009" s="8">
        <v>0</v>
      </c>
      <c r="C14009" s="8">
        <v>0</v>
      </c>
      <c r="D14009" s="8">
        <v>0</v>
      </c>
      <c r="E14009" s="8">
        <v>0</v>
      </c>
      <c r="F14009" s="8">
        <v>0</v>
      </c>
      <c r="G14009" s="8">
        <v>0</v>
      </c>
      <c r="H14009" s="8">
        <v>0</v>
      </c>
      <c r="I14009" s="8">
        <v>0</v>
      </c>
      <c r="J14009" s="8">
        <v>0</v>
      </c>
      <c r="K14009" s="8">
        <v>0</v>
      </c>
      <c r="L14009" s="8">
        <v>0</v>
      </c>
      <c r="M14009" s="8">
        <v>0</v>
      </c>
      <c r="N14009" s="8">
        <v>0</v>
      </c>
      <c r="O14009" s="8">
        <v>0</v>
      </c>
      <c r="P14009" s="8">
        <v>0</v>
      </c>
      <c r="Q14009" s="8">
        <v>0</v>
      </c>
      <c r="R14009" s="8">
        <v>0</v>
      </c>
      <c r="S14009" s="8">
        <v>0</v>
      </c>
      <c r="T14009" s="8">
        <v>0</v>
      </c>
      <c r="U14009" s="8">
        <v>0</v>
      </c>
      <c r="V14009" s="9">
        <v>0</v>
      </c>
    </row>
    <row r="14010" spans="1:22" x14ac:dyDescent="0.2">
      <c r="A14010" s="4">
        <v>44342.916666666664</v>
      </c>
      <c r="B14010" s="5">
        <v>0</v>
      </c>
      <c r="C14010" s="5">
        <v>0</v>
      </c>
      <c r="D14010" s="5">
        <v>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0</v>
      </c>
      <c r="Q14010" s="5">
        <v>0</v>
      </c>
      <c r="R14010" s="5">
        <v>0</v>
      </c>
      <c r="S14010" s="5">
        <v>0</v>
      </c>
      <c r="T14010" s="5">
        <v>0</v>
      </c>
      <c r="U14010" s="5">
        <v>0</v>
      </c>
      <c r="V14010" s="6">
        <v>0</v>
      </c>
    </row>
    <row r="14011" spans="1:22" x14ac:dyDescent="0.2">
      <c r="A14011" s="7">
        <v>44342.927083333336</v>
      </c>
      <c r="B14011" s="8">
        <v>0</v>
      </c>
      <c r="C14011" s="8">
        <v>0</v>
      </c>
      <c r="D14011" s="8">
        <v>0</v>
      </c>
      <c r="E14011" s="8">
        <v>0</v>
      </c>
      <c r="F14011" s="8">
        <v>0</v>
      </c>
      <c r="G14011" s="8">
        <v>0</v>
      </c>
      <c r="H14011" s="8">
        <v>0</v>
      </c>
      <c r="I14011" s="8">
        <v>0</v>
      </c>
      <c r="J14011" s="8">
        <v>0</v>
      </c>
      <c r="K14011" s="8">
        <v>0</v>
      </c>
      <c r="L14011" s="8">
        <v>0</v>
      </c>
      <c r="M14011" s="8">
        <v>0</v>
      </c>
      <c r="N14011" s="8">
        <v>0</v>
      </c>
      <c r="O14011" s="8">
        <v>0</v>
      </c>
      <c r="P14011" s="8">
        <v>0</v>
      </c>
      <c r="Q14011" s="8">
        <v>0</v>
      </c>
      <c r="R14011" s="8">
        <v>0</v>
      </c>
      <c r="S14011" s="8">
        <v>0</v>
      </c>
      <c r="T14011" s="8">
        <v>0</v>
      </c>
      <c r="U14011" s="8">
        <v>0</v>
      </c>
      <c r="V14011" s="9">
        <v>0</v>
      </c>
    </row>
    <row r="14012" spans="1:22" x14ac:dyDescent="0.2">
      <c r="A14012" s="4">
        <v>44342.9375</v>
      </c>
      <c r="B14012" s="5">
        <v>0</v>
      </c>
      <c r="C14012" s="5">
        <v>0</v>
      </c>
      <c r="D14012" s="5">
        <v>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0</v>
      </c>
      <c r="Q14012" s="5">
        <v>0</v>
      </c>
      <c r="R14012" s="5">
        <v>0</v>
      </c>
      <c r="S14012" s="5">
        <v>0</v>
      </c>
      <c r="T14012" s="5">
        <v>0</v>
      </c>
      <c r="U14012" s="5">
        <v>0</v>
      </c>
      <c r="V14012" s="6">
        <v>0</v>
      </c>
    </row>
    <row r="14013" spans="1:22" x14ac:dyDescent="0.2">
      <c r="A14013" s="7">
        <v>44342.947916666664</v>
      </c>
      <c r="B14013" s="8">
        <v>0</v>
      </c>
      <c r="C14013" s="8">
        <v>0</v>
      </c>
      <c r="D14013" s="8">
        <v>0</v>
      </c>
      <c r="E14013" s="8">
        <v>0</v>
      </c>
      <c r="F14013" s="8">
        <v>0</v>
      </c>
      <c r="G14013" s="8">
        <v>0</v>
      </c>
      <c r="H14013" s="8">
        <v>0</v>
      </c>
      <c r="I14013" s="8">
        <v>0</v>
      </c>
      <c r="J14013" s="8">
        <v>0</v>
      </c>
      <c r="K14013" s="8">
        <v>0</v>
      </c>
      <c r="L14013" s="8">
        <v>0</v>
      </c>
      <c r="M14013" s="8">
        <v>0</v>
      </c>
      <c r="N14013" s="8">
        <v>0</v>
      </c>
      <c r="O14013" s="8">
        <v>0</v>
      </c>
      <c r="P14013" s="8">
        <v>0</v>
      </c>
      <c r="Q14013" s="8">
        <v>0</v>
      </c>
      <c r="R14013" s="8">
        <v>0</v>
      </c>
      <c r="S14013" s="8">
        <v>0</v>
      </c>
      <c r="T14013" s="8">
        <v>0</v>
      </c>
      <c r="U14013" s="8">
        <v>0</v>
      </c>
      <c r="V14013" s="9">
        <v>0</v>
      </c>
    </row>
    <row r="14014" spans="1:22" x14ac:dyDescent="0.2">
      <c r="A14014" s="4">
        <v>44342.958333333336</v>
      </c>
      <c r="B14014" s="5">
        <v>0</v>
      </c>
      <c r="C14014" s="5">
        <v>0</v>
      </c>
      <c r="D14014" s="5">
        <v>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0</v>
      </c>
      <c r="Q14014" s="5">
        <v>0</v>
      </c>
      <c r="R14014" s="5">
        <v>0</v>
      </c>
      <c r="S14014" s="5">
        <v>0</v>
      </c>
      <c r="T14014" s="5">
        <v>0</v>
      </c>
      <c r="U14014" s="5">
        <v>0</v>
      </c>
      <c r="V14014" s="6">
        <v>0</v>
      </c>
    </row>
    <row r="14015" spans="1:22" x14ac:dyDescent="0.2">
      <c r="A14015" s="7">
        <v>44342.96875</v>
      </c>
      <c r="B14015" s="8">
        <v>0</v>
      </c>
      <c r="C14015" s="8">
        <v>0</v>
      </c>
      <c r="D14015" s="8">
        <v>0</v>
      </c>
      <c r="E14015" s="8">
        <v>0</v>
      </c>
      <c r="F14015" s="8">
        <v>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  <c r="M14015" s="8">
        <v>0</v>
      </c>
      <c r="N14015" s="8">
        <v>0</v>
      </c>
      <c r="O14015" s="8">
        <v>0</v>
      </c>
      <c r="P14015" s="8">
        <v>8.6599998474121094</v>
      </c>
      <c r="Q14015" s="8">
        <v>0</v>
      </c>
      <c r="R14015" s="8">
        <v>0</v>
      </c>
      <c r="S14015" s="8">
        <v>0</v>
      </c>
      <c r="T14015" s="8">
        <v>0</v>
      </c>
      <c r="U14015" s="8">
        <v>0</v>
      </c>
      <c r="V14015" s="9">
        <v>8.6999998092651367</v>
      </c>
    </row>
    <row r="14016" spans="1:22" x14ac:dyDescent="0.2">
      <c r="A14016" s="4">
        <v>44342.979166666664</v>
      </c>
      <c r="B14016" s="5">
        <v>0</v>
      </c>
      <c r="C14016" s="5">
        <v>0</v>
      </c>
      <c r="D14016" s="5">
        <v>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22.169599533081055</v>
      </c>
      <c r="Q14016" s="5">
        <v>0</v>
      </c>
      <c r="R14016" s="5">
        <v>0</v>
      </c>
      <c r="S14016" s="5">
        <v>0</v>
      </c>
      <c r="T14016" s="5">
        <v>0</v>
      </c>
      <c r="U14016" s="5">
        <v>0</v>
      </c>
      <c r="V14016" s="6">
        <v>22.200000762939453</v>
      </c>
    </row>
    <row r="14017" spans="1:22" x14ac:dyDescent="0.2">
      <c r="A14017" s="7">
        <v>44342.989583333336</v>
      </c>
      <c r="B14017" s="8">
        <v>0</v>
      </c>
      <c r="C14017" s="8">
        <v>0</v>
      </c>
      <c r="D14017" s="8">
        <v>0</v>
      </c>
      <c r="E14017" s="8">
        <v>0</v>
      </c>
      <c r="F14017" s="8">
        <v>0</v>
      </c>
      <c r="G14017" s="8">
        <v>0</v>
      </c>
      <c r="H14017" s="8">
        <v>0</v>
      </c>
      <c r="I14017" s="8">
        <v>0</v>
      </c>
      <c r="J14017" s="8">
        <v>0</v>
      </c>
      <c r="K14017" s="8">
        <v>0</v>
      </c>
      <c r="L14017" s="8">
        <v>0</v>
      </c>
      <c r="M14017" s="8">
        <v>0</v>
      </c>
      <c r="N14017" s="8">
        <v>0</v>
      </c>
      <c r="O14017" s="8">
        <v>0</v>
      </c>
      <c r="P14017" s="8">
        <v>46.244400024414063</v>
      </c>
      <c r="Q14017" s="8">
        <v>0</v>
      </c>
      <c r="R14017" s="8">
        <v>0</v>
      </c>
      <c r="S14017" s="8">
        <v>0</v>
      </c>
      <c r="T14017" s="8">
        <v>0</v>
      </c>
      <c r="U14017" s="8">
        <v>0</v>
      </c>
      <c r="V14017" s="9">
        <v>46.200000762939453</v>
      </c>
    </row>
    <row r="14018" spans="1:22" x14ac:dyDescent="0.2">
      <c r="A14018" s="4">
        <v>44343</v>
      </c>
      <c r="B14018" s="5">
        <v>0</v>
      </c>
      <c r="C14018" s="5">
        <v>0</v>
      </c>
      <c r="D14018" s="5">
        <v>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71.704795837402344</v>
      </c>
      <c r="Q14018" s="5">
        <v>0</v>
      </c>
      <c r="R14018" s="5">
        <v>0</v>
      </c>
      <c r="S14018" s="5">
        <v>0</v>
      </c>
      <c r="T14018" s="5">
        <v>0</v>
      </c>
      <c r="U14018" s="5">
        <v>0</v>
      </c>
      <c r="V14018" s="6">
        <v>71.699996948242188</v>
      </c>
    </row>
    <row r="14019" spans="1:22" x14ac:dyDescent="0.2">
      <c r="A14019" s="7">
        <v>44343.010416666664</v>
      </c>
      <c r="B14019" s="8">
        <v>0</v>
      </c>
      <c r="C14019" s="8">
        <v>0</v>
      </c>
      <c r="D14019" s="8">
        <v>0</v>
      </c>
      <c r="E14019" s="8">
        <v>0</v>
      </c>
      <c r="F14019" s="8">
        <v>0</v>
      </c>
      <c r="G14019" s="8">
        <v>0</v>
      </c>
      <c r="H14019" s="8">
        <v>0</v>
      </c>
      <c r="I14019" s="8">
        <v>0</v>
      </c>
      <c r="J14019" s="8">
        <v>0</v>
      </c>
      <c r="K14019" s="8">
        <v>0</v>
      </c>
      <c r="L14019" s="8">
        <v>0</v>
      </c>
      <c r="M14019" s="8">
        <v>0</v>
      </c>
      <c r="N14019" s="8">
        <v>0</v>
      </c>
      <c r="O14019" s="8">
        <v>0</v>
      </c>
      <c r="P14019" s="8">
        <v>99.763198852539063</v>
      </c>
      <c r="Q14019" s="8">
        <v>0</v>
      </c>
      <c r="R14019" s="8">
        <v>0</v>
      </c>
      <c r="S14019" s="8">
        <v>0</v>
      </c>
      <c r="T14019" s="8">
        <v>0</v>
      </c>
      <c r="U14019" s="8">
        <v>0</v>
      </c>
      <c r="V14019" s="9">
        <v>99.800003051757813</v>
      </c>
    </row>
    <row r="14020" spans="1:22" x14ac:dyDescent="0.2">
      <c r="A14020" s="4">
        <v>44343.020833333336</v>
      </c>
      <c r="B14020" s="5">
        <v>0</v>
      </c>
      <c r="C14020" s="5">
        <v>0</v>
      </c>
      <c r="D14020" s="5">
        <v>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110.84799957275391</v>
      </c>
      <c r="Q14020" s="5">
        <v>0</v>
      </c>
      <c r="R14020" s="5">
        <v>0</v>
      </c>
      <c r="S14020" s="5">
        <v>0</v>
      </c>
      <c r="T14020" s="5">
        <v>0</v>
      </c>
      <c r="U14020" s="5">
        <v>0</v>
      </c>
      <c r="V14020" s="6">
        <v>110.80000305175781</v>
      </c>
    </row>
    <row r="14021" spans="1:22" x14ac:dyDescent="0.2">
      <c r="A14021" s="7">
        <v>44343.03125</v>
      </c>
      <c r="B14021" s="8">
        <v>0</v>
      </c>
      <c r="C14021" s="8">
        <v>0</v>
      </c>
      <c r="D14021" s="8">
        <v>0</v>
      </c>
      <c r="E14021" s="8">
        <v>0</v>
      </c>
      <c r="F14021" s="8">
        <v>0</v>
      </c>
      <c r="G14021" s="8">
        <v>0</v>
      </c>
      <c r="H14021" s="8">
        <v>0</v>
      </c>
      <c r="I14021" s="8">
        <v>0</v>
      </c>
      <c r="J14021" s="8">
        <v>0</v>
      </c>
      <c r="K14021" s="8">
        <v>0</v>
      </c>
      <c r="L14021" s="8">
        <v>0</v>
      </c>
      <c r="M14021" s="8">
        <v>0</v>
      </c>
      <c r="N14021" s="8">
        <v>0</v>
      </c>
      <c r="O14021" s="8">
        <v>0</v>
      </c>
      <c r="P14021" s="8">
        <v>111.19439697265625</v>
      </c>
      <c r="Q14021" s="8">
        <v>0</v>
      </c>
      <c r="R14021" s="8">
        <v>0</v>
      </c>
      <c r="S14021" s="8">
        <v>0</v>
      </c>
      <c r="T14021" s="8">
        <v>0</v>
      </c>
      <c r="U14021" s="8">
        <v>0</v>
      </c>
      <c r="V14021" s="9">
        <v>111.19999694824219</v>
      </c>
    </row>
    <row r="14022" spans="1:22" x14ac:dyDescent="0.2">
      <c r="A14022" s="4">
        <v>44343.041666666664</v>
      </c>
      <c r="B14022" s="5">
        <v>0</v>
      </c>
      <c r="C14022" s="5">
        <v>0</v>
      </c>
      <c r="D14022" s="5">
        <v>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112.75319671630859</v>
      </c>
      <c r="Q14022" s="5">
        <v>0</v>
      </c>
      <c r="R14022" s="5">
        <v>0</v>
      </c>
      <c r="S14022" s="5">
        <v>0</v>
      </c>
      <c r="T14022" s="5">
        <v>0</v>
      </c>
      <c r="U14022" s="5">
        <v>6.061647891998291</v>
      </c>
      <c r="V14022" s="6">
        <v>118.90000152587891</v>
      </c>
    </row>
    <row r="14023" spans="1:22" x14ac:dyDescent="0.2">
      <c r="A14023" s="7">
        <v>44343.052083333336</v>
      </c>
      <c r="B14023" s="8">
        <v>0</v>
      </c>
      <c r="C14023" s="8">
        <v>0</v>
      </c>
      <c r="D14023" s="8">
        <v>0</v>
      </c>
      <c r="E14023" s="8">
        <v>0</v>
      </c>
      <c r="F14023" s="8">
        <v>0</v>
      </c>
      <c r="G14023" s="8">
        <v>0</v>
      </c>
      <c r="H14023" s="8">
        <v>0</v>
      </c>
      <c r="I14023" s="8">
        <v>0</v>
      </c>
      <c r="J14023" s="8">
        <v>0</v>
      </c>
      <c r="K14023" s="8">
        <v>0</v>
      </c>
      <c r="L14023" s="8">
        <v>0</v>
      </c>
      <c r="M14023" s="8">
        <v>0</v>
      </c>
      <c r="N14023" s="8">
        <v>0</v>
      </c>
      <c r="O14023" s="8">
        <v>0</v>
      </c>
      <c r="P14023" s="8">
        <v>100.62919616699219</v>
      </c>
      <c r="Q14023" s="8">
        <v>0</v>
      </c>
      <c r="R14023" s="8">
        <v>0</v>
      </c>
      <c r="S14023" s="8">
        <v>0</v>
      </c>
      <c r="T14023" s="8">
        <v>0</v>
      </c>
      <c r="U14023" s="8">
        <v>8.7481708526611328</v>
      </c>
      <c r="V14023" s="9">
        <v>109.30000305175781</v>
      </c>
    </row>
    <row r="14024" spans="1:22" x14ac:dyDescent="0.2">
      <c r="A14024" s="4">
        <v>44343.0625</v>
      </c>
      <c r="B14024" s="5">
        <v>0</v>
      </c>
      <c r="C14024" s="5">
        <v>0</v>
      </c>
      <c r="D14024" s="5">
        <v>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48.842399597167969</v>
      </c>
      <c r="Q14024" s="5">
        <v>0</v>
      </c>
      <c r="R14024" s="5">
        <v>0</v>
      </c>
      <c r="S14024" s="5">
        <v>0</v>
      </c>
      <c r="T14024" s="5">
        <v>0</v>
      </c>
      <c r="U14024" s="5">
        <v>9.275700569152832</v>
      </c>
      <c r="V14024" s="6">
        <v>58.099998474121094</v>
      </c>
    </row>
    <row r="14025" spans="1:22" x14ac:dyDescent="0.2">
      <c r="A14025" s="7">
        <v>44343.072916666664</v>
      </c>
      <c r="B14025" s="8">
        <v>0</v>
      </c>
      <c r="C14025" s="8">
        <v>0</v>
      </c>
      <c r="D14025" s="8">
        <v>0</v>
      </c>
      <c r="E14025" s="8">
        <v>0</v>
      </c>
      <c r="F14025" s="8">
        <v>0</v>
      </c>
      <c r="G14025" s="8">
        <v>0</v>
      </c>
      <c r="H14025" s="8">
        <v>0</v>
      </c>
      <c r="I14025" s="8">
        <v>0</v>
      </c>
      <c r="J14025" s="8">
        <v>0</v>
      </c>
      <c r="K14025" s="8">
        <v>0</v>
      </c>
      <c r="L14025" s="8">
        <v>0</v>
      </c>
      <c r="M14025" s="8">
        <v>0</v>
      </c>
      <c r="N14025" s="8">
        <v>0</v>
      </c>
      <c r="O14025" s="8">
        <v>0</v>
      </c>
      <c r="P14025" s="8">
        <v>25.633598327636719</v>
      </c>
      <c r="Q14025" s="8">
        <v>0</v>
      </c>
      <c r="R14025" s="8">
        <v>0</v>
      </c>
      <c r="S14025" s="8">
        <v>0</v>
      </c>
      <c r="T14025" s="8">
        <v>0</v>
      </c>
      <c r="U14025" s="8">
        <v>9.6008787155151367</v>
      </c>
      <c r="V14025" s="9">
        <v>35.200000762939453</v>
      </c>
    </row>
    <row r="14026" spans="1:22" x14ac:dyDescent="0.2">
      <c r="A14026" s="4">
        <v>44343.083333333336</v>
      </c>
      <c r="B14026" s="5">
        <v>0</v>
      </c>
      <c r="C14026" s="5">
        <v>0</v>
      </c>
      <c r="D14026" s="5">
        <v>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11.43120002746582</v>
      </c>
      <c r="Q14026" s="5">
        <v>0</v>
      </c>
      <c r="R14026" s="5">
        <v>0</v>
      </c>
      <c r="S14026" s="5">
        <v>0</v>
      </c>
      <c r="T14026" s="5">
        <v>0</v>
      </c>
      <c r="U14026" s="5">
        <v>9.9526939392089844</v>
      </c>
      <c r="V14026" s="6">
        <v>21.399999618530273</v>
      </c>
    </row>
    <row r="14027" spans="1:22" x14ac:dyDescent="0.2">
      <c r="A14027" s="7">
        <v>44343.09375</v>
      </c>
      <c r="B14027" s="8">
        <v>0</v>
      </c>
      <c r="C14027" s="8">
        <v>0</v>
      </c>
      <c r="D14027" s="8">
        <v>0</v>
      </c>
      <c r="E14027" s="8">
        <v>0</v>
      </c>
      <c r="F14027" s="8">
        <v>0</v>
      </c>
      <c r="G14027" s="8">
        <v>0</v>
      </c>
      <c r="H14027" s="8">
        <v>0</v>
      </c>
      <c r="I14027" s="8">
        <v>0</v>
      </c>
      <c r="J14027" s="8">
        <v>0</v>
      </c>
      <c r="K14027" s="8">
        <v>0</v>
      </c>
      <c r="L14027" s="8">
        <v>0</v>
      </c>
      <c r="M14027" s="8">
        <v>0</v>
      </c>
      <c r="N14027" s="8">
        <v>0</v>
      </c>
      <c r="O14027" s="8">
        <v>0</v>
      </c>
      <c r="P14027" s="8">
        <v>0</v>
      </c>
      <c r="Q14027" s="8">
        <v>0</v>
      </c>
      <c r="R14027" s="8">
        <v>0</v>
      </c>
      <c r="S14027" s="8">
        <v>0</v>
      </c>
      <c r="T14027" s="8">
        <v>0</v>
      </c>
      <c r="U14027" s="8">
        <v>10.332058906555176</v>
      </c>
      <c r="V14027" s="9">
        <v>10.300000190734863</v>
      </c>
    </row>
    <row r="14028" spans="1:22" x14ac:dyDescent="0.2">
      <c r="A14028" s="4">
        <v>44343.104166666664</v>
      </c>
      <c r="B14028" s="5">
        <v>0</v>
      </c>
      <c r="C14028" s="5">
        <v>0</v>
      </c>
      <c r="D14028" s="5">
        <v>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0</v>
      </c>
      <c r="Q14028" s="5">
        <v>0</v>
      </c>
      <c r="R14028" s="5">
        <v>0</v>
      </c>
      <c r="S14028" s="5">
        <v>0</v>
      </c>
      <c r="T14028" s="5">
        <v>0</v>
      </c>
      <c r="U14028" s="5">
        <v>10.26805591583252</v>
      </c>
      <c r="V14028" s="6">
        <v>10.300000190734863</v>
      </c>
    </row>
    <row r="14029" spans="1:22" x14ac:dyDescent="0.2">
      <c r="A14029" s="7">
        <v>44343.114583333336</v>
      </c>
      <c r="B14029" s="8">
        <v>0</v>
      </c>
      <c r="C14029" s="8">
        <v>0</v>
      </c>
      <c r="D14029" s="8">
        <v>0</v>
      </c>
      <c r="E14029" s="8">
        <v>0</v>
      </c>
      <c r="F14029" s="8">
        <v>0</v>
      </c>
      <c r="G14029" s="8">
        <v>0</v>
      </c>
      <c r="H14029" s="8">
        <v>0</v>
      </c>
      <c r="I14029" s="8">
        <v>0</v>
      </c>
      <c r="J14029" s="8">
        <v>0</v>
      </c>
      <c r="K14029" s="8">
        <v>0</v>
      </c>
      <c r="L14029" s="8">
        <v>0</v>
      </c>
      <c r="M14029" s="8">
        <v>0</v>
      </c>
      <c r="N14029" s="8">
        <v>0</v>
      </c>
      <c r="O14029" s="8">
        <v>0</v>
      </c>
      <c r="P14029" s="8">
        <v>0</v>
      </c>
      <c r="Q14029" s="8">
        <v>0</v>
      </c>
      <c r="R14029" s="8">
        <v>0</v>
      </c>
      <c r="S14029" s="8">
        <v>0</v>
      </c>
      <c r="T14029" s="8">
        <v>0</v>
      </c>
      <c r="U14029" s="8">
        <v>10.260818481445313</v>
      </c>
      <c r="V14029" s="9">
        <v>10.300000190734863</v>
      </c>
    </row>
    <row r="14030" spans="1:22" x14ac:dyDescent="0.2">
      <c r="A14030" s="4">
        <v>44343.125</v>
      </c>
      <c r="B14030" s="5">
        <v>0</v>
      </c>
      <c r="C14030" s="5">
        <v>0</v>
      </c>
      <c r="D14030" s="5">
        <v>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0</v>
      </c>
      <c r="Q14030" s="5">
        <v>0</v>
      </c>
      <c r="R14030" s="5">
        <v>0</v>
      </c>
      <c r="S14030" s="5">
        <v>0</v>
      </c>
      <c r="T14030" s="5">
        <v>0</v>
      </c>
      <c r="U14030" s="5">
        <v>10.430367469787598</v>
      </c>
      <c r="V14030" s="6">
        <v>10.399999618530273</v>
      </c>
    </row>
    <row r="14031" spans="1:22" x14ac:dyDescent="0.2">
      <c r="A14031" s="7">
        <v>44343.135416666664</v>
      </c>
      <c r="B14031" s="8">
        <v>0</v>
      </c>
      <c r="C14031" s="8">
        <v>0</v>
      </c>
      <c r="D14031" s="8">
        <v>0</v>
      </c>
      <c r="E14031" s="8">
        <v>0</v>
      </c>
      <c r="F14031" s="8">
        <v>0</v>
      </c>
      <c r="G14031" s="8">
        <v>0</v>
      </c>
      <c r="H14031" s="8">
        <v>0</v>
      </c>
      <c r="I14031" s="8">
        <v>0</v>
      </c>
      <c r="J14031" s="8">
        <v>0</v>
      </c>
      <c r="K14031" s="8">
        <v>0</v>
      </c>
      <c r="L14031" s="8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0</v>
      </c>
      <c r="R14031" s="8">
        <v>0</v>
      </c>
      <c r="S14031" s="8">
        <v>0</v>
      </c>
      <c r="T14031" s="8">
        <v>0</v>
      </c>
      <c r="U14031" s="8">
        <v>10.443963050842285</v>
      </c>
      <c r="V14031" s="9">
        <v>10.399999618530273</v>
      </c>
    </row>
    <row r="14032" spans="1:22" x14ac:dyDescent="0.2">
      <c r="A14032" s="4">
        <v>44343.145833333336</v>
      </c>
      <c r="B14032" s="5">
        <v>0</v>
      </c>
      <c r="C14032" s="5">
        <v>0</v>
      </c>
      <c r="D14032" s="5">
        <v>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0</v>
      </c>
      <c r="Q14032" s="5">
        <v>0</v>
      </c>
      <c r="R14032" s="5">
        <v>0</v>
      </c>
      <c r="S14032" s="5">
        <v>0</v>
      </c>
      <c r="T14032" s="5">
        <v>0</v>
      </c>
      <c r="U14032" s="5">
        <v>10.393651962280273</v>
      </c>
      <c r="V14032" s="6">
        <v>10.399999618530273</v>
      </c>
    </row>
    <row r="14033" spans="1:22" x14ac:dyDescent="0.2">
      <c r="A14033" s="7">
        <v>44343.15625</v>
      </c>
      <c r="B14033" s="8">
        <v>0</v>
      </c>
      <c r="C14033" s="8">
        <v>0</v>
      </c>
      <c r="D14033" s="8">
        <v>0</v>
      </c>
      <c r="E14033" s="8">
        <v>0</v>
      </c>
      <c r="F14033" s="8">
        <v>0</v>
      </c>
      <c r="G14033" s="8">
        <v>0</v>
      </c>
      <c r="H14033" s="8">
        <v>0</v>
      </c>
      <c r="I14033" s="8">
        <v>0</v>
      </c>
      <c r="J14033" s="8">
        <v>0</v>
      </c>
      <c r="K14033" s="8">
        <v>0</v>
      </c>
      <c r="L14033" s="8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0</v>
      </c>
      <c r="R14033" s="8">
        <v>0</v>
      </c>
      <c r="S14033" s="8">
        <v>0</v>
      </c>
      <c r="T14033" s="8">
        <v>0</v>
      </c>
      <c r="U14033" s="8">
        <v>10.474489212036133</v>
      </c>
      <c r="V14033" s="9">
        <v>10.5</v>
      </c>
    </row>
    <row r="14034" spans="1:22" x14ac:dyDescent="0.2">
      <c r="A14034" s="4">
        <v>44343.166666666664</v>
      </c>
      <c r="B14034" s="5">
        <v>0</v>
      </c>
      <c r="C14034" s="5">
        <v>0</v>
      </c>
      <c r="D14034" s="5">
        <v>0</v>
      </c>
      <c r="E14034" s="5">
        <v>0</v>
      </c>
      <c r="F14034" s="5">
        <v>0</v>
      </c>
      <c r="G14034" s="5">
        <v>0</v>
      </c>
      <c r="H14034" s="5">
        <v>1.3283562660217285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0</v>
      </c>
      <c r="Q14034" s="5">
        <v>0</v>
      </c>
      <c r="R14034" s="5">
        <v>0</v>
      </c>
      <c r="S14034" s="5">
        <v>0</v>
      </c>
      <c r="T14034" s="5">
        <v>0</v>
      </c>
      <c r="U14034" s="5">
        <v>10.3759765625</v>
      </c>
      <c r="V14034" s="6">
        <v>11.699999809265137</v>
      </c>
    </row>
    <row r="14035" spans="1:22" x14ac:dyDescent="0.2">
      <c r="A14035" s="7">
        <v>44343.177083333336</v>
      </c>
      <c r="B14035" s="8">
        <v>0</v>
      </c>
      <c r="C14035" s="8">
        <v>0</v>
      </c>
      <c r="D14035" s="8">
        <v>0</v>
      </c>
      <c r="E14035" s="8">
        <v>0</v>
      </c>
      <c r="F14035" s="8">
        <v>0</v>
      </c>
      <c r="G14035" s="8">
        <v>0</v>
      </c>
      <c r="H14035" s="8">
        <v>20.23631477355957</v>
      </c>
      <c r="I14035" s="8">
        <v>0</v>
      </c>
      <c r="J14035" s="8">
        <v>0</v>
      </c>
      <c r="K14035" s="8">
        <v>0</v>
      </c>
      <c r="L14035" s="8">
        <v>0</v>
      </c>
      <c r="M14035" s="8">
        <v>0</v>
      </c>
      <c r="N14035" s="8">
        <v>4.3600001335144043</v>
      </c>
      <c r="O14035" s="8">
        <v>0</v>
      </c>
      <c r="P14035" s="8">
        <v>5.1960000991821289</v>
      </c>
      <c r="Q14035" s="8">
        <v>0</v>
      </c>
      <c r="R14035" s="8">
        <v>0</v>
      </c>
      <c r="S14035" s="8">
        <v>0</v>
      </c>
      <c r="T14035" s="8">
        <v>0</v>
      </c>
      <c r="U14035" s="8">
        <v>10.484763145446777</v>
      </c>
      <c r="V14035" s="9">
        <v>40.299999237060547</v>
      </c>
    </row>
    <row r="14036" spans="1:22" x14ac:dyDescent="0.2">
      <c r="A14036" s="4">
        <v>44343.1875</v>
      </c>
      <c r="B14036" s="5">
        <v>0</v>
      </c>
      <c r="C14036" s="5">
        <v>0</v>
      </c>
      <c r="D14036" s="5">
        <v>9.9326362609863281</v>
      </c>
      <c r="E14036" s="5">
        <v>0</v>
      </c>
      <c r="F14036" s="5">
        <v>4.3573546409606934</v>
      </c>
      <c r="G14036" s="5">
        <v>0</v>
      </c>
      <c r="H14036" s="5">
        <v>39.446319580078125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20.055999755859375</v>
      </c>
      <c r="O14036" s="5">
        <v>0</v>
      </c>
      <c r="P14036" s="5">
        <v>18.012800216674805</v>
      </c>
      <c r="Q14036" s="5">
        <v>0</v>
      </c>
      <c r="R14036" s="5">
        <v>0</v>
      </c>
      <c r="S14036" s="5">
        <v>0</v>
      </c>
      <c r="T14036" s="5">
        <v>0</v>
      </c>
      <c r="U14036" s="5">
        <v>10.539585113525391</v>
      </c>
      <c r="V14036" s="6">
        <v>102.30000305175781</v>
      </c>
    </row>
    <row r="14037" spans="1:22" x14ac:dyDescent="0.2">
      <c r="A14037" s="7">
        <v>44343.197916666664</v>
      </c>
      <c r="B14037" s="8">
        <v>0</v>
      </c>
      <c r="C14037" s="8">
        <v>0</v>
      </c>
      <c r="D14037" s="8">
        <v>26.569202423095703</v>
      </c>
      <c r="E14037" s="8">
        <v>5.5511379241943359</v>
      </c>
      <c r="F14037" s="8">
        <v>6.5667834281921387</v>
      </c>
      <c r="G14037" s="8">
        <v>0</v>
      </c>
      <c r="H14037" s="8">
        <v>39.657749176025391</v>
      </c>
      <c r="I14037" s="8">
        <v>0</v>
      </c>
      <c r="J14037" s="8">
        <v>0</v>
      </c>
      <c r="K14037" s="8">
        <v>0</v>
      </c>
      <c r="L14037" s="8">
        <v>0</v>
      </c>
      <c r="M14037" s="8">
        <v>0</v>
      </c>
      <c r="N14037" s="8">
        <v>20.055999755859375</v>
      </c>
      <c r="O14037" s="8">
        <v>0</v>
      </c>
      <c r="P14037" s="8">
        <v>22.862400054931641</v>
      </c>
      <c r="Q14037" s="8">
        <v>0</v>
      </c>
      <c r="R14037" s="8">
        <v>0</v>
      </c>
      <c r="S14037" s="8">
        <v>0</v>
      </c>
      <c r="T14037" s="8">
        <v>0</v>
      </c>
      <c r="U14037" s="8">
        <v>10.324474334716797</v>
      </c>
      <c r="V14037" s="9">
        <v>131.60000610351563</v>
      </c>
    </row>
    <row r="14038" spans="1:22" x14ac:dyDescent="0.2">
      <c r="A14038" s="4">
        <v>44343.208333333336</v>
      </c>
      <c r="B14038" s="5">
        <v>0</v>
      </c>
      <c r="C14038" s="5">
        <v>0</v>
      </c>
      <c r="D14038" s="5">
        <v>30.832429885864258</v>
      </c>
      <c r="E14038" s="5">
        <v>18.242773056030273</v>
      </c>
      <c r="F14038" s="5">
        <v>10.254611968994141</v>
      </c>
      <c r="G14038" s="5">
        <v>0</v>
      </c>
      <c r="H14038" s="5">
        <v>39.355705261230469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19.620000839233398</v>
      </c>
      <c r="O14038" s="5">
        <v>0</v>
      </c>
      <c r="P14038" s="5">
        <v>25.979999542236328</v>
      </c>
      <c r="Q14038" s="5">
        <v>0</v>
      </c>
      <c r="R14038" s="5">
        <v>0</v>
      </c>
      <c r="S14038" s="5">
        <v>0</v>
      </c>
      <c r="T14038" s="5">
        <v>0</v>
      </c>
      <c r="U14038" s="5">
        <v>10.362473487854004</v>
      </c>
      <c r="V14038" s="6">
        <v>154</v>
      </c>
    </row>
    <row r="14039" spans="1:22" x14ac:dyDescent="0.2">
      <c r="A14039" s="7">
        <v>44343.21875</v>
      </c>
      <c r="B14039" s="8">
        <v>0</v>
      </c>
      <c r="C14039" s="8">
        <v>0</v>
      </c>
      <c r="D14039" s="8">
        <v>28.916845321655273</v>
      </c>
      <c r="E14039" s="8">
        <v>34.668655395507813</v>
      </c>
      <c r="F14039" s="8">
        <v>14.983036994934082</v>
      </c>
      <c r="G14039" s="8">
        <v>0</v>
      </c>
      <c r="H14039" s="8">
        <v>28.391504287719727</v>
      </c>
      <c r="I14039" s="8">
        <v>0</v>
      </c>
      <c r="J14039" s="8">
        <v>0</v>
      </c>
      <c r="K14039" s="8">
        <v>0</v>
      </c>
      <c r="L14039" s="8">
        <v>0</v>
      </c>
      <c r="M14039" s="8">
        <v>0</v>
      </c>
      <c r="N14039" s="8">
        <v>8.2840003967285156</v>
      </c>
      <c r="O14039" s="8">
        <v>0</v>
      </c>
      <c r="P14039" s="8">
        <v>9.0064001083374023</v>
      </c>
      <c r="Q14039" s="8">
        <v>0</v>
      </c>
      <c r="R14039" s="8">
        <v>0</v>
      </c>
      <c r="S14039" s="8">
        <v>0</v>
      </c>
      <c r="T14039" s="8">
        <v>0</v>
      </c>
      <c r="U14039" s="8">
        <v>10.373391151428223</v>
      </c>
      <c r="V14039" s="9">
        <v>134.60000610351563</v>
      </c>
    </row>
    <row r="14040" spans="1:22" x14ac:dyDescent="0.2">
      <c r="A14040" s="4">
        <v>44343.229166666664</v>
      </c>
      <c r="B14040" s="5">
        <v>0</v>
      </c>
      <c r="C14040" s="5">
        <v>0</v>
      </c>
      <c r="D14040" s="5">
        <v>29.71844482421875</v>
      </c>
      <c r="E14040" s="5">
        <v>41.694969177246094</v>
      </c>
      <c r="F14040" s="5">
        <v>14.999424934387207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  <c r="Q14040" s="5">
        <v>0</v>
      </c>
      <c r="R14040" s="5">
        <v>0</v>
      </c>
      <c r="S14040" s="5">
        <v>0</v>
      </c>
      <c r="T14040" s="5">
        <v>0</v>
      </c>
      <c r="U14040" s="5">
        <v>6.8759517669677734</v>
      </c>
      <c r="V14040" s="6">
        <v>93.300003051757813</v>
      </c>
    </row>
    <row r="14041" spans="1:22" x14ac:dyDescent="0.2">
      <c r="A14041" s="7">
        <v>44343.239583333336</v>
      </c>
      <c r="B14041" s="8">
        <v>0</v>
      </c>
      <c r="C14041" s="8">
        <v>0</v>
      </c>
      <c r="D14041" s="8">
        <v>28.473251342773438</v>
      </c>
      <c r="E14041" s="8">
        <v>42.124580383300781</v>
      </c>
      <c r="F14041" s="8">
        <v>18.769371032714844</v>
      </c>
      <c r="G14041" s="8">
        <v>0</v>
      </c>
      <c r="H14041" s="8">
        <v>0</v>
      </c>
      <c r="I14041" s="8">
        <v>0</v>
      </c>
      <c r="J14041" s="8">
        <v>0</v>
      </c>
      <c r="K14041" s="8">
        <v>0</v>
      </c>
      <c r="L14041" s="8">
        <v>0</v>
      </c>
      <c r="M14041" s="8">
        <v>0</v>
      </c>
      <c r="N14041" s="8">
        <v>0</v>
      </c>
      <c r="O14041" s="8">
        <v>0</v>
      </c>
      <c r="P14041" s="8">
        <v>0</v>
      </c>
      <c r="Q14041" s="8">
        <v>0</v>
      </c>
      <c r="R14041" s="8">
        <v>0</v>
      </c>
      <c r="S14041" s="8">
        <v>0</v>
      </c>
      <c r="T14041" s="8">
        <v>0</v>
      </c>
      <c r="U14041" s="8">
        <v>0</v>
      </c>
      <c r="V14041" s="9">
        <v>89.400001525878906</v>
      </c>
    </row>
    <row r="14042" spans="1:22" x14ac:dyDescent="0.2">
      <c r="A14042" s="4">
        <v>44343.25</v>
      </c>
      <c r="B14042" s="5">
        <v>0</v>
      </c>
      <c r="C14042" s="5">
        <v>0</v>
      </c>
      <c r="D14042" s="5">
        <v>0</v>
      </c>
      <c r="E14042" s="5">
        <v>0</v>
      </c>
      <c r="F14042" s="5">
        <v>15.045041084289551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0</v>
      </c>
      <c r="Q14042" s="5">
        <v>0</v>
      </c>
      <c r="R14042" s="5">
        <v>0</v>
      </c>
      <c r="S14042" s="5">
        <v>0</v>
      </c>
      <c r="T14042" s="5">
        <v>0</v>
      </c>
      <c r="U14042" s="5">
        <v>0</v>
      </c>
      <c r="V14042" s="6">
        <v>15</v>
      </c>
    </row>
    <row r="14043" spans="1:22" x14ac:dyDescent="0.2">
      <c r="A14043" s="7">
        <v>44343.260416666664</v>
      </c>
      <c r="B14043" s="8">
        <v>0</v>
      </c>
      <c r="C14043" s="8">
        <v>0</v>
      </c>
      <c r="D14043" s="8">
        <v>0</v>
      </c>
      <c r="E14043" s="8">
        <v>0</v>
      </c>
      <c r="F14043" s="8">
        <v>8.7067079544067383</v>
      </c>
      <c r="G14043" s="8">
        <v>0</v>
      </c>
      <c r="H14043" s="8">
        <v>0</v>
      </c>
      <c r="I14043" s="8">
        <v>0</v>
      </c>
      <c r="J14043" s="8">
        <v>0</v>
      </c>
      <c r="K14043" s="8">
        <v>0</v>
      </c>
      <c r="L14043" s="8">
        <v>0</v>
      </c>
      <c r="M14043" s="8">
        <v>0</v>
      </c>
      <c r="N14043" s="8">
        <v>0</v>
      </c>
      <c r="O14043" s="8">
        <v>0</v>
      </c>
      <c r="P14043" s="8">
        <v>0</v>
      </c>
      <c r="Q14043" s="8">
        <v>0</v>
      </c>
      <c r="R14043" s="8">
        <v>0</v>
      </c>
      <c r="S14043" s="8">
        <v>0</v>
      </c>
      <c r="T14043" s="8">
        <v>0</v>
      </c>
      <c r="U14043" s="8">
        <v>0</v>
      </c>
      <c r="V14043" s="9">
        <v>8.6999998092651367</v>
      </c>
    </row>
    <row r="14044" spans="1:22" x14ac:dyDescent="0.2">
      <c r="A14044" s="4">
        <v>44343.270833333336</v>
      </c>
      <c r="B14044" s="5">
        <v>0</v>
      </c>
      <c r="C14044" s="5">
        <v>0</v>
      </c>
      <c r="D14044" s="5">
        <v>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0</v>
      </c>
      <c r="Q14044" s="5">
        <v>0</v>
      </c>
      <c r="R14044" s="5">
        <v>0</v>
      </c>
      <c r="S14044" s="5">
        <v>0</v>
      </c>
      <c r="T14044" s="5">
        <v>0</v>
      </c>
      <c r="U14044" s="5">
        <v>0</v>
      </c>
      <c r="V14044" s="6">
        <v>0</v>
      </c>
    </row>
    <row r="14045" spans="1:22" x14ac:dyDescent="0.2">
      <c r="A14045" s="7">
        <v>44343.28125</v>
      </c>
      <c r="B14045" s="8">
        <v>0</v>
      </c>
      <c r="C14045" s="8">
        <v>0</v>
      </c>
      <c r="D14045" s="8">
        <v>0</v>
      </c>
      <c r="E14045" s="8">
        <v>0</v>
      </c>
      <c r="F14045" s="8">
        <v>0</v>
      </c>
      <c r="G14045" s="8">
        <v>0</v>
      </c>
      <c r="H14045" s="8">
        <v>0</v>
      </c>
      <c r="I14045" s="8">
        <v>0</v>
      </c>
      <c r="J14045" s="8">
        <v>0</v>
      </c>
      <c r="K14045" s="8">
        <v>0</v>
      </c>
      <c r="L14045" s="8">
        <v>0</v>
      </c>
      <c r="M14045" s="8">
        <v>0</v>
      </c>
      <c r="N14045" s="8">
        <v>0</v>
      </c>
      <c r="O14045" s="8">
        <v>0</v>
      </c>
      <c r="P14045" s="8">
        <v>0</v>
      </c>
      <c r="Q14045" s="8">
        <v>0</v>
      </c>
      <c r="R14045" s="8">
        <v>0</v>
      </c>
      <c r="S14045" s="8">
        <v>0</v>
      </c>
      <c r="T14045" s="8">
        <v>0</v>
      </c>
      <c r="U14045" s="8">
        <v>0</v>
      </c>
      <c r="V14045" s="9">
        <v>0</v>
      </c>
    </row>
    <row r="14046" spans="1:22" x14ac:dyDescent="0.2">
      <c r="A14046" s="4">
        <v>44343.291666666664</v>
      </c>
      <c r="B14046" s="5">
        <v>0</v>
      </c>
      <c r="C14046" s="5">
        <v>0</v>
      </c>
      <c r="D14046" s="5">
        <v>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0</v>
      </c>
      <c r="Q14046" s="5">
        <v>0</v>
      </c>
      <c r="R14046" s="5">
        <v>0</v>
      </c>
      <c r="S14046" s="5">
        <v>0</v>
      </c>
      <c r="T14046" s="5">
        <v>0</v>
      </c>
      <c r="U14046" s="5">
        <v>0</v>
      </c>
      <c r="V14046" s="6">
        <v>0</v>
      </c>
    </row>
    <row r="14047" spans="1:22" x14ac:dyDescent="0.2">
      <c r="A14047" s="7">
        <v>44343.302083333336</v>
      </c>
      <c r="B14047" s="8">
        <v>0</v>
      </c>
      <c r="C14047" s="8">
        <v>0</v>
      </c>
      <c r="D14047" s="8">
        <v>0</v>
      </c>
      <c r="E14047" s="8">
        <v>0</v>
      </c>
      <c r="F14047" s="8">
        <v>0</v>
      </c>
      <c r="G14047" s="8">
        <v>0</v>
      </c>
      <c r="H14047" s="8">
        <v>0</v>
      </c>
      <c r="I14047" s="8">
        <v>0</v>
      </c>
      <c r="J14047" s="8">
        <v>0</v>
      </c>
      <c r="K14047" s="8">
        <v>0</v>
      </c>
      <c r="L14047" s="8">
        <v>0</v>
      </c>
      <c r="M14047" s="8">
        <v>0</v>
      </c>
      <c r="N14047" s="8">
        <v>0</v>
      </c>
      <c r="O14047" s="8">
        <v>0</v>
      </c>
      <c r="P14047" s="8">
        <v>0</v>
      </c>
      <c r="Q14047" s="8">
        <v>0</v>
      </c>
      <c r="R14047" s="8">
        <v>0</v>
      </c>
      <c r="S14047" s="8">
        <v>0</v>
      </c>
      <c r="T14047" s="8">
        <v>0</v>
      </c>
      <c r="U14047" s="8">
        <v>0</v>
      </c>
      <c r="V14047" s="9">
        <v>0</v>
      </c>
    </row>
    <row r="14048" spans="1:22" x14ac:dyDescent="0.2">
      <c r="A14048" s="4">
        <v>44343.3125</v>
      </c>
      <c r="B14048" s="5">
        <v>0</v>
      </c>
      <c r="C14048" s="5">
        <v>0</v>
      </c>
      <c r="D14048" s="5">
        <v>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0</v>
      </c>
      <c r="Q14048" s="5">
        <v>0</v>
      </c>
      <c r="R14048" s="5">
        <v>0</v>
      </c>
      <c r="S14048" s="5">
        <v>0</v>
      </c>
      <c r="T14048" s="5">
        <v>0</v>
      </c>
      <c r="U14048" s="5">
        <v>0</v>
      </c>
      <c r="V14048" s="6">
        <v>0</v>
      </c>
    </row>
    <row r="14049" spans="1:22" x14ac:dyDescent="0.2">
      <c r="A14049" s="7">
        <v>44343.322916666664</v>
      </c>
      <c r="B14049" s="8">
        <v>0</v>
      </c>
      <c r="C14049" s="8">
        <v>0</v>
      </c>
      <c r="D14049" s="8">
        <v>0</v>
      </c>
      <c r="E14049" s="8">
        <v>0</v>
      </c>
      <c r="F14049" s="8">
        <v>0</v>
      </c>
      <c r="G14049" s="8">
        <v>0</v>
      </c>
      <c r="H14049" s="8">
        <v>0</v>
      </c>
      <c r="I14049" s="8">
        <v>0</v>
      </c>
      <c r="J14049" s="8">
        <v>0</v>
      </c>
      <c r="K14049" s="8">
        <v>0</v>
      </c>
      <c r="L14049" s="8">
        <v>0</v>
      </c>
      <c r="M14049" s="8">
        <v>0</v>
      </c>
      <c r="N14049" s="8">
        <v>0</v>
      </c>
      <c r="O14049" s="8">
        <v>0</v>
      </c>
      <c r="P14049" s="8">
        <v>0</v>
      </c>
      <c r="Q14049" s="8">
        <v>0</v>
      </c>
      <c r="R14049" s="8">
        <v>0</v>
      </c>
      <c r="S14049" s="8">
        <v>0</v>
      </c>
      <c r="T14049" s="8">
        <v>0</v>
      </c>
      <c r="U14049" s="8">
        <v>0</v>
      </c>
      <c r="V14049" s="9">
        <v>0</v>
      </c>
    </row>
    <row r="14050" spans="1:22" x14ac:dyDescent="0.2">
      <c r="A14050" s="4">
        <v>44343.333333333336</v>
      </c>
      <c r="B14050" s="5">
        <v>0</v>
      </c>
      <c r="C14050" s="5">
        <v>0</v>
      </c>
      <c r="D14050" s="5">
        <v>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0</v>
      </c>
      <c r="Q14050" s="5">
        <v>0</v>
      </c>
      <c r="R14050" s="5">
        <v>0</v>
      </c>
      <c r="S14050" s="5">
        <v>0</v>
      </c>
      <c r="T14050" s="5">
        <v>0</v>
      </c>
      <c r="U14050" s="5">
        <v>0</v>
      </c>
      <c r="V14050" s="6">
        <v>0</v>
      </c>
    </row>
    <row r="14051" spans="1:22" x14ac:dyDescent="0.2">
      <c r="A14051" s="7">
        <v>44343.34375</v>
      </c>
      <c r="B14051" s="8">
        <v>0</v>
      </c>
      <c r="C14051" s="8">
        <v>0</v>
      </c>
      <c r="D14051" s="8">
        <v>0</v>
      </c>
      <c r="E14051" s="8">
        <v>0</v>
      </c>
      <c r="F14051" s="8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0</v>
      </c>
      <c r="L14051" s="8">
        <v>0</v>
      </c>
      <c r="M14051" s="8">
        <v>0</v>
      </c>
      <c r="N14051" s="8">
        <v>0</v>
      </c>
      <c r="O14051" s="8">
        <v>0</v>
      </c>
      <c r="P14051" s="8">
        <v>0</v>
      </c>
      <c r="Q14051" s="8">
        <v>0</v>
      </c>
      <c r="R14051" s="8">
        <v>0</v>
      </c>
      <c r="S14051" s="8">
        <v>0</v>
      </c>
      <c r="T14051" s="8">
        <v>0</v>
      </c>
      <c r="U14051" s="8">
        <v>0</v>
      </c>
      <c r="V14051" s="9">
        <v>0</v>
      </c>
    </row>
    <row r="14052" spans="1:22" x14ac:dyDescent="0.2">
      <c r="A14052" s="4">
        <v>44343.354166666664</v>
      </c>
      <c r="B14052" s="5">
        <v>0</v>
      </c>
      <c r="C14052" s="5">
        <v>0</v>
      </c>
      <c r="D14052" s="5">
        <v>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0</v>
      </c>
      <c r="Q14052" s="5">
        <v>0</v>
      </c>
      <c r="R14052" s="5">
        <v>0</v>
      </c>
      <c r="S14052" s="5">
        <v>0</v>
      </c>
      <c r="T14052" s="5">
        <v>0</v>
      </c>
      <c r="U14052" s="5">
        <v>0</v>
      </c>
      <c r="V14052" s="6">
        <v>0</v>
      </c>
    </row>
    <row r="14053" spans="1:22" x14ac:dyDescent="0.2">
      <c r="A14053" s="7">
        <v>44343.364583333336</v>
      </c>
      <c r="B14053" s="8">
        <v>0</v>
      </c>
      <c r="C14053" s="8">
        <v>0</v>
      </c>
      <c r="D14053" s="8">
        <v>0</v>
      </c>
      <c r="E14053" s="8">
        <v>0</v>
      </c>
      <c r="F14053" s="8">
        <v>0</v>
      </c>
      <c r="G14053" s="8">
        <v>0</v>
      </c>
      <c r="H14053" s="8">
        <v>0</v>
      </c>
      <c r="I14053" s="8">
        <v>0</v>
      </c>
      <c r="J14053" s="8">
        <v>0</v>
      </c>
      <c r="K14053" s="8">
        <v>0</v>
      </c>
      <c r="L14053" s="8">
        <v>0</v>
      </c>
      <c r="M14053" s="8">
        <v>0</v>
      </c>
      <c r="N14053" s="8">
        <v>0</v>
      </c>
      <c r="O14053" s="8">
        <v>0</v>
      </c>
      <c r="P14053" s="8">
        <v>0</v>
      </c>
      <c r="Q14053" s="8">
        <v>0</v>
      </c>
      <c r="R14053" s="8">
        <v>0</v>
      </c>
      <c r="S14053" s="8">
        <v>0</v>
      </c>
      <c r="T14053" s="8">
        <v>0</v>
      </c>
      <c r="U14053" s="8">
        <v>0</v>
      </c>
      <c r="V14053" s="9">
        <v>0</v>
      </c>
    </row>
    <row r="14054" spans="1:22" x14ac:dyDescent="0.2">
      <c r="A14054" s="4">
        <v>44343.375</v>
      </c>
      <c r="B14054" s="5">
        <v>0</v>
      </c>
      <c r="C14054" s="5">
        <v>0</v>
      </c>
      <c r="D14054" s="5">
        <v>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0</v>
      </c>
      <c r="Q14054" s="5">
        <v>0</v>
      </c>
      <c r="R14054" s="5">
        <v>0</v>
      </c>
      <c r="S14054" s="5">
        <v>0</v>
      </c>
      <c r="T14054" s="5">
        <v>0</v>
      </c>
      <c r="U14054" s="5">
        <v>0</v>
      </c>
      <c r="V14054" s="6">
        <v>0</v>
      </c>
    </row>
    <row r="14055" spans="1:22" x14ac:dyDescent="0.2">
      <c r="A14055" s="7">
        <v>44343.385416666664</v>
      </c>
      <c r="B14055" s="8">
        <v>0</v>
      </c>
      <c r="C14055" s="8">
        <v>0</v>
      </c>
      <c r="D14055" s="8">
        <v>0</v>
      </c>
      <c r="E14055" s="8">
        <v>0</v>
      </c>
      <c r="F14055" s="8">
        <v>0</v>
      </c>
      <c r="G14055" s="8">
        <v>0</v>
      </c>
      <c r="H14055" s="8">
        <v>0</v>
      </c>
      <c r="I14055" s="8">
        <v>0</v>
      </c>
      <c r="J14055" s="8">
        <v>0</v>
      </c>
      <c r="K14055" s="8">
        <v>0</v>
      </c>
      <c r="L14055" s="8">
        <v>0</v>
      </c>
      <c r="M14055" s="8">
        <v>0</v>
      </c>
      <c r="N14055" s="8">
        <v>0</v>
      </c>
      <c r="O14055" s="8">
        <v>0</v>
      </c>
      <c r="P14055" s="8">
        <v>0</v>
      </c>
      <c r="Q14055" s="8">
        <v>0</v>
      </c>
      <c r="R14055" s="8">
        <v>0</v>
      </c>
      <c r="S14055" s="8">
        <v>0</v>
      </c>
      <c r="T14055" s="8">
        <v>0</v>
      </c>
      <c r="U14055" s="8">
        <v>0</v>
      </c>
      <c r="V14055" s="9">
        <v>0</v>
      </c>
    </row>
    <row r="14056" spans="1:22" x14ac:dyDescent="0.2">
      <c r="A14056" s="4">
        <v>44343.395833333336</v>
      </c>
      <c r="B14056" s="5">
        <v>0</v>
      </c>
      <c r="C14056" s="5">
        <v>0</v>
      </c>
      <c r="D14056" s="5">
        <v>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0</v>
      </c>
      <c r="Q14056" s="5">
        <v>0</v>
      </c>
      <c r="R14056" s="5">
        <v>0</v>
      </c>
      <c r="S14056" s="5">
        <v>0</v>
      </c>
      <c r="T14056" s="5">
        <v>0</v>
      </c>
      <c r="U14056" s="5">
        <v>0</v>
      </c>
      <c r="V14056" s="6">
        <v>0</v>
      </c>
    </row>
    <row r="14057" spans="1:22" x14ac:dyDescent="0.2">
      <c r="A14057" s="7">
        <v>44343.40625</v>
      </c>
      <c r="B14057" s="8">
        <v>0</v>
      </c>
      <c r="C14057" s="8">
        <v>0</v>
      </c>
      <c r="D14057" s="8">
        <v>0</v>
      </c>
      <c r="E14057" s="8">
        <v>0</v>
      </c>
      <c r="F14057" s="8">
        <v>0</v>
      </c>
      <c r="G14057" s="8">
        <v>0</v>
      </c>
      <c r="H14057" s="8">
        <v>0</v>
      </c>
      <c r="I14057" s="8">
        <v>0</v>
      </c>
      <c r="J14057" s="8">
        <v>0</v>
      </c>
      <c r="K14057" s="8">
        <v>0</v>
      </c>
      <c r="L14057" s="8">
        <v>0</v>
      </c>
      <c r="M14057" s="8">
        <v>0</v>
      </c>
      <c r="N14057" s="8">
        <v>0</v>
      </c>
      <c r="O14057" s="8">
        <v>0</v>
      </c>
      <c r="P14057" s="8">
        <v>0</v>
      </c>
      <c r="Q14057" s="8">
        <v>0</v>
      </c>
      <c r="R14057" s="8">
        <v>0</v>
      </c>
      <c r="S14057" s="8">
        <v>0</v>
      </c>
      <c r="T14057" s="8">
        <v>0</v>
      </c>
      <c r="U14057" s="8">
        <v>0</v>
      </c>
      <c r="V14057" s="9">
        <v>0</v>
      </c>
    </row>
    <row r="14058" spans="1:22" x14ac:dyDescent="0.2">
      <c r="A14058" s="4">
        <v>44343.416666666664</v>
      </c>
      <c r="B14058" s="5">
        <v>0</v>
      </c>
      <c r="C14058" s="5">
        <v>0</v>
      </c>
      <c r="D14058" s="5">
        <v>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0</v>
      </c>
      <c r="Q14058" s="5">
        <v>0</v>
      </c>
      <c r="R14058" s="5">
        <v>0</v>
      </c>
      <c r="S14058" s="5">
        <v>0</v>
      </c>
      <c r="T14058" s="5">
        <v>0</v>
      </c>
      <c r="U14058" s="5">
        <v>0</v>
      </c>
      <c r="V14058" s="6">
        <v>0</v>
      </c>
    </row>
    <row r="14059" spans="1:22" x14ac:dyDescent="0.2">
      <c r="A14059" s="7">
        <v>44343.427083333336</v>
      </c>
      <c r="B14059" s="8">
        <v>0</v>
      </c>
      <c r="C14059" s="8">
        <v>0</v>
      </c>
      <c r="D14059" s="8">
        <v>0</v>
      </c>
      <c r="E14059" s="8">
        <v>0</v>
      </c>
      <c r="F14059" s="8">
        <v>0</v>
      </c>
      <c r="G14059" s="8">
        <v>0</v>
      </c>
      <c r="H14059" s="8">
        <v>0</v>
      </c>
      <c r="I14059" s="8">
        <v>0</v>
      </c>
      <c r="J14059" s="8">
        <v>0</v>
      </c>
      <c r="K14059" s="8">
        <v>0</v>
      </c>
      <c r="L14059" s="8">
        <v>0</v>
      </c>
      <c r="M14059" s="8">
        <v>0</v>
      </c>
      <c r="N14059" s="8">
        <v>0</v>
      </c>
      <c r="O14059" s="8">
        <v>0</v>
      </c>
      <c r="P14059" s="8">
        <v>0</v>
      </c>
      <c r="Q14059" s="8">
        <v>0</v>
      </c>
      <c r="R14059" s="8">
        <v>0</v>
      </c>
      <c r="S14059" s="8">
        <v>0</v>
      </c>
      <c r="T14059" s="8">
        <v>0</v>
      </c>
      <c r="U14059" s="8">
        <v>0</v>
      </c>
      <c r="V14059" s="9">
        <v>0</v>
      </c>
    </row>
    <row r="14060" spans="1:22" x14ac:dyDescent="0.2">
      <c r="A14060" s="4">
        <v>44343.4375</v>
      </c>
      <c r="B14060" s="5">
        <v>0</v>
      </c>
      <c r="C14060" s="5">
        <v>0</v>
      </c>
      <c r="D14060" s="5">
        <v>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0</v>
      </c>
      <c r="Q14060" s="5">
        <v>0</v>
      </c>
      <c r="R14060" s="5">
        <v>0</v>
      </c>
      <c r="S14060" s="5">
        <v>0</v>
      </c>
      <c r="T14060" s="5">
        <v>0</v>
      </c>
      <c r="U14060" s="5">
        <v>0</v>
      </c>
      <c r="V14060" s="6">
        <v>0</v>
      </c>
    </row>
    <row r="14061" spans="1:22" x14ac:dyDescent="0.2">
      <c r="A14061" s="7">
        <v>44343.447916666664</v>
      </c>
      <c r="B14061" s="8">
        <v>0</v>
      </c>
      <c r="C14061" s="8">
        <v>0</v>
      </c>
      <c r="D14061" s="8">
        <v>0</v>
      </c>
      <c r="E14061" s="8">
        <v>0</v>
      </c>
      <c r="F14061" s="8">
        <v>0</v>
      </c>
      <c r="G14061" s="8">
        <v>0</v>
      </c>
      <c r="H14061" s="8">
        <v>0</v>
      </c>
      <c r="I14061" s="8">
        <v>0</v>
      </c>
      <c r="J14061" s="8">
        <v>0</v>
      </c>
      <c r="K14061" s="8">
        <v>0</v>
      </c>
      <c r="L14061" s="8">
        <v>0</v>
      </c>
      <c r="M14061" s="8">
        <v>0</v>
      </c>
      <c r="N14061" s="8">
        <v>0</v>
      </c>
      <c r="O14061" s="8">
        <v>0</v>
      </c>
      <c r="P14061" s="8">
        <v>0</v>
      </c>
      <c r="Q14061" s="8">
        <v>0</v>
      </c>
      <c r="R14061" s="8">
        <v>0</v>
      </c>
      <c r="S14061" s="8">
        <v>0</v>
      </c>
      <c r="T14061" s="8">
        <v>0</v>
      </c>
      <c r="U14061" s="8">
        <v>0</v>
      </c>
      <c r="V14061" s="9">
        <v>0</v>
      </c>
    </row>
    <row r="14062" spans="1:22" x14ac:dyDescent="0.2">
      <c r="A14062" s="4">
        <v>44343.458333333336</v>
      </c>
      <c r="B14062" s="5">
        <v>0</v>
      </c>
      <c r="C14062" s="5">
        <v>0</v>
      </c>
      <c r="D14062" s="5">
        <v>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  <c r="Q14062" s="5">
        <v>0</v>
      </c>
      <c r="R14062" s="5">
        <v>0</v>
      </c>
      <c r="S14062" s="5">
        <v>0</v>
      </c>
      <c r="T14062" s="5">
        <v>0</v>
      </c>
      <c r="U14062" s="5">
        <v>0</v>
      </c>
      <c r="V14062" s="6">
        <v>0</v>
      </c>
    </row>
    <row r="14063" spans="1:22" x14ac:dyDescent="0.2">
      <c r="A14063" s="7">
        <v>44343.46875</v>
      </c>
      <c r="B14063" s="8">
        <v>0</v>
      </c>
      <c r="C14063" s="8">
        <v>0</v>
      </c>
      <c r="D14063" s="8">
        <v>0</v>
      </c>
      <c r="E14063" s="8">
        <v>0</v>
      </c>
      <c r="F14063" s="8">
        <v>0</v>
      </c>
      <c r="G14063" s="8">
        <v>0</v>
      </c>
      <c r="H14063" s="8">
        <v>0</v>
      </c>
      <c r="I14063" s="8">
        <v>0</v>
      </c>
      <c r="J14063" s="8">
        <v>0</v>
      </c>
      <c r="K14063" s="8">
        <v>0</v>
      </c>
      <c r="L14063" s="8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0</v>
      </c>
      <c r="R14063" s="8">
        <v>0</v>
      </c>
      <c r="S14063" s="8">
        <v>0</v>
      </c>
      <c r="T14063" s="8">
        <v>0</v>
      </c>
      <c r="U14063" s="8">
        <v>0</v>
      </c>
      <c r="V14063" s="9">
        <v>0</v>
      </c>
    </row>
    <row r="14064" spans="1:22" x14ac:dyDescent="0.2">
      <c r="A14064" s="4">
        <v>44343.479166666664</v>
      </c>
      <c r="B14064" s="5">
        <v>0</v>
      </c>
      <c r="C14064" s="5">
        <v>0</v>
      </c>
      <c r="D14064" s="5">
        <v>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0</v>
      </c>
      <c r="Q14064" s="5">
        <v>0</v>
      </c>
      <c r="R14064" s="5">
        <v>0</v>
      </c>
      <c r="S14064" s="5">
        <v>0</v>
      </c>
      <c r="T14064" s="5">
        <v>0</v>
      </c>
      <c r="U14064" s="5">
        <v>0</v>
      </c>
      <c r="V14064" s="6">
        <v>0</v>
      </c>
    </row>
    <row r="14065" spans="1:22" x14ac:dyDescent="0.2">
      <c r="A14065" s="7">
        <v>44343.489583333336</v>
      </c>
      <c r="B14065" s="8">
        <v>0</v>
      </c>
      <c r="C14065" s="8">
        <v>0</v>
      </c>
      <c r="D14065" s="8">
        <v>0</v>
      </c>
      <c r="E14065" s="8">
        <v>0</v>
      </c>
      <c r="F14065" s="8">
        <v>0</v>
      </c>
      <c r="G14065" s="8">
        <v>0</v>
      </c>
      <c r="H14065" s="8">
        <v>0</v>
      </c>
      <c r="I14065" s="8">
        <v>0</v>
      </c>
      <c r="J14065" s="8">
        <v>0</v>
      </c>
      <c r="K14065" s="8">
        <v>0</v>
      </c>
      <c r="L14065" s="8">
        <v>0</v>
      </c>
      <c r="M14065" s="8">
        <v>0</v>
      </c>
      <c r="N14065" s="8">
        <v>0</v>
      </c>
      <c r="O14065" s="8">
        <v>0</v>
      </c>
      <c r="P14065" s="8">
        <v>0</v>
      </c>
      <c r="Q14065" s="8">
        <v>0</v>
      </c>
      <c r="R14065" s="8">
        <v>0</v>
      </c>
      <c r="S14065" s="8">
        <v>0</v>
      </c>
      <c r="T14065" s="8">
        <v>0</v>
      </c>
      <c r="U14065" s="8">
        <v>0</v>
      </c>
      <c r="V14065" s="9">
        <v>0</v>
      </c>
    </row>
    <row r="14066" spans="1:22" x14ac:dyDescent="0.2">
      <c r="A14066" s="4">
        <v>44343.5</v>
      </c>
      <c r="B14066" s="5">
        <v>0</v>
      </c>
      <c r="C14066" s="5">
        <v>0</v>
      </c>
      <c r="D14066" s="5">
        <v>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0</v>
      </c>
      <c r="Q14066" s="5">
        <v>0</v>
      </c>
      <c r="R14066" s="5">
        <v>0</v>
      </c>
      <c r="S14066" s="5">
        <v>0</v>
      </c>
      <c r="T14066" s="5">
        <v>0</v>
      </c>
      <c r="U14066" s="5">
        <v>0</v>
      </c>
      <c r="V14066" s="6">
        <v>0</v>
      </c>
    </row>
    <row r="14067" spans="1:22" x14ac:dyDescent="0.2">
      <c r="A14067" s="7">
        <v>44343.510416666664</v>
      </c>
      <c r="B14067" s="8">
        <v>0</v>
      </c>
      <c r="C14067" s="8">
        <v>0</v>
      </c>
      <c r="D14067" s="8">
        <v>0</v>
      </c>
      <c r="E14067" s="8">
        <v>0</v>
      </c>
      <c r="F14067" s="8">
        <v>0</v>
      </c>
      <c r="G14067" s="8">
        <v>0</v>
      </c>
      <c r="H14067" s="8">
        <v>0</v>
      </c>
      <c r="I14067" s="8">
        <v>0</v>
      </c>
      <c r="J14067" s="8">
        <v>0</v>
      </c>
      <c r="K14067" s="8">
        <v>0</v>
      </c>
      <c r="L14067" s="8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0</v>
      </c>
      <c r="R14067" s="8">
        <v>0</v>
      </c>
      <c r="S14067" s="8">
        <v>0</v>
      </c>
      <c r="T14067" s="8">
        <v>0</v>
      </c>
      <c r="U14067" s="8">
        <v>0</v>
      </c>
      <c r="V14067" s="9">
        <v>0</v>
      </c>
    </row>
    <row r="14068" spans="1:22" x14ac:dyDescent="0.2">
      <c r="A14068" s="4">
        <v>44343.520833333336</v>
      </c>
      <c r="B14068" s="5">
        <v>0</v>
      </c>
      <c r="C14068" s="5">
        <v>0</v>
      </c>
      <c r="D14068" s="5">
        <v>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0</v>
      </c>
      <c r="Q14068" s="5">
        <v>0</v>
      </c>
      <c r="R14068" s="5">
        <v>0</v>
      </c>
      <c r="S14068" s="5">
        <v>0</v>
      </c>
      <c r="T14068" s="5">
        <v>0</v>
      </c>
      <c r="U14068" s="5">
        <v>0</v>
      </c>
      <c r="V14068" s="6">
        <v>0</v>
      </c>
    </row>
    <row r="14069" spans="1:22" x14ac:dyDescent="0.2">
      <c r="A14069" s="7">
        <v>44343.53125</v>
      </c>
      <c r="B14069" s="8">
        <v>0</v>
      </c>
      <c r="C14069" s="8">
        <v>0</v>
      </c>
      <c r="D14069" s="8">
        <v>0</v>
      </c>
      <c r="E14069" s="8">
        <v>0</v>
      </c>
      <c r="F14069" s="8">
        <v>0</v>
      </c>
      <c r="G14069" s="8">
        <v>0</v>
      </c>
      <c r="H14069" s="8">
        <v>0</v>
      </c>
      <c r="I14069" s="8">
        <v>0</v>
      </c>
      <c r="J14069" s="8">
        <v>0</v>
      </c>
      <c r="K14069" s="8">
        <v>0</v>
      </c>
      <c r="L14069" s="8">
        <v>0</v>
      </c>
      <c r="M14069" s="8">
        <v>0</v>
      </c>
      <c r="N14069" s="8">
        <v>0</v>
      </c>
      <c r="O14069" s="8">
        <v>0</v>
      </c>
      <c r="P14069" s="8">
        <v>0</v>
      </c>
      <c r="Q14069" s="8">
        <v>0</v>
      </c>
      <c r="R14069" s="8">
        <v>0</v>
      </c>
      <c r="S14069" s="8">
        <v>0</v>
      </c>
      <c r="T14069" s="8">
        <v>0</v>
      </c>
      <c r="U14069" s="8">
        <v>0</v>
      </c>
      <c r="V14069" s="9">
        <v>0</v>
      </c>
    </row>
    <row r="14070" spans="1:22" x14ac:dyDescent="0.2">
      <c r="A14070" s="4">
        <v>44343.541666666664</v>
      </c>
      <c r="B14070" s="5">
        <v>0</v>
      </c>
      <c r="C14070" s="5">
        <v>0</v>
      </c>
      <c r="D14070" s="5">
        <v>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0</v>
      </c>
      <c r="Q14070" s="5">
        <v>0</v>
      </c>
      <c r="R14070" s="5">
        <v>0</v>
      </c>
      <c r="S14070" s="5">
        <v>0</v>
      </c>
      <c r="T14070" s="5">
        <v>0</v>
      </c>
      <c r="U14070" s="5">
        <v>0</v>
      </c>
      <c r="V14070" s="6">
        <v>0</v>
      </c>
    </row>
    <row r="14071" spans="1:22" x14ac:dyDescent="0.2">
      <c r="A14071" s="7">
        <v>44343.552083333336</v>
      </c>
      <c r="B14071" s="8">
        <v>0</v>
      </c>
      <c r="C14071" s="8">
        <v>0</v>
      </c>
      <c r="D14071" s="8">
        <v>0</v>
      </c>
      <c r="E14071" s="8">
        <v>0</v>
      </c>
      <c r="F14071" s="8">
        <v>0</v>
      </c>
      <c r="G14071" s="8">
        <v>0</v>
      </c>
      <c r="H14071" s="8">
        <v>0</v>
      </c>
      <c r="I14071" s="8">
        <v>0</v>
      </c>
      <c r="J14071" s="8">
        <v>0</v>
      </c>
      <c r="K14071" s="8">
        <v>0</v>
      </c>
      <c r="L14071" s="8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</v>
      </c>
      <c r="R14071" s="8">
        <v>0</v>
      </c>
      <c r="S14071" s="8">
        <v>0</v>
      </c>
      <c r="T14071" s="8">
        <v>0</v>
      </c>
      <c r="U14071" s="8">
        <v>0</v>
      </c>
      <c r="V14071" s="9">
        <v>0</v>
      </c>
    </row>
    <row r="14072" spans="1:22" x14ac:dyDescent="0.2">
      <c r="A14072" s="4">
        <v>44343.5625</v>
      </c>
      <c r="B14072" s="5">
        <v>0</v>
      </c>
      <c r="C14072" s="5">
        <v>0</v>
      </c>
      <c r="D14072" s="5">
        <v>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0</v>
      </c>
      <c r="Q14072" s="5">
        <v>0</v>
      </c>
      <c r="R14072" s="5">
        <v>0</v>
      </c>
      <c r="S14072" s="5">
        <v>0</v>
      </c>
      <c r="T14072" s="5">
        <v>0</v>
      </c>
      <c r="U14072" s="5">
        <v>0</v>
      </c>
      <c r="V14072" s="6">
        <v>0</v>
      </c>
    </row>
    <row r="14073" spans="1:22" x14ac:dyDescent="0.2">
      <c r="A14073" s="7">
        <v>44343.572916666664</v>
      </c>
      <c r="B14073" s="8">
        <v>0</v>
      </c>
      <c r="C14073" s="8">
        <v>0</v>
      </c>
      <c r="D14073" s="8">
        <v>0</v>
      </c>
      <c r="E14073" s="8">
        <v>0</v>
      </c>
      <c r="F14073" s="8">
        <v>0</v>
      </c>
      <c r="G14073" s="8">
        <v>0</v>
      </c>
      <c r="H14073" s="8">
        <v>0</v>
      </c>
      <c r="I14073" s="8">
        <v>0</v>
      </c>
      <c r="J14073" s="8">
        <v>0</v>
      </c>
      <c r="K14073" s="8">
        <v>0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0</v>
      </c>
      <c r="R14073" s="8">
        <v>0</v>
      </c>
      <c r="S14073" s="8">
        <v>0</v>
      </c>
      <c r="T14073" s="8">
        <v>0</v>
      </c>
      <c r="U14073" s="8">
        <v>0</v>
      </c>
      <c r="V14073" s="9">
        <v>0</v>
      </c>
    </row>
    <row r="14074" spans="1:22" x14ac:dyDescent="0.2">
      <c r="A14074" s="4">
        <v>44343.583333333336</v>
      </c>
      <c r="B14074" s="5">
        <v>0</v>
      </c>
      <c r="C14074" s="5">
        <v>0</v>
      </c>
      <c r="D14074" s="5">
        <v>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0</v>
      </c>
      <c r="Q14074" s="5">
        <v>0</v>
      </c>
      <c r="R14074" s="5">
        <v>0</v>
      </c>
      <c r="S14074" s="5">
        <v>0</v>
      </c>
      <c r="T14074" s="5">
        <v>0</v>
      </c>
      <c r="U14074" s="5">
        <v>0</v>
      </c>
      <c r="V14074" s="6">
        <v>0</v>
      </c>
    </row>
    <row r="14075" spans="1:22" x14ac:dyDescent="0.2">
      <c r="A14075" s="7">
        <v>44343.59375</v>
      </c>
      <c r="B14075" s="8">
        <v>0</v>
      </c>
      <c r="C14075" s="8">
        <v>0</v>
      </c>
      <c r="D14075" s="8">
        <v>0</v>
      </c>
      <c r="E14075" s="8">
        <v>0</v>
      </c>
      <c r="F14075" s="8">
        <v>0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8">
        <v>0</v>
      </c>
      <c r="N14075" s="8">
        <v>0</v>
      </c>
      <c r="O14075" s="8">
        <v>0</v>
      </c>
      <c r="P14075" s="8">
        <v>0</v>
      </c>
      <c r="Q14075" s="8">
        <v>0</v>
      </c>
      <c r="R14075" s="8">
        <v>0</v>
      </c>
      <c r="S14075" s="8">
        <v>0</v>
      </c>
      <c r="T14075" s="8">
        <v>0</v>
      </c>
      <c r="U14075" s="8">
        <v>0</v>
      </c>
      <c r="V14075" s="9">
        <v>0</v>
      </c>
    </row>
    <row r="14076" spans="1:22" x14ac:dyDescent="0.2">
      <c r="A14076" s="4">
        <v>44343.604166666664</v>
      </c>
      <c r="B14076" s="5">
        <v>0</v>
      </c>
      <c r="C14076" s="5">
        <v>0</v>
      </c>
      <c r="D14076" s="5">
        <v>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0</v>
      </c>
      <c r="Q14076" s="5">
        <v>0</v>
      </c>
      <c r="R14076" s="5">
        <v>0</v>
      </c>
      <c r="S14076" s="5">
        <v>0</v>
      </c>
      <c r="T14076" s="5">
        <v>0</v>
      </c>
      <c r="U14076" s="5">
        <v>0</v>
      </c>
      <c r="V14076" s="6">
        <v>0</v>
      </c>
    </row>
    <row r="14077" spans="1:22" x14ac:dyDescent="0.2">
      <c r="A14077" s="7">
        <v>44343.614583333336</v>
      </c>
      <c r="B14077" s="8">
        <v>0</v>
      </c>
      <c r="C14077" s="8">
        <v>0</v>
      </c>
      <c r="D14077" s="8">
        <v>0</v>
      </c>
      <c r="E14077" s="8">
        <v>0</v>
      </c>
      <c r="F14077" s="8">
        <v>0</v>
      </c>
      <c r="G14077" s="8">
        <v>0</v>
      </c>
      <c r="H14077" s="8">
        <v>0</v>
      </c>
      <c r="I14077" s="8">
        <v>0</v>
      </c>
      <c r="J14077" s="8">
        <v>0</v>
      </c>
      <c r="K14077" s="8">
        <v>0</v>
      </c>
      <c r="L14077" s="8">
        <v>0</v>
      </c>
      <c r="M14077" s="8">
        <v>0</v>
      </c>
      <c r="N14077" s="8">
        <v>0</v>
      </c>
      <c r="O14077" s="8">
        <v>0</v>
      </c>
      <c r="P14077" s="8">
        <v>0</v>
      </c>
      <c r="Q14077" s="8">
        <v>0</v>
      </c>
      <c r="R14077" s="8">
        <v>0</v>
      </c>
      <c r="S14077" s="8">
        <v>0</v>
      </c>
      <c r="T14077" s="8">
        <v>0</v>
      </c>
      <c r="U14077" s="8">
        <v>0</v>
      </c>
      <c r="V14077" s="9">
        <v>0</v>
      </c>
    </row>
    <row r="14078" spans="1:22" x14ac:dyDescent="0.2">
      <c r="A14078" s="4">
        <v>44343.625</v>
      </c>
      <c r="B14078" s="5">
        <v>0</v>
      </c>
      <c r="C14078" s="5">
        <v>0</v>
      </c>
      <c r="D14078" s="5">
        <v>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0</v>
      </c>
      <c r="Q14078" s="5">
        <v>0</v>
      </c>
      <c r="R14078" s="5">
        <v>0</v>
      </c>
      <c r="S14078" s="5">
        <v>0</v>
      </c>
      <c r="T14078" s="5">
        <v>0</v>
      </c>
      <c r="U14078" s="5">
        <v>0</v>
      </c>
      <c r="V14078" s="6">
        <v>0</v>
      </c>
    </row>
    <row r="14079" spans="1:22" x14ac:dyDescent="0.2">
      <c r="A14079" s="7">
        <v>44343.635416666664</v>
      </c>
      <c r="B14079" s="8">
        <v>0</v>
      </c>
      <c r="C14079" s="8">
        <v>0</v>
      </c>
      <c r="D14079" s="8">
        <v>0</v>
      </c>
      <c r="E14079" s="8">
        <v>0</v>
      </c>
      <c r="F14079" s="8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0</v>
      </c>
      <c r="L14079" s="8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0</v>
      </c>
      <c r="R14079" s="8">
        <v>0</v>
      </c>
      <c r="S14079" s="8">
        <v>0</v>
      </c>
      <c r="T14079" s="8">
        <v>0</v>
      </c>
      <c r="U14079" s="8">
        <v>0</v>
      </c>
      <c r="V14079" s="9">
        <v>0</v>
      </c>
    </row>
    <row r="14080" spans="1:22" x14ac:dyDescent="0.2">
      <c r="A14080" s="4">
        <v>44343.645833333336</v>
      </c>
      <c r="B14080" s="5">
        <v>0</v>
      </c>
      <c r="C14080" s="5">
        <v>0</v>
      </c>
      <c r="D14080" s="5">
        <v>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0</v>
      </c>
      <c r="Q14080" s="5">
        <v>0</v>
      </c>
      <c r="R14080" s="5">
        <v>0</v>
      </c>
      <c r="S14080" s="5">
        <v>0</v>
      </c>
      <c r="T14080" s="5">
        <v>0</v>
      </c>
      <c r="U14080" s="5">
        <v>0</v>
      </c>
      <c r="V14080" s="6">
        <v>0</v>
      </c>
    </row>
    <row r="14081" spans="1:22" x14ac:dyDescent="0.2">
      <c r="A14081" s="7">
        <v>44343.65625</v>
      </c>
      <c r="B14081" s="8">
        <v>0</v>
      </c>
      <c r="C14081" s="8">
        <v>0</v>
      </c>
      <c r="D14081" s="8">
        <v>0</v>
      </c>
      <c r="E14081" s="8">
        <v>0</v>
      </c>
      <c r="F14081" s="8">
        <v>0</v>
      </c>
      <c r="G14081" s="8">
        <v>0</v>
      </c>
      <c r="H14081" s="8">
        <v>0</v>
      </c>
      <c r="I14081" s="8">
        <v>0</v>
      </c>
      <c r="J14081" s="8">
        <v>0</v>
      </c>
      <c r="K14081" s="8">
        <v>0</v>
      </c>
      <c r="L14081" s="8">
        <v>0</v>
      </c>
      <c r="M14081" s="8">
        <v>0</v>
      </c>
      <c r="N14081" s="8">
        <v>0</v>
      </c>
      <c r="O14081" s="8">
        <v>0</v>
      </c>
      <c r="P14081" s="8">
        <v>0</v>
      </c>
      <c r="Q14081" s="8">
        <v>0</v>
      </c>
      <c r="R14081" s="8">
        <v>0</v>
      </c>
      <c r="S14081" s="8">
        <v>0</v>
      </c>
      <c r="T14081" s="8">
        <v>0</v>
      </c>
      <c r="U14081" s="8">
        <v>0</v>
      </c>
      <c r="V14081" s="9">
        <v>0</v>
      </c>
    </row>
    <row r="14082" spans="1:22" x14ac:dyDescent="0.2">
      <c r="A14082" s="4">
        <v>44343.666666666664</v>
      </c>
      <c r="B14082" s="5">
        <v>0</v>
      </c>
      <c r="C14082" s="5">
        <v>0</v>
      </c>
      <c r="D14082" s="5">
        <v>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0</v>
      </c>
      <c r="Q14082" s="5">
        <v>0</v>
      </c>
      <c r="R14082" s="5">
        <v>0</v>
      </c>
      <c r="S14082" s="5">
        <v>0</v>
      </c>
      <c r="T14082" s="5">
        <v>0</v>
      </c>
      <c r="U14082" s="5">
        <v>0</v>
      </c>
      <c r="V14082" s="6">
        <v>0</v>
      </c>
    </row>
    <row r="14083" spans="1:22" x14ac:dyDescent="0.2">
      <c r="A14083" s="7">
        <v>44343.677083333336</v>
      </c>
      <c r="B14083" s="8">
        <v>0</v>
      </c>
      <c r="C14083" s="8">
        <v>0</v>
      </c>
      <c r="D14083" s="8">
        <v>0</v>
      </c>
      <c r="E14083" s="8">
        <v>0</v>
      </c>
      <c r="F14083" s="8">
        <v>0</v>
      </c>
      <c r="G14083" s="8">
        <v>0</v>
      </c>
      <c r="H14083" s="8">
        <v>0</v>
      </c>
      <c r="I14083" s="8">
        <v>0</v>
      </c>
      <c r="J14083" s="8">
        <v>0</v>
      </c>
      <c r="K14083" s="8">
        <v>0</v>
      </c>
      <c r="L14083" s="8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8">
        <v>0</v>
      </c>
      <c r="S14083" s="8">
        <v>0</v>
      </c>
      <c r="T14083" s="8">
        <v>0</v>
      </c>
      <c r="U14083" s="8">
        <v>0</v>
      </c>
      <c r="V14083" s="9">
        <v>0</v>
      </c>
    </row>
    <row r="14084" spans="1:22" x14ac:dyDescent="0.2">
      <c r="A14084" s="4">
        <v>44343.6875</v>
      </c>
      <c r="B14084" s="5">
        <v>0</v>
      </c>
      <c r="C14084" s="5">
        <v>0</v>
      </c>
      <c r="D14084" s="5">
        <v>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0</v>
      </c>
      <c r="Q14084" s="5">
        <v>0</v>
      </c>
      <c r="R14084" s="5">
        <v>0</v>
      </c>
      <c r="S14084" s="5">
        <v>0</v>
      </c>
      <c r="T14084" s="5">
        <v>0</v>
      </c>
      <c r="U14084" s="5">
        <v>0</v>
      </c>
      <c r="V14084" s="6">
        <v>0</v>
      </c>
    </row>
    <row r="14085" spans="1:22" x14ac:dyDescent="0.2">
      <c r="A14085" s="7">
        <v>44343.697916666664</v>
      </c>
      <c r="B14085" s="8">
        <v>0</v>
      </c>
      <c r="C14085" s="8">
        <v>0</v>
      </c>
      <c r="D14085" s="8">
        <v>0</v>
      </c>
      <c r="E14085" s="8">
        <v>0</v>
      </c>
      <c r="F14085" s="8">
        <v>0</v>
      </c>
      <c r="G14085" s="8">
        <v>0</v>
      </c>
      <c r="H14085" s="8">
        <v>0</v>
      </c>
      <c r="I14085" s="8">
        <v>0</v>
      </c>
      <c r="J14085" s="8">
        <v>0</v>
      </c>
      <c r="K14085" s="8">
        <v>0</v>
      </c>
      <c r="L14085" s="8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8">
        <v>0</v>
      </c>
      <c r="S14085" s="8">
        <v>0</v>
      </c>
      <c r="T14085" s="8">
        <v>0</v>
      </c>
      <c r="U14085" s="8">
        <v>0</v>
      </c>
      <c r="V14085" s="9">
        <v>0</v>
      </c>
    </row>
    <row r="14086" spans="1:22" x14ac:dyDescent="0.2">
      <c r="A14086" s="4">
        <v>44343.708333333336</v>
      </c>
      <c r="B14086" s="5">
        <v>0</v>
      </c>
      <c r="C14086" s="5">
        <v>0</v>
      </c>
      <c r="D14086" s="5">
        <v>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0</v>
      </c>
      <c r="Q14086" s="5">
        <v>0</v>
      </c>
      <c r="R14086" s="5">
        <v>0</v>
      </c>
      <c r="S14086" s="5">
        <v>0</v>
      </c>
      <c r="T14086" s="5">
        <v>0</v>
      </c>
      <c r="U14086" s="5">
        <v>0</v>
      </c>
      <c r="V14086" s="6">
        <v>0</v>
      </c>
    </row>
    <row r="14087" spans="1:22" x14ac:dyDescent="0.2">
      <c r="A14087" s="7">
        <v>44343.71875</v>
      </c>
      <c r="B14087" s="8">
        <v>0</v>
      </c>
      <c r="C14087" s="8">
        <v>0</v>
      </c>
      <c r="D14087" s="8">
        <v>0</v>
      </c>
      <c r="E14087" s="8">
        <v>0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0</v>
      </c>
      <c r="L14087" s="8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</v>
      </c>
      <c r="R14087" s="8">
        <v>0</v>
      </c>
      <c r="S14087" s="8">
        <v>0</v>
      </c>
      <c r="T14087" s="8">
        <v>0</v>
      </c>
      <c r="U14087" s="8">
        <v>0</v>
      </c>
      <c r="V14087" s="9">
        <v>0</v>
      </c>
    </row>
    <row r="14088" spans="1:22" x14ac:dyDescent="0.2">
      <c r="A14088" s="4">
        <v>44343.729166666664</v>
      </c>
      <c r="B14088" s="5">
        <v>0</v>
      </c>
      <c r="C14088" s="5">
        <v>0</v>
      </c>
      <c r="D14088" s="5">
        <v>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0</v>
      </c>
      <c r="Q14088" s="5">
        <v>0</v>
      </c>
      <c r="R14088" s="5">
        <v>0</v>
      </c>
      <c r="S14088" s="5">
        <v>0</v>
      </c>
      <c r="T14088" s="5">
        <v>0</v>
      </c>
      <c r="U14088" s="5">
        <v>0</v>
      </c>
      <c r="V14088" s="6">
        <v>0</v>
      </c>
    </row>
    <row r="14089" spans="1:22" x14ac:dyDescent="0.2">
      <c r="A14089" s="7">
        <v>44343.739583333336</v>
      </c>
      <c r="B14089" s="8">
        <v>0</v>
      </c>
      <c r="C14089" s="8">
        <v>0</v>
      </c>
      <c r="D14089" s="8">
        <v>0</v>
      </c>
      <c r="E14089" s="8">
        <v>0</v>
      </c>
      <c r="F14089" s="8">
        <v>0</v>
      </c>
      <c r="G14089" s="8">
        <v>0</v>
      </c>
      <c r="H14089" s="8">
        <v>0</v>
      </c>
      <c r="I14089" s="8">
        <v>0</v>
      </c>
      <c r="J14089" s="8">
        <v>0</v>
      </c>
      <c r="K14089" s="8">
        <v>0</v>
      </c>
      <c r="L14089" s="8">
        <v>0</v>
      </c>
      <c r="M14089" s="8">
        <v>0</v>
      </c>
      <c r="N14089" s="8">
        <v>0</v>
      </c>
      <c r="O14089" s="8">
        <v>0</v>
      </c>
      <c r="P14089" s="8">
        <v>0</v>
      </c>
      <c r="Q14089" s="8">
        <v>0</v>
      </c>
      <c r="R14089" s="8">
        <v>0</v>
      </c>
      <c r="S14089" s="8">
        <v>0</v>
      </c>
      <c r="T14089" s="8">
        <v>0</v>
      </c>
      <c r="U14089" s="8">
        <v>0</v>
      </c>
      <c r="V14089" s="9">
        <v>0</v>
      </c>
    </row>
    <row r="14090" spans="1:22" x14ac:dyDescent="0.2">
      <c r="A14090" s="4">
        <v>44343.75</v>
      </c>
      <c r="B14090" s="5">
        <v>0</v>
      </c>
      <c r="C14090" s="5">
        <v>0</v>
      </c>
      <c r="D14090" s="5">
        <v>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0</v>
      </c>
      <c r="Q14090" s="5">
        <v>0</v>
      </c>
      <c r="R14090" s="5">
        <v>0</v>
      </c>
      <c r="S14090" s="5">
        <v>0</v>
      </c>
      <c r="T14090" s="5">
        <v>0</v>
      </c>
      <c r="U14090" s="5">
        <v>0</v>
      </c>
      <c r="V14090" s="6">
        <v>0</v>
      </c>
    </row>
    <row r="14091" spans="1:22" x14ac:dyDescent="0.2">
      <c r="A14091" s="7">
        <v>44343.760416666664</v>
      </c>
      <c r="B14091" s="8">
        <v>0</v>
      </c>
      <c r="C14091" s="8">
        <v>0</v>
      </c>
      <c r="D14091" s="8">
        <v>0</v>
      </c>
      <c r="E14091" s="8">
        <v>0</v>
      </c>
      <c r="F14091" s="8">
        <v>0</v>
      </c>
      <c r="G14091" s="8">
        <v>0</v>
      </c>
      <c r="H14091" s="8">
        <v>0</v>
      </c>
      <c r="I14091" s="8">
        <v>0</v>
      </c>
      <c r="J14091" s="8">
        <v>0</v>
      </c>
      <c r="K14091" s="8">
        <v>0</v>
      </c>
      <c r="L14091" s="8">
        <v>0</v>
      </c>
      <c r="M14091" s="8">
        <v>0</v>
      </c>
      <c r="N14091" s="8">
        <v>0</v>
      </c>
      <c r="O14091" s="8">
        <v>0</v>
      </c>
      <c r="P14091" s="8">
        <v>0</v>
      </c>
      <c r="Q14091" s="8">
        <v>0</v>
      </c>
      <c r="R14091" s="8">
        <v>0</v>
      </c>
      <c r="S14091" s="8">
        <v>0</v>
      </c>
      <c r="T14091" s="8">
        <v>0</v>
      </c>
      <c r="U14091" s="8">
        <v>0</v>
      </c>
      <c r="V14091" s="9">
        <v>0</v>
      </c>
    </row>
    <row r="14092" spans="1:22" x14ac:dyDescent="0.2">
      <c r="A14092" s="4">
        <v>44343.770833333336</v>
      </c>
      <c r="B14092" s="5">
        <v>0</v>
      </c>
      <c r="C14092" s="5">
        <v>0</v>
      </c>
      <c r="D14092" s="5">
        <v>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0</v>
      </c>
      <c r="Q14092" s="5">
        <v>0</v>
      </c>
      <c r="R14092" s="5">
        <v>0</v>
      </c>
      <c r="S14092" s="5">
        <v>0</v>
      </c>
      <c r="T14092" s="5">
        <v>0</v>
      </c>
      <c r="U14092" s="5">
        <v>0</v>
      </c>
      <c r="V14092" s="6">
        <v>0</v>
      </c>
    </row>
    <row r="14093" spans="1:22" x14ac:dyDescent="0.2">
      <c r="A14093" s="7">
        <v>44343.78125</v>
      </c>
      <c r="B14093" s="8">
        <v>0</v>
      </c>
      <c r="C14093" s="8">
        <v>0</v>
      </c>
      <c r="D14093" s="8">
        <v>0</v>
      </c>
      <c r="E14093" s="8">
        <v>0</v>
      </c>
      <c r="F14093" s="8">
        <v>0</v>
      </c>
      <c r="G14093" s="8">
        <v>0</v>
      </c>
      <c r="H14093" s="8">
        <v>0</v>
      </c>
      <c r="I14093" s="8">
        <v>0</v>
      </c>
      <c r="J14093" s="8">
        <v>0</v>
      </c>
      <c r="K14093" s="8">
        <v>0</v>
      </c>
      <c r="L14093" s="8">
        <v>0</v>
      </c>
      <c r="M14093" s="8">
        <v>0</v>
      </c>
      <c r="N14093" s="8">
        <v>0</v>
      </c>
      <c r="O14093" s="8">
        <v>0</v>
      </c>
      <c r="P14093" s="8">
        <v>0</v>
      </c>
      <c r="Q14093" s="8">
        <v>0</v>
      </c>
      <c r="R14093" s="8">
        <v>0</v>
      </c>
      <c r="S14093" s="8">
        <v>0</v>
      </c>
      <c r="T14093" s="8">
        <v>0</v>
      </c>
      <c r="U14093" s="8">
        <v>0</v>
      </c>
      <c r="V14093" s="9">
        <v>0</v>
      </c>
    </row>
    <row r="14094" spans="1:22" x14ac:dyDescent="0.2">
      <c r="A14094" s="4">
        <v>44343.791666666664</v>
      </c>
      <c r="B14094" s="5">
        <v>0</v>
      </c>
      <c r="C14094" s="5">
        <v>0</v>
      </c>
      <c r="D14094" s="5">
        <v>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0</v>
      </c>
      <c r="Q14094" s="5">
        <v>0</v>
      </c>
      <c r="R14094" s="5">
        <v>0</v>
      </c>
      <c r="S14094" s="5">
        <v>0</v>
      </c>
      <c r="T14094" s="5">
        <v>0</v>
      </c>
      <c r="U14094" s="5">
        <v>0</v>
      </c>
      <c r="V14094" s="6">
        <v>0</v>
      </c>
    </row>
    <row r="14095" spans="1:22" x14ac:dyDescent="0.2">
      <c r="A14095" s="7">
        <v>44343.802083333336</v>
      </c>
      <c r="B14095" s="8">
        <v>0</v>
      </c>
      <c r="C14095" s="8">
        <v>0</v>
      </c>
      <c r="D14095" s="8">
        <v>0</v>
      </c>
      <c r="E14095" s="8">
        <v>0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0</v>
      </c>
      <c r="L14095" s="8">
        <v>0</v>
      </c>
      <c r="M14095" s="8">
        <v>0</v>
      </c>
      <c r="N14095" s="8">
        <v>0</v>
      </c>
      <c r="O14095" s="8">
        <v>0</v>
      </c>
      <c r="P14095" s="8">
        <v>0</v>
      </c>
      <c r="Q14095" s="8">
        <v>0</v>
      </c>
      <c r="R14095" s="8">
        <v>0</v>
      </c>
      <c r="S14095" s="8">
        <v>0</v>
      </c>
      <c r="T14095" s="8">
        <v>0</v>
      </c>
      <c r="U14095" s="8">
        <v>0</v>
      </c>
      <c r="V14095" s="9">
        <v>0</v>
      </c>
    </row>
    <row r="14096" spans="1:22" x14ac:dyDescent="0.2">
      <c r="A14096" s="4">
        <v>44343.8125</v>
      </c>
      <c r="B14096" s="5">
        <v>0</v>
      </c>
      <c r="C14096" s="5">
        <v>0</v>
      </c>
      <c r="D14096" s="5">
        <v>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0</v>
      </c>
      <c r="Q14096" s="5">
        <v>0</v>
      </c>
      <c r="R14096" s="5">
        <v>0</v>
      </c>
      <c r="S14096" s="5">
        <v>0</v>
      </c>
      <c r="T14096" s="5">
        <v>0</v>
      </c>
      <c r="U14096" s="5">
        <v>0</v>
      </c>
      <c r="V14096" s="6">
        <v>0</v>
      </c>
    </row>
    <row r="14097" spans="1:22" x14ac:dyDescent="0.2">
      <c r="A14097" s="7">
        <v>44343.822916666664</v>
      </c>
      <c r="B14097" s="8">
        <v>0</v>
      </c>
      <c r="C14097" s="8">
        <v>0</v>
      </c>
      <c r="D14097" s="8">
        <v>0</v>
      </c>
      <c r="E14097" s="8">
        <v>0</v>
      </c>
      <c r="F14097" s="8">
        <v>0</v>
      </c>
      <c r="G14097" s="8">
        <v>0</v>
      </c>
      <c r="H14097" s="8">
        <v>0</v>
      </c>
      <c r="I14097" s="8">
        <v>0</v>
      </c>
      <c r="J14097" s="8">
        <v>0</v>
      </c>
      <c r="K14097" s="8">
        <v>0</v>
      </c>
      <c r="L14097" s="8">
        <v>0</v>
      </c>
      <c r="M14097" s="8">
        <v>0</v>
      </c>
      <c r="N14097" s="8">
        <v>0</v>
      </c>
      <c r="O14097" s="8">
        <v>0</v>
      </c>
      <c r="P14097" s="8">
        <v>0</v>
      </c>
      <c r="Q14097" s="8">
        <v>0</v>
      </c>
      <c r="R14097" s="8">
        <v>0</v>
      </c>
      <c r="S14097" s="8">
        <v>0</v>
      </c>
      <c r="T14097" s="8">
        <v>0</v>
      </c>
      <c r="U14097" s="8">
        <v>0</v>
      </c>
      <c r="V14097" s="9">
        <v>0</v>
      </c>
    </row>
    <row r="14098" spans="1:22" x14ac:dyDescent="0.2">
      <c r="A14098" s="4">
        <v>44343.833333333336</v>
      </c>
      <c r="B14098" s="5">
        <v>0</v>
      </c>
      <c r="C14098" s="5">
        <v>0</v>
      </c>
      <c r="D14098" s="5">
        <v>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0</v>
      </c>
      <c r="Q14098" s="5">
        <v>0</v>
      </c>
      <c r="R14098" s="5">
        <v>0</v>
      </c>
      <c r="S14098" s="5">
        <v>0</v>
      </c>
      <c r="T14098" s="5">
        <v>0</v>
      </c>
      <c r="U14098" s="5">
        <v>0</v>
      </c>
      <c r="V14098" s="6">
        <v>0</v>
      </c>
    </row>
    <row r="14099" spans="1:22" x14ac:dyDescent="0.2">
      <c r="A14099" s="7">
        <v>44343.84375</v>
      </c>
      <c r="B14099" s="8">
        <v>0</v>
      </c>
      <c r="C14099" s="8">
        <v>0</v>
      </c>
      <c r="D14099" s="8">
        <v>0</v>
      </c>
      <c r="E14099" s="8">
        <v>0</v>
      </c>
      <c r="F14099" s="8">
        <v>0</v>
      </c>
      <c r="G14099" s="8">
        <v>0</v>
      </c>
      <c r="H14099" s="8">
        <v>0</v>
      </c>
      <c r="I14099" s="8">
        <v>0</v>
      </c>
      <c r="J14099" s="8">
        <v>0</v>
      </c>
      <c r="K14099" s="8">
        <v>0</v>
      </c>
      <c r="L14099" s="8">
        <v>0</v>
      </c>
      <c r="M14099" s="8">
        <v>0</v>
      </c>
      <c r="N14099" s="8">
        <v>0</v>
      </c>
      <c r="O14099" s="8">
        <v>0</v>
      </c>
      <c r="P14099" s="8">
        <v>0</v>
      </c>
      <c r="Q14099" s="8">
        <v>0</v>
      </c>
      <c r="R14099" s="8">
        <v>0</v>
      </c>
      <c r="S14099" s="8">
        <v>0</v>
      </c>
      <c r="T14099" s="8">
        <v>0</v>
      </c>
      <c r="U14099" s="8">
        <v>0</v>
      </c>
      <c r="V14099" s="9">
        <v>0</v>
      </c>
    </row>
    <row r="14100" spans="1:22" x14ac:dyDescent="0.2">
      <c r="A14100" s="4">
        <v>44343.854166666664</v>
      </c>
      <c r="B14100" s="5">
        <v>0</v>
      </c>
      <c r="C14100" s="5">
        <v>0</v>
      </c>
      <c r="D14100" s="5">
        <v>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0</v>
      </c>
      <c r="Q14100" s="5">
        <v>0</v>
      </c>
      <c r="R14100" s="5">
        <v>0</v>
      </c>
      <c r="S14100" s="5">
        <v>0</v>
      </c>
      <c r="T14100" s="5">
        <v>0</v>
      </c>
      <c r="U14100" s="5">
        <v>0</v>
      </c>
      <c r="V14100" s="6">
        <v>0</v>
      </c>
    </row>
    <row r="14101" spans="1:22" x14ac:dyDescent="0.2">
      <c r="A14101" s="7">
        <v>44343.864583333336</v>
      </c>
      <c r="B14101" s="8">
        <v>0</v>
      </c>
      <c r="C14101" s="8">
        <v>0</v>
      </c>
      <c r="D14101" s="8">
        <v>0</v>
      </c>
      <c r="E14101" s="8">
        <v>0</v>
      </c>
      <c r="F14101" s="8">
        <v>0</v>
      </c>
      <c r="G14101" s="8">
        <v>0</v>
      </c>
      <c r="H14101" s="8">
        <v>0</v>
      </c>
      <c r="I14101" s="8">
        <v>0</v>
      </c>
      <c r="J14101" s="8">
        <v>0</v>
      </c>
      <c r="K14101" s="8">
        <v>0</v>
      </c>
      <c r="L14101" s="8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0</v>
      </c>
      <c r="R14101" s="8">
        <v>0</v>
      </c>
      <c r="S14101" s="8">
        <v>0</v>
      </c>
      <c r="T14101" s="8">
        <v>0</v>
      </c>
      <c r="U14101" s="8">
        <v>0</v>
      </c>
      <c r="V14101" s="9">
        <v>0</v>
      </c>
    </row>
    <row r="14102" spans="1:22" x14ac:dyDescent="0.2">
      <c r="A14102" s="4">
        <v>44343.875</v>
      </c>
      <c r="B14102" s="5">
        <v>0</v>
      </c>
      <c r="C14102" s="5">
        <v>0</v>
      </c>
      <c r="D14102" s="5">
        <v>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0</v>
      </c>
      <c r="Q14102" s="5">
        <v>0</v>
      </c>
      <c r="R14102" s="5">
        <v>0</v>
      </c>
      <c r="S14102" s="5">
        <v>0</v>
      </c>
      <c r="T14102" s="5">
        <v>0</v>
      </c>
      <c r="U14102" s="5">
        <v>0</v>
      </c>
      <c r="V14102" s="6">
        <v>0</v>
      </c>
    </row>
    <row r="14103" spans="1:22" x14ac:dyDescent="0.2">
      <c r="A14103" s="7">
        <v>44343.885416666664</v>
      </c>
      <c r="B14103" s="8">
        <v>0</v>
      </c>
      <c r="C14103" s="8">
        <v>0</v>
      </c>
      <c r="D14103" s="8">
        <v>0</v>
      </c>
      <c r="E14103" s="8">
        <v>0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0</v>
      </c>
      <c r="L14103" s="8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0</v>
      </c>
      <c r="R14103" s="8">
        <v>0</v>
      </c>
      <c r="S14103" s="8">
        <v>0</v>
      </c>
      <c r="T14103" s="8">
        <v>0</v>
      </c>
      <c r="U14103" s="8">
        <v>0</v>
      </c>
      <c r="V14103" s="9">
        <v>0</v>
      </c>
    </row>
    <row r="14104" spans="1:22" x14ac:dyDescent="0.2">
      <c r="A14104" s="4">
        <v>44343.895833333336</v>
      </c>
      <c r="B14104" s="5">
        <v>0</v>
      </c>
      <c r="C14104" s="5">
        <v>0</v>
      </c>
      <c r="D14104" s="5">
        <v>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0</v>
      </c>
      <c r="Q14104" s="5">
        <v>0</v>
      </c>
      <c r="R14104" s="5">
        <v>0</v>
      </c>
      <c r="S14104" s="5">
        <v>0</v>
      </c>
      <c r="T14104" s="5">
        <v>0</v>
      </c>
      <c r="U14104" s="5">
        <v>0</v>
      </c>
      <c r="V14104" s="6">
        <v>0</v>
      </c>
    </row>
    <row r="14105" spans="1:22" x14ac:dyDescent="0.2">
      <c r="A14105" s="7">
        <v>44343.90625</v>
      </c>
      <c r="B14105" s="8">
        <v>0</v>
      </c>
      <c r="C14105" s="8">
        <v>0</v>
      </c>
      <c r="D14105" s="8">
        <v>0</v>
      </c>
      <c r="E14105" s="8">
        <v>0</v>
      </c>
      <c r="F14105" s="8">
        <v>0</v>
      </c>
      <c r="G14105" s="8">
        <v>0</v>
      </c>
      <c r="H14105" s="8">
        <v>0</v>
      </c>
      <c r="I14105" s="8">
        <v>0</v>
      </c>
      <c r="J14105" s="8">
        <v>0</v>
      </c>
      <c r="K14105" s="8">
        <v>0</v>
      </c>
      <c r="L14105" s="8">
        <v>0</v>
      </c>
      <c r="M14105" s="8">
        <v>0</v>
      </c>
      <c r="N14105" s="8">
        <v>0</v>
      </c>
      <c r="O14105" s="8">
        <v>0</v>
      </c>
      <c r="P14105" s="8">
        <v>0</v>
      </c>
      <c r="Q14105" s="8">
        <v>0</v>
      </c>
      <c r="R14105" s="8">
        <v>0</v>
      </c>
      <c r="S14105" s="8">
        <v>0</v>
      </c>
      <c r="T14105" s="8">
        <v>0</v>
      </c>
      <c r="U14105" s="8">
        <v>0</v>
      </c>
      <c r="V14105" s="9">
        <v>0</v>
      </c>
    </row>
    <row r="14106" spans="1:22" x14ac:dyDescent="0.2">
      <c r="A14106" s="4">
        <v>44343.916666666664</v>
      </c>
      <c r="B14106" s="5">
        <v>0</v>
      </c>
      <c r="C14106" s="5">
        <v>0</v>
      </c>
      <c r="D14106" s="5">
        <v>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0</v>
      </c>
      <c r="Q14106" s="5">
        <v>0</v>
      </c>
      <c r="R14106" s="5">
        <v>0</v>
      </c>
      <c r="S14106" s="5">
        <v>0</v>
      </c>
      <c r="T14106" s="5">
        <v>0</v>
      </c>
      <c r="U14106" s="5">
        <v>0</v>
      </c>
      <c r="V14106" s="6">
        <v>0</v>
      </c>
    </row>
    <row r="14107" spans="1:22" x14ac:dyDescent="0.2">
      <c r="A14107" s="7">
        <v>44343.927083333336</v>
      </c>
      <c r="B14107" s="8">
        <v>0</v>
      </c>
      <c r="C14107" s="8">
        <v>0</v>
      </c>
      <c r="D14107" s="8">
        <v>0</v>
      </c>
      <c r="E14107" s="8">
        <v>0</v>
      </c>
      <c r="F14107" s="8">
        <v>0</v>
      </c>
      <c r="G14107" s="8">
        <v>0</v>
      </c>
      <c r="H14107" s="8">
        <v>0</v>
      </c>
      <c r="I14107" s="8">
        <v>0</v>
      </c>
      <c r="J14107" s="8">
        <v>0</v>
      </c>
      <c r="K14107" s="8">
        <v>0</v>
      </c>
      <c r="L14107" s="8">
        <v>0</v>
      </c>
      <c r="M14107" s="8">
        <v>0</v>
      </c>
      <c r="N14107" s="8">
        <v>0</v>
      </c>
      <c r="O14107" s="8">
        <v>0</v>
      </c>
      <c r="P14107" s="8">
        <v>0</v>
      </c>
      <c r="Q14107" s="8">
        <v>0</v>
      </c>
      <c r="R14107" s="8">
        <v>0</v>
      </c>
      <c r="S14107" s="8">
        <v>0</v>
      </c>
      <c r="T14107" s="8">
        <v>0</v>
      </c>
      <c r="U14107" s="8">
        <v>0</v>
      </c>
      <c r="V14107" s="9">
        <v>0</v>
      </c>
    </row>
    <row r="14108" spans="1:22" x14ac:dyDescent="0.2">
      <c r="A14108" s="4">
        <v>44343.9375</v>
      </c>
      <c r="B14108" s="5">
        <v>0</v>
      </c>
      <c r="C14108" s="5">
        <v>0</v>
      </c>
      <c r="D14108" s="5">
        <v>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0</v>
      </c>
      <c r="Q14108" s="5">
        <v>0</v>
      </c>
      <c r="R14108" s="5">
        <v>0</v>
      </c>
      <c r="S14108" s="5">
        <v>0</v>
      </c>
      <c r="T14108" s="5">
        <v>0</v>
      </c>
      <c r="U14108" s="5">
        <v>0</v>
      </c>
      <c r="V14108" s="6">
        <v>0</v>
      </c>
    </row>
    <row r="14109" spans="1:22" x14ac:dyDescent="0.2">
      <c r="A14109" s="7">
        <v>44343.947916666664</v>
      </c>
      <c r="B14109" s="8">
        <v>0</v>
      </c>
      <c r="C14109" s="8">
        <v>0</v>
      </c>
      <c r="D14109" s="8">
        <v>0</v>
      </c>
      <c r="E14109" s="8">
        <v>0</v>
      </c>
      <c r="F14109" s="8">
        <v>0</v>
      </c>
      <c r="G14109" s="8">
        <v>0</v>
      </c>
      <c r="H14109" s="8">
        <v>0</v>
      </c>
      <c r="I14109" s="8">
        <v>0</v>
      </c>
      <c r="J14109" s="8">
        <v>0</v>
      </c>
      <c r="K14109" s="8">
        <v>0</v>
      </c>
      <c r="L14109" s="8">
        <v>0</v>
      </c>
      <c r="M14109" s="8">
        <v>0</v>
      </c>
      <c r="N14109" s="8">
        <v>0</v>
      </c>
      <c r="O14109" s="8">
        <v>0</v>
      </c>
      <c r="P14109" s="8">
        <v>0</v>
      </c>
      <c r="Q14109" s="8">
        <v>0</v>
      </c>
      <c r="R14109" s="8">
        <v>0</v>
      </c>
      <c r="S14109" s="8">
        <v>0</v>
      </c>
      <c r="T14109" s="8">
        <v>0</v>
      </c>
      <c r="U14109" s="8">
        <v>0</v>
      </c>
      <c r="V14109" s="9">
        <v>0</v>
      </c>
    </row>
    <row r="14110" spans="1:22" x14ac:dyDescent="0.2">
      <c r="A14110" s="4">
        <v>44343.958333333336</v>
      </c>
      <c r="B14110" s="5">
        <v>0</v>
      </c>
      <c r="C14110" s="5">
        <v>0</v>
      </c>
      <c r="D14110" s="5">
        <v>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0</v>
      </c>
      <c r="Q14110" s="5">
        <v>0</v>
      </c>
      <c r="R14110" s="5">
        <v>0</v>
      </c>
      <c r="S14110" s="5">
        <v>0</v>
      </c>
      <c r="T14110" s="5">
        <v>0</v>
      </c>
      <c r="U14110" s="5">
        <v>0</v>
      </c>
      <c r="V14110" s="6">
        <v>0</v>
      </c>
    </row>
    <row r="14111" spans="1:22" x14ac:dyDescent="0.2">
      <c r="A14111" s="7">
        <v>44343.96875</v>
      </c>
      <c r="B14111" s="8">
        <v>0</v>
      </c>
      <c r="C14111" s="8">
        <v>0</v>
      </c>
      <c r="D14111" s="8">
        <v>0</v>
      </c>
      <c r="E14111" s="8">
        <v>0</v>
      </c>
      <c r="F14111" s="8">
        <v>0</v>
      </c>
      <c r="G14111" s="8">
        <v>0</v>
      </c>
      <c r="H14111" s="8">
        <v>0</v>
      </c>
      <c r="I14111" s="8">
        <v>0</v>
      </c>
      <c r="J14111" s="8">
        <v>0</v>
      </c>
      <c r="K14111" s="8">
        <v>0</v>
      </c>
      <c r="L14111" s="8">
        <v>0</v>
      </c>
      <c r="M14111" s="8">
        <v>0</v>
      </c>
      <c r="N14111" s="8">
        <v>0</v>
      </c>
      <c r="O14111" s="8">
        <v>0</v>
      </c>
      <c r="P14111" s="8">
        <v>0</v>
      </c>
      <c r="Q14111" s="8">
        <v>0</v>
      </c>
      <c r="R14111" s="8">
        <v>0</v>
      </c>
      <c r="S14111" s="8">
        <v>0</v>
      </c>
      <c r="T14111" s="8">
        <v>0</v>
      </c>
      <c r="U14111" s="8">
        <v>0</v>
      </c>
      <c r="V14111" s="9">
        <v>0</v>
      </c>
    </row>
    <row r="14112" spans="1:22" x14ac:dyDescent="0.2">
      <c r="A14112" s="4">
        <v>44343.979166666664</v>
      </c>
      <c r="B14112" s="5">
        <v>0</v>
      </c>
      <c r="C14112" s="5">
        <v>0</v>
      </c>
      <c r="D14112" s="5">
        <v>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0</v>
      </c>
      <c r="Q14112" s="5">
        <v>0</v>
      </c>
      <c r="R14112" s="5">
        <v>0</v>
      </c>
      <c r="S14112" s="5">
        <v>0</v>
      </c>
      <c r="T14112" s="5">
        <v>0</v>
      </c>
      <c r="U14112" s="5">
        <v>0</v>
      </c>
      <c r="V14112" s="6">
        <v>0</v>
      </c>
    </row>
    <row r="14113" spans="1:22" x14ac:dyDescent="0.2">
      <c r="A14113" s="7">
        <v>44343.989583333336</v>
      </c>
      <c r="B14113" s="8">
        <v>0</v>
      </c>
      <c r="C14113" s="8">
        <v>0</v>
      </c>
      <c r="D14113" s="8">
        <v>0</v>
      </c>
      <c r="E14113" s="8">
        <v>0</v>
      </c>
      <c r="F14113" s="8">
        <v>0</v>
      </c>
      <c r="G14113" s="8">
        <v>0</v>
      </c>
      <c r="H14113" s="8">
        <v>0</v>
      </c>
      <c r="I14113" s="8">
        <v>0</v>
      </c>
      <c r="J14113" s="8">
        <v>0</v>
      </c>
      <c r="K14113" s="8">
        <v>0</v>
      </c>
      <c r="L14113" s="8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0</v>
      </c>
      <c r="R14113" s="8">
        <v>0</v>
      </c>
      <c r="S14113" s="8">
        <v>0</v>
      </c>
      <c r="T14113" s="8">
        <v>0</v>
      </c>
      <c r="U14113" s="8">
        <v>0</v>
      </c>
      <c r="V14113" s="9">
        <v>0</v>
      </c>
    </row>
    <row r="14114" spans="1:22" x14ac:dyDescent="0.2">
      <c r="A14114" s="4">
        <v>44344</v>
      </c>
      <c r="B14114" s="5">
        <v>0</v>
      </c>
      <c r="C14114" s="5">
        <v>0</v>
      </c>
      <c r="D14114" s="5">
        <v>0</v>
      </c>
      <c r="E14114" s="5">
        <v>0</v>
      </c>
      <c r="F14114" s="5">
        <v>0</v>
      </c>
      <c r="G14114" s="5">
        <v>3.710136890411377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16.453998565673828</v>
      </c>
      <c r="Q14114" s="5">
        <v>0</v>
      </c>
      <c r="R14114" s="5">
        <v>0</v>
      </c>
      <c r="S14114" s="5">
        <v>0</v>
      </c>
      <c r="T14114" s="5">
        <v>0</v>
      </c>
      <c r="U14114" s="5">
        <v>0</v>
      </c>
      <c r="V14114" s="6">
        <v>20.200000762939453</v>
      </c>
    </row>
    <row r="14115" spans="1:22" x14ac:dyDescent="0.2">
      <c r="A14115" s="7">
        <v>44344.010416666664</v>
      </c>
      <c r="B14115" s="8">
        <v>0</v>
      </c>
      <c r="C14115" s="8">
        <v>0</v>
      </c>
      <c r="D14115" s="8">
        <v>0</v>
      </c>
      <c r="E14115" s="8">
        <v>0</v>
      </c>
      <c r="F14115" s="8">
        <v>0</v>
      </c>
      <c r="G14115" s="8">
        <v>17.096317291259766</v>
      </c>
      <c r="H14115" s="8">
        <v>0</v>
      </c>
      <c r="I14115" s="8">
        <v>0</v>
      </c>
      <c r="J14115" s="8">
        <v>0</v>
      </c>
      <c r="K14115" s="8">
        <v>0</v>
      </c>
      <c r="L14115" s="8">
        <v>0</v>
      </c>
      <c r="M14115" s="8">
        <v>0</v>
      </c>
      <c r="N14115" s="8">
        <v>0</v>
      </c>
      <c r="O14115" s="8">
        <v>0</v>
      </c>
      <c r="P14115" s="8">
        <v>33.774002075195313</v>
      </c>
      <c r="Q14115" s="8">
        <v>0</v>
      </c>
      <c r="R14115" s="8">
        <v>0</v>
      </c>
      <c r="S14115" s="8">
        <v>0</v>
      </c>
      <c r="T14115" s="8">
        <v>0</v>
      </c>
      <c r="U14115" s="8">
        <v>0</v>
      </c>
      <c r="V14115" s="9">
        <v>50.900001525878906</v>
      </c>
    </row>
    <row r="14116" spans="1:22" x14ac:dyDescent="0.2">
      <c r="A14116" s="4">
        <v>44344.020833333336</v>
      </c>
      <c r="B14116" s="5">
        <v>0</v>
      </c>
      <c r="C14116" s="5">
        <v>0</v>
      </c>
      <c r="D14116" s="5">
        <v>0</v>
      </c>
      <c r="E14116" s="5">
        <v>0</v>
      </c>
      <c r="F14116" s="5">
        <v>0</v>
      </c>
      <c r="G14116" s="5">
        <v>19.22770881652832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51.267200469970703</v>
      </c>
      <c r="Q14116" s="5">
        <v>0</v>
      </c>
      <c r="R14116" s="5">
        <v>0</v>
      </c>
      <c r="S14116" s="5">
        <v>0</v>
      </c>
      <c r="T14116" s="5">
        <v>0</v>
      </c>
      <c r="U14116" s="5">
        <v>0</v>
      </c>
      <c r="V14116" s="6">
        <v>70.5</v>
      </c>
    </row>
    <row r="14117" spans="1:22" x14ac:dyDescent="0.2">
      <c r="A14117" s="7">
        <v>44344.03125</v>
      </c>
      <c r="B14117" s="8">
        <v>0</v>
      </c>
      <c r="C14117" s="8">
        <v>0</v>
      </c>
      <c r="D14117" s="8">
        <v>0</v>
      </c>
      <c r="E14117" s="8">
        <v>0</v>
      </c>
      <c r="F14117" s="8">
        <v>0</v>
      </c>
      <c r="G14117" s="8">
        <v>19.166934967041016</v>
      </c>
      <c r="H14117" s="8">
        <v>0</v>
      </c>
      <c r="I14117" s="8">
        <v>0</v>
      </c>
      <c r="J14117" s="8">
        <v>0</v>
      </c>
      <c r="K14117" s="8">
        <v>0</v>
      </c>
      <c r="L14117" s="8">
        <v>0</v>
      </c>
      <c r="M14117" s="8">
        <v>0</v>
      </c>
      <c r="N14117" s="8">
        <v>0</v>
      </c>
      <c r="O14117" s="8">
        <v>0</v>
      </c>
      <c r="P14117" s="8">
        <v>51.267200469970703</v>
      </c>
      <c r="Q14117" s="8">
        <v>0</v>
      </c>
      <c r="R14117" s="8">
        <v>0</v>
      </c>
      <c r="S14117" s="8">
        <v>0</v>
      </c>
      <c r="T14117" s="8">
        <v>0</v>
      </c>
      <c r="U14117" s="8">
        <v>0</v>
      </c>
      <c r="V14117" s="9">
        <v>70.5</v>
      </c>
    </row>
    <row r="14118" spans="1:22" x14ac:dyDescent="0.2">
      <c r="A14118" s="4">
        <v>44344.041666666664</v>
      </c>
      <c r="B14118" s="5">
        <v>0</v>
      </c>
      <c r="C14118" s="5">
        <v>0</v>
      </c>
      <c r="D14118" s="5">
        <v>0</v>
      </c>
      <c r="E14118" s="5">
        <v>0</v>
      </c>
      <c r="F14118" s="5">
        <v>0</v>
      </c>
      <c r="G14118" s="5">
        <v>19.196132659912109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50.57440185546875</v>
      </c>
      <c r="Q14118" s="5">
        <v>0</v>
      </c>
      <c r="R14118" s="5">
        <v>0</v>
      </c>
      <c r="S14118" s="5">
        <v>0</v>
      </c>
      <c r="T14118" s="5">
        <v>0</v>
      </c>
      <c r="U14118" s="5">
        <v>0</v>
      </c>
      <c r="V14118" s="6">
        <v>69.800003051757813</v>
      </c>
    </row>
    <row r="14119" spans="1:22" x14ac:dyDescent="0.2">
      <c r="A14119" s="7">
        <v>44344.052083333336</v>
      </c>
      <c r="B14119" s="8">
        <v>0</v>
      </c>
      <c r="C14119" s="8">
        <v>0</v>
      </c>
      <c r="D14119" s="8">
        <v>0</v>
      </c>
      <c r="E14119" s="8">
        <v>0</v>
      </c>
      <c r="F14119" s="8">
        <v>0</v>
      </c>
      <c r="G14119" s="8">
        <v>19.259841918945313</v>
      </c>
      <c r="H14119" s="8">
        <v>0</v>
      </c>
      <c r="I14119" s="8">
        <v>0</v>
      </c>
      <c r="J14119" s="8">
        <v>0</v>
      </c>
      <c r="K14119" s="8">
        <v>0</v>
      </c>
      <c r="L14119" s="8">
        <v>0</v>
      </c>
      <c r="M14119" s="8">
        <v>0</v>
      </c>
      <c r="N14119" s="8">
        <v>10.46399974822998</v>
      </c>
      <c r="O14119" s="8">
        <v>0</v>
      </c>
      <c r="P14119" s="8">
        <v>50.401199340820313</v>
      </c>
      <c r="Q14119" s="8">
        <v>0</v>
      </c>
      <c r="R14119" s="8">
        <v>0</v>
      </c>
      <c r="S14119" s="8">
        <v>0</v>
      </c>
      <c r="T14119" s="8">
        <v>0</v>
      </c>
      <c r="U14119" s="8">
        <v>0</v>
      </c>
      <c r="V14119" s="9">
        <v>80.199996948242188</v>
      </c>
    </row>
    <row r="14120" spans="1:22" x14ac:dyDescent="0.2">
      <c r="A14120" s="4">
        <v>44344.0625</v>
      </c>
      <c r="B14120" s="5">
        <v>0</v>
      </c>
      <c r="C14120" s="5">
        <v>10</v>
      </c>
      <c r="D14120" s="5">
        <v>0</v>
      </c>
      <c r="E14120" s="5">
        <v>0</v>
      </c>
      <c r="F14120" s="5">
        <v>0</v>
      </c>
      <c r="G14120" s="5">
        <v>19.119949340820313</v>
      </c>
      <c r="H14120" s="5">
        <v>15.041157722473145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28.7760009765625</v>
      </c>
      <c r="O14120" s="5">
        <v>0</v>
      </c>
      <c r="P14120" s="5">
        <v>50.054801940917969</v>
      </c>
      <c r="Q14120" s="5">
        <v>0</v>
      </c>
      <c r="R14120" s="5">
        <v>0</v>
      </c>
      <c r="S14120" s="5">
        <v>0</v>
      </c>
      <c r="T14120" s="5">
        <v>0</v>
      </c>
      <c r="U14120" s="5">
        <v>0</v>
      </c>
      <c r="V14120" s="6">
        <v>122.90000152587891</v>
      </c>
    </row>
    <row r="14121" spans="1:22" x14ac:dyDescent="0.2">
      <c r="A14121" s="7">
        <v>44344.072916666664</v>
      </c>
      <c r="B14121" s="8">
        <v>0</v>
      </c>
      <c r="C14121" s="8">
        <v>10</v>
      </c>
      <c r="D14121" s="8">
        <v>0</v>
      </c>
      <c r="E14121" s="8">
        <v>0</v>
      </c>
      <c r="F14121" s="8">
        <v>0</v>
      </c>
      <c r="G14121" s="8">
        <v>19.125469207763672</v>
      </c>
      <c r="H14121" s="8">
        <v>39.204685211181641</v>
      </c>
      <c r="I14121" s="8">
        <v>0</v>
      </c>
      <c r="J14121" s="8">
        <v>0</v>
      </c>
      <c r="K14121" s="8">
        <v>0</v>
      </c>
      <c r="L14121" s="8">
        <v>0</v>
      </c>
      <c r="M14121" s="8">
        <v>0</v>
      </c>
      <c r="N14121" s="8">
        <v>60.604000091552734</v>
      </c>
      <c r="O14121" s="8">
        <v>0</v>
      </c>
      <c r="P14121" s="8">
        <v>79.498794555664063</v>
      </c>
      <c r="Q14121" s="8">
        <v>0</v>
      </c>
      <c r="R14121" s="8">
        <v>0</v>
      </c>
      <c r="S14121" s="8">
        <v>0</v>
      </c>
      <c r="T14121" s="8">
        <v>0</v>
      </c>
      <c r="U14121" s="8">
        <v>0</v>
      </c>
      <c r="V14121" s="9">
        <v>208.39999389648438</v>
      </c>
    </row>
    <row r="14122" spans="1:22" x14ac:dyDescent="0.2">
      <c r="A14122" s="4">
        <v>44344.083333333336</v>
      </c>
      <c r="B14122" s="5">
        <v>0</v>
      </c>
      <c r="C14122" s="5">
        <v>10</v>
      </c>
      <c r="D14122" s="5">
        <v>0</v>
      </c>
      <c r="E14122" s="5">
        <v>0</v>
      </c>
      <c r="F14122" s="5">
        <v>0</v>
      </c>
      <c r="G14122" s="5">
        <v>19.156715393066406</v>
      </c>
      <c r="H14122" s="5">
        <v>39.265090942382813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64.964004516601563</v>
      </c>
      <c r="O14122" s="5">
        <v>4.0142226219177246</v>
      </c>
      <c r="P14122" s="5">
        <v>80.364799499511719</v>
      </c>
      <c r="Q14122" s="5">
        <v>0</v>
      </c>
      <c r="R14122" s="5">
        <v>0</v>
      </c>
      <c r="S14122" s="5">
        <v>0</v>
      </c>
      <c r="T14122" s="5">
        <v>0</v>
      </c>
      <c r="U14122" s="5">
        <v>0</v>
      </c>
      <c r="V14122" s="6">
        <v>217.80000305175781</v>
      </c>
    </row>
    <row r="14123" spans="1:22" x14ac:dyDescent="0.2">
      <c r="A14123" s="7">
        <v>44344.09375</v>
      </c>
      <c r="B14123" s="8">
        <v>0</v>
      </c>
      <c r="C14123" s="8">
        <v>10</v>
      </c>
      <c r="D14123" s="8">
        <v>0</v>
      </c>
      <c r="E14123" s="8">
        <v>0</v>
      </c>
      <c r="F14123" s="8">
        <v>0</v>
      </c>
      <c r="G14123" s="8">
        <v>18.968597412109375</v>
      </c>
      <c r="H14123" s="8">
        <v>38.963047027587891</v>
      </c>
      <c r="I14123" s="8">
        <v>0</v>
      </c>
      <c r="J14123" s="8">
        <v>0</v>
      </c>
      <c r="K14123" s="8">
        <v>0</v>
      </c>
      <c r="L14123" s="8">
        <v>0</v>
      </c>
      <c r="M14123" s="8">
        <v>0</v>
      </c>
      <c r="N14123" s="8">
        <v>64.527999877929688</v>
      </c>
      <c r="O14123" s="8">
        <v>3.6527652740478516</v>
      </c>
      <c r="P14123" s="8">
        <v>79.845199584960938</v>
      </c>
      <c r="Q14123" s="8">
        <v>0</v>
      </c>
      <c r="R14123" s="8">
        <v>0</v>
      </c>
      <c r="S14123" s="8">
        <v>15.71328067779541</v>
      </c>
      <c r="T14123" s="8">
        <v>0</v>
      </c>
      <c r="U14123" s="8">
        <v>0</v>
      </c>
      <c r="V14123" s="9">
        <v>231.69999694824219</v>
      </c>
    </row>
    <row r="14124" spans="1:22" x14ac:dyDescent="0.2">
      <c r="A14124" s="4">
        <v>44344.104166666664</v>
      </c>
      <c r="B14124" s="5">
        <v>0</v>
      </c>
      <c r="C14124" s="5">
        <v>10</v>
      </c>
      <c r="D14124" s="5">
        <v>0</v>
      </c>
      <c r="E14124" s="5">
        <v>0</v>
      </c>
      <c r="F14124" s="5">
        <v>0</v>
      </c>
      <c r="G14124" s="5">
        <v>19.063617706298828</v>
      </c>
      <c r="H14124" s="5">
        <v>38.932842254638672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64.527999877929688</v>
      </c>
      <c r="O14124" s="5">
        <v>3.8928275108337402</v>
      </c>
      <c r="P14124" s="5">
        <v>79.845199584960938</v>
      </c>
      <c r="Q14124" s="5">
        <v>0</v>
      </c>
      <c r="R14124" s="5">
        <v>0</v>
      </c>
      <c r="S14124" s="5">
        <v>15.058560371398926</v>
      </c>
      <c r="T14124" s="5">
        <v>0</v>
      </c>
      <c r="U14124" s="5">
        <v>0</v>
      </c>
      <c r="V14124" s="6">
        <v>231.39999389648438</v>
      </c>
    </row>
    <row r="14125" spans="1:22" x14ac:dyDescent="0.2">
      <c r="A14125" s="7">
        <v>44344.114583333336</v>
      </c>
      <c r="B14125" s="8">
        <v>0</v>
      </c>
      <c r="C14125" s="8">
        <v>10</v>
      </c>
      <c r="D14125" s="8">
        <v>0</v>
      </c>
      <c r="E14125" s="8">
        <v>0</v>
      </c>
      <c r="F14125" s="8">
        <v>0</v>
      </c>
      <c r="G14125" s="8">
        <v>18.830791473388672</v>
      </c>
      <c r="H14125" s="8">
        <v>38.812026977539063</v>
      </c>
      <c r="I14125" s="8">
        <v>0</v>
      </c>
      <c r="J14125" s="8">
        <v>0</v>
      </c>
      <c r="K14125" s="8">
        <v>0</v>
      </c>
      <c r="L14125" s="8">
        <v>0</v>
      </c>
      <c r="M14125" s="8">
        <v>0</v>
      </c>
      <c r="N14125" s="8">
        <v>64.964004516601563</v>
      </c>
      <c r="O14125" s="8">
        <v>3.9855787754058838</v>
      </c>
      <c r="P14125" s="8">
        <v>79.6719970703125</v>
      </c>
      <c r="Q14125" s="8">
        <v>0</v>
      </c>
      <c r="R14125" s="8">
        <v>0</v>
      </c>
      <c r="S14125" s="8">
        <v>15.276800155639648</v>
      </c>
      <c r="T14125" s="8">
        <v>0</v>
      </c>
      <c r="U14125" s="8">
        <v>0</v>
      </c>
      <c r="V14125" s="9">
        <v>231.5</v>
      </c>
    </row>
    <row r="14126" spans="1:22" x14ac:dyDescent="0.2">
      <c r="A14126" s="4">
        <v>44344.125</v>
      </c>
      <c r="B14126" s="5">
        <v>0</v>
      </c>
      <c r="C14126" s="5">
        <v>10</v>
      </c>
      <c r="D14126" s="5">
        <v>0</v>
      </c>
      <c r="E14126" s="5">
        <v>0</v>
      </c>
      <c r="F14126" s="5">
        <v>0</v>
      </c>
      <c r="G14126" s="5">
        <v>18.913711547851563</v>
      </c>
      <c r="H14126" s="5">
        <v>38.721412658691406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64.527999877929688</v>
      </c>
      <c r="O14126" s="5">
        <v>3.9814867973327637</v>
      </c>
      <c r="P14126" s="5">
        <v>79.6719970703125</v>
      </c>
      <c r="Q14126" s="5">
        <v>0</v>
      </c>
      <c r="R14126" s="5">
        <v>0</v>
      </c>
      <c r="S14126" s="5">
        <v>15.276800155639648</v>
      </c>
      <c r="T14126" s="5">
        <v>0</v>
      </c>
      <c r="U14126" s="5">
        <v>0</v>
      </c>
      <c r="V14126" s="6">
        <v>231.10000610351563</v>
      </c>
    </row>
    <row r="14127" spans="1:22" x14ac:dyDescent="0.2">
      <c r="A14127" s="7">
        <v>44344.135416666664</v>
      </c>
      <c r="B14127" s="8">
        <v>0</v>
      </c>
      <c r="C14127" s="8">
        <v>10</v>
      </c>
      <c r="D14127" s="8">
        <v>0</v>
      </c>
      <c r="E14127" s="8">
        <v>0</v>
      </c>
      <c r="F14127" s="8">
        <v>0</v>
      </c>
      <c r="G14127" s="8">
        <v>18.949871063232422</v>
      </c>
      <c r="H14127" s="8">
        <v>39.083866119384766</v>
      </c>
      <c r="I14127" s="8">
        <v>0</v>
      </c>
      <c r="J14127" s="8">
        <v>0</v>
      </c>
      <c r="K14127" s="8">
        <v>0</v>
      </c>
      <c r="L14127" s="8">
        <v>0</v>
      </c>
      <c r="M14127" s="8">
        <v>0</v>
      </c>
      <c r="N14127" s="8">
        <v>64.527999877929688</v>
      </c>
      <c r="O14127" s="8">
        <v>3.9678471088409424</v>
      </c>
      <c r="P14127" s="8">
        <v>79.6719970703125</v>
      </c>
      <c r="Q14127" s="8">
        <v>0</v>
      </c>
      <c r="R14127" s="8">
        <v>0</v>
      </c>
      <c r="S14127" s="8">
        <v>15.058560371398926</v>
      </c>
      <c r="T14127" s="8">
        <v>0</v>
      </c>
      <c r="U14127" s="8">
        <v>0</v>
      </c>
      <c r="V14127" s="9">
        <v>231.30000305175781</v>
      </c>
    </row>
    <row r="14128" spans="1:22" x14ac:dyDescent="0.2">
      <c r="A14128" s="4">
        <v>44344.145833333336</v>
      </c>
      <c r="B14128" s="5">
        <v>0</v>
      </c>
      <c r="C14128" s="5">
        <v>10</v>
      </c>
      <c r="D14128" s="5">
        <v>0</v>
      </c>
      <c r="E14128" s="5">
        <v>0</v>
      </c>
      <c r="F14128" s="5">
        <v>0</v>
      </c>
      <c r="G14128" s="5">
        <v>18.886489868164063</v>
      </c>
      <c r="H14128" s="5">
        <v>38.63079833984375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64.527999877929688</v>
      </c>
      <c r="O14128" s="5">
        <v>4.0005826950073242</v>
      </c>
      <c r="P14128" s="5">
        <v>79.498794555664063</v>
      </c>
      <c r="Q14128" s="5">
        <v>0</v>
      </c>
      <c r="R14128" s="5">
        <v>0</v>
      </c>
      <c r="S14128" s="5">
        <v>15.058560371398926</v>
      </c>
      <c r="T14128" s="5">
        <v>0</v>
      </c>
      <c r="U14128" s="5">
        <v>0</v>
      </c>
      <c r="V14128" s="6">
        <v>230.60000610351563</v>
      </c>
    </row>
    <row r="14129" spans="1:22" x14ac:dyDescent="0.2">
      <c r="A14129" s="7">
        <v>44344.15625</v>
      </c>
      <c r="B14129" s="8">
        <v>0</v>
      </c>
      <c r="C14129" s="8">
        <v>10</v>
      </c>
      <c r="D14129" s="8">
        <v>0</v>
      </c>
      <c r="E14129" s="8">
        <v>0</v>
      </c>
      <c r="F14129" s="8">
        <v>0</v>
      </c>
      <c r="G14129" s="8">
        <v>18.835365295410156</v>
      </c>
      <c r="H14129" s="8">
        <v>39.234889984130859</v>
      </c>
      <c r="I14129" s="8">
        <v>0</v>
      </c>
      <c r="J14129" s="8">
        <v>0</v>
      </c>
      <c r="K14129" s="8">
        <v>0</v>
      </c>
      <c r="L14129" s="8">
        <v>0</v>
      </c>
      <c r="M14129" s="8">
        <v>0</v>
      </c>
      <c r="N14129" s="8">
        <v>64.964004516601563</v>
      </c>
      <c r="O14129" s="8">
        <v>3.8969194889068604</v>
      </c>
      <c r="P14129" s="8">
        <v>80.018402099609375</v>
      </c>
      <c r="Q14129" s="8">
        <v>0</v>
      </c>
      <c r="R14129" s="8">
        <v>0</v>
      </c>
      <c r="S14129" s="8">
        <v>15.058560371398926</v>
      </c>
      <c r="T14129" s="8">
        <v>0</v>
      </c>
      <c r="U14129" s="8">
        <v>0</v>
      </c>
      <c r="V14129" s="9">
        <v>232</v>
      </c>
    </row>
    <row r="14130" spans="1:22" x14ac:dyDescent="0.2">
      <c r="A14130" s="4">
        <v>44344.166666666664</v>
      </c>
      <c r="B14130" s="5">
        <v>0</v>
      </c>
      <c r="C14130" s="5">
        <v>10</v>
      </c>
      <c r="D14130" s="5">
        <v>0</v>
      </c>
      <c r="E14130" s="5">
        <v>0</v>
      </c>
      <c r="F14130" s="5">
        <v>0</v>
      </c>
      <c r="G14130" s="5">
        <v>18.846839904785156</v>
      </c>
      <c r="H14130" s="5">
        <v>39.023456573486328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64.527999877929688</v>
      </c>
      <c r="O14130" s="5">
        <v>4.0005826950073242</v>
      </c>
      <c r="P14130" s="5">
        <v>79.498794555664063</v>
      </c>
      <c r="Q14130" s="5">
        <v>0</v>
      </c>
      <c r="R14130" s="5">
        <v>0</v>
      </c>
      <c r="S14130" s="5">
        <v>15.058560371398926</v>
      </c>
      <c r="T14130" s="5">
        <v>0</v>
      </c>
      <c r="U14130" s="5">
        <v>0</v>
      </c>
      <c r="V14130" s="6">
        <v>230.89999389648438</v>
      </c>
    </row>
    <row r="14131" spans="1:22" x14ac:dyDescent="0.2">
      <c r="A14131" s="7">
        <v>44344.177083333336</v>
      </c>
      <c r="B14131" s="8">
        <v>0</v>
      </c>
      <c r="C14131" s="8">
        <v>10</v>
      </c>
      <c r="D14131" s="8">
        <v>0</v>
      </c>
      <c r="E14131" s="8">
        <v>0</v>
      </c>
      <c r="F14131" s="8">
        <v>0</v>
      </c>
      <c r="G14131" s="8">
        <v>18.611850738525391</v>
      </c>
      <c r="H14131" s="8">
        <v>38.932842254638672</v>
      </c>
      <c r="I14131" s="8">
        <v>0</v>
      </c>
      <c r="J14131" s="8">
        <v>0</v>
      </c>
      <c r="K14131" s="8">
        <v>0</v>
      </c>
      <c r="L14131" s="8">
        <v>0</v>
      </c>
      <c r="M14131" s="8">
        <v>0</v>
      </c>
      <c r="N14131" s="8">
        <v>64.527999877929688</v>
      </c>
      <c r="O14131" s="8">
        <v>3.8900995254516602</v>
      </c>
      <c r="P14131" s="8">
        <v>79.6719970703125</v>
      </c>
      <c r="Q14131" s="8">
        <v>0</v>
      </c>
      <c r="R14131" s="8">
        <v>0</v>
      </c>
      <c r="S14131" s="8">
        <v>19.205120086669922</v>
      </c>
      <c r="T14131" s="8">
        <v>0</v>
      </c>
      <c r="U14131" s="8">
        <v>0</v>
      </c>
      <c r="V14131" s="9">
        <v>234.80000305175781</v>
      </c>
    </row>
    <row r="14132" spans="1:22" x14ac:dyDescent="0.2">
      <c r="A14132" s="4">
        <v>44344.1875</v>
      </c>
      <c r="B14132" s="5">
        <v>0</v>
      </c>
      <c r="C14132" s="5">
        <v>10</v>
      </c>
      <c r="D14132" s="5">
        <v>0</v>
      </c>
      <c r="E14132" s="5">
        <v>0</v>
      </c>
      <c r="F14132" s="5">
        <v>0</v>
      </c>
      <c r="G14132" s="5">
        <v>18.78941535949707</v>
      </c>
      <c r="H14132" s="5">
        <v>38.963047027587891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64.527999877929688</v>
      </c>
      <c r="O14132" s="5">
        <v>3.9801228046417236</v>
      </c>
      <c r="P14132" s="5">
        <v>79.6719970703125</v>
      </c>
      <c r="Q14132" s="5">
        <v>0</v>
      </c>
      <c r="R14132" s="5">
        <v>0</v>
      </c>
      <c r="S14132" s="5">
        <v>19.205120086669922</v>
      </c>
      <c r="T14132" s="5">
        <v>0</v>
      </c>
      <c r="U14132" s="5">
        <v>0</v>
      </c>
      <c r="V14132" s="6">
        <v>235.19999694824219</v>
      </c>
    </row>
    <row r="14133" spans="1:22" x14ac:dyDescent="0.2">
      <c r="A14133" s="7">
        <v>44344.197916666664</v>
      </c>
      <c r="B14133" s="8">
        <v>0</v>
      </c>
      <c r="C14133" s="8">
        <v>10</v>
      </c>
      <c r="D14133" s="8">
        <v>0</v>
      </c>
      <c r="E14133" s="8">
        <v>0</v>
      </c>
      <c r="F14133" s="8">
        <v>0</v>
      </c>
      <c r="G14133" s="8">
        <v>18.604181289672852</v>
      </c>
      <c r="H14133" s="8">
        <v>39.355705261230469</v>
      </c>
      <c r="I14133" s="8">
        <v>0</v>
      </c>
      <c r="J14133" s="8">
        <v>0</v>
      </c>
      <c r="K14133" s="8">
        <v>0</v>
      </c>
      <c r="L14133" s="8">
        <v>0</v>
      </c>
      <c r="M14133" s="8">
        <v>0</v>
      </c>
      <c r="N14133" s="8">
        <v>64.527999877929688</v>
      </c>
      <c r="O14133" s="8">
        <v>3.9241993427276611</v>
      </c>
      <c r="P14133" s="8">
        <v>79.845199584960938</v>
      </c>
      <c r="Q14133" s="8">
        <v>0</v>
      </c>
      <c r="R14133" s="8">
        <v>0</v>
      </c>
      <c r="S14133" s="8">
        <v>19.423360824584961</v>
      </c>
      <c r="T14133" s="8">
        <v>0</v>
      </c>
      <c r="U14133" s="8">
        <v>0</v>
      </c>
      <c r="V14133" s="9">
        <v>235.69999694824219</v>
      </c>
    </row>
    <row r="14134" spans="1:22" x14ac:dyDescent="0.2">
      <c r="A14134" s="4">
        <v>44344.208333333336</v>
      </c>
      <c r="B14134" s="5">
        <v>0</v>
      </c>
      <c r="C14134" s="5">
        <v>10</v>
      </c>
      <c r="D14134" s="5">
        <v>0</v>
      </c>
      <c r="E14134" s="5">
        <v>0</v>
      </c>
      <c r="F14134" s="5">
        <v>0</v>
      </c>
      <c r="G14134" s="5">
        <v>18.547809600830078</v>
      </c>
      <c r="H14134" s="5">
        <v>38.63079833984375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64.527999877929688</v>
      </c>
      <c r="O14134" s="5">
        <v>3.9160151481628418</v>
      </c>
      <c r="P14134" s="5">
        <v>79.845199584960938</v>
      </c>
      <c r="Q14134" s="5">
        <v>0</v>
      </c>
      <c r="R14134" s="5">
        <v>0</v>
      </c>
      <c r="S14134" s="5">
        <v>19.205120086669922</v>
      </c>
      <c r="T14134" s="5">
        <v>0</v>
      </c>
      <c r="U14134" s="5">
        <v>0</v>
      </c>
      <c r="V14134" s="6">
        <v>234.60000610351563</v>
      </c>
    </row>
    <row r="14135" spans="1:22" x14ac:dyDescent="0.2">
      <c r="A14135" s="7">
        <v>44344.21875</v>
      </c>
      <c r="B14135" s="8">
        <v>0</v>
      </c>
      <c r="C14135" s="8">
        <v>10</v>
      </c>
      <c r="D14135" s="8">
        <v>0</v>
      </c>
      <c r="E14135" s="8">
        <v>0</v>
      </c>
      <c r="F14135" s="8">
        <v>0</v>
      </c>
      <c r="G14135" s="8">
        <v>18.557415008544922</v>
      </c>
      <c r="H14135" s="8">
        <v>39.083866119384766</v>
      </c>
      <c r="I14135" s="8">
        <v>0</v>
      </c>
      <c r="J14135" s="8">
        <v>0</v>
      </c>
      <c r="K14135" s="8">
        <v>0</v>
      </c>
      <c r="L14135" s="8">
        <v>0</v>
      </c>
      <c r="M14135" s="8">
        <v>0</v>
      </c>
      <c r="N14135" s="8">
        <v>64.527999877929688</v>
      </c>
      <c r="O14135" s="8">
        <v>3.9051032066345215</v>
      </c>
      <c r="P14135" s="8">
        <v>79.845199584960938</v>
      </c>
      <c r="Q14135" s="8">
        <v>0</v>
      </c>
      <c r="R14135" s="8">
        <v>0</v>
      </c>
      <c r="S14135" s="8">
        <v>19.205120086669922</v>
      </c>
      <c r="T14135" s="8">
        <v>0</v>
      </c>
      <c r="U14135" s="8">
        <v>0</v>
      </c>
      <c r="V14135" s="9">
        <v>235.19999694824219</v>
      </c>
    </row>
    <row r="14136" spans="1:22" x14ac:dyDescent="0.2">
      <c r="A14136" s="4">
        <v>44344.229166666664</v>
      </c>
      <c r="B14136" s="5">
        <v>0</v>
      </c>
      <c r="C14136" s="5">
        <v>10</v>
      </c>
      <c r="D14136" s="5">
        <v>0</v>
      </c>
      <c r="E14136" s="5">
        <v>0</v>
      </c>
      <c r="F14136" s="5">
        <v>0</v>
      </c>
      <c r="G14136" s="5">
        <v>18.514369964599609</v>
      </c>
      <c r="H14136" s="5">
        <v>39.204685211181641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64.527999877929688</v>
      </c>
      <c r="O14136" s="5">
        <v>3.8982834815979004</v>
      </c>
      <c r="P14136" s="5">
        <v>79.6719970703125</v>
      </c>
      <c r="Q14136" s="5">
        <v>0</v>
      </c>
      <c r="R14136" s="5">
        <v>0</v>
      </c>
      <c r="S14136" s="5">
        <v>19.205120086669922</v>
      </c>
      <c r="T14136" s="5">
        <v>0</v>
      </c>
      <c r="U14136" s="5">
        <v>0</v>
      </c>
      <c r="V14136" s="6">
        <v>235</v>
      </c>
    </row>
    <row r="14137" spans="1:22" x14ac:dyDescent="0.2">
      <c r="A14137" s="7">
        <v>44344.239583333336</v>
      </c>
      <c r="B14137" s="8">
        <v>0</v>
      </c>
      <c r="C14137" s="8">
        <v>10</v>
      </c>
      <c r="D14137" s="8">
        <v>0</v>
      </c>
      <c r="E14137" s="8">
        <v>0</v>
      </c>
      <c r="F14137" s="8">
        <v>0</v>
      </c>
      <c r="G14137" s="8">
        <v>0</v>
      </c>
      <c r="H14137" s="8">
        <v>38.812026977539063</v>
      </c>
      <c r="I14137" s="8">
        <v>0</v>
      </c>
      <c r="J14137" s="8">
        <v>0</v>
      </c>
      <c r="K14137" s="8">
        <v>0</v>
      </c>
      <c r="L14137" s="8">
        <v>0</v>
      </c>
      <c r="M14137" s="8">
        <v>0</v>
      </c>
      <c r="N14137" s="8">
        <v>64.964004516601563</v>
      </c>
      <c r="O14137" s="8">
        <v>3.9269273281097412</v>
      </c>
      <c r="P14137" s="8">
        <v>79.845199584960938</v>
      </c>
      <c r="Q14137" s="8">
        <v>0</v>
      </c>
      <c r="R14137" s="8">
        <v>0</v>
      </c>
      <c r="S14137" s="8">
        <v>19.205120086669922</v>
      </c>
      <c r="T14137" s="8">
        <v>0</v>
      </c>
      <c r="U14137" s="8">
        <v>0</v>
      </c>
      <c r="V14137" s="9">
        <v>216.69999694824219</v>
      </c>
    </row>
    <row r="14138" spans="1:22" x14ac:dyDescent="0.2">
      <c r="A14138" s="4">
        <v>44344.25</v>
      </c>
      <c r="B14138" s="5">
        <v>0</v>
      </c>
      <c r="C14138" s="5">
        <v>10</v>
      </c>
      <c r="D14138" s="5">
        <v>0</v>
      </c>
      <c r="E14138" s="5">
        <v>0</v>
      </c>
      <c r="F14138" s="5">
        <v>0</v>
      </c>
      <c r="G14138" s="5">
        <v>0</v>
      </c>
      <c r="H14138" s="5">
        <v>31.744194030761719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44.036003112792969</v>
      </c>
      <c r="O14138" s="5">
        <v>0</v>
      </c>
      <c r="P14138" s="5">
        <v>67.721199035644531</v>
      </c>
      <c r="Q14138" s="5">
        <v>0</v>
      </c>
      <c r="R14138" s="5">
        <v>0</v>
      </c>
      <c r="S14138" s="5">
        <v>18.986881256103516</v>
      </c>
      <c r="T14138" s="5">
        <v>0</v>
      </c>
      <c r="U14138" s="5">
        <v>0</v>
      </c>
      <c r="V14138" s="6">
        <v>172.5</v>
      </c>
    </row>
    <row r="14139" spans="1:22" x14ac:dyDescent="0.2">
      <c r="A14139" s="7">
        <v>44344.260416666664</v>
      </c>
      <c r="B14139" s="8">
        <v>0</v>
      </c>
      <c r="C14139" s="8">
        <v>0</v>
      </c>
      <c r="D14139" s="8">
        <v>0</v>
      </c>
      <c r="E14139" s="8">
        <v>0</v>
      </c>
      <c r="F14139" s="8">
        <v>0</v>
      </c>
      <c r="G14139" s="8">
        <v>0</v>
      </c>
      <c r="H14139" s="8">
        <v>0</v>
      </c>
      <c r="I14139" s="8">
        <v>0</v>
      </c>
      <c r="J14139" s="8">
        <v>0</v>
      </c>
      <c r="K14139" s="8">
        <v>0</v>
      </c>
      <c r="L14139" s="8">
        <v>0</v>
      </c>
      <c r="M14139" s="8">
        <v>0</v>
      </c>
      <c r="N14139" s="8">
        <v>0</v>
      </c>
      <c r="O14139" s="8">
        <v>0</v>
      </c>
      <c r="P14139" s="8">
        <v>0</v>
      </c>
      <c r="Q14139" s="8">
        <v>0</v>
      </c>
      <c r="R14139" s="8">
        <v>0</v>
      </c>
      <c r="S14139" s="8">
        <v>2.4006400108337402</v>
      </c>
      <c r="T14139" s="8">
        <v>0</v>
      </c>
      <c r="U14139" s="8">
        <v>0</v>
      </c>
      <c r="V14139" s="9">
        <v>2.4000000953674316</v>
      </c>
    </row>
    <row r="14140" spans="1:22" x14ac:dyDescent="0.2">
      <c r="A14140" s="4">
        <v>44344.270833333336</v>
      </c>
      <c r="B14140" s="5">
        <v>0</v>
      </c>
      <c r="C14140" s="5">
        <v>0</v>
      </c>
      <c r="D14140" s="5">
        <v>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0</v>
      </c>
      <c r="Q14140" s="5">
        <v>0</v>
      </c>
      <c r="R14140" s="5">
        <v>0</v>
      </c>
      <c r="S14140" s="5">
        <v>0</v>
      </c>
      <c r="T14140" s="5">
        <v>0</v>
      </c>
      <c r="U14140" s="5">
        <v>0</v>
      </c>
      <c r="V14140" s="6">
        <v>0</v>
      </c>
    </row>
    <row r="14141" spans="1:22" x14ac:dyDescent="0.2">
      <c r="A14141" s="7">
        <v>44344.28125</v>
      </c>
      <c r="B14141" s="8">
        <v>0</v>
      </c>
      <c r="C14141" s="8">
        <v>0</v>
      </c>
      <c r="D14141" s="8">
        <v>0</v>
      </c>
      <c r="E14141" s="8">
        <v>0</v>
      </c>
      <c r="F14141" s="8">
        <v>0</v>
      </c>
      <c r="G14141" s="8">
        <v>0</v>
      </c>
      <c r="H14141" s="8">
        <v>0</v>
      </c>
      <c r="I14141" s="8">
        <v>0</v>
      </c>
      <c r="J14141" s="8">
        <v>0</v>
      </c>
      <c r="K14141" s="8">
        <v>0</v>
      </c>
      <c r="L14141" s="8">
        <v>0</v>
      </c>
      <c r="M14141" s="8">
        <v>0</v>
      </c>
      <c r="N14141" s="8">
        <v>0</v>
      </c>
      <c r="O14141" s="8">
        <v>0</v>
      </c>
      <c r="P14141" s="8">
        <v>0</v>
      </c>
      <c r="Q14141" s="8">
        <v>0</v>
      </c>
      <c r="R14141" s="8">
        <v>0</v>
      </c>
      <c r="S14141" s="8">
        <v>0</v>
      </c>
      <c r="T14141" s="8">
        <v>0</v>
      </c>
      <c r="U14141" s="8">
        <v>0</v>
      </c>
      <c r="V14141" s="9">
        <v>0</v>
      </c>
    </row>
    <row r="14142" spans="1:22" x14ac:dyDescent="0.2">
      <c r="A14142" s="4">
        <v>44344.291666666664</v>
      </c>
      <c r="B14142" s="5">
        <v>0</v>
      </c>
      <c r="C14142" s="5">
        <v>0</v>
      </c>
      <c r="D14142" s="5">
        <v>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0</v>
      </c>
      <c r="Q14142" s="5">
        <v>0</v>
      </c>
      <c r="R14142" s="5">
        <v>0</v>
      </c>
      <c r="S14142" s="5">
        <v>0</v>
      </c>
      <c r="T14142" s="5">
        <v>0</v>
      </c>
      <c r="U14142" s="5">
        <v>0</v>
      </c>
      <c r="V14142" s="6">
        <v>0</v>
      </c>
    </row>
    <row r="14143" spans="1:22" x14ac:dyDescent="0.2">
      <c r="A14143" s="7">
        <v>44344.302083333336</v>
      </c>
      <c r="B14143" s="8">
        <v>0</v>
      </c>
      <c r="C14143" s="8">
        <v>0</v>
      </c>
      <c r="D14143" s="8">
        <v>0</v>
      </c>
      <c r="E14143" s="8">
        <v>0</v>
      </c>
      <c r="F14143" s="8">
        <v>0</v>
      </c>
      <c r="G14143" s="8">
        <v>0</v>
      </c>
      <c r="H14143" s="8">
        <v>0</v>
      </c>
      <c r="I14143" s="8">
        <v>0</v>
      </c>
      <c r="J14143" s="8">
        <v>0</v>
      </c>
      <c r="K14143" s="8">
        <v>0</v>
      </c>
      <c r="L14143" s="8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0</v>
      </c>
      <c r="R14143" s="8">
        <v>0</v>
      </c>
      <c r="S14143" s="8">
        <v>0</v>
      </c>
      <c r="T14143" s="8">
        <v>0</v>
      </c>
      <c r="U14143" s="8">
        <v>0</v>
      </c>
      <c r="V14143" s="9">
        <v>0</v>
      </c>
    </row>
    <row r="14144" spans="1:22" x14ac:dyDescent="0.2">
      <c r="A14144" s="4">
        <v>44344.3125</v>
      </c>
      <c r="B14144" s="5">
        <v>0</v>
      </c>
      <c r="C14144" s="5">
        <v>0</v>
      </c>
      <c r="D14144" s="5">
        <v>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0</v>
      </c>
      <c r="Q14144" s="5">
        <v>0</v>
      </c>
      <c r="R14144" s="5">
        <v>0</v>
      </c>
      <c r="S14144" s="5">
        <v>0</v>
      </c>
      <c r="T14144" s="5">
        <v>0</v>
      </c>
      <c r="U14144" s="5">
        <v>0</v>
      </c>
      <c r="V14144" s="6">
        <v>0</v>
      </c>
    </row>
    <row r="14145" spans="1:22" x14ac:dyDescent="0.2">
      <c r="A14145" s="7">
        <v>44344.322916666664</v>
      </c>
      <c r="B14145" s="8">
        <v>0</v>
      </c>
      <c r="C14145" s="8">
        <v>0</v>
      </c>
      <c r="D14145" s="8">
        <v>0</v>
      </c>
      <c r="E14145" s="8">
        <v>0</v>
      </c>
      <c r="F14145" s="8">
        <v>0</v>
      </c>
      <c r="G14145" s="8">
        <v>0</v>
      </c>
      <c r="H14145" s="8">
        <v>0</v>
      </c>
      <c r="I14145" s="8">
        <v>0</v>
      </c>
      <c r="J14145" s="8">
        <v>0</v>
      </c>
      <c r="K14145" s="8">
        <v>0</v>
      </c>
      <c r="L14145" s="8">
        <v>0</v>
      </c>
      <c r="M14145" s="8">
        <v>0</v>
      </c>
      <c r="N14145" s="8">
        <v>0</v>
      </c>
      <c r="O14145" s="8">
        <v>0</v>
      </c>
      <c r="P14145" s="8">
        <v>0</v>
      </c>
      <c r="Q14145" s="8">
        <v>0</v>
      </c>
      <c r="R14145" s="8">
        <v>0</v>
      </c>
      <c r="S14145" s="8">
        <v>0</v>
      </c>
      <c r="T14145" s="8">
        <v>0</v>
      </c>
      <c r="U14145" s="8">
        <v>0</v>
      </c>
      <c r="V14145" s="9">
        <v>0</v>
      </c>
    </row>
    <row r="14146" spans="1:22" x14ac:dyDescent="0.2">
      <c r="A14146" s="4">
        <v>44344.333333333336</v>
      </c>
      <c r="B14146" s="5">
        <v>0</v>
      </c>
      <c r="C14146" s="5">
        <v>0</v>
      </c>
      <c r="D14146" s="5">
        <v>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0</v>
      </c>
      <c r="Q14146" s="5">
        <v>0</v>
      </c>
      <c r="R14146" s="5">
        <v>0</v>
      </c>
      <c r="S14146" s="5">
        <v>0</v>
      </c>
      <c r="T14146" s="5">
        <v>0</v>
      </c>
      <c r="U14146" s="5">
        <v>0</v>
      </c>
      <c r="V14146" s="6">
        <v>0</v>
      </c>
    </row>
    <row r="14147" spans="1:22" x14ac:dyDescent="0.2">
      <c r="A14147" s="7">
        <v>44344.34375</v>
      </c>
      <c r="B14147" s="8">
        <v>0</v>
      </c>
      <c r="C14147" s="8">
        <v>0</v>
      </c>
      <c r="D14147" s="8">
        <v>0</v>
      </c>
      <c r="E14147" s="8">
        <v>0</v>
      </c>
      <c r="F14147" s="8">
        <v>0</v>
      </c>
      <c r="G14147" s="8">
        <v>0</v>
      </c>
      <c r="H14147" s="8">
        <v>0</v>
      </c>
      <c r="I14147" s="8">
        <v>0</v>
      </c>
      <c r="J14147" s="8">
        <v>0</v>
      </c>
      <c r="K14147" s="8">
        <v>0</v>
      </c>
      <c r="L14147" s="8">
        <v>0</v>
      </c>
      <c r="M14147" s="8">
        <v>0</v>
      </c>
      <c r="N14147" s="8">
        <v>0</v>
      </c>
      <c r="O14147" s="8">
        <v>0</v>
      </c>
      <c r="P14147" s="8">
        <v>0</v>
      </c>
      <c r="Q14147" s="8">
        <v>0</v>
      </c>
      <c r="R14147" s="8">
        <v>0</v>
      </c>
      <c r="S14147" s="8">
        <v>0</v>
      </c>
      <c r="T14147" s="8">
        <v>0</v>
      </c>
      <c r="U14147" s="8">
        <v>0</v>
      </c>
      <c r="V14147" s="9">
        <v>0</v>
      </c>
    </row>
    <row r="14148" spans="1:22" x14ac:dyDescent="0.2">
      <c r="A14148" s="4">
        <v>44344.354166666664</v>
      </c>
      <c r="B14148" s="5">
        <v>0</v>
      </c>
      <c r="C14148" s="5">
        <v>0</v>
      </c>
      <c r="D14148" s="5">
        <v>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0</v>
      </c>
      <c r="Q14148" s="5">
        <v>0</v>
      </c>
      <c r="R14148" s="5">
        <v>0</v>
      </c>
      <c r="S14148" s="5">
        <v>0</v>
      </c>
      <c r="T14148" s="5">
        <v>0</v>
      </c>
      <c r="U14148" s="5">
        <v>0</v>
      </c>
      <c r="V14148" s="6">
        <v>0</v>
      </c>
    </row>
    <row r="14149" spans="1:22" x14ac:dyDescent="0.2">
      <c r="A14149" s="7">
        <v>44344.364583333336</v>
      </c>
      <c r="B14149" s="8">
        <v>0</v>
      </c>
      <c r="C14149" s="8">
        <v>0</v>
      </c>
      <c r="D14149" s="8">
        <v>0</v>
      </c>
      <c r="E14149" s="8">
        <v>0</v>
      </c>
      <c r="F14149" s="8">
        <v>0</v>
      </c>
      <c r="G14149" s="8">
        <v>0</v>
      </c>
      <c r="H14149" s="8">
        <v>0</v>
      </c>
      <c r="I14149" s="8">
        <v>0</v>
      </c>
      <c r="J14149" s="8">
        <v>0</v>
      </c>
      <c r="K14149" s="8">
        <v>0</v>
      </c>
      <c r="L14149" s="8">
        <v>0</v>
      </c>
      <c r="M14149" s="8">
        <v>0</v>
      </c>
      <c r="N14149" s="8">
        <v>0</v>
      </c>
      <c r="O14149" s="8">
        <v>0</v>
      </c>
      <c r="P14149" s="8">
        <v>0</v>
      </c>
      <c r="Q14149" s="8">
        <v>0</v>
      </c>
      <c r="R14149" s="8">
        <v>0</v>
      </c>
      <c r="S14149" s="8">
        <v>0</v>
      </c>
      <c r="T14149" s="8">
        <v>0</v>
      </c>
      <c r="U14149" s="8">
        <v>0</v>
      </c>
      <c r="V14149" s="9">
        <v>0</v>
      </c>
    </row>
    <row r="14150" spans="1:22" x14ac:dyDescent="0.2">
      <c r="A14150" s="4">
        <v>44344.375</v>
      </c>
      <c r="B14150" s="5">
        <v>0</v>
      </c>
      <c r="C14150" s="5">
        <v>0</v>
      </c>
      <c r="D14150" s="5">
        <v>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  <c r="Q14150" s="5">
        <v>0</v>
      </c>
      <c r="R14150" s="5">
        <v>0</v>
      </c>
      <c r="S14150" s="5">
        <v>0</v>
      </c>
      <c r="T14150" s="5">
        <v>0</v>
      </c>
      <c r="U14150" s="5">
        <v>0</v>
      </c>
      <c r="V14150" s="6">
        <v>0</v>
      </c>
    </row>
    <row r="14151" spans="1:22" x14ac:dyDescent="0.2">
      <c r="A14151" s="7">
        <v>44344.385416666664</v>
      </c>
      <c r="B14151" s="8">
        <v>0</v>
      </c>
      <c r="C14151" s="8">
        <v>0</v>
      </c>
      <c r="D14151" s="8">
        <v>0</v>
      </c>
      <c r="E14151" s="8">
        <v>0</v>
      </c>
      <c r="F14151" s="8">
        <v>0</v>
      </c>
      <c r="G14151" s="8">
        <v>0</v>
      </c>
      <c r="H14151" s="8">
        <v>0</v>
      </c>
      <c r="I14151" s="8">
        <v>0</v>
      </c>
      <c r="J14151" s="8">
        <v>0</v>
      </c>
      <c r="K14151" s="8">
        <v>0</v>
      </c>
      <c r="L14151" s="8">
        <v>0</v>
      </c>
      <c r="M14151" s="8">
        <v>0</v>
      </c>
      <c r="N14151" s="8">
        <v>0</v>
      </c>
      <c r="O14151" s="8">
        <v>0</v>
      </c>
      <c r="P14151" s="8">
        <v>0</v>
      </c>
      <c r="Q14151" s="8">
        <v>0</v>
      </c>
      <c r="R14151" s="8">
        <v>0</v>
      </c>
      <c r="S14151" s="8">
        <v>0</v>
      </c>
      <c r="T14151" s="8">
        <v>0</v>
      </c>
      <c r="U14151" s="8">
        <v>0</v>
      </c>
      <c r="V14151" s="9">
        <v>0</v>
      </c>
    </row>
    <row r="14152" spans="1:22" x14ac:dyDescent="0.2">
      <c r="A14152" s="4">
        <v>44344.395833333336</v>
      </c>
      <c r="B14152" s="5">
        <v>0</v>
      </c>
      <c r="C14152" s="5">
        <v>0</v>
      </c>
      <c r="D14152" s="5">
        <v>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0</v>
      </c>
      <c r="Q14152" s="5">
        <v>0</v>
      </c>
      <c r="R14152" s="5">
        <v>0</v>
      </c>
      <c r="S14152" s="5">
        <v>0</v>
      </c>
      <c r="T14152" s="5">
        <v>0</v>
      </c>
      <c r="U14152" s="5">
        <v>0</v>
      </c>
      <c r="V14152" s="6">
        <v>0</v>
      </c>
    </row>
    <row r="14153" spans="1:22" x14ac:dyDescent="0.2">
      <c r="A14153" s="7">
        <v>44344.40625</v>
      </c>
      <c r="B14153" s="8">
        <v>0</v>
      </c>
      <c r="C14153" s="8">
        <v>0</v>
      </c>
      <c r="D14153" s="8">
        <v>0</v>
      </c>
      <c r="E14153" s="8">
        <v>0</v>
      </c>
      <c r="F14153" s="8">
        <v>0</v>
      </c>
      <c r="G14153" s="8">
        <v>0</v>
      </c>
      <c r="H14153" s="8">
        <v>0</v>
      </c>
      <c r="I14153" s="8">
        <v>0</v>
      </c>
      <c r="J14153" s="8">
        <v>0</v>
      </c>
      <c r="K14153" s="8">
        <v>0</v>
      </c>
      <c r="L14153" s="8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0</v>
      </c>
      <c r="R14153" s="8">
        <v>0</v>
      </c>
      <c r="S14153" s="8">
        <v>0</v>
      </c>
      <c r="T14153" s="8">
        <v>0</v>
      </c>
      <c r="U14153" s="8">
        <v>0</v>
      </c>
      <c r="V14153" s="9">
        <v>0</v>
      </c>
    </row>
    <row r="14154" spans="1:22" x14ac:dyDescent="0.2">
      <c r="A14154" s="4">
        <v>44344.416666666664</v>
      </c>
      <c r="B14154" s="5">
        <v>0</v>
      </c>
      <c r="C14154" s="5">
        <v>0</v>
      </c>
      <c r="D14154" s="5">
        <v>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0</v>
      </c>
      <c r="Q14154" s="5">
        <v>0</v>
      </c>
      <c r="R14154" s="5">
        <v>0</v>
      </c>
      <c r="S14154" s="5">
        <v>0</v>
      </c>
      <c r="T14154" s="5">
        <v>0</v>
      </c>
      <c r="U14154" s="5">
        <v>0</v>
      </c>
      <c r="V14154" s="6">
        <v>0</v>
      </c>
    </row>
    <row r="14155" spans="1:22" x14ac:dyDescent="0.2">
      <c r="A14155" s="7">
        <v>44344.427083333336</v>
      </c>
      <c r="B14155" s="8">
        <v>0</v>
      </c>
      <c r="C14155" s="8">
        <v>0</v>
      </c>
      <c r="D14155" s="8">
        <v>0</v>
      </c>
      <c r="E14155" s="8">
        <v>0</v>
      </c>
      <c r="F14155" s="8">
        <v>0</v>
      </c>
      <c r="G14155" s="8">
        <v>0</v>
      </c>
      <c r="H14155" s="8">
        <v>0</v>
      </c>
      <c r="I14155" s="8">
        <v>0</v>
      </c>
      <c r="J14155" s="8">
        <v>0</v>
      </c>
      <c r="K14155" s="8">
        <v>0</v>
      </c>
      <c r="L14155" s="8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0</v>
      </c>
      <c r="R14155" s="8">
        <v>0</v>
      </c>
      <c r="S14155" s="8">
        <v>0</v>
      </c>
      <c r="T14155" s="8">
        <v>0</v>
      </c>
      <c r="U14155" s="8">
        <v>0</v>
      </c>
      <c r="V14155" s="9">
        <v>0</v>
      </c>
    </row>
    <row r="14156" spans="1:22" x14ac:dyDescent="0.2">
      <c r="A14156" s="4">
        <v>44344.4375</v>
      </c>
      <c r="B14156" s="5">
        <v>0</v>
      </c>
      <c r="C14156" s="5">
        <v>0</v>
      </c>
      <c r="D14156" s="5">
        <v>0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0</v>
      </c>
      <c r="Q14156" s="5">
        <v>0</v>
      </c>
      <c r="R14156" s="5">
        <v>0</v>
      </c>
      <c r="S14156" s="5">
        <v>0</v>
      </c>
      <c r="T14156" s="5">
        <v>0</v>
      </c>
      <c r="U14156" s="5">
        <v>0</v>
      </c>
      <c r="V14156" s="6">
        <v>0</v>
      </c>
    </row>
    <row r="14157" spans="1:22" x14ac:dyDescent="0.2">
      <c r="A14157" s="7">
        <v>44344.447916666664</v>
      </c>
      <c r="B14157" s="8">
        <v>0</v>
      </c>
      <c r="C14157" s="8">
        <v>0</v>
      </c>
      <c r="D14157" s="8">
        <v>0</v>
      </c>
      <c r="E14157" s="8">
        <v>0</v>
      </c>
      <c r="F14157" s="8">
        <v>0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  <c r="L14157" s="8">
        <v>0</v>
      </c>
      <c r="M14157" s="8">
        <v>0</v>
      </c>
      <c r="N14157" s="8">
        <v>0</v>
      </c>
      <c r="O14157" s="8">
        <v>0</v>
      </c>
      <c r="P14157" s="8">
        <v>0</v>
      </c>
      <c r="Q14157" s="8">
        <v>0</v>
      </c>
      <c r="R14157" s="8">
        <v>0</v>
      </c>
      <c r="S14157" s="8">
        <v>0</v>
      </c>
      <c r="T14157" s="8">
        <v>0</v>
      </c>
      <c r="U14157" s="8">
        <v>0</v>
      </c>
      <c r="V14157" s="9">
        <v>0</v>
      </c>
    </row>
    <row r="14158" spans="1:22" x14ac:dyDescent="0.2">
      <c r="A14158" s="4">
        <v>44344.458333333336</v>
      </c>
      <c r="B14158" s="5">
        <v>0</v>
      </c>
      <c r="C14158" s="5">
        <v>0</v>
      </c>
      <c r="D14158" s="5">
        <v>0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0</v>
      </c>
      <c r="Q14158" s="5">
        <v>0</v>
      </c>
      <c r="R14158" s="5">
        <v>0</v>
      </c>
      <c r="S14158" s="5">
        <v>0</v>
      </c>
      <c r="T14158" s="5">
        <v>0</v>
      </c>
      <c r="U14158" s="5">
        <v>0</v>
      </c>
      <c r="V14158" s="6">
        <v>0</v>
      </c>
    </row>
    <row r="14159" spans="1:22" x14ac:dyDescent="0.2">
      <c r="A14159" s="7">
        <v>44344.46875</v>
      </c>
      <c r="B14159" s="8">
        <v>0</v>
      </c>
      <c r="C14159" s="8">
        <v>0</v>
      </c>
      <c r="D14159" s="8">
        <v>0</v>
      </c>
      <c r="E14159" s="8">
        <v>0</v>
      </c>
      <c r="F14159" s="8">
        <v>0</v>
      </c>
      <c r="G14159" s="8">
        <v>0</v>
      </c>
      <c r="H14159" s="8">
        <v>0</v>
      </c>
      <c r="I14159" s="8">
        <v>0</v>
      </c>
      <c r="J14159" s="8">
        <v>0</v>
      </c>
      <c r="K14159" s="8">
        <v>0</v>
      </c>
      <c r="L14159" s="8">
        <v>0</v>
      </c>
      <c r="M14159" s="8">
        <v>0</v>
      </c>
      <c r="N14159" s="8">
        <v>0</v>
      </c>
      <c r="O14159" s="8">
        <v>0</v>
      </c>
      <c r="P14159" s="8">
        <v>0</v>
      </c>
      <c r="Q14159" s="8">
        <v>0</v>
      </c>
      <c r="R14159" s="8">
        <v>0</v>
      </c>
      <c r="S14159" s="8">
        <v>0</v>
      </c>
      <c r="T14159" s="8">
        <v>0</v>
      </c>
      <c r="U14159" s="8">
        <v>0</v>
      </c>
      <c r="V14159" s="9">
        <v>0</v>
      </c>
    </row>
    <row r="14160" spans="1:22" x14ac:dyDescent="0.2">
      <c r="A14160" s="4">
        <v>44344.479166666664</v>
      </c>
      <c r="B14160" s="5">
        <v>0</v>
      </c>
      <c r="C14160" s="5">
        <v>0</v>
      </c>
      <c r="D14160" s="5">
        <v>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0</v>
      </c>
      <c r="Q14160" s="5">
        <v>0</v>
      </c>
      <c r="R14160" s="5">
        <v>0</v>
      </c>
      <c r="S14160" s="5">
        <v>0</v>
      </c>
      <c r="T14160" s="5">
        <v>0</v>
      </c>
      <c r="U14160" s="5">
        <v>0</v>
      </c>
      <c r="V14160" s="6">
        <v>0</v>
      </c>
    </row>
    <row r="14161" spans="1:22" x14ac:dyDescent="0.2">
      <c r="A14161" s="7">
        <v>44344.489583333336</v>
      </c>
      <c r="B14161" s="8">
        <v>0</v>
      </c>
      <c r="C14161" s="8">
        <v>0</v>
      </c>
      <c r="D14161" s="8">
        <v>0</v>
      </c>
      <c r="E14161" s="8">
        <v>0</v>
      </c>
      <c r="F14161" s="8">
        <v>0</v>
      </c>
      <c r="G14161" s="8">
        <v>0</v>
      </c>
      <c r="H14161" s="8">
        <v>0</v>
      </c>
      <c r="I14161" s="8">
        <v>0</v>
      </c>
      <c r="J14161" s="8">
        <v>0</v>
      </c>
      <c r="K14161" s="8">
        <v>0</v>
      </c>
      <c r="L14161" s="8">
        <v>0</v>
      </c>
      <c r="M14161" s="8">
        <v>0</v>
      </c>
      <c r="N14161" s="8">
        <v>0</v>
      </c>
      <c r="O14161" s="8">
        <v>0</v>
      </c>
      <c r="P14161" s="8">
        <v>0</v>
      </c>
      <c r="Q14161" s="8">
        <v>0</v>
      </c>
      <c r="R14161" s="8">
        <v>0</v>
      </c>
      <c r="S14161" s="8">
        <v>0</v>
      </c>
      <c r="T14161" s="8">
        <v>0</v>
      </c>
      <c r="U14161" s="8">
        <v>0</v>
      </c>
      <c r="V14161" s="9">
        <v>0</v>
      </c>
    </row>
    <row r="14162" spans="1:22" x14ac:dyDescent="0.2">
      <c r="A14162" s="4">
        <v>44344.5</v>
      </c>
      <c r="B14162" s="5">
        <v>0</v>
      </c>
      <c r="C14162" s="5">
        <v>0</v>
      </c>
      <c r="D14162" s="5">
        <v>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0</v>
      </c>
      <c r="Q14162" s="5">
        <v>0</v>
      </c>
      <c r="R14162" s="5">
        <v>0</v>
      </c>
      <c r="S14162" s="5">
        <v>0</v>
      </c>
      <c r="T14162" s="5">
        <v>0</v>
      </c>
      <c r="U14162" s="5">
        <v>0</v>
      </c>
      <c r="V14162" s="6">
        <v>0</v>
      </c>
    </row>
    <row r="14163" spans="1:22" x14ac:dyDescent="0.2">
      <c r="A14163" s="7">
        <v>44344.510416666664</v>
      </c>
      <c r="B14163" s="8">
        <v>0</v>
      </c>
      <c r="C14163" s="8">
        <v>0</v>
      </c>
      <c r="D14163" s="8">
        <v>0</v>
      </c>
      <c r="E14163" s="8">
        <v>0</v>
      </c>
      <c r="F14163" s="8">
        <v>0</v>
      </c>
      <c r="G14163" s="8">
        <v>0</v>
      </c>
      <c r="H14163" s="8">
        <v>0</v>
      </c>
      <c r="I14163" s="8">
        <v>0</v>
      </c>
      <c r="J14163" s="8">
        <v>0</v>
      </c>
      <c r="K14163" s="8">
        <v>0</v>
      </c>
      <c r="L14163" s="8">
        <v>0</v>
      </c>
      <c r="M14163" s="8">
        <v>0</v>
      </c>
      <c r="N14163" s="8">
        <v>0</v>
      </c>
      <c r="O14163" s="8">
        <v>0</v>
      </c>
      <c r="P14163" s="8">
        <v>0</v>
      </c>
      <c r="Q14163" s="8">
        <v>0</v>
      </c>
      <c r="R14163" s="8">
        <v>0</v>
      </c>
      <c r="S14163" s="8">
        <v>0</v>
      </c>
      <c r="T14163" s="8">
        <v>0</v>
      </c>
      <c r="U14163" s="8">
        <v>0</v>
      </c>
      <c r="V14163" s="9">
        <v>0</v>
      </c>
    </row>
    <row r="14164" spans="1:22" x14ac:dyDescent="0.2">
      <c r="A14164" s="4">
        <v>44344.520833333336</v>
      </c>
      <c r="B14164" s="5">
        <v>0</v>
      </c>
      <c r="C14164" s="5">
        <v>0</v>
      </c>
      <c r="D14164" s="5">
        <v>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0</v>
      </c>
      <c r="Q14164" s="5">
        <v>0</v>
      </c>
      <c r="R14164" s="5">
        <v>0</v>
      </c>
      <c r="S14164" s="5">
        <v>0</v>
      </c>
      <c r="T14164" s="5">
        <v>0</v>
      </c>
      <c r="U14164" s="5">
        <v>0</v>
      </c>
      <c r="V14164" s="6">
        <v>0</v>
      </c>
    </row>
    <row r="14165" spans="1:22" x14ac:dyDescent="0.2">
      <c r="A14165" s="7">
        <v>44344.53125</v>
      </c>
      <c r="B14165" s="8">
        <v>0</v>
      </c>
      <c r="C14165" s="8">
        <v>0</v>
      </c>
      <c r="D14165" s="8">
        <v>0</v>
      </c>
      <c r="E14165" s="8">
        <v>0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0</v>
      </c>
      <c r="L14165" s="8">
        <v>0</v>
      </c>
      <c r="M14165" s="8">
        <v>0</v>
      </c>
      <c r="N14165" s="8">
        <v>0</v>
      </c>
      <c r="O14165" s="8">
        <v>0</v>
      </c>
      <c r="P14165" s="8">
        <v>0</v>
      </c>
      <c r="Q14165" s="8">
        <v>0</v>
      </c>
      <c r="R14165" s="8">
        <v>0</v>
      </c>
      <c r="S14165" s="8">
        <v>0</v>
      </c>
      <c r="T14165" s="8">
        <v>0</v>
      </c>
      <c r="U14165" s="8">
        <v>0</v>
      </c>
      <c r="V14165" s="9">
        <v>0</v>
      </c>
    </row>
    <row r="14166" spans="1:22" x14ac:dyDescent="0.2">
      <c r="A14166" s="4">
        <v>44344.541666666664</v>
      </c>
      <c r="B14166" s="5">
        <v>0</v>
      </c>
      <c r="C14166" s="5">
        <v>0</v>
      </c>
      <c r="D14166" s="5">
        <v>0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0</v>
      </c>
      <c r="Q14166" s="5">
        <v>0</v>
      </c>
      <c r="R14166" s="5">
        <v>0</v>
      </c>
      <c r="S14166" s="5">
        <v>0</v>
      </c>
      <c r="T14166" s="5">
        <v>0</v>
      </c>
      <c r="U14166" s="5">
        <v>0</v>
      </c>
      <c r="V14166" s="6">
        <v>0</v>
      </c>
    </row>
    <row r="14167" spans="1:22" x14ac:dyDescent="0.2">
      <c r="A14167" s="7">
        <v>44344.552083333336</v>
      </c>
      <c r="B14167" s="8">
        <v>0</v>
      </c>
      <c r="C14167" s="8">
        <v>0</v>
      </c>
      <c r="D14167" s="8">
        <v>0</v>
      </c>
      <c r="E14167" s="8">
        <v>0</v>
      </c>
      <c r="F14167" s="8">
        <v>0</v>
      </c>
      <c r="G14167" s="8">
        <v>0</v>
      </c>
      <c r="H14167" s="8">
        <v>0</v>
      </c>
      <c r="I14167" s="8">
        <v>0</v>
      </c>
      <c r="J14167" s="8">
        <v>0</v>
      </c>
      <c r="K14167" s="8">
        <v>0</v>
      </c>
      <c r="L14167" s="8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0</v>
      </c>
      <c r="R14167" s="8">
        <v>0</v>
      </c>
      <c r="S14167" s="8">
        <v>0</v>
      </c>
      <c r="T14167" s="8">
        <v>0</v>
      </c>
      <c r="U14167" s="8">
        <v>0</v>
      </c>
      <c r="V14167" s="9">
        <v>0</v>
      </c>
    </row>
    <row r="14168" spans="1:22" x14ac:dyDescent="0.2">
      <c r="A14168" s="4">
        <v>44344.5625</v>
      </c>
      <c r="B14168" s="5">
        <v>0</v>
      </c>
      <c r="C14168" s="5">
        <v>0</v>
      </c>
      <c r="D14168" s="5">
        <v>0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0</v>
      </c>
      <c r="Q14168" s="5">
        <v>0</v>
      </c>
      <c r="R14168" s="5">
        <v>0</v>
      </c>
      <c r="S14168" s="5">
        <v>0</v>
      </c>
      <c r="T14168" s="5">
        <v>0</v>
      </c>
      <c r="U14168" s="5">
        <v>0</v>
      </c>
      <c r="V14168" s="6">
        <v>0</v>
      </c>
    </row>
    <row r="14169" spans="1:22" x14ac:dyDescent="0.2">
      <c r="A14169" s="7">
        <v>44344.572916666664</v>
      </c>
      <c r="B14169" s="8">
        <v>0</v>
      </c>
      <c r="C14169" s="8">
        <v>0</v>
      </c>
      <c r="D14169" s="8">
        <v>0</v>
      </c>
      <c r="E14169" s="8">
        <v>0</v>
      </c>
      <c r="F14169" s="8">
        <v>0</v>
      </c>
      <c r="G14169" s="8">
        <v>0</v>
      </c>
      <c r="H14169" s="8">
        <v>0</v>
      </c>
      <c r="I14169" s="8">
        <v>0</v>
      </c>
      <c r="J14169" s="8">
        <v>0</v>
      </c>
      <c r="K14169" s="8">
        <v>0</v>
      </c>
      <c r="L14169" s="8">
        <v>0</v>
      </c>
      <c r="M14169" s="8">
        <v>0</v>
      </c>
      <c r="N14169" s="8">
        <v>0</v>
      </c>
      <c r="O14169" s="8">
        <v>0</v>
      </c>
      <c r="P14169" s="8">
        <v>0</v>
      </c>
      <c r="Q14169" s="8">
        <v>0</v>
      </c>
      <c r="R14169" s="8">
        <v>0</v>
      </c>
      <c r="S14169" s="8">
        <v>0</v>
      </c>
      <c r="T14169" s="8">
        <v>0</v>
      </c>
      <c r="U14169" s="8">
        <v>0</v>
      </c>
      <c r="V14169" s="9">
        <v>0</v>
      </c>
    </row>
    <row r="14170" spans="1:22" x14ac:dyDescent="0.2">
      <c r="A14170" s="4">
        <v>44344.583333333336</v>
      </c>
      <c r="B14170" s="5">
        <v>0</v>
      </c>
      <c r="C14170" s="5">
        <v>0</v>
      </c>
      <c r="D14170" s="5">
        <v>0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0</v>
      </c>
      <c r="Q14170" s="5">
        <v>0</v>
      </c>
      <c r="R14170" s="5">
        <v>0</v>
      </c>
      <c r="S14170" s="5">
        <v>0</v>
      </c>
      <c r="T14170" s="5">
        <v>0</v>
      </c>
      <c r="U14170" s="5">
        <v>0</v>
      </c>
      <c r="V14170" s="6">
        <v>0</v>
      </c>
    </row>
    <row r="14171" spans="1:22" x14ac:dyDescent="0.2">
      <c r="A14171" s="7">
        <v>44344.59375</v>
      </c>
      <c r="B14171" s="8">
        <v>0</v>
      </c>
      <c r="C14171" s="8">
        <v>0</v>
      </c>
      <c r="D14171" s="8">
        <v>0</v>
      </c>
      <c r="E14171" s="8">
        <v>0</v>
      </c>
      <c r="F14171" s="8">
        <v>0</v>
      </c>
      <c r="G14171" s="8">
        <v>0</v>
      </c>
      <c r="H14171" s="8">
        <v>0</v>
      </c>
      <c r="I14171" s="8">
        <v>0</v>
      </c>
      <c r="J14171" s="8">
        <v>0</v>
      </c>
      <c r="K14171" s="8">
        <v>0</v>
      </c>
      <c r="L14171" s="8">
        <v>0</v>
      </c>
      <c r="M14171" s="8">
        <v>0</v>
      </c>
      <c r="N14171" s="8">
        <v>0</v>
      </c>
      <c r="O14171" s="8">
        <v>0</v>
      </c>
      <c r="P14171" s="8">
        <v>0</v>
      </c>
      <c r="Q14171" s="8">
        <v>0</v>
      </c>
      <c r="R14171" s="8">
        <v>0</v>
      </c>
      <c r="S14171" s="8">
        <v>0</v>
      </c>
      <c r="T14171" s="8">
        <v>0</v>
      </c>
      <c r="U14171" s="8">
        <v>0</v>
      </c>
      <c r="V14171" s="9">
        <v>0</v>
      </c>
    </row>
    <row r="14172" spans="1:22" x14ac:dyDescent="0.2">
      <c r="A14172" s="4">
        <v>44344.604166666664</v>
      </c>
      <c r="B14172" s="5">
        <v>0</v>
      </c>
      <c r="C14172" s="5">
        <v>0</v>
      </c>
      <c r="D14172" s="5">
        <v>0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0</v>
      </c>
      <c r="Q14172" s="5">
        <v>0</v>
      </c>
      <c r="R14172" s="5">
        <v>0</v>
      </c>
      <c r="S14172" s="5">
        <v>0</v>
      </c>
      <c r="T14172" s="5">
        <v>0</v>
      </c>
      <c r="U14172" s="5">
        <v>0</v>
      </c>
      <c r="V14172" s="6">
        <v>0</v>
      </c>
    </row>
    <row r="14173" spans="1:22" x14ac:dyDescent="0.2">
      <c r="A14173" s="7">
        <v>44344.614583333336</v>
      </c>
      <c r="B14173" s="8">
        <v>0</v>
      </c>
      <c r="C14173" s="8">
        <v>0</v>
      </c>
      <c r="D14173" s="8">
        <v>0</v>
      </c>
      <c r="E14173" s="8">
        <v>0</v>
      </c>
      <c r="F14173" s="8">
        <v>0</v>
      </c>
      <c r="G14173" s="8">
        <v>0</v>
      </c>
      <c r="H14173" s="8">
        <v>0</v>
      </c>
      <c r="I14173" s="8">
        <v>0</v>
      </c>
      <c r="J14173" s="8">
        <v>0</v>
      </c>
      <c r="K14173" s="8">
        <v>0</v>
      </c>
      <c r="L14173" s="8">
        <v>0</v>
      </c>
      <c r="M14173" s="8">
        <v>0</v>
      </c>
      <c r="N14173" s="8">
        <v>0</v>
      </c>
      <c r="O14173" s="8">
        <v>0</v>
      </c>
      <c r="P14173" s="8">
        <v>0</v>
      </c>
      <c r="Q14173" s="8">
        <v>0</v>
      </c>
      <c r="R14173" s="8">
        <v>0</v>
      </c>
      <c r="S14173" s="8">
        <v>0</v>
      </c>
      <c r="T14173" s="8">
        <v>0</v>
      </c>
      <c r="U14173" s="8">
        <v>0</v>
      </c>
      <c r="V14173" s="9">
        <v>0</v>
      </c>
    </row>
    <row r="14174" spans="1:22" x14ac:dyDescent="0.2">
      <c r="A14174" s="4">
        <v>44344.625</v>
      </c>
      <c r="B14174" s="5">
        <v>0</v>
      </c>
      <c r="C14174" s="5">
        <v>0</v>
      </c>
      <c r="D14174" s="5">
        <v>0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0</v>
      </c>
      <c r="Q14174" s="5">
        <v>0</v>
      </c>
      <c r="R14174" s="5">
        <v>0</v>
      </c>
      <c r="S14174" s="5">
        <v>0</v>
      </c>
      <c r="T14174" s="5">
        <v>0</v>
      </c>
      <c r="U14174" s="5">
        <v>0</v>
      </c>
      <c r="V14174" s="6">
        <v>0</v>
      </c>
    </row>
    <row r="14175" spans="1:22" x14ac:dyDescent="0.2">
      <c r="A14175" s="7">
        <v>44344.635416666664</v>
      </c>
      <c r="B14175" s="8">
        <v>0</v>
      </c>
      <c r="C14175" s="8">
        <v>0</v>
      </c>
      <c r="D14175" s="8">
        <v>0</v>
      </c>
      <c r="E14175" s="8">
        <v>0</v>
      </c>
      <c r="F14175" s="8">
        <v>0</v>
      </c>
      <c r="G14175" s="8">
        <v>0</v>
      </c>
      <c r="H14175" s="8">
        <v>0</v>
      </c>
      <c r="I14175" s="8">
        <v>0</v>
      </c>
      <c r="J14175" s="8">
        <v>0</v>
      </c>
      <c r="K14175" s="8">
        <v>0</v>
      </c>
      <c r="L14175" s="8">
        <v>0</v>
      </c>
      <c r="M14175" s="8">
        <v>0</v>
      </c>
      <c r="N14175" s="8">
        <v>0</v>
      </c>
      <c r="O14175" s="8">
        <v>0</v>
      </c>
      <c r="P14175" s="8">
        <v>0</v>
      </c>
      <c r="Q14175" s="8">
        <v>0</v>
      </c>
      <c r="R14175" s="8">
        <v>0</v>
      </c>
      <c r="S14175" s="8">
        <v>0</v>
      </c>
      <c r="T14175" s="8">
        <v>0</v>
      </c>
      <c r="U14175" s="8">
        <v>0</v>
      </c>
      <c r="V14175" s="9">
        <v>0</v>
      </c>
    </row>
    <row r="14176" spans="1:22" x14ac:dyDescent="0.2">
      <c r="A14176" s="4">
        <v>44344.645833333336</v>
      </c>
      <c r="B14176" s="5">
        <v>0</v>
      </c>
      <c r="C14176" s="5">
        <v>0</v>
      </c>
      <c r="D14176" s="5">
        <v>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0</v>
      </c>
      <c r="Q14176" s="5">
        <v>0</v>
      </c>
      <c r="R14176" s="5">
        <v>0</v>
      </c>
      <c r="S14176" s="5">
        <v>0</v>
      </c>
      <c r="T14176" s="5">
        <v>0</v>
      </c>
      <c r="U14176" s="5">
        <v>0</v>
      </c>
      <c r="V14176" s="6">
        <v>0</v>
      </c>
    </row>
    <row r="14177" spans="1:22" x14ac:dyDescent="0.2">
      <c r="A14177" s="7">
        <v>44344.65625</v>
      </c>
      <c r="B14177" s="8">
        <v>0</v>
      </c>
      <c r="C14177" s="8">
        <v>0</v>
      </c>
      <c r="D14177" s="8">
        <v>0</v>
      </c>
      <c r="E14177" s="8">
        <v>0</v>
      </c>
      <c r="F14177" s="8">
        <v>0</v>
      </c>
      <c r="G14177" s="8">
        <v>0</v>
      </c>
      <c r="H14177" s="8">
        <v>0</v>
      </c>
      <c r="I14177" s="8">
        <v>0</v>
      </c>
      <c r="J14177" s="8">
        <v>0</v>
      </c>
      <c r="K14177" s="8">
        <v>0</v>
      </c>
      <c r="L14177" s="8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0</v>
      </c>
      <c r="R14177" s="8">
        <v>0</v>
      </c>
      <c r="S14177" s="8">
        <v>0</v>
      </c>
      <c r="T14177" s="8">
        <v>0</v>
      </c>
      <c r="U14177" s="8">
        <v>0</v>
      </c>
      <c r="V14177" s="9">
        <v>0</v>
      </c>
    </row>
    <row r="14178" spans="1:22" x14ac:dyDescent="0.2">
      <c r="A14178" s="4">
        <v>44344.666666666664</v>
      </c>
      <c r="B14178" s="5">
        <v>0</v>
      </c>
      <c r="C14178" s="5">
        <v>0</v>
      </c>
      <c r="D14178" s="5">
        <v>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0</v>
      </c>
      <c r="Q14178" s="5">
        <v>0</v>
      </c>
      <c r="R14178" s="5">
        <v>0</v>
      </c>
      <c r="S14178" s="5">
        <v>0</v>
      </c>
      <c r="T14178" s="5">
        <v>0</v>
      </c>
      <c r="U14178" s="5">
        <v>0</v>
      </c>
      <c r="V14178" s="6">
        <v>0</v>
      </c>
    </row>
    <row r="14179" spans="1:22" x14ac:dyDescent="0.2">
      <c r="A14179" s="7">
        <v>44344.677083333336</v>
      </c>
      <c r="B14179" s="8">
        <v>0</v>
      </c>
      <c r="C14179" s="8">
        <v>0</v>
      </c>
      <c r="D14179" s="8">
        <v>0</v>
      </c>
      <c r="E14179" s="8">
        <v>0</v>
      </c>
      <c r="F14179" s="8">
        <v>0</v>
      </c>
      <c r="G14179" s="8">
        <v>0</v>
      </c>
      <c r="H14179" s="8">
        <v>0</v>
      </c>
      <c r="I14179" s="8">
        <v>0</v>
      </c>
      <c r="J14179" s="8">
        <v>0</v>
      </c>
      <c r="K14179" s="8">
        <v>0</v>
      </c>
      <c r="L14179" s="8">
        <v>0</v>
      </c>
      <c r="M14179" s="8">
        <v>0</v>
      </c>
      <c r="N14179" s="8">
        <v>0</v>
      </c>
      <c r="O14179" s="8">
        <v>0</v>
      </c>
      <c r="P14179" s="8">
        <v>0</v>
      </c>
      <c r="Q14179" s="8">
        <v>0</v>
      </c>
      <c r="R14179" s="8">
        <v>0</v>
      </c>
      <c r="S14179" s="8">
        <v>0</v>
      </c>
      <c r="T14179" s="8">
        <v>0</v>
      </c>
      <c r="U14179" s="8">
        <v>0</v>
      </c>
      <c r="V14179" s="9">
        <v>0</v>
      </c>
    </row>
    <row r="14180" spans="1:22" x14ac:dyDescent="0.2">
      <c r="A14180" s="4">
        <v>44344.6875</v>
      </c>
      <c r="B14180" s="5">
        <v>0</v>
      </c>
      <c r="C14180" s="5">
        <v>0</v>
      </c>
      <c r="D14180" s="5">
        <v>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0</v>
      </c>
      <c r="Q14180" s="5">
        <v>0</v>
      </c>
      <c r="R14180" s="5">
        <v>0</v>
      </c>
      <c r="S14180" s="5">
        <v>0</v>
      </c>
      <c r="T14180" s="5">
        <v>0</v>
      </c>
      <c r="U14180" s="5">
        <v>0</v>
      </c>
      <c r="V14180" s="6">
        <v>0</v>
      </c>
    </row>
    <row r="14181" spans="1:22" x14ac:dyDescent="0.2">
      <c r="A14181" s="7">
        <v>44344.697916666664</v>
      </c>
      <c r="B14181" s="8">
        <v>0</v>
      </c>
      <c r="C14181" s="8">
        <v>0</v>
      </c>
      <c r="D14181" s="8">
        <v>0</v>
      </c>
      <c r="E14181" s="8">
        <v>0</v>
      </c>
      <c r="F14181" s="8">
        <v>0</v>
      </c>
      <c r="G14181" s="8">
        <v>0</v>
      </c>
      <c r="H14181" s="8">
        <v>0</v>
      </c>
      <c r="I14181" s="8">
        <v>0</v>
      </c>
      <c r="J14181" s="8">
        <v>0</v>
      </c>
      <c r="K14181" s="8">
        <v>0</v>
      </c>
      <c r="L14181" s="8">
        <v>0</v>
      </c>
      <c r="M14181" s="8">
        <v>0</v>
      </c>
      <c r="N14181" s="8">
        <v>0</v>
      </c>
      <c r="O14181" s="8">
        <v>0</v>
      </c>
      <c r="P14181" s="8">
        <v>0</v>
      </c>
      <c r="Q14181" s="8">
        <v>0</v>
      </c>
      <c r="R14181" s="8">
        <v>0</v>
      </c>
      <c r="S14181" s="8">
        <v>0</v>
      </c>
      <c r="T14181" s="8">
        <v>0</v>
      </c>
      <c r="U14181" s="8">
        <v>0</v>
      </c>
      <c r="V14181" s="9">
        <v>0</v>
      </c>
    </row>
    <row r="14182" spans="1:22" x14ac:dyDescent="0.2">
      <c r="A14182" s="4">
        <v>44344.708333333336</v>
      </c>
      <c r="B14182" s="5">
        <v>0</v>
      </c>
      <c r="C14182" s="5">
        <v>0</v>
      </c>
      <c r="D14182" s="5">
        <v>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0</v>
      </c>
      <c r="Q14182" s="5">
        <v>0</v>
      </c>
      <c r="R14182" s="5">
        <v>0</v>
      </c>
      <c r="S14182" s="5">
        <v>0</v>
      </c>
      <c r="T14182" s="5">
        <v>0</v>
      </c>
      <c r="U14182" s="5">
        <v>0</v>
      </c>
      <c r="V14182" s="6">
        <v>0</v>
      </c>
    </row>
    <row r="14183" spans="1:22" x14ac:dyDescent="0.2">
      <c r="A14183" s="7">
        <v>44344.71875</v>
      </c>
      <c r="B14183" s="8">
        <v>0</v>
      </c>
      <c r="C14183" s="8">
        <v>0</v>
      </c>
      <c r="D14183" s="8">
        <v>0</v>
      </c>
      <c r="E14183" s="8">
        <v>0</v>
      </c>
      <c r="F14183" s="8">
        <v>0</v>
      </c>
      <c r="G14183" s="8">
        <v>0</v>
      </c>
      <c r="H14183" s="8">
        <v>0</v>
      </c>
      <c r="I14183" s="8">
        <v>0</v>
      </c>
      <c r="J14183" s="8">
        <v>0</v>
      </c>
      <c r="K14183" s="8">
        <v>0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8">
        <v>0</v>
      </c>
      <c r="S14183" s="8">
        <v>0</v>
      </c>
      <c r="T14183" s="8">
        <v>0</v>
      </c>
      <c r="U14183" s="8">
        <v>0</v>
      </c>
      <c r="V14183" s="9">
        <v>0</v>
      </c>
    </row>
    <row r="14184" spans="1:22" x14ac:dyDescent="0.2">
      <c r="A14184" s="4">
        <v>44344.729166666664</v>
      </c>
      <c r="B14184" s="5">
        <v>0</v>
      </c>
      <c r="C14184" s="5">
        <v>0</v>
      </c>
      <c r="D14184" s="5">
        <v>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0</v>
      </c>
      <c r="Q14184" s="5">
        <v>0</v>
      </c>
      <c r="R14184" s="5">
        <v>0</v>
      </c>
      <c r="S14184" s="5">
        <v>0</v>
      </c>
      <c r="T14184" s="5">
        <v>0</v>
      </c>
      <c r="U14184" s="5">
        <v>0</v>
      </c>
      <c r="V14184" s="6">
        <v>0</v>
      </c>
    </row>
    <row r="14185" spans="1:22" x14ac:dyDescent="0.2">
      <c r="A14185" s="7">
        <v>44344.739583333336</v>
      </c>
      <c r="B14185" s="8">
        <v>0</v>
      </c>
      <c r="C14185" s="8">
        <v>0</v>
      </c>
      <c r="D14185" s="8">
        <v>0</v>
      </c>
      <c r="E14185" s="8">
        <v>0</v>
      </c>
      <c r="F14185" s="8">
        <v>0</v>
      </c>
      <c r="G14185" s="8">
        <v>0</v>
      </c>
      <c r="H14185" s="8">
        <v>0</v>
      </c>
      <c r="I14185" s="8">
        <v>0</v>
      </c>
      <c r="J14185" s="8">
        <v>0</v>
      </c>
      <c r="K14185" s="8">
        <v>0</v>
      </c>
      <c r="L14185" s="8">
        <v>0</v>
      </c>
      <c r="M14185" s="8">
        <v>0</v>
      </c>
      <c r="N14185" s="8">
        <v>0</v>
      </c>
      <c r="O14185" s="8">
        <v>0</v>
      </c>
      <c r="P14185" s="8">
        <v>0</v>
      </c>
      <c r="Q14185" s="8">
        <v>0</v>
      </c>
      <c r="R14185" s="8">
        <v>0</v>
      </c>
      <c r="S14185" s="8">
        <v>0</v>
      </c>
      <c r="T14185" s="8">
        <v>0</v>
      </c>
      <c r="U14185" s="8">
        <v>0</v>
      </c>
      <c r="V14185" s="9">
        <v>0</v>
      </c>
    </row>
    <row r="14186" spans="1:22" x14ac:dyDescent="0.2">
      <c r="A14186" s="4">
        <v>44344.75</v>
      </c>
      <c r="B14186" s="5">
        <v>0</v>
      </c>
      <c r="C14186" s="5">
        <v>0</v>
      </c>
      <c r="D14186" s="5">
        <v>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0</v>
      </c>
      <c r="Q14186" s="5">
        <v>0</v>
      </c>
      <c r="R14186" s="5">
        <v>0</v>
      </c>
      <c r="S14186" s="5">
        <v>0</v>
      </c>
      <c r="T14186" s="5">
        <v>0</v>
      </c>
      <c r="U14186" s="5">
        <v>0</v>
      </c>
      <c r="V14186" s="6">
        <v>0</v>
      </c>
    </row>
    <row r="14187" spans="1:22" x14ac:dyDescent="0.2">
      <c r="A14187" s="7">
        <v>44344.760416666664</v>
      </c>
      <c r="B14187" s="8">
        <v>0</v>
      </c>
      <c r="C14187" s="8">
        <v>0</v>
      </c>
      <c r="D14187" s="8">
        <v>0</v>
      </c>
      <c r="E14187" s="8">
        <v>0</v>
      </c>
      <c r="F14187" s="8">
        <v>0</v>
      </c>
      <c r="G14187" s="8">
        <v>0</v>
      </c>
      <c r="H14187" s="8">
        <v>0</v>
      </c>
      <c r="I14187" s="8">
        <v>0</v>
      </c>
      <c r="J14187" s="8">
        <v>0</v>
      </c>
      <c r="K14187" s="8">
        <v>0</v>
      </c>
      <c r="L14187" s="8">
        <v>0</v>
      </c>
      <c r="M14187" s="8">
        <v>0</v>
      </c>
      <c r="N14187" s="8">
        <v>0</v>
      </c>
      <c r="O14187" s="8">
        <v>0</v>
      </c>
      <c r="P14187" s="8">
        <v>0</v>
      </c>
      <c r="Q14187" s="8">
        <v>0</v>
      </c>
      <c r="R14187" s="8">
        <v>0</v>
      </c>
      <c r="S14187" s="8">
        <v>0</v>
      </c>
      <c r="T14187" s="8">
        <v>0</v>
      </c>
      <c r="U14187" s="8">
        <v>0</v>
      </c>
      <c r="V14187" s="9">
        <v>0</v>
      </c>
    </row>
    <row r="14188" spans="1:22" x14ac:dyDescent="0.2">
      <c r="A14188" s="4">
        <v>44344.770833333336</v>
      </c>
      <c r="B14188" s="5">
        <v>0</v>
      </c>
      <c r="C14188" s="5">
        <v>0</v>
      </c>
      <c r="D14188" s="5">
        <v>0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0</v>
      </c>
      <c r="Q14188" s="5">
        <v>0</v>
      </c>
      <c r="R14188" s="5">
        <v>0</v>
      </c>
      <c r="S14188" s="5">
        <v>0</v>
      </c>
      <c r="T14188" s="5">
        <v>0</v>
      </c>
      <c r="U14188" s="5">
        <v>0</v>
      </c>
      <c r="V14188" s="6">
        <v>0</v>
      </c>
    </row>
    <row r="14189" spans="1:22" x14ac:dyDescent="0.2">
      <c r="A14189" s="7">
        <v>44344.78125</v>
      </c>
      <c r="B14189" s="8">
        <v>0</v>
      </c>
      <c r="C14189" s="8">
        <v>0</v>
      </c>
      <c r="D14189" s="8">
        <v>0</v>
      </c>
      <c r="E14189" s="8">
        <v>0</v>
      </c>
      <c r="F14189" s="8">
        <v>0</v>
      </c>
      <c r="G14189" s="8">
        <v>0</v>
      </c>
      <c r="H14189" s="8">
        <v>0</v>
      </c>
      <c r="I14189" s="8">
        <v>0</v>
      </c>
      <c r="J14189" s="8">
        <v>0</v>
      </c>
      <c r="K14189" s="8">
        <v>0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0</v>
      </c>
      <c r="R14189" s="8">
        <v>0</v>
      </c>
      <c r="S14189" s="8">
        <v>0</v>
      </c>
      <c r="T14189" s="8">
        <v>0</v>
      </c>
      <c r="U14189" s="8">
        <v>0</v>
      </c>
      <c r="V14189" s="9">
        <v>0</v>
      </c>
    </row>
    <row r="14190" spans="1:22" x14ac:dyDescent="0.2">
      <c r="A14190" s="4">
        <v>44344.791666666664</v>
      </c>
      <c r="B14190" s="5">
        <v>0</v>
      </c>
      <c r="C14190" s="5">
        <v>0</v>
      </c>
      <c r="D14190" s="5">
        <v>0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0</v>
      </c>
      <c r="Q14190" s="5">
        <v>0</v>
      </c>
      <c r="R14190" s="5">
        <v>0</v>
      </c>
      <c r="S14190" s="5">
        <v>0</v>
      </c>
      <c r="T14190" s="5">
        <v>0</v>
      </c>
      <c r="U14190" s="5">
        <v>0</v>
      </c>
      <c r="V14190" s="6">
        <v>0</v>
      </c>
    </row>
    <row r="14191" spans="1:22" x14ac:dyDescent="0.2">
      <c r="A14191" s="7">
        <v>44344.802083333336</v>
      </c>
      <c r="B14191" s="8">
        <v>0</v>
      </c>
      <c r="C14191" s="8">
        <v>0</v>
      </c>
      <c r="D14191" s="8">
        <v>0</v>
      </c>
      <c r="E14191" s="8">
        <v>0</v>
      </c>
      <c r="F14191" s="8">
        <v>0</v>
      </c>
      <c r="G14191" s="8">
        <v>0</v>
      </c>
      <c r="H14191" s="8">
        <v>0</v>
      </c>
      <c r="I14191" s="8">
        <v>0</v>
      </c>
      <c r="J14191" s="8">
        <v>0</v>
      </c>
      <c r="K14191" s="8">
        <v>0</v>
      </c>
      <c r="L14191" s="8">
        <v>0</v>
      </c>
      <c r="M14191" s="8">
        <v>0</v>
      </c>
      <c r="N14191" s="8">
        <v>0</v>
      </c>
      <c r="O14191" s="8">
        <v>0</v>
      </c>
      <c r="P14191" s="8">
        <v>0</v>
      </c>
      <c r="Q14191" s="8">
        <v>0</v>
      </c>
      <c r="R14191" s="8">
        <v>0</v>
      </c>
      <c r="S14191" s="8">
        <v>0</v>
      </c>
      <c r="T14191" s="8">
        <v>0</v>
      </c>
      <c r="U14191" s="8">
        <v>0</v>
      </c>
      <c r="V14191" s="9">
        <v>0</v>
      </c>
    </row>
    <row r="14192" spans="1:22" x14ac:dyDescent="0.2">
      <c r="A14192" s="4">
        <v>44344.8125</v>
      </c>
      <c r="B14192" s="5">
        <v>0</v>
      </c>
      <c r="C14192" s="5">
        <v>0</v>
      </c>
      <c r="D14192" s="5">
        <v>0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0</v>
      </c>
      <c r="Q14192" s="5">
        <v>0</v>
      </c>
      <c r="R14192" s="5">
        <v>0</v>
      </c>
      <c r="S14192" s="5">
        <v>0</v>
      </c>
      <c r="T14192" s="5">
        <v>0</v>
      </c>
      <c r="U14192" s="5">
        <v>0</v>
      </c>
      <c r="V14192" s="6">
        <v>0</v>
      </c>
    </row>
    <row r="14193" spans="1:22" x14ac:dyDescent="0.2">
      <c r="A14193" s="7">
        <v>44344.822916666664</v>
      </c>
      <c r="B14193" s="8">
        <v>0</v>
      </c>
      <c r="C14193" s="8">
        <v>0</v>
      </c>
      <c r="D14193" s="8">
        <v>0</v>
      </c>
      <c r="E14193" s="8">
        <v>0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0</v>
      </c>
      <c r="L14193" s="8">
        <v>0</v>
      </c>
      <c r="M14193" s="8">
        <v>0</v>
      </c>
      <c r="N14193" s="8">
        <v>0</v>
      </c>
      <c r="O14193" s="8">
        <v>0</v>
      </c>
      <c r="P14193" s="8">
        <v>0</v>
      </c>
      <c r="Q14193" s="8">
        <v>0</v>
      </c>
      <c r="R14193" s="8">
        <v>0</v>
      </c>
      <c r="S14193" s="8">
        <v>0</v>
      </c>
      <c r="T14193" s="8">
        <v>0</v>
      </c>
      <c r="U14193" s="8">
        <v>0</v>
      </c>
      <c r="V14193" s="9">
        <v>0</v>
      </c>
    </row>
    <row r="14194" spans="1:22" x14ac:dyDescent="0.2">
      <c r="A14194" s="4">
        <v>44344.833333333336</v>
      </c>
      <c r="B14194" s="5">
        <v>0</v>
      </c>
      <c r="C14194" s="5">
        <v>0</v>
      </c>
      <c r="D14194" s="5">
        <v>0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0</v>
      </c>
      <c r="Q14194" s="5">
        <v>0</v>
      </c>
      <c r="R14194" s="5">
        <v>0</v>
      </c>
      <c r="S14194" s="5">
        <v>0</v>
      </c>
      <c r="T14194" s="5">
        <v>0</v>
      </c>
      <c r="U14194" s="5">
        <v>0</v>
      </c>
      <c r="V14194" s="6">
        <v>0</v>
      </c>
    </row>
    <row r="14195" spans="1:22" x14ac:dyDescent="0.2">
      <c r="A14195" s="7">
        <v>44344.84375</v>
      </c>
      <c r="B14195" s="8">
        <v>0</v>
      </c>
      <c r="C14195" s="8">
        <v>0</v>
      </c>
      <c r="D14195" s="8">
        <v>0</v>
      </c>
      <c r="E14195" s="8">
        <v>0</v>
      </c>
      <c r="F14195" s="8">
        <v>0</v>
      </c>
      <c r="G14195" s="8">
        <v>0</v>
      </c>
      <c r="H14195" s="8">
        <v>0</v>
      </c>
      <c r="I14195" s="8">
        <v>0</v>
      </c>
      <c r="J14195" s="8">
        <v>0</v>
      </c>
      <c r="K14195" s="8">
        <v>0</v>
      </c>
      <c r="L14195" s="8">
        <v>0</v>
      </c>
      <c r="M14195" s="8">
        <v>0</v>
      </c>
      <c r="N14195" s="8">
        <v>0</v>
      </c>
      <c r="O14195" s="8">
        <v>0</v>
      </c>
      <c r="P14195" s="8">
        <v>0</v>
      </c>
      <c r="Q14195" s="8">
        <v>0</v>
      </c>
      <c r="R14195" s="8">
        <v>0</v>
      </c>
      <c r="S14195" s="8">
        <v>0</v>
      </c>
      <c r="T14195" s="8">
        <v>0</v>
      </c>
      <c r="U14195" s="8">
        <v>0</v>
      </c>
      <c r="V14195" s="9">
        <v>0</v>
      </c>
    </row>
    <row r="14196" spans="1:22" x14ac:dyDescent="0.2">
      <c r="A14196" s="4">
        <v>44344.854166666664</v>
      </c>
      <c r="B14196" s="5">
        <v>0</v>
      </c>
      <c r="C14196" s="5">
        <v>0</v>
      </c>
      <c r="D14196" s="5">
        <v>0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0</v>
      </c>
      <c r="Q14196" s="5">
        <v>0</v>
      </c>
      <c r="R14196" s="5">
        <v>0</v>
      </c>
      <c r="S14196" s="5">
        <v>0</v>
      </c>
      <c r="T14196" s="5">
        <v>0</v>
      </c>
      <c r="U14196" s="5">
        <v>0</v>
      </c>
      <c r="V14196" s="6">
        <v>0</v>
      </c>
    </row>
    <row r="14197" spans="1:22" x14ac:dyDescent="0.2">
      <c r="A14197" s="7">
        <v>44344.864583333336</v>
      </c>
      <c r="B14197" s="8">
        <v>0</v>
      </c>
      <c r="C14197" s="8">
        <v>0</v>
      </c>
      <c r="D14197" s="8">
        <v>0</v>
      </c>
      <c r="E14197" s="8">
        <v>0</v>
      </c>
      <c r="F14197" s="8">
        <v>0</v>
      </c>
      <c r="G14197" s="8">
        <v>0</v>
      </c>
      <c r="H14197" s="8">
        <v>0</v>
      </c>
      <c r="I14197" s="8">
        <v>0</v>
      </c>
      <c r="J14197" s="8">
        <v>0</v>
      </c>
      <c r="K14197" s="8">
        <v>0</v>
      </c>
      <c r="L14197" s="8">
        <v>0</v>
      </c>
      <c r="M14197" s="8">
        <v>0</v>
      </c>
      <c r="N14197" s="8">
        <v>0</v>
      </c>
      <c r="O14197" s="8">
        <v>0</v>
      </c>
      <c r="P14197" s="8">
        <v>0</v>
      </c>
      <c r="Q14197" s="8">
        <v>0</v>
      </c>
      <c r="R14197" s="8">
        <v>0</v>
      </c>
      <c r="S14197" s="8">
        <v>0</v>
      </c>
      <c r="T14197" s="8">
        <v>0</v>
      </c>
      <c r="U14197" s="8">
        <v>0</v>
      </c>
      <c r="V14197" s="9">
        <v>0</v>
      </c>
    </row>
    <row r="14198" spans="1:22" x14ac:dyDescent="0.2">
      <c r="A14198" s="4">
        <v>44344.875</v>
      </c>
      <c r="B14198" s="5">
        <v>0</v>
      </c>
      <c r="C14198" s="5">
        <v>0</v>
      </c>
      <c r="D14198" s="5">
        <v>0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0</v>
      </c>
      <c r="Q14198" s="5">
        <v>0</v>
      </c>
      <c r="R14198" s="5">
        <v>0</v>
      </c>
      <c r="S14198" s="5">
        <v>0</v>
      </c>
      <c r="T14198" s="5">
        <v>0</v>
      </c>
      <c r="U14198" s="5">
        <v>0</v>
      </c>
      <c r="V14198" s="6">
        <v>0</v>
      </c>
    </row>
    <row r="14199" spans="1:22" x14ac:dyDescent="0.2">
      <c r="A14199" s="7">
        <v>44344.885416666664</v>
      </c>
      <c r="B14199" s="8">
        <v>0</v>
      </c>
      <c r="C14199" s="8">
        <v>0</v>
      </c>
      <c r="D14199" s="8">
        <v>0</v>
      </c>
      <c r="E14199" s="8">
        <v>0</v>
      </c>
      <c r="F14199" s="8">
        <v>0</v>
      </c>
      <c r="G14199" s="8">
        <v>0</v>
      </c>
      <c r="H14199" s="8">
        <v>0</v>
      </c>
      <c r="I14199" s="8">
        <v>0</v>
      </c>
      <c r="J14199" s="8">
        <v>0</v>
      </c>
      <c r="K14199" s="8">
        <v>0</v>
      </c>
      <c r="L14199" s="8">
        <v>0</v>
      </c>
      <c r="M14199" s="8">
        <v>0</v>
      </c>
      <c r="N14199" s="8">
        <v>0</v>
      </c>
      <c r="O14199" s="8">
        <v>0</v>
      </c>
      <c r="P14199" s="8">
        <v>0</v>
      </c>
      <c r="Q14199" s="8">
        <v>0</v>
      </c>
      <c r="R14199" s="8">
        <v>0</v>
      </c>
      <c r="S14199" s="8">
        <v>0</v>
      </c>
      <c r="T14199" s="8">
        <v>0</v>
      </c>
      <c r="U14199" s="8">
        <v>0</v>
      </c>
      <c r="V14199" s="9">
        <v>0</v>
      </c>
    </row>
    <row r="14200" spans="1:22" x14ac:dyDescent="0.2">
      <c r="A14200" s="4">
        <v>44344.895833333336</v>
      </c>
      <c r="B14200" s="5">
        <v>0</v>
      </c>
      <c r="C14200" s="5">
        <v>0</v>
      </c>
      <c r="D14200" s="5">
        <v>0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0</v>
      </c>
      <c r="Q14200" s="5">
        <v>0</v>
      </c>
      <c r="R14200" s="5">
        <v>0</v>
      </c>
      <c r="S14200" s="5">
        <v>0</v>
      </c>
      <c r="T14200" s="5">
        <v>0</v>
      </c>
      <c r="U14200" s="5">
        <v>0</v>
      </c>
      <c r="V14200" s="6">
        <v>0</v>
      </c>
    </row>
    <row r="14201" spans="1:22" x14ac:dyDescent="0.2">
      <c r="A14201" s="7">
        <v>44344.90625</v>
      </c>
      <c r="B14201" s="8">
        <v>0</v>
      </c>
      <c r="C14201" s="8">
        <v>0</v>
      </c>
      <c r="D14201" s="8">
        <v>0</v>
      </c>
      <c r="E14201" s="8">
        <v>0</v>
      </c>
      <c r="F14201" s="8">
        <v>0</v>
      </c>
      <c r="G14201" s="8">
        <v>0</v>
      </c>
      <c r="H14201" s="8">
        <v>0</v>
      </c>
      <c r="I14201" s="8">
        <v>0</v>
      </c>
      <c r="J14201" s="8">
        <v>0</v>
      </c>
      <c r="K14201" s="8">
        <v>0</v>
      </c>
      <c r="L14201" s="8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8">
        <v>0</v>
      </c>
      <c r="S14201" s="8">
        <v>0</v>
      </c>
      <c r="T14201" s="8">
        <v>0</v>
      </c>
      <c r="U14201" s="8">
        <v>0</v>
      </c>
      <c r="V14201" s="9">
        <v>0</v>
      </c>
    </row>
    <row r="14202" spans="1:22" x14ac:dyDescent="0.2">
      <c r="A14202" s="4">
        <v>44344.916666666664</v>
      </c>
      <c r="B14202" s="5">
        <v>0</v>
      </c>
      <c r="C14202" s="5">
        <v>0</v>
      </c>
      <c r="D14202" s="5">
        <v>0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0</v>
      </c>
      <c r="Q14202" s="5">
        <v>0</v>
      </c>
      <c r="R14202" s="5">
        <v>0</v>
      </c>
      <c r="S14202" s="5">
        <v>0</v>
      </c>
      <c r="T14202" s="5">
        <v>0</v>
      </c>
      <c r="U14202" s="5">
        <v>0</v>
      </c>
      <c r="V14202" s="6">
        <v>0</v>
      </c>
    </row>
    <row r="14203" spans="1:22" x14ac:dyDescent="0.2">
      <c r="A14203" s="7">
        <v>44344.927083333336</v>
      </c>
      <c r="B14203" s="8">
        <v>0</v>
      </c>
      <c r="C14203" s="8">
        <v>0</v>
      </c>
      <c r="D14203" s="8">
        <v>0</v>
      </c>
      <c r="E14203" s="8">
        <v>0</v>
      </c>
      <c r="F14203" s="8">
        <v>0</v>
      </c>
      <c r="G14203" s="8">
        <v>0</v>
      </c>
      <c r="H14203" s="8">
        <v>0</v>
      </c>
      <c r="I14203" s="8">
        <v>0</v>
      </c>
      <c r="J14203" s="8">
        <v>0</v>
      </c>
      <c r="K14203" s="8">
        <v>0</v>
      </c>
      <c r="L14203" s="8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0</v>
      </c>
      <c r="R14203" s="8">
        <v>0</v>
      </c>
      <c r="S14203" s="8">
        <v>0</v>
      </c>
      <c r="T14203" s="8">
        <v>0</v>
      </c>
      <c r="U14203" s="8">
        <v>0</v>
      </c>
      <c r="V14203" s="9">
        <v>0</v>
      </c>
    </row>
    <row r="14204" spans="1:22" x14ac:dyDescent="0.2">
      <c r="A14204" s="4">
        <v>44344.9375</v>
      </c>
      <c r="B14204" s="5">
        <v>0</v>
      </c>
      <c r="C14204" s="5">
        <v>0</v>
      </c>
      <c r="D14204" s="5">
        <v>0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0</v>
      </c>
      <c r="Q14204" s="5">
        <v>0</v>
      </c>
      <c r="R14204" s="5">
        <v>0</v>
      </c>
      <c r="S14204" s="5">
        <v>0</v>
      </c>
      <c r="T14204" s="5">
        <v>0</v>
      </c>
      <c r="U14204" s="5">
        <v>0</v>
      </c>
      <c r="V14204" s="6">
        <v>0</v>
      </c>
    </row>
    <row r="14205" spans="1:22" x14ac:dyDescent="0.2">
      <c r="A14205" s="7">
        <v>44344.947916666664</v>
      </c>
      <c r="B14205" s="8">
        <v>0</v>
      </c>
      <c r="C14205" s="8">
        <v>0</v>
      </c>
      <c r="D14205" s="8">
        <v>0</v>
      </c>
      <c r="E14205" s="8">
        <v>0</v>
      </c>
      <c r="F14205" s="8">
        <v>0</v>
      </c>
      <c r="G14205" s="8">
        <v>0</v>
      </c>
      <c r="H14205" s="8">
        <v>0</v>
      </c>
      <c r="I14205" s="8">
        <v>0</v>
      </c>
      <c r="J14205" s="8">
        <v>0</v>
      </c>
      <c r="K14205" s="8">
        <v>0</v>
      </c>
      <c r="L14205" s="8">
        <v>0</v>
      </c>
      <c r="M14205" s="8">
        <v>0</v>
      </c>
      <c r="N14205" s="8">
        <v>0</v>
      </c>
      <c r="O14205" s="8">
        <v>0</v>
      </c>
      <c r="P14205" s="8">
        <v>0</v>
      </c>
      <c r="Q14205" s="8">
        <v>0</v>
      </c>
      <c r="R14205" s="8">
        <v>0</v>
      </c>
      <c r="S14205" s="8">
        <v>0</v>
      </c>
      <c r="T14205" s="8">
        <v>0</v>
      </c>
      <c r="U14205" s="8">
        <v>0</v>
      </c>
      <c r="V14205" s="9">
        <v>0</v>
      </c>
    </row>
    <row r="14206" spans="1:22" x14ac:dyDescent="0.2">
      <c r="A14206" s="4">
        <v>44344.958333333336</v>
      </c>
      <c r="B14206" s="5">
        <v>0</v>
      </c>
      <c r="C14206" s="5">
        <v>0</v>
      </c>
      <c r="D14206" s="5">
        <v>0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0</v>
      </c>
      <c r="Q14206" s="5">
        <v>0</v>
      </c>
      <c r="R14206" s="5">
        <v>0</v>
      </c>
      <c r="S14206" s="5">
        <v>0</v>
      </c>
      <c r="T14206" s="5">
        <v>0</v>
      </c>
      <c r="U14206" s="5">
        <v>0</v>
      </c>
      <c r="V14206" s="6">
        <v>0</v>
      </c>
    </row>
    <row r="14207" spans="1:22" x14ac:dyDescent="0.2">
      <c r="A14207" s="7">
        <v>44344.96875</v>
      </c>
      <c r="B14207" s="8">
        <v>0</v>
      </c>
      <c r="C14207" s="8">
        <v>0</v>
      </c>
      <c r="D14207" s="8">
        <v>0</v>
      </c>
      <c r="E14207" s="8">
        <v>0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0</v>
      </c>
      <c r="L14207" s="8">
        <v>0</v>
      </c>
      <c r="M14207" s="8">
        <v>0</v>
      </c>
      <c r="N14207" s="8">
        <v>0</v>
      </c>
      <c r="O14207" s="8">
        <v>0</v>
      </c>
      <c r="P14207" s="8">
        <v>0</v>
      </c>
      <c r="Q14207" s="8">
        <v>0</v>
      </c>
      <c r="R14207" s="8">
        <v>0</v>
      </c>
      <c r="S14207" s="8">
        <v>0</v>
      </c>
      <c r="T14207" s="8">
        <v>0</v>
      </c>
      <c r="U14207" s="8">
        <v>0</v>
      </c>
      <c r="V14207" s="9">
        <v>0</v>
      </c>
    </row>
    <row r="14208" spans="1:22" x14ac:dyDescent="0.2">
      <c r="A14208" s="4">
        <v>44344.979166666664</v>
      </c>
      <c r="B14208" s="5">
        <v>0</v>
      </c>
      <c r="C14208" s="5">
        <v>0</v>
      </c>
      <c r="D14208" s="5">
        <v>0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0</v>
      </c>
      <c r="Q14208" s="5">
        <v>0</v>
      </c>
      <c r="R14208" s="5">
        <v>0</v>
      </c>
      <c r="S14208" s="5">
        <v>0</v>
      </c>
      <c r="T14208" s="5">
        <v>0</v>
      </c>
      <c r="U14208" s="5">
        <v>0</v>
      </c>
      <c r="V14208" s="6">
        <v>0</v>
      </c>
    </row>
    <row r="14209" spans="1:22" x14ac:dyDescent="0.2">
      <c r="A14209" s="7">
        <v>44344.989583333336</v>
      </c>
      <c r="B14209" s="8">
        <v>0</v>
      </c>
      <c r="C14209" s="8">
        <v>0</v>
      </c>
      <c r="D14209" s="8">
        <v>0</v>
      </c>
      <c r="E14209" s="8">
        <v>0</v>
      </c>
      <c r="F14209" s="8">
        <v>0</v>
      </c>
      <c r="G14209" s="8">
        <v>0</v>
      </c>
      <c r="H14209" s="8">
        <v>0</v>
      </c>
      <c r="I14209" s="8">
        <v>0</v>
      </c>
      <c r="J14209" s="8">
        <v>0</v>
      </c>
      <c r="K14209" s="8">
        <v>0</v>
      </c>
      <c r="L14209" s="8">
        <v>0</v>
      </c>
      <c r="M14209" s="8">
        <v>0</v>
      </c>
      <c r="N14209" s="8">
        <v>0</v>
      </c>
      <c r="O14209" s="8">
        <v>0</v>
      </c>
      <c r="P14209" s="8">
        <v>0</v>
      </c>
      <c r="Q14209" s="8">
        <v>0</v>
      </c>
      <c r="R14209" s="8">
        <v>0</v>
      </c>
      <c r="S14209" s="8">
        <v>0</v>
      </c>
      <c r="T14209" s="8">
        <v>0</v>
      </c>
      <c r="U14209" s="8">
        <v>0</v>
      </c>
      <c r="V14209" s="9">
        <v>0</v>
      </c>
    </row>
    <row r="14210" spans="1:22" x14ac:dyDescent="0.2">
      <c r="A14210" s="4">
        <v>44345</v>
      </c>
      <c r="B14210" s="5">
        <v>0</v>
      </c>
      <c r="C14210" s="5">
        <v>0</v>
      </c>
      <c r="D14210" s="5">
        <v>0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0</v>
      </c>
      <c r="Q14210" s="5">
        <v>0</v>
      </c>
      <c r="R14210" s="5">
        <v>0</v>
      </c>
      <c r="S14210" s="5">
        <v>0</v>
      </c>
      <c r="T14210" s="5">
        <v>0</v>
      </c>
      <c r="U14210" s="5">
        <v>0</v>
      </c>
      <c r="V14210" s="6">
        <v>0</v>
      </c>
    </row>
    <row r="14211" spans="1:22" x14ac:dyDescent="0.2">
      <c r="A14211" s="7">
        <v>44345.010416666664</v>
      </c>
      <c r="B14211" s="8">
        <v>0</v>
      </c>
      <c r="C14211" s="8">
        <v>0</v>
      </c>
      <c r="D14211" s="8">
        <v>0</v>
      </c>
      <c r="E14211" s="8">
        <v>0</v>
      </c>
      <c r="F14211" s="8">
        <v>0</v>
      </c>
      <c r="G14211" s="8">
        <v>0</v>
      </c>
      <c r="H14211" s="8">
        <v>0</v>
      </c>
      <c r="I14211" s="8">
        <v>0</v>
      </c>
      <c r="J14211" s="8">
        <v>0</v>
      </c>
      <c r="K14211" s="8">
        <v>0</v>
      </c>
      <c r="L14211" s="8">
        <v>0</v>
      </c>
      <c r="M14211" s="8">
        <v>0</v>
      </c>
      <c r="N14211" s="8">
        <v>0</v>
      </c>
      <c r="O14211" s="8">
        <v>0</v>
      </c>
      <c r="P14211" s="8">
        <v>0</v>
      </c>
      <c r="Q14211" s="8">
        <v>0</v>
      </c>
      <c r="R14211" s="8">
        <v>0</v>
      </c>
      <c r="S14211" s="8">
        <v>0</v>
      </c>
      <c r="T14211" s="8">
        <v>0</v>
      </c>
      <c r="U14211" s="8">
        <v>0</v>
      </c>
      <c r="V14211" s="9">
        <v>0</v>
      </c>
    </row>
    <row r="14212" spans="1:22" x14ac:dyDescent="0.2">
      <c r="A14212" s="4">
        <v>44345.020833333336</v>
      </c>
      <c r="B14212" s="5">
        <v>0</v>
      </c>
      <c r="C14212" s="5">
        <v>0</v>
      </c>
      <c r="D14212" s="5">
        <v>0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0</v>
      </c>
      <c r="Q14212" s="5">
        <v>0</v>
      </c>
      <c r="R14212" s="5">
        <v>0</v>
      </c>
      <c r="S14212" s="5">
        <v>0</v>
      </c>
      <c r="T14212" s="5">
        <v>0</v>
      </c>
      <c r="U14212" s="5">
        <v>0</v>
      </c>
      <c r="V14212" s="6">
        <v>0</v>
      </c>
    </row>
    <row r="14213" spans="1:22" x14ac:dyDescent="0.2">
      <c r="A14213" s="7">
        <v>44345.03125</v>
      </c>
      <c r="B14213" s="8">
        <v>0</v>
      </c>
      <c r="C14213" s="8">
        <v>0</v>
      </c>
      <c r="D14213" s="8">
        <v>0</v>
      </c>
      <c r="E14213" s="8">
        <v>0</v>
      </c>
      <c r="F14213" s="8">
        <v>0</v>
      </c>
      <c r="G14213" s="8">
        <v>0</v>
      </c>
      <c r="H14213" s="8">
        <v>0</v>
      </c>
      <c r="I14213" s="8">
        <v>0</v>
      </c>
      <c r="J14213" s="8">
        <v>0</v>
      </c>
      <c r="K14213" s="8">
        <v>0</v>
      </c>
      <c r="L14213" s="8">
        <v>0</v>
      </c>
      <c r="M14213" s="8">
        <v>0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0</v>
      </c>
      <c r="T14213" s="8">
        <v>0</v>
      </c>
      <c r="U14213" s="8">
        <v>0</v>
      </c>
      <c r="V14213" s="9">
        <v>0</v>
      </c>
    </row>
    <row r="14214" spans="1:22" x14ac:dyDescent="0.2">
      <c r="A14214" s="4">
        <v>44345.041666666664</v>
      </c>
      <c r="B14214" s="5">
        <v>0</v>
      </c>
      <c r="C14214" s="5">
        <v>0</v>
      </c>
      <c r="D14214" s="5">
        <v>0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0</v>
      </c>
      <c r="Q14214" s="5">
        <v>0</v>
      </c>
      <c r="R14214" s="5">
        <v>0</v>
      </c>
      <c r="S14214" s="5">
        <v>0</v>
      </c>
      <c r="T14214" s="5">
        <v>0</v>
      </c>
      <c r="U14214" s="5">
        <v>0</v>
      </c>
      <c r="V14214" s="6">
        <v>0</v>
      </c>
    </row>
    <row r="14215" spans="1:22" x14ac:dyDescent="0.2">
      <c r="A14215" s="7">
        <v>44345.052083333336</v>
      </c>
      <c r="B14215" s="8">
        <v>0</v>
      </c>
      <c r="C14215" s="8">
        <v>0</v>
      </c>
      <c r="D14215" s="8">
        <v>0</v>
      </c>
      <c r="E14215" s="8">
        <v>0</v>
      </c>
      <c r="F14215" s="8">
        <v>0</v>
      </c>
      <c r="G14215" s="8">
        <v>0</v>
      </c>
      <c r="H14215" s="8">
        <v>0</v>
      </c>
      <c r="I14215" s="8">
        <v>0</v>
      </c>
      <c r="J14215" s="8">
        <v>0</v>
      </c>
      <c r="K14215" s="8">
        <v>0</v>
      </c>
      <c r="L14215" s="8">
        <v>0</v>
      </c>
      <c r="M14215" s="8">
        <v>0</v>
      </c>
      <c r="N14215" s="8">
        <v>0</v>
      </c>
      <c r="O14215" s="8">
        <v>0</v>
      </c>
      <c r="P14215" s="8">
        <v>0</v>
      </c>
      <c r="Q14215" s="8">
        <v>0</v>
      </c>
      <c r="R14215" s="8">
        <v>0</v>
      </c>
      <c r="S14215" s="8">
        <v>0</v>
      </c>
      <c r="T14215" s="8">
        <v>0</v>
      </c>
      <c r="U14215" s="8">
        <v>0</v>
      </c>
      <c r="V14215" s="9">
        <v>0</v>
      </c>
    </row>
    <row r="14216" spans="1:22" x14ac:dyDescent="0.2">
      <c r="A14216" s="4">
        <v>44345.0625</v>
      </c>
      <c r="B14216" s="5">
        <v>0</v>
      </c>
      <c r="C14216" s="5">
        <v>0</v>
      </c>
      <c r="D14216" s="5">
        <v>0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0</v>
      </c>
      <c r="Q14216" s="5">
        <v>0</v>
      </c>
      <c r="R14216" s="5">
        <v>0</v>
      </c>
      <c r="S14216" s="5">
        <v>0</v>
      </c>
      <c r="T14216" s="5">
        <v>0</v>
      </c>
      <c r="U14216" s="5">
        <v>0</v>
      </c>
      <c r="V14216" s="6">
        <v>0</v>
      </c>
    </row>
    <row r="14217" spans="1:22" x14ac:dyDescent="0.2">
      <c r="A14217" s="7">
        <v>44345.072916666664</v>
      </c>
      <c r="B14217" s="8">
        <v>0</v>
      </c>
      <c r="C14217" s="8">
        <v>0</v>
      </c>
      <c r="D14217" s="8">
        <v>0</v>
      </c>
      <c r="E14217" s="8">
        <v>0</v>
      </c>
      <c r="F14217" s="8">
        <v>0</v>
      </c>
      <c r="G14217" s="8">
        <v>0</v>
      </c>
      <c r="H14217" s="8">
        <v>0</v>
      </c>
      <c r="I14217" s="8">
        <v>0</v>
      </c>
      <c r="J14217" s="8">
        <v>0</v>
      </c>
      <c r="K14217" s="8">
        <v>0</v>
      </c>
      <c r="L14217" s="8">
        <v>0</v>
      </c>
      <c r="M14217" s="8">
        <v>0</v>
      </c>
      <c r="N14217" s="8">
        <v>0</v>
      </c>
      <c r="O14217" s="8">
        <v>0</v>
      </c>
      <c r="P14217" s="8">
        <v>0</v>
      </c>
      <c r="Q14217" s="8">
        <v>0</v>
      </c>
      <c r="R14217" s="8">
        <v>0</v>
      </c>
      <c r="S14217" s="8">
        <v>0</v>
      </c>
      <c r="T14217" s="8">
        <v>0</v>
      </c>
      <c r="U14217" s="8">
        <v>0</v>
      </c>
      <c r="V14217" s="9">
        <v>0</v>
      </c>
    </row>
    <row r="14218" spans="1:22" x14ac:dyDescent="0.2">
      <c r="A14218" s="4">
        <v>44345.083333333336</v>
      </c>
      <c r="B14218" s="5">
        <v>0</v>
      </c>
      <c r="C14218" s="5">
        <v>0</v>
      </c>
      <c r="D14218" s="5">
        <v>0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0</v>
      </c>
      <c r="Q14218" s="5">
        <v>0</v>
      </c>
      <c r="R14218" s="5">
        <v>0</v>
      </c>
      <c r="S14218" s="5">
        <v>0</v>
      </c>
      <c r="T14218" s="5">
        <v>0</v>
      </c>
      <c r="U14218" s="5">
        <v>0</v>
      </c>
      <c r="V14218" s="6">
        <v>0</v>
      </c>
    </row>
    <row r="14219" spans="1:22" x14ac:dyDescent="0.2">
      <c r="A14219" s="7">
        <v>44345.09375</v>
      </c>
      <c r="B14219" s="8">
        <v>0</v>
      </c>
      <c r="C14219" s="8">
        <v>0</v>
      </c>
      <c r="D14219" s="8">
        <v>0</v>
      </c>
      <c r="E14219" s="8">
        <v>0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  <c r="L14219" s="8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  <c r="T14219" s="8">
        <v>0</v>
      </c>
      <c r="U14219" s="8">
        <v>0</v>
      </c>
      <c r="V14219" s="9">
        <v>0</v>
      </c>
    </row>
    <row r="14220" spans="1:22" x14ac:dyDescent="0.2">
      <c r="A14220" s="4">
        <v>44345.104166666664</v>
      </c>
      <c r="B14220" s="5">
        <v>0</v>
      </c>
      <c r="C14220" s="5">
        <v>0</v>
      </c>
      <c r="D14220" s="5">
        <v>0</v>
      </c>
      <c r="E14220" s="5">
        <v>0</v>
      </c>
      <c r="F14220" s="5">
        <v>4.0539216995239258</v>
      </c>
      <c r="G14220" s="5">
        <v>5.1319494247436523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0</v>
      </c>
      <c r="Q14220" s="5">
        <v>0</v>
      </c>
      <c r="R14220" s="5">
        <v>0</v>
      </c>
      <c r="S14220" s="5">
        <v>0</v>
      </c>
      <c r="T14220" s="5">
        <v>0</v>
      </c>
      <c r="U14220" s="5">
        <v>0</v>
      </c>
      <c r="V14220" s="6">
        <v>9.1999998092651367</v>
      </c>
    </row>
    <row r="14221" spans="1:22" x14ac:dyDescent="0.2">
      <c r="A14221" s="7">
        <v>44345.114583333336</v>
      </c>
      <c r="B14221" s="8">
        <v>0</v>
      </c>
      <c r="C14221" s="8">
        <v>0</v>
      </c>
      <c r="D14221" s="8">
        <v>0</v>
      </c>
      <c r="E14221" s="8">
        <v>0</v>
      </c>
      <c r="F14221" s="8">
        <v>5.9835538864135742</v>
      </c>
      <c r="G14221" s="8">
        <v>13.170372009277344</v>
      </c>
      <c r="H14221" s="8">
        <v>0</v>
      </c>
      <c r="I14221" s="8">
        <v>0</v>
      </c>
      <c r="J14221" s="8">
        <v>0</v>
      </c>
      <c r="K14221" s="8">
        <v>0</v>
      </c>
      <c r="L14221" s="8">
        <v>0</v>
      </c>
      <c r="M14221" s="8">
        <v>0</v>
      </c>
      <c r="N14221" s="8">
        <v>0</v>
      </c>
      <c r="O14221" s="8">
        <v>0</v>
      </c>
      <c r="P14221" s="8">
        <v>0</v>
      </c>
      <c r="Q14221" s="8">
        <v>0</v>
      </c>
      <c r="R14221" s="8">
        <v>0</v>
      </c>
      <c r="S14221" s="8">
        <v>0</v>
      </c>
      <c r="T14221" s="8">
        <v>0</v>
      </c>
      <c r="U14221" s="8">
        <v>0</v>
      </c>
      <c r="V14221" s="9">
        <v>19.200000762939453</v>
      </c>
    </row>
    <row r="14222" spans="1:22" x14ac:dyDescent="0.2">
      <c r="A14222" s="4">
        <v>44345.125</v>
      </c>
      <c r="B14222" s="5">
        <v>0</v>
      </c>
      <c r="C14222" s="5">
        <v>0</v>
      </c>
      <c r="D14222" s="5">
        <v>0</v>
      </c>
      <c r="E14222" s="5">
        <v>0</v>
      </c>
      <c r="F14222" s="5">
        <v>10.207998275756836</v>
      </c>
      <c r="G14222" s="5">
        <v>18.700210571289063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0</v>
      </c>
      <c r="Q14222" s="5">
        <v>0</v>
      </c>
      <c r="R14222" s="5">
        <v>0</v>
      </c>
      <c r="S14222" s="5">
        <v>0</v>
      </c>
      <c r="T14222" s="5">
        <v>0</v>
      </c>
      <c r="U14222" s="5">
        <v>0</v>
      </c>
      <c r="V14222" s="6">
        <v>28.899999618530273</v>
      </c>
    </row>
    <row r="14223" spans="1:22" x14ac:dyDescent="0.2">
      <c r="A14223" s="7">
        <v>44345.135416666664</v>
      </c>
      <c r="B14223" s="8">
        <v>0</v>
      </c>
      <c r="C14223" s="8">
        <v>0</v>
      </c>
      <c r="D14223" s="8">
        <v>0</v>
      </c>
      <c r="E14223" s="8">
        <v>0</v>
      </c>
      <c r="F14223" s="8">
        <v>9.9926271438598633</v>
      </c>
      <c r="G14223" s="8">
        <v>19.383886337280273</v>
      </c>
      <c r="H14223" s="8">
        <v>0</v>
      </c>
      <c r="I14223" s="8">
        <v>0</v>
      </c>
      <c r="J14223" s="8">
        <v>0</v>
      </c>
      <c r="K14223" s="8">
        <v>0</v>
      </c>
      <c r="L14223" s="8">
        <v>0</v>
      </c>
      <c r="M14223" s="8">
        <v>0</v>
      </c>
      <c r="N14223" s="8">
        <v>0</v>
      </c>
      <c r="O14223" s="8">
        <v>0</v>
      </c>
      <c r="P14223" s="8">
        <v>5.8887996673583984</v>
      </c>
      <c r="Q14223" s="8">
        <v>0</v>
      </c>
      <c r="R14223" s="8">
        <v>0</v>
      </c>
      <c r="S14223" s="8">
        <v>0</v>
      </c>
      <c r="T14223" s="8">
        <v>0</v>
      </c>
      <c r="U14223" s="8">
        <v>0</v>
      </c>
      <c r="V14223" s="9">
        <v>35.299999237060547</v>
      </c>
    </row>
    <row r="14224" spans="1:22" x14ac:dyDescent="0.2">
      <c r="A14224" s="4">
        <v>44345.145833333336</v>
      </c>
      <c r="B14224" s="5">
        <v>0</v>
      </c>
      <c r="C14224" s="5">
        <v>0</v>
      </c>
      <c r="D14224" s="5">
        <v>0</v>
      </c>
      <c r="E14224" s="5">
        <v>0</v>
      </c>
      <c r="F14224" s="5">
        <v>9.9874706268310547</v>
      </c>
      <c r="G14224" s="5">
        <v>19.481657028198242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35.332801818847656</v>
      </c>
      <c r="Q14224" s="5">
        <v>0</v>
      </c>
      <c r="R14224" s="5">
        <v>0</v>
      </c>
      <c r="S14224" s="5">
        <v>0</v>
      </c>
      <c r="T14224" s="5">
        <v>0</v>
      </c>
      <c r="U14224" s="5">
        <v>0</v>
      </c>
      <c r="V14224" s="6">
        <v>64.800003051757813</v>
      </c>
    </row>
    <row r="14225" spans="1:22" x14ac:dyDescent="0.2">
      <c r="A14225" s="7">
        <v>44345.15625</v>
      </c>
      <c r="B14225" s="8">
        <v>0</v>
      </c>
      <c r="C14225" s="8">
        <v>0</v>
      </c>
      <c r="D14225" s="8">
        <v>0</v>
      </c>
      <c r="E14225" s="8">
        <v>0</v>
      </c>
      <c r="F14225" s="8">
        <v>9.945556640625</v>
      </c>
      <c r="G14225" s="8">
        <v>19.196063995361328</v>
      </c>
      <c r="H14225" s="8">
        <v>0</v>
      </c>
      <c r="I14225" s="8">
        <v>0</v>
      </c>
      <c r="J14225" s="8">
        <v>0</v>
      </c>
      <c r="K14225" s="8">
        <v>0</v>
      </c>
      <c r="L14225" s="8">
        <v>0</v>
      </c>
      <c r="M14225" s="8">
        <v>0</v>
      </c>
      <c r="N14225" s="8">
        <v>0</v>
      </c>
      <c r="O14225" s="8">
        <v>0</v>
      </c>
      <c r="P14225" s="8">
        <v>45.031997680664063</v>
      </c>
      <c r="Q14225" s="8">
        <v>0</v>
      </c>
      <c r="R14225" s="8">
        <v>0</v>
      </c>
      <c r="S14225" s="8">
        <v>0</v>
      </c>
      <c r="T14225" s="8">
        <v>0</v>
      </c>
      <c r="U14225" s="8">
        <v>0</v>
      </c>
      <c r="V14225" s="9">
        <v>74.099998474121094</v>
      </c>
    </row>
    <row r="14226" spans="1:22" x14ac:dyDescent="0.2">
      <c r="A14226" s="4">
        <v>44345.166666666664</v>
      </c>
      <c r="B14226" s="5">
        <v>0</v>
      </c>
      <c r="C14226" s="5">
        <v>0</v>
      </c>
      <c r="D14226" s="5">
        <v>0</v>
      </c>
      <c r="E14226" s="5">
        <v>0</v>
      </c>
      <c r="F14226" s="5">
        <v>10.000473976135254</v>
      </c>
      <c r="G14226" s="5">
        <v>19.661590576171875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47.283599853515625</v>
      </c>
      <c r="Q14226" s="5">
        <v>0</v>
      </c>
      <c r="R14226" s="5">
        <v>0</v>
      </c>
      <c r="S14226" s="5">
        <v>0</v>
      </c>
      <c r="T14226" s="5">
        <v>0</v>
      </c>
      <c r="U14226" s="5">
        <v>0</v>
      </c>
      <c r="V14226" s="6">
        <v>77</v>
      </c>
    </row>
    <row r="14227" spans="1:22" x14ac:dyDescent="0.2">
      <c r="A14227" s="7">
        <v>44345.177083333336</v>
      </c>
      <c r="B14227" s="8">
        <v>0</v>
      </c>
      <c r="C14227" s="8">
        <v>0</v>
      </c>
      <c r="D14227" s="8">
        <v>0</v>
      </c>
      <c r="E14227" s="8">
        <v>0</v>
      </c>
      <c r="F14227" s="8">
        <v>9.9756183624267578</v>
      </c>
      <c r="G14227" s="8">
        <v>19.556022644042969</v>
      </c>
      <c r="H14227" s="8">
        <v>0</v>
      </c>
      <c r="I14227" s="8">
        <v>0</v>
      </c>
      <c r="J14227" s="8">
        <v>0</v>
      </c>
      <c r="K14227" s="8">
        <v>0</v>
      </c>
      <c r="L14227" s="8">
        <v>0</v>
      </c>
      <c r="M14227" s="8">
        <v>0</v>
      </c>
      <c r="N14227" s="8">
        <v>0</v>
      </c>
      <c r="O14227" s="8">
        <v>0</v>
      </c>
      <c r="P14227" s="8">
        <v>45.2052001953125</v>
      </c>
      <c r="Q14227" s="8">
        <v>0</v>
      </c>
      <c r="R14227" s="8">
        <v>0</v>
      </c>
      <c r="S14227" s="8">
        <v>0</v>
      </c>
      <c r="T14227" s="8">
        <v>0</v>
      </c>
      <c r="U14227" s="8">
        <v>0</v>
      </c>
      <c r="V14227" s="9">
        <v>74.699996948242188</v>
      </c>
    </row>
    <row r="14228" spans="1:22" x14ac:dyDescent="0.2">
      <c r="A14228" s="4">
        <v>44345.1875</v>
      </c>
      <c r="B14228" s="5">
        <v>0</v>
      </c>
      <c r="C14228" s="5">
        <v>0</v>
      </c>
      <c r="D14228" s="5">
        <v>0</v>
      </c>
      <c r="E14228" s="5">
        <v>0</v>
      </c>
      <c r="F14228" s="5">
        <v>10.001744270324707</v>
      </c>
      <c r="G14228" s="5">
        <v>19.617023468017578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45.031997680664063</v>
      </c>
      <c r="Q14228" s="5">
        <v>0</v>
      </c>
      <c r="R14228" s="5">
        <v>0</v>
      </c>
      <c r="S14228" s="5">
        <v>0</v>
      </c>
      <c r="T14228" s="5">
        <v>0</v>
      </c>
      <c r="U14228" s="5">
        <v>0</v>
      </c>
      <c r="V14228" s="6">
        <v>74.599998474121094</v>
      </c>
    </row>
    <row r="14229" spans="1:22" x14ac:dyDescent="0.2">
      <c r="A14229" s="7">
        <v>44345.197916666664</v>
      </c>
      <c r="B14229" s="8">
        <v>0</v>
      </c>
      <c r="C14229" s="8">
        <v>0</v>
      </c>
      <c r="D14229" s="8">
        <v>0</v>
      </c>
      <c r="E14229" s="8">
        <v>0</v>
      </c>
      <c r="F14229" s="8">
        <v>9.9551563262939453</v>
      </c>
      <c r="G14229" s="8">
        <v>19.42503547668457</v>
      </c>
      <c r="H14229" s="8">
        <v>0</v>
      </c>
      <c r="I14229" s="8">
        <v>0</v>
      </c>
      <c r="J14229" s="8">
        <v>0</v>
      </c>
      <c r="K14229" s="8">
        <v>0</v>
      </c>
      <c r="L14229" s="8">
        <v>0</v>
      </c>
      <c r="M14229" s="8">
        <v>0</v>
      </c>
      <c r="N14229" s="8">
        <v>0</v>
      </c>
      <c r="O14229" s="8">
        <v>0</v>
      </c>
      <c r="P14229" s="8">
        <v>79.325599670410156</v>
      </c>
      <c r="Q14229" s="8">
        <v>0</v>
      </c>
      <c r="R14229" s="8">
        <v>0</v>
      </c>
      <c r="S14229" s="8">
        <v>0</v>
      </c>
      <c r="T14229" s="8">
        <v>0</v>
      </c>
      <c r="U14229" s="8">
        <v>0</v>
      </c>
      <c r="V14229" s="9">
        <v>108.69999694824219</v>
      </c>
    </row>
    <row r="14230" spans="1:22" x14ac:dyDescent="0.2">
      <c r="A14230" s="4">
        <v>44345.208333333336</v>
      </c>
      <c r="B14230" s="5">
        <v>0</v>
      </c>
      <c r="C14230" s="5">
        <v>0</v>
      </c>
      <c r="D14230" s="5">
        <v>0</v>
      </c>
      <c r="E14230" s="5">
        <v>0</v>
      </c>
      <c r="F14230" s="5">
        <v>9.9495735168457031</v>
      </c>
      <c r="G14230" s="5">
        <v>19.481678009033203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79.6719970703125</v>
      </c>
      <c r="Q14230" s="5">
        <v>0</v>
      </c>
      <c r="R14230" s="5">
        <v>0</v>
      </c>
      <c r="S14230" s="5">
        <v>0</v>
      </c>
      <c r="T14230" s="5">
        <v>0</v>
      </c>
      <c r="U14230" s="5">
        <v>0</v>
      </c>
      <c r="V14230" s="6">
        <v>109.09999847412109</v>
      </c>
    </row>
    <row r="14231" spans="1:22" x14ac:dyDescent="0.2">
      <c r="A14231" s="7">
        <v>44345.21875</v>
      </c>
      <c r="B14231" s="8">
        <v>0</v>
      </c>
      <c r="C14231" s="8">
        <v>0</v>
      </c>
      <c r="D14231" s="8">
        <v>0</v>
      </c>
      <c r="E14231" s="8">
        <v>0</v>
      </c>
      <c r="F14231" s="8">
        <v>9.9597311019897461</v>
      </c>
      <c r="G14231" s="8">
        <v>19.364629745483398</v>
      </c>
      <c r="H14231" s="8">
        <v>0</v>
      </c>
      <c r="I14231" s="8">
        <v>0</v>
      </c>
      <c r="J14231" s="8">
        <v>0</v>
      </c>
      <c r="K14231" s="8">
        <v>0</v>
      </c>
      <c r="L14231" s="8">
        <v>0</v>
      </c>
      <c r="M14231" s="8">
        <v>0</v>
      </c>
      <c r="N14231" s="8">
        <v>0</v>
      </c>
      <c r="O14231" s="8">
        <v>0</v>
      </c>
      <c r="P14231" s="8">
        <v>79.845199584960938</v>
      </c>
      <c r="Q14231" s="8">
        <v>0</v>
      </c>
      <c r="R14231" s="8">
        <v>0</v>
      </c>
      <c r="S14231" s="8">
        <v>0</v>
      </c>
      <c r="T14231" s="8">
        <v>0</v>
      </c>
      <c r="U14231" s="8">
        <v>0</v>
      </c>
      <c r="V14231" s="9">
        <v>109.09999847412109</v>
      </c>
    </row>
    <row r="14232" spans="1:22" x14ac:dyDescent="0.2">
      <c r="A14232" s="4">
        <v>44345.229166666664</v>
      </c>
      <c r="B14232" s="5">
        <v>0</v>
      </c>
      <c r="C14232" s="5">
        <v>0</v>
      </c>
      <c r="D14232" s="5">
        <v>0</v>
      </c>
      <c r="E14232" s="5">
        <v>0</v>
      </c>
      <c r="F14232" s="5">
        <v>10.014259338378906</v>
      </c>
      <c r="G14232" s="5">
        <v>19.290855407714844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79.845199584960938</v>
      </c>
      <c r="Q14232" s="5">
        <v>0</v>
      </c>
      <c r="R14232" s="5">
        <v>0</v>
      </c>
      <c r="S14232" s="5">
        <v>0</v>
      </c>
      <c r="T14232" s="5">
        <v>0</v>
      </c>
      <c r="U14232" s="5">
        <v>0</v>
      </c>
      <c r="V14232" s="6">
        <v>109.09999847412109</v>
      </c>
    </row>
    <row r="14233" spans="1:22" x14ac:dyDescent="0.2">
      <c r="A14233" s="7">
        <v>44345.239583333336</v>
      </c>
      <c r="B14233" s="8">
        <v>0</v>
      </c>
      <c r="C14233" s="8">
        <v>0</v>
      </c>
      <c r="D14233" s="8">
        <v>0</v>
      </c>
      <c r="E14233" s="8">
        <v>0</v>
      </c>
      <c r="F14233" s="8">
        <v>9.9575490951538086</v>
      </c>
      <c r="G14233" s="8">
        <v>19.302276611328125</v>
      </c>
      <c r="H14233" s="8">
        <v>0</v>
      </c>
      <c r="I14233" s="8">
        <v>0</v>
      </c>
      <c r="J14233" s="8">
        <v>0</v>
      </c>
      <c r="K14233" s="8">
        <v>0</v>
      </c>
      <c r="L14233" s="8">
        <v>0</v>
      </c>
      <c r="M14233" s="8">
        <v>0</v>
      </c>
      <c r="N14233" s="8">
        <v>0</v>
      </c>
      <c r="O14233" s="8">
        <v>0</v>
      </c>
      <c r="P14233" s="8">
        <v>79.845199584960938</v>
      </c>
      <c r="Q14233" s="8">
        <v>0</v>
      </c>
      <c r="R14233" s="8">
        <v>0</v>
      </c>
      <c r="S14233" s="8">
        <v>0</v>
      </c>
      <c r="T14233" s="8">
        <v>0</v>
      </c>
      <c r="U14233" s="8">
        <v>0</v>
      </c>
      <c r="V14233" s="9">
        <v>109.09999847412109</v>
      </c>
    </row>
    <row r="14234" spans="1:22" x14ac:dyDescent="0.2">
      <c r="A14234" s="4">
        <v>44345.25</v>
      </c>
      <c r="B14234" s="5">
        <v>0</v>
      </c>
      <c r="C14234" s="5">
        <v>0</v>
      </c>
      <c r="D14234" s="5">
        <v>0</v>
      </c>
      <c r="E14234" s="5">
        <v>0</v>
      </c>
      <c r="F14234" s="5">
        <v>6.5166893005371094</v>
      </c>
      <c r="G14234" s="5">
        <v>19.2464599609375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79.845199584960938</v>
      </c>
      <c r="Q14234" s="5">
        <v>0</v>
      </c>
      <c r="R14234" s="5">
        <v>0</v>
      </c>
      <c r="S14234" s="5">
        <v>0</v>
      </c>
      <c r="T14234" s="5">
        <v>0</v>
      </c>
      <c r="U14234" s="5">
        <v>0</v>
      </c>
      <c r="V14234" s="6">
        <v>105.59999847412109</v>
      </c>
    </row>
    <row r="14235" spans="1:22" x14ac:dyDescent="0.2">
      <c r="A14235" s="7">
        <v>44345.260416666664</v>
      </c>
      <c r="B14235" s="8">
        <v>0</v>
      </c>
      <c r="C14235" s="8">
        <v>0</v>
      </c>
      <c r="D14235" s="8">
        <v>0</v>
      </c>
      <c r="E14235" s="8">
        <v>0</v>
      </c>
      <c r="F14235" s="8">
        <v>0</v>
      </c>
      <c r="G14235" s="8">
        <v>19.217655181884766</v>
      </c>
      <c r="H14235" s="8">
        <v>0</v>
      </c>
      <c r="I14235" s="8">
        <v>0</v>
      </c>
      <c r="J14235" s="8">
        <v>0</v>
      </c>
      <c r="K14235" s="8">
        <v>0</v>
      </c>
      <c r="L14235" s="8">
        <v>0</v>
      </c>
      <c r="M14235" s="8">
        <v>0</v>
      </c>
      <c r="N14235" s="8">
        <v>0</v>
      </c>
      <c r="O14235" s="8">
        <v>0</v>
      </c>
      <c r="P14235" s="8">
        <v>39.83599853515625</v>
      </c>
      <c r="Q14235" s="8">
        <v>0</v>
      </c>
      <c r="R14235" s="8">
        <v>0</v>
      </c>
      <c r="S14235" s="8">
        <v>0</v>
      </c>
      <c r="T14235" s="8">
        <v>0</v>
      </c>
      <c r="U14235" s="8">
        <v>0</v>
      </c>
      <c r="V14235" s="9">
        <v>59</v>
      </c>
    </row>
    <row r="14236" spans="1:22" x14ac:dyDescent="0.2">
      <c r="A14236" s="4">
        <v>44345.270833333336</v>
      </c>
      <c r="B14236" s="5">
        <v>0</v>
      </c>
      <c r="C14236" s="5">
        <v>0</v>
      </c>
      <c r="D14236" s="5">
        <v>0</v>
      </c>
      <c r="E14236" s="5">
        <v>0</v>
      </c>
      <c r="F14236" s="5">
        <v>0</v>
      </c>
      <c r="G14236" s="5">
        <v>10.687276840209961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0</v>
      </c>
      <c r="Q14236" s="5">
        <v>0</v>
      </c>
      <c r="R14236" s="5">
        <v>0</v>
      </c>
      <c r="S14236" s="5">
        <v>0</v>
      </c>
      <c r="T14236" s="5">
        <v>0</v>
      </c>
      <c r="U14236" s="5">
        <v>0</v>
      </c>
      <c r="V14236" s="6">
        <v>10.699999809265137</v>
      </c>
    </row>
    <row r="14237" spans="1:22" x14ac:dyDescent="0.2">
      <c r="A14237" s="7">
        <v>44345.28125</v>
      </c>
      <c r="B14237" s="8">
        <v>0</v>
      </c>
      <c r="C14237" s="8">
        <v>0</v>
      </c>
      <c r="D14237" s="8">
        <v>0</v>
      </c>
      <c r="E14237" s="8">
        <v>0</v>
      </c>
      <c r="F14237" s="8">
        <v>0</v>
      </c>
      <c r="G14237" s="8">
        <v>0</v>
      </c>
      <c r="H14237" s="8">
        <v>0</v>
      </c>
      <c r="I14237" s="8">
        <v>0</v>
      </c>
      <c r="J14237" s="8">
        <v>0</v>
      </c>
      <c r="K14237" s="8">
        <v>0</v>
      </c>
      <c r="L14237" s="8">
        <v>0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0</v>
      </c>
      <c r="T14237" s="8">
        <v>0</v>
      </c>
      <c r="U14237" s="8">
        <v>0</v>
      </c>
      <c r="V14237" s="9">
        <v>0</v>
      </c>
    </row>
    <row r="14238" spans="1:22" x14ac:dyDescent="0.2">
      <c r="A14238" s="4">
        <v>44345.291666666664</v>
      </c>
      <c r="B14238" s="5">
        <v>0</v>
      </c>
      <c r="C14238" s="5">
        <v>0</v>
      </c>
      <c r="D14238" s="5">
        <v>0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0</v>
      </c>
      <c r="Q14238" s="5">
        <v>0</v>
      </c>
      <c r="R14238" s="5">
        <v>0</v>
      </c>
      <c r="S14238" s="5">
        <v>0</v>
      </c>
      <c r="T14238" s="5">
        <v>0</v>
      </c>
      <c r="U14238" s="5">
        <v>0</v>
      </c>
      <c r="V14238" s="6">
        <v>0</v>
      </c>
    </row>
    <row r="14239" spans="1:22" x14ac:dyDescent="0.2">
      <c r="A14239" s="7">
        <v>44345.302083333336</v>
      </c>
      <c r="B14239" s="8">
        <v>0</v>
      </c>
      <c r="C14239" s="8">
        <v>0</v>
      </c>
      <c r="D14239" s="8">
        <v>0</v>
      </c>
      <c r="E14239" s="8">
        <v>0</v>
      </c>
      <c r="F14239" s="8">
        <v>0</v>
      </c>
      <c r="G14239" s="8">
        <v>0</v>
      </c>
      <c r="H14239" s="8">
        <v>0</v>
      </c>
      <c r="I14239" s="8">
        <v>0</v>
      </c>
      <c r="J14239" s="8">
        <v>0</v>
      </c>
      <c r="K14239" s="8">
        <v>0</v>
      </c>
      <c r="L14239" s="8">
        <v>0</v>
      </c>
      <c r="M14239" s="8">
        <v>0</v>
      </c>
      <c r="N14239" s="8">
        <v>0</v>
      </c>
      <c r="O14239" s="8">
        <v>0</v>
      </c>
      <c r="P14239" s="8">
        <v>0</v>
      </c>
      <c r="Q14239" s="8">
        <v>0</v>
      </c>
      <c r="R14239" s="8">
        <v>0</v>
      </c>
      <c r="S14239" s="8">
        <v>0</v>
      </c>
      <c r="T14239" s="8">
        <v>0</v>
      </c>
      <c r="U14239" s="8">
        <v>0</v>
      </c>
      <c r="V14239" s="9">
        <v>0</v>
      </c>
    </row>
    <row r="14240" spans="1:22" x14ac:dyDescent="0.2">
      <c r="A14240" s="4">
        <v>44345.3125</v>
      </c>
      <c r="B14240" s="5">
        <v>0</v>
      </c>
      <c r="C14240" s="5">
        <v>0</v>
      </c>
      <c r="D14240" s="5">
        <v>0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0</v>
      </c>
      <c r="Q14240" s="5">
        <v>0</v>
      </c>
      <c r="R14240" s="5">
        <v>0</v>
      </c>
      <c r="S14240" s="5">
        <v>0</v>
      </c>
      <c r="T14240" s="5">
        <v>0</v>
      </c>
      <c r="U14240" s="5">
        <v>0</v>
      </c>
      <c r="V14240" s="6">
        <v>0</v>
      </c>
    </row>
    <row r="14241" spans="1:22" x14ac:dyDescent="0.2">
      <c r="A14241" s="7">
        <v>44345.322916666664</v>
      </c>
      <c r="B14241" s="8">
        <v>0</v>
      </c>
      <c r="C14241" s="8">
        <v>0</v>
      </c>
      <c r="D14241" s="8">
        <v>0</v>
      </c>
      <c r="E14241" s="8">
        <v>0</v>
      </c>
      <c r="F14241" s="8">
        <v>0</v>
      </c>
      <c r="G14241" s="8">
        <v>0</v>
      </c>
      <c r="H14241" s="8">
        <v>0</v>
      </c>
      <c r="I14241" s="8">
        <v>0</v>
      </c>
      <c r="J14241" s="8">
        <v>0</v>
      </c>
      <c r="K14241" s="8">
        <v>0</v>
      </c>
      <c r="L14241" s="8">
        <v>0</v>
      </c>
      <c r="M14241" s="8">
        <v>0</v>
      </c>
      <c r="N14241" s="8">
        <v>0</v>
      </c>
      <c r="O14241" s="8">
        <v>0</v>
      </c>
      <c r="P14241" s="8">
        <v>0</v>
      </c>
      <c r="Q14241" s="8">
        <v>0</v>
      </c>
      <c r="R14241" s="8">
        <v>0</v>
      </c>
      <c r="S14241" s="8">
        <v>0</v>
      </c>
      <c r="T14241" s="8">
        <v>0</v>
      </c>
      <c r="U14241" s="8">
        <v>0</v>
      </c>
      <c r="V14241" s="9">
        <v>0</v>
      </c>
    </row>
    <row r="14242" spans="1:22" x14ac:dyDescent="0.2">
      <c r="A14242" s="4">
        <v>44345.333333333336</v>
      </c>
      <c r="B14242" s="5">
        <v>0</v>
      </c>
      <c r="C14242" s="5">
        <v>0</v>
      </c>
      <c r="D14242" s="5">
        <v>0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0</v>
      </c>
      <c r="Q14242" s="5">
        <v>0</v>
      </c>
      <c r="R14242" s="5">
        <v>0</v>
      </c>
      <c r="S14242" s="5">
        <v>0</v>
      </c>
      <c r="T14242" s="5">
        <v>0</v>
      </c>
      <c r="U14242" s="5">
        <v>0</v>
      </c>
      <c r="V14242" s="6">
        <v>0</v>
      </c>
    </row>
    <row r="14243" spans="1:22" x14ac:dyDescent="0.2">
      <c r="A14243" s="7">
        <v>44345.34375</v>
      </c>
      <c r="B14243" s="8">
        <v>0</v>
      </c>
      <c r="C14243" s="8">
        <v>0</v>
      </c>
      <c r="D14243" s="8">
        <v>0</v>
      </c>
      <c r="E14243" s="8">
        <v>0</v>
      </c>
      <c r="F14243" s="8">
        <v>0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0</v>
      </c>
      <c r="T14243" s="8">
        <v>0</v>
      </c>
      <c r="U14243" s="8">
        <v>0</v>
      </c>
      <c r="V14243" s="9">
        <v>0</v>
      </c>
    </row>
    <row r="14244" spans="1:22" x14ac:dyDescent="0.2">
      <c r="A14244" s="4">
        <v>44345.354166666664</v>
      </c>
      <c r="B14244" s="5">
        <v>0</v>
      </c>
      <c r="C14244" s="5">
        <v>0</v>
      </c>
      <c r="D14244" s="5">
        <v>0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0</v>
      </c>
      <c r="Q14244" s="5">
        <v>0</v>
      </c>
      <c r="R14244" s="5">
        <v>0</v>
      </c>
      <c r="S14244" s="5">
        <v>0</v>
      </c>
      <c r="T14244" s="5">
        <v>0</v>
      </c>
      <c r="U14244" s="5">
        <v>0</v>
      </c>
      <c r="V14244" s="6">
        <v>0</v>
      </c>
    </row>
    <row r="14245" spans="1:22" x14ac:dyDescent="0.2">
      <c r="A14245" s="7">
        <v>44345.364583333336</v>
      </c>
      <c r="B14245" s="8">
        <v>0</v>
      </c>
      <c r="C14245" s="8">
        <v>0</v>
      </c>
      <c r="D14245" s="8">
        <v>0</v>
      </c>
      <c r="E14245" s="8">
        <v>0</v>
      </c>
      <c r="F14245" s="8">
        <v>0</v>
      </c>
      <c r="G14245" s="8">
        <v>0</v>
      </c>
      <c r="H14245" s="8">
        <v>0</v>
      </c>
      <c r="I14245" s="8">
        <v>0</v>
      </c>
      <c r="J14245" s="8">
        <v>0</v>
      </c>
      <c r="K14245" s="8">
        <v>0</v>
      </c>
      <c r="L14245" s="8">
        <v>0</v>
      </c>
      <c r="M14245" s="8">
        <v>0</v>
      </c>
      <c r="N14245" s="8">
        <v>0</v>
      </c>
      <c r="O14245" s="8">
        <v>0</v>
      </c>
      <c r="P14245" s="8">
        <v>0</v>
      </c>
      <c r="Q14245" s="8">
        <v>0</v>
      </c>
      <c r="R14245" s="8">
        <v>0</v>
      </c>
      <c r="S14245" s="8">
        <v>0</v>
      </c>
      <c r="T14245" s="8">
        <v>0</v>
      </c>
      <c r="U14245" s="8">
        <v>0</v>
      </c>
      <c r="V14245" s="9">
        <v>0</v>
      </c>
    </row>
    <row r="14246" spans="1:22" x14ac:dyDescent="0.2">
      <c r="A14246" s="4">
        <v>44345.375</v>
      </c>
      <c r="B14246" s="5">
        <v>0</v>
      </c>
      <c r="C14246" s="5">
        <v>0</v>
      </c>
      <c r="D14246" s="5">
        <v>0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0</v>
      </c>
      <c r="Q14246" s="5">
        <v>0</v>
      </c>
      <c r="R14246" s="5">
        <v>0</v>
      </c>
      <c r="S14246" s="5">
        <v>0</v>
      </c>
      <c r="T14246" s="5">
        <v>0</v>
      </c>
      <c r="U14246" s="5">
        <v>0</v>
      </c>
      <c r="V14246" s="6">
        <v>0</v>
      </c>
    </row>
    <row r="14247" spans="1:22" x14ac:dyDescent="0.2">
      <c r="A14247" s="7">
        <v>44345.385416666664</v>
      </c>
      <c r="B14247" s="8">
        <v>0</v>
      </c>
      <c r="C14247" s="8">
        <v>0</v>
      </c>
      <c r="D14247" s="8">
        <v>0</v>
      </c>
      <c r="E14247" s="8">
        <v>0</v>
      </c>
      <c r="F14247" s="8">
        <v>0</v>
      </c>
      <c r="G14247" s="8">
        <v>0</v>
      </c>
      <c r="H14247" s="8">
        <v>0</v>
      </c>
      <c r="I14247" s="8">
        <v>0</v>
      </c>
      <c r="J14247" s="8">
        <v>0</v>
      </c>
      <c r="K14247" s="8">
        <v>0</v>
      </c>
      <c r="L14247" s="8">
        <v>0</v>
      </c>
      <c r="M14247" s="8">
        <v>0</v>
      </c>
      <c r="N14247" s="8">
        <v>0</v>
      </c>
      <c r="O14247" s="8">
        <v>0</v>
      </c>
      <c r="P14247" s="8">
        <v>0</v>
      </c>
      <c r="Q14247" s="8">
        <v>0</v>
      </c>
      <c r="R14247" s="8">
        <v>0</v>
      </c>
      <c r="S14247" s="8">
        <v>0</v>
      </c>
      <c r="T14247" s="8">
        <v>0</v>
      </c>
      <c r="U14247" s="8">
        <v>0</v>
      </c>
      <c r="V14247" s="9">
        <v>0</v>
      </c>
    </row>
    <row r="14248" spans="1:22" x14ac:dyDescent="0.2">
      <c r="A14248" s="4">
        <v>44345.395833333336</v>
      </c>
      <c r="B14248" s="5">
        <v>0</v>
      </c>
      <c r="C14248" s="5">
        <v>0</v>
      </c>
      <c r="D14248" s="5">
        <v>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0</v>
      </c>
      <c r="Q14248" s="5">
        <v>0</v>
      </c>
      <c r="R14248" s="5">
        <v>0</v>
      </c>
      <c r="S14248" s="5">
        <v>0</v>
      </c>
      <c r="T14248" s="5">
        <v>0</v>
      </c>
      <c r="U14248" s="5">
        <v>0</v>
      </c>
      <c r="V14248" s="6">
        <v>0</v>
      </c>
    </row>
    <row r="14249" spans="1:22" x14ac:dyDescent="0.2">
      <c r="A14249" s="7">
        <v>44345.40625</v>
      </c>
      <c r="B14249" s="8">
        <v>0</v>
      </c>
      <c r="C14249" s="8">
        <v>0</v>
      </c>
      <c r="D14249" s="8">
        <v>0</v>
      </c>
      <c r="E14249" s="8">
        <v>0</v>
      </c>
      <c r="F14249" s="8">
        <v>0</v>
      </c>
      <c r="G14249" s="8">
        <v>0</v>
      </c>
      <c r="H14249" s="8">
        <v>0</v>
      </c>
      <c r="I14249" s="8">
        <v>0</v>
      </c>
      <c r="J14249" s="8">
        <v>0</v>
      </c>
      <c r="K14249" s="8">
        <v>0</v>
      </c>
      <c r="L14249" s="8">
        <v>0</v>
      </c>
      <c r="M14249" s="8">
        <v>0</v>
      </c>
      <c r="N14249" s="8">
        <v>0</v>
      </c>
      <c r="O14249" s="8">
        <v>0</v>
      </c>
      <c r="P14249" s="8">
        <v>0</v>
      </c>
      <c r="Q14249" s="8">
        <v>0</v>
      </c>
      <c r="R14249" s="8">
        <v>0</v>
      </c>
      <c r="S14249" s="8">
        <v>0</v>
      </c>
      <c r="T14249" s="8">
        <v>0</v>
      </c>
      <c r="U14249" s="8">
        <v>0</v>
      </c>
      <c r="V14249" s="9">
        <v>0</v>
      </c>
    </row>
    <row r="14250" spans="1:22" x14ac:dyDescent="0.2">
      <c r="A14250" s="4">
        <v>44345.416666666664</v>
      </c>
      <c r="B14250" s="5">
        <v>0</v>
      </c>
      <c r="C14250" s="5">
        <v>0</v>
      </c>
      <c r="D14250" s="5">
        <v>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0</v>
      </c>
      <c r="Q14250" s="5">
        <v>0</v>
      </c>
      <c r="R14250" s="5">
        <v>0</v>
      </c>
      <c r="S14250" s="5">
        <v>0</v>
      </c>
      <c r="T14250" s="5">
        <v>0</v>
      </c>
      <c r="U14250" s="5">
        <v>0</v>
      </c>
      <c r="V14250" s="6">
        <v>0</v>
      </c>
    </row>
    <row r="14251" spans="1:22" x14ac:dyDescent="0.2">
      <c r="A14251" s="7">
        <v>44345.427083333336</v>
      </c>
      <c r="B14251" s="8">
        <v>0</v>
      </c>
      <c r="C14251" s="8">
        <v>0</v>
      </c>
      <c r="D14251" s="8">
        <v>0</v>
      </c>
      <c r="E14251" s="8">
        <v>0</v>
      </c>
      <c r="F14251" s="8">
        <v>0</v>
      </c>
      <c r="G14251" s="8">
        <v>0</v>
      </c>
      <c r="H14251" s="8">
        <v>0</v>
      </c>
      <c r="I14251" s="8">
        <v>0</v>
      </c>
      <c r="J14251" s="8">
        <v>0</v>
      </c>
      <c r="K14251" s="8">
        <v>0</v>
      </c>
      <c r="L14251" s="8">
        <v>0</v>
      </c>
      <c r="M14251" s="8">
        <v>0</v>
      </c>
      <c r="N14251" s="8">
        <v>0</v>
      </c>
      <c r="O14251" s="8">
        <v>0</v>
      </c>
      <c r="P14251" s="8">
        <v>0</v>
      </c>
      <c r="Q14251" s="8">
        <v>0</v>
      </c>
      <c r="R14251" s="8">
        <v>0</v>
      </c>
      <c r="S14251" s="8">
        <v>0</v>
      </c>
      <c r="T14251" s="8">
        <v>0</v>
      </c>
      <c r="U14251" s="8">
        <v>0</v>
      </c>
      <c r="V14251" s="9">
        <v>0</v>
      </c>
    </row>
    <row r="14252" spans="1:22" x14ac:dyDescent="0.2">
      <c r="A14252" s="4">
        <v>44345.4375</v>
      </c>
      <c r="B14252" s="5">
        <v>0</v>
      </c>
      <c r="C14252" s="5">
        <v>0</v>
      </c>
      <c r="D14252" s="5">
        <v>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0</v>
      </c>
      <c r="Q14252" s="5">
        <v>0</v>
      </c>
      <c r="R14252" s="5">
        <v>0</v>
      </c>
      <c r="S14252" s="5">
        <v>0</v>
      </c>
      <c r="T14252" s="5">
        <v>0</v>
      </c>
      <c r="U14252" s="5">
        <v>0</v>
      </c>
      <c r="V14252" s="6">
        <v>0</v>
      </c>
    </row>
    <row r="14253" spans="1:22" x14ac:dyDescent="0.2">
      <c r="A14253" s="7">
        <v>44345.447916666664</v>
      </c>
      <c r="B14253" s="8">
        <v>0</v>
      </c>
      <c r="C14253" s="8">
        <v>0</v>
      </c>
      <c r="D14253" s="8">
        <v>0</v>
      </c>
      <c r="E14253" s="8">
        <v>0</v>
      </c>
      <c r="F14253" s="8">
        <v>0</v>
      </c>
      <c r="G14253" s="8">
        <v>0</v>
      </c>
      <c r="H14253" s="8">
        <v>0</v>
      </c>
      <c r="I14253" s="8">
        <v>0</v>
      </c>
      <c r="J14253" s="8">
        <v>0</v>
      </c>
      <c r="K14253" s="8">
        <v>0</v>
      </c>
      <c r="L14253" s="8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0</v>
      </c>
      <c r="R14253" s="8">
        <v>0</v>
      </c>
      <c r="S14253" s="8">
        <v>0</v>
      </c>
      <c r="T14253" s="8">
        <v>0</v>
      </c>
      <c r="U14253" s="8">
        <v>0</v>
      </c>
      <c r="V14253" s="9">
        <v>0</v>
      </c>
    </row>
    <row r="14254" spans="1:22" x14ac:dyDescent="0.2">
      <c r="A14254" s="4">
        <v>44345.458333333336</v>
      </c>
      <c r="B14254" s="5">
        <v>0</v>
      </c>
      <c r="C14254" s="5">
        <v>0</v>
      </c>
      <c r="D14254" s="5">
        <v>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  <c r="Q14254" s="5">
        <v>0</v>
      </c>
      <c r="R14254" s="5">
        <v>0</v>
      </c>
      <c r="S14254" s="5">
        <v>0</v>
      </c>
      <c r="T14254" s="5">
        <v>0</v>
      </c>
      <c r="U14254" s="5">
        <v>0</v>
      </c>
      <c r="V14254" s="6">
        <v>0</v>
      </c>
    </row>
    <row r="14255" spans="1:22" x14ac:dyDescent="0.2">
      <c r="A14255" s="7">
        <v>44345.46875</v>
      </c>
      <c r="B14255" s="8">
        <v>0</v>
      </c>
      <c r="C14255" s="8">
        <v>0</v>
      </c>
      <c r="D14255" s="8">
        <v>0</v>
      </c>
      <c r="E14255" s="8">
        <v>0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0</v>
      </c>
      <c r="L14255" s="8">
        <v>0</v>
      </c>
      <c r="M14255" s="8">
        <v>0</v>
      </c>
      <c r="N14255" s="8">
        <v>0</v>
      </c>
      <c r="O14255" s="8">
        <v>0</v>
      </c>
      <c r="P14255" s="8">
        <v>0</v>
      </c>
      <c r="Q14255" s="8">
        <v>0</v>
      </c>
      <c r="R14255" s="8">
        <v>0</v>
      </c>
      <c r="S14255" s="8">
        <v>0</v>
      </c>
      <c r="T14255" s="8">
        <v>0</v>
      </c>
      <c r="U14255" s="8">
        <v>0</v>
      </c>
      <c r="V14255" s="9">
        <v>0</v>
      </c>
    </row>
    <row r="14256" spans="1:22" x14ac:dyDescent="0.2">
      <c r="A14256" s="4">
        <v>44345.479166666664</v>
      </c>
      <c r="B14256" s="5">
        <v>0</v>
      </c>
      <c r="C14256" s="5">
        <v>0</v>
      </c>
      <c r="D14256" s="5">
        <v>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0</v>
      </c>
      <c r="Q14256" s="5">
        <v>0</v>
      </c>
      <c r="R14256" s="5">
        <v>0</v>
      </c>
      <c r="S14256" s="5">
        <v>0</v>
      </c>
      <c r="T14256" s="5">
        <v>0</v>
      </c>
      <c r="U14256" s="5">
        <v>0</v>
      </c>
      <c r="V14256" s="6">
        <v>0</v>
      </c>
    </row>
    <row r="14257" spans="1:22" x14ac:dyDescent="0.2">
      <c r="A14257" s="7">
        <v>44345.489583333336</v>
      </c>
      <c r="B14257" s="8">
        <v>0</v>
      </c>
      <c r="C14257" s="8">
        <v>0</v>
      </c>
      <c r="D14257" s="8">
        <v>0</v>
      </c>
      <c r="E14257" s="8">
        <v>0</v>
      </c>
      <c r="F14257" s="8">
        <v>0</v>
      </c>
      <c r="G14257" s="8">
        <v>0</v>
      </c>
      <c r="H14257" s="8">
        <v>0</v>
      </c>
      <c r="I14257" s="8">
        <v>0</v>
      </c>
      <c r="J14257" s="8">
        <v>0</v>
      </c>
      <c r="K14257" s="8">
        <v>0</v>
      </c>
      <c r="L14257" s="8">
        <v>0</v>
      </c>
      <c r="M14257" s="8">
        <v>0</v>
      </c>
      <c r="N14257" s="8">
        <v>0</v>
      </c>
      <c r="O14257" s="8">
        <v>0</v>
      </c>
      <c r="P14257" s="8">
        <v>0</v>
      </c>
      <c r="Q14257" s="8">
        <v>0</v>
      </c>
      <c r="R14257" s="8">
        <v>0</v>
      </c>
      <c r="S14257" s="8">
        <v>0</v>
      </c>
      <c r="T14257" s="8">
        <v>0</v>
      </c>
      <c r="U14257" s="8">
        <v>0</v>
      </c>
      <c r="V14257" s="9">
        <v>0</v>
      </c>
    </row>
    <row r="14258" spans="1:22" x14ac:dyDescent="0.2">
      <c r="A14258" s="4">
        <v>44345.5</v>
      </c>
      <c r="B14258" s="5">
        <v>0</v>
      </c>
      <c r="C14258" s="5">
        <v>0</v>
      </c>
      <c r="D14258" s="5">
        <v>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0</v>
      </c>
      <c r="Q14258" s="5">
        <v>0</v>
      </c>
      <c r="R14258" s="5">
        <v>0</v>
      </c>
      <c r="S14258" s="5">
        <v>0</v>
      </c>
      <c r="T14258" s="5">
        <v>0</v>
      </c>
      <c r="U14258" s="5">
        <v>0</v>
      </c>
      <c r="V14258" s="6">
        <v>0</v>
      </c>
    </row>
    <row r="14259" spans="1:22" x14ac:dyDescent="0.2">
      <c r="A14259" s="7">
        <v>44345.510416666664</v>
      </c>
      <c r="B14259" s="8">
        <v>0</v>
      </c>
      <c r="C14259" s="8">
        <v>0</v>
      </c>
      <c r="D14259" s="8">
        <v>0</v>
      </c>
      <c r="E14259" s="8">
        <v>0</v>
      </c>
      <c r="F14259" s="8">
        <v>0</v>
      </c>
      <c r="G14259" s="8">
        <v>0</v>
      </c>
      <c r="H14259" s="8">
        <v>0</v>
      </c>
      <c r="I14259" s="8">
        <v>0</v>
      </c>
      <c r="J14259" s="8">
        <v>0</v>
      </c>
      <c r="K14259" s="8">
        <v>0</v>
      </c>
      <c r="L14259" s="8">
        <v>0</v>
      </c>
      <c r="M14259" s="8">
        <v>0</v>
      </c>
      <c r="N14259" s="8">
        <v>0</v>
      </c>
      <c r="O14259" s="8">
        <v>0</v>
      </c>
      <c r="P14259" s="8">
        <v>0</v>
      </c>
      <c r="Q14259" s="8">
        <v>0</v>
      </c>
      <c r="R14259" s="8">
        <v>0</v>
      </c>
      <c r="S14259" s="8">
        <v>0</v>
      </c>
      <c r="T14259" s="8">
        <v>0</v>
      </c>
      <c r="U14259" s="8">
        <v>0</v>
      </c>
      <c r="V14259" s="9">
        <v>0</v>
      </c>
    </row>
    <row r="14260" spans="1:22" x14ac:dyDescent="0.2">
      <c r="A14260" s="4">
        <v>44345.520833333336</v>
      </c>
      <c r="B14260" s="5">
        <v>0</v>
      </c>
      <c r="C14260" s="5">
        <v>0</v>
      </c>
      <c r="D14260" s="5">
        <v>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0</v>
      </c>
      <c r="Q14260" s="5">
        <v>0</v>
      </c>
      <c r="R14260" s="5">
        <v>0</v>
      </c>
      <c r="S14260" s="5">
        <v>0</v>
      </c>
      <c r="T14260" s="5">
        <v>0</v>
      </c>
      <c r="U14260" s="5">
        <v>0</v>
      </c>
      <c r="V14260" s="6">
        <v>0</v>
      </c>
    </row>
    <row r="14261" spans="1:22" x14ac:dyDescent="0.2">
      <c r="A14261" s="7">
        <v>44345.53125</v>
      </c>
      <c r="B14261" s="8">
        <v>0</v>
      </c>
      <c r="C14261" s="8">
        <v>0</v>
      </c>
      <c r="D14261" s="8">
        <v>0</v>
      </c>
      <c r="E14261" s="8">
        <v>0</v>
      </c>
      <c r="F14261" s="8">
        <v>0</v>
      </c>
      <c r="G14261" s="8">
        <v>0</v>
      </c>
      <c r="H14261" s="8">
        <v>0</v>
      </c>
      <c r="I14261" s="8">
        <v>0</v>
      </c>
      <c r="J14261" s="8">
        <v>0</v>
      </c>
      <c r="K14261" s="8">
        <v>0</v>
      </c>
      <c r="L14261" s="8">
        <v>0</v>
      </c>
      <c r="M14261" s="8">
        <v>0</v>
      </c>
      <c r="N14261" s="8">
        <v>0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  <c r="T14261" s="8">
        <v>0</v>
      </c>
      <c r="U14261" s="8">
        <v>0</v>
      </c>
      <c r="V14261" s="9">
        <v>0</v>
      </c>
    </row>
    <row r="14262" spans="1:22" x14ac:dyDescent="0.2">
      <c r="A14262" s="4">
        <v>44345.541666666664</v>
      </c>
      <c r="B14262" s="5">
        <v>0</v>
      </c>
      <c r="C14262" s="5">
        <v>0</v>
      </c>
      <c r="D14262" s="5">
        <v>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0</v>
      </c>
      <c r="Q14262" s="5">
        <v>0</v>
      </c>
      <c r="R14262" s="5">
        <v>0</v>
      </c>
      <c r="S14262" s="5">
        <v>0</v>
      </c>
      <c r="T14262" s="5">
        <v>0</v>
      </c>
      <c r="U14262" s="5">
        <v>0</v>
      </c>
      <c r="V14262" s="6">
        <v>0</v>
      </c>
    </row>
    <row r="14263" spans="1:22" x14ac:dyDescent="0.2">
      <c r="A14263" s="7">
        <v>44345.552083333336</v>
      </c>
      <c r="B14263" s="8">
        <v>0</v>
      </c>
      <c r="C14263" s="8">
        <v>0</v>
      </c>
      <c r="D14263" s="8">
        <v>0</v>
      </c>
      <c r="E14263" s="8">
        <v>0</v>
      </c>
      <c r="F14263" s="8">
        <v>0</v>
      </c>
      <c r="G14263" s="8">
        <v>0</v>
      </c>
      <c r="H14263" s="8">
        <v>0</v>
      </c>
      <c r="I14263" s="8">
        <v>0</v>
      </c>
      <c r="J14263" s="8">
        <v>0</v>
      </c>
      <c r="K14263" s="8">
        <v>0</v>
      </c>
      <c r="L14263" s="8">
        <v>0</v>
      </c>
      <c r="M14263" s="8">
        <v>0</v>
      </c>
      <c r="N14263" s="8">
        <v>0</v>
      </c>
      <c r="O14263" s="8">
        <v>0</v>
      </c>
      <c r="P14263" s="8">
        <v>0</v>
      </c>
      <c r="Q14263" s="8">
        <v>0</v>
      </c>
      <c r="R14263" s="8">
        <v>0</v>
      </c>
      <c r="S14263" s="8">
        <v>0</v>
      </c>
      <c r="T14263" s="8">
        <v>0</v>
      </c>
      <c r="U14263" s="8">
        <v>0</v>
      </c>
      <c r="V14263" s="9">
        <v>0</v>
      </c>
    </row>
    <row r="14264" spans="1:22" x14ac:dyDescent="0.2">
      <c r="A14264" s="4">
        <v>44345.5625</v>
      </c>
      <c r="B14264" s="5">
        <v>0</v>
      </c>
      <c r="C14264" s="5">
        <v>0</v>
      </c>
      <c r="D14264" s="5">
        <v>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0</v>
      </c>
      <c r="Q14264" s="5">
        <v>0</v>
      </c>
      <c r="R14264" s="5">
        <v>0</v>
      </c>
      <c r="S14264" s="5">
        <v>0</v>
      </c>
      <c r="T14264" s="5">
        <v>0</v>
      </c>
      <c r="U14264" s="5">
        <v>0</v>
      </c>
      <c r="V14264" s="6">
        <v>0</v>
      </c>
    </row>
    <row r="14265" spans="1:22" x14ac:dyDescent="0.2">
      <c r="A14265" s="7">
        <v>44345.572916666664</v>
      </c>
      <c r="B14265" s="8">
        <v>0</v>
      </c>
      <c r="C14265" s="8">
        <v>0</v>
      </c>
      <c r="D14265" s="8">
        <v>0</v>
      </c>
      <c r="E14265" s="8">
        <v>0</v>
      </c>
      <c r="F14265" s="8">
        <v>0</v>
      </c>
      <c r="G14265" s="8">
        <v>0</v>
      </c>
      <c r="H14265" s="8">
        <v>0</v>
      </c>
      <c r="I14265" s="8">
        <v>0</v>
      </c>
      <c r="J14265" s="8">
        <v>0</v>
      </c>
      <c r="K14265" s="8">
        <v>0</v>
      </c>
      <c r="L14265" s="8">
        <v>0</v>
      </c>
      <c r="M14265" s="8">
        <v>0</v>
      </c>
      <c r="N14265" s="8">
        <v>0</v>
      </c>
      <c r="O14265" s="8">
        <v>0</v>
      </c>
      <c r="P14265" s="8">
        <v>0</v>
      </c>
      <c r="Q14265" s="8">
        <v>0</v>
      </c>
      <c r="R14265" s="8">
        <v>0</v>
      </c>
      <c r="S14265" s="8">
        <v>0</v>
      </c>
      <c r="T14265" s="8">
        <v>0</v>
      </c>
      <c r="U14265" s="8">
        <v>0</v>
      </c>
      <c r="V14265" s="9">
        <v>0</v>
      </c>
    </row>
    <row r="14266" spans="1:22" x14ac:dyDescent="0.2">
      <c r="A14266" s="4">
        <v>44345.583333333336</v>
      </c>
      <c r="B14266" s="5">
        <v>0</v>
      </c>
      <c r="C14266" s="5">
        <v>0</v>
      </c>
      <c r="D14266" s="5">
        <v>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0</v>
      </c>
      <c r="Q14266" s="5">
        <v>0</v>
      </c>
      <c r="R14266" s="5">
        <v>0</v>
      </c>
      <c r="S14266" s="5">
        <v>0</v>
      </c>
      <c r="T14266" s="5">
        <v>0</v>
      </c>
      <c r="U14266" s="5">
        <v>0</v>
      </c>
      <c r="V14266" s="6">
        <v>0</v>
      </c>
    </row>
    <row r="14267" spans="1:22" x14ac:dyDescent="0.2">
      <c r="A14267" s="7">
        <v>44345.59375</v>
      </c>
      <c r="B14267" s="8">
        <v>0</v>
      </c>
      <c r="C14267" s="8">
        <v>0</v>
      </c>
      <c r="D14267" s="8">
        <v>0</v>
      </c>
      <c r="E14267" s="8">
        <v>0</v>
      </c>
      <c r="F14267" s="8">
        <v>0</v>
      </c>
      <c r="G14267" s="8">
        <v>0</v>
      </c>
      <c r="H14267" s="8">
        <v>0</v>
      </c>
      <c r="I14267" s="8">
        <v>0</v>
      </c>
      <c r="J14267" s="8">
        <v>0</v>
      </c>
      <c r="K14267" s="8">
        <v>0</v>
      </c>
      <c r="L14267" s="8">
        <v>0</v>
      </c>
      <c r="M14267" s="8">
        <v>0</v>
      </c>
      <c r="N14267" s="8">
        <v>0</v>
      </c>
      <c r="O14267" s="8">
        <v>0</v>
      </c>
      <c r="P14267" s="8">
        <v>0</v>
      </c>
      <c r="Q14267" s="8">
        <v>0</v>
      </c>
      <c r="R14267" s="8">
        <v>0</v>
      </c>
      <c r="S14267" s="8">
        <v>0</v>
      </c>
      <c r="T14267" s="8">
        <v>0</v>
      </c>
      <c r="U14267" s="8">
        <v>0</v>
      </c>
      <c r="V14267" s="9">
        <v>0</v>
      </c>
    </row>
    <row r="14268" spans="1:22" x14ac:dyDescent="0.2">
      <c r="A14268" s="4">
        <v>44345.604166666664</v>
      </c>
      <c r="B14268" s="5">
        <v>0</v>
      </c>
      <c r="C14268" s="5">
        <v>0</v>
      </c>
      <c r="D14268" s="5">
        <v>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0</v>
      </c>
      <c r="Q14268" s="5">
        <v>0</v>
      </c>
      <c r="R14268" s="5">
        <v>0</v>
      </c>
      <c r="S14268" s="5">
        <v>0</v>
      </c>
      <c r="T14268" s="5">
        <v>0</v>
      </c>
      <c r="U14268" s="5">
        <v>0</v>
      </c>
      <c r="V14268" s="6">
        <v>0</v>
      </c>
    </row>
    <row r="14269" spans="1:22" x14ac:dyDescent="0.2">
      <c r="A14269" s="7">
        <v>44345.614583333336</v>
      </c>
      <c r="B14269" s="8">
        <v>0</v>
      </c>
      <c r="C14269" s="8">
        <v>0</v>
      </c>
      <c r="D14269" s="8">
        <v>0</v>
      </c>
      <c r="E14269" s="8">
        <v>0</v>
      </c>
      <c r="F14269" s="8">
        <v>0</v>
      </c>
      <c r="G14269" s="8">
        <v>0</v>
      </c>
      <c r="H14269" s="8">
        <v>0</v>
      </c>
      <c r="I14269" s="8">
        <v>0</v>
      </c>
      <c r="J14269" s="8">
        <v>0</v>
      </c>
      <c r="K14269" s="8">
        <v>0</v>
      </c>
      <c r="L14269" s="8">
        <v>0</v>
      </c>
      <c r="M14269" s="8">
        <v>0</v>
      </c>
      <c r="N14269" s="8">
        <v>0</v>
      </c>
      <c r="O14269" s="8">
        <v>0</v>
      </c>
      <c r="P14269" s="8">
        <v>0</v>
      </c>
      <c r="Q14269" s="8">
        <v>0</v>
      </c>
      <c r="R14269" s="8">
        <v>0</v>
      </c>
      <c r="S14269" s="8">
        <v>0</v>
      </c>
      <c r="T14269" s="8">
        <v>0</v>
      </c>
      <c r="U14269" s="8">
        <v>0</v>
      </c>
      <c r="V14269" s="9">
        <v>0</v>
      </c>
    </row>
    <row r="14270" spans="1:22" x14ac:dyDescent="0.2">
      <c r="A14270" s="4">
        <v>44345.625</v>
      </c>
      <c r="B14270" s="5">
        <v>0</v>
      </c>
      <c r="C14270" s="5">
        <v>0</v>
      </c>
      <c r="D14270" s="5">
        <v>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0</v>
      </c>
      <c r="Q14270" s="5">
        <v>0</v>
      </c>
      <c r="R14270" s="5">
        <v>0</v>
      </c>
      <c r="S14270" s="5">
        <v>0</v>
      </c>
      <c r="T14270" s="5">
        <v>0</v>
      </c>
      <c r="U14270" s="5">
        <v>0</v>
      </c>
      <c r="V14270" s="6">
        <v>0</v>
      </c>
    </row>
    <row r="14271" spans="1:22" x14ac:dyDescent="0.2">
      <c r="A14271" s="7">
        <v>44345.635416666664</v>
      </c>
      <c r="B14271" s="8">
        <v>0</v>
      </c>
      <c r="C14271" s="8">
        <v>0</v>
      </c>
      <c r="D14271" s="8">
        <v>0</v>
      </c>
      <c r="E14271" s="8">
        <v>0</v>
      </c>
      <c r="F14271" s="8">
        <v>0</v>
      </c>
      <c r="G14271" s="8">
        <v>0</v>
      </c>
      <c r="H14271" s="8">
        <v>0</v>
      </c>
      <c r="I14271" s="8">
        <v>0</v>
      </c>
      <c r="J14271" s="8">
        <v>0</v>
      </c>
      <c r="K14271" s="8">
        <v>0</v>
      </c>
      <c r="L14271" s="8">
        <v>0</v>
      </c>
      <c r="M14271" s="8">
        <v>0</v>
      </c>
      <c r="N14271" s="8">
        <v>0</v>
      </c>
      <c r="O14271" s="8">
        <v>0</v>
      </c>
      <c r="P14271" s="8">
        <v>0</v>
      </c>
      <c r="Q14271" s="8">
        <v>0</v>
      </c>
      <c r="R14271" s="8">
        <v>0</v>
      </c>
      <c r="S14271" s="8">
        <v>0</v>
      </c>
      <c r="T14271" s="8">
        <v>0</v>
      </c>
      <c r="U14271" s="8">
        <v>0</v>
      </c>
      <c r="V14271" s="9">
        <v>0</v>
      </c>
    </row>
    <row r="14272" spans="1:22" x14ac:dyDescent="0.2">
      <c r="A14272" s="4">
        <v>44345.645833333336</v>
      </c>
      <c r="B14272" s="5">
        <v>0</v>
      </c>
      <c r="C14272" s="5">
        <v>0</v>
      </c>
      <c r="D14272" s="5">
        <v>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0</v>
      </c>
      <c r="Q14272" s="5">
        <v>0</v>
      </c>
      <c r="R14272" s="5">
        <v>0</v>
      </c>
      <c r="S14272" s="5">
        <v>0</v>
      </c>
      <c r="T14272" s="5">
        <v>0</v>
      </c>
      <c r="U14272" s="5">
        <v>0</v>
      </c>
      <c r="V14272" s="6">
        <v>0</v>
      </c>
    </row>
    <row r="14273" spans="1:22" x14ac:dyDescent="0.2">
      <c r="A14273" s="7">
        <v>44345.65625</v>
      </c>
      <c r="B14273" s="8">
        <v>0</v>
      </c>
      <c r="C14273" s="8">
        <v>0</v>
      </c>
      <c r="D14273" s="8">
        <v>0</v>
      </c>
      <c r="E14273" s="8">
        <v>0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0</v>
      </c>
      <c r="L14273" s="8">
        <v>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0</v>
      </c>
      <c r="T14273" s="8">
        <v>0</v>
      </c>
      <c r="U14273" s="8">
        <v>0</v>
      </c>
      <c r="V14273" s="9">
        <v>0</v>
      </c>
    </row>
    <row r="14274" spans="1:22" x14ac:dyDescent="0.2">
      <c r="A14274" s="4">
        <v>44345.666666666664</v>
      </c>
      <c r="B14274" s="5">
        <v>0</v>
      </c>
      <c r="C14274" s="5">
        <v>0</v>
      </c>
      <c r="D14274" s="5">
        <v>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0</v>
      </c>
      <c r="Q14274" s="5">
        <v>0</v>
      </c>
      <c r="R14274" s="5">
        <v>0</v>
      </c>
      <c r="S14274" s="5">
        <v>0</v>
      </c>
      <c r="T14274" s="5">
        <v>0</v>
      </c>
      <c r="U14274" s="5">
        <v>0</v>
      </c>
      <c r="V14274" s="6">
        <v>0</v>
      </c>
    </row>
    <row r="14275" spans="1:22" x14ac:dyDescent="0.2">
      <c r="A14275" s="7">
        <v>44345.677083333336</v>
      </c>
      <c r="B14275" s="8">
        <v>0</v>
      </c>
      <c r="C14275" s="8">
        <v>0</v>
      </c>
      <c r="D14275" s="8">
        <v>0</v>
      </c>
      <c r="E14275" s="8">
        <v>0</v>
      </c>
      <c r="F14275" s="8">
        <v>0</v>
      </c>
      <c r="G14275" s="8">
        <v>0</v>
      </c>
      <c r="H14275" s="8">
        <v>0</v>
      </c>
      <c r="I14275" s="8">
        <v>0</v>
      </c>
      <c r="J14275" s="8">
        <v>0</v>
      </c>
      <c r="K14275" s="8">
        <v>0</v>
      </c>
      <c r="L14275" s="8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0</v>
      </c>
      <c r="R14275" s="8">
        <v>0</v>
      </c>
      <c r="S14275" s="8">
        <v>0</v>
      </c>
      <c r="T14275" s="8">
        <v>0</v>
      </c>
      <c r="U14275" s="8">
        <v>0</v>
      </c>
      <c r="V14275" s="9">
        <v>0</v>
      </c>
    </row>
    <row r="14276" spans="1:22" x14ac:dyDescent="0.2">
      <c r="A14276" s="4">
        <v>44345.6875</v>
      </c>
      <c r="B14276" s="5">
        <v>0</v>
      </c>
      <c r="C14276" s="5">
        <v>0</v>
      </c>
      <c r="D14276" s="5">
        <v>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0</v>
      </c>
      <c r="Q14276" s="5">
        <v>0</v>
      </c>
      <c r="R14276" s="5">
        <v>0</v>
      </c>
      <c r="S14276" s="5">
        <v>0</v>
      </c>
      <c r="T14276" s="5">
        <v>0</v>
      </c>
      <c r="U14276" s="5">
        <v>0</v>
      </c>
      <c r="V14276" s="6">
        <v>0</v>
      </c>
    </row>
    <row r="14277" spans="1:22" x14ac:dyDescent="0.2">
      <c r="A14277" s="7">
        <v>44345.697916666664</v>
      </c>
      <c r="B14277" s="8">
        <v>0</v>
      </c>
      <c r="C14277" s="8">
        <v>0</v>
      </c>
      <c r="D14277" s="8">
        <v>0</v>
      </c>
      <c r="E14277" s="8">
        <v>0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0</v>
      </c>
      <c r="Q14277" s="8">
        <v>0</v>
      </c>
      <c r="R14277" s="8">
        <v>0</v>
      </c>
      <c r="S14277" s="8">
        <v>0</v>
      </c>
      <c r="T14277" s="8">
        <v>0</v>
      </c>
      <c r="U14277" s="8">
        <v>0</v>
      </c>
      <c r="V14277" s="9">
        <v>0</v>
      </c>
    </row>
    <row r="14278" spans="1:22" x14ac:dyDescent="0.2">
      <c r="A14278" s="4">
        <v>44345.708333333336</v>
      </c>
      <c r="B14278" s="5">
        <v>0</v>
      </c>
      <c r="C14278" s="5">
        <v>0</v>
      </c>
      <c r="D14278" s="5">
        <v>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0</v>
      </c>
      <c r="Q14278" s="5">
        <v>0</v>
      </c>
      <c r="R14278" s="5">
        <v>0</v>
      </c>
      <c r="S14278" s="5">
        <v>0</v>
      </c>
      <c r="T14278" s="5">
        <v>0</v>
      </c>
      <c r="U14278" s="5">
        <v>0</v>
      </c>
      <c r="V14278" s="6">
        <v>0</v>
      </c>
    </row>
    <row r="14279" spans="1:22" x14ac:dyDescent="0.2">
      <c r="A14279" s="7">
        <v>44345.71875</v>
      </c>
      <c r="B14279" s="8">
        <v>0</v>
      </c>
      <c r="C14279" s="8">
        <v>0</v>
      </c>
      <c r="D14279" s="8">
        <v>0</v>
      </c>
      <c r="E14279" s="8">
        <v>0</v>
      </c>
      <c r="F14279" s="8">
        <v>0</v>
      </c>
      <c r="G14279" s="8">
        <v>0</v>
      </c>
      <c r="H14279" s="8">
        <v>0</v>
      </c>
      <c r="I14279" s="8">
        <v>0</v>
      </c>
      <c r="J14279" s="8">
        <v>0</v>
      </c>
      <c r="K14279" s="8">
        <v>0</v>
      </c>
      <c r="L14279" s="8">
        <v>0</v>
      </c>
      <c r="M14279" s="8">
        <v>0</v>
      </c>
      <c r="N14279" s="8">
        <v>0</v>
      </c>
      <c r="O14279" s="8">
        <v>0</v>
      </c>
      <c r="P14279" s="8">
        <v>0</v>
      </c>
      <c r="Q14279" s="8">
        <v>0</v>
      </c>
      <c r="R14279" s="8">
        <v>0</v>
      </c>
      <c r="S14279" s="8">
        <v>0</v>
      </c>
      <c r="T14279" s="8">
        <v>0</v>
      </c>
      <c r="U14279" s="8">
        <v>0</v>
      </c>
      <c r="V14279" s="9">
        <v>0</v>
      </c>
    </row>
    <row r="14280" spans="1:22" x14ac:dyDescent="0.2">
      <c r="A14280" s="4">
        <v>44345.729166666664</v>
      </c>
      <c r="B14280" s="5">
        <v>0</v>
      </c>
      <c r="C14280" s="5">
        <v>0</v>
      </c>
      <c r="D14280" s="5">
        <v>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0</v>
      </c>
      <c r="Q14280" s="5">
        <v>0</v>
      </c>
      <c r="R14280" s="5">
        <v>0</v>
      </c>
      <c r="S14280" s="5">
        <v>0</v>
      </c>
      <c r="T14280" s="5">
        <v>0</v>
      </c>
      <c r="U14280" s="5">
        <v>0</v>
      </c>
      <c r="V14280" s="6">
        <v>0</v>
      </c>
    </row>
    <row r="14281" spans="1:22" x14ac:dyDescent="0.2">
      <c r="A14281" s="7">
        <v>44345.739583333336</v>
      </c>
      <c r="B14281" s="8">
        <v>0</v>
      </c>
      <c r="C14281" s="8">
        <v>0</v>
      </c>
      <c r="D14281" s="8">
        <v>0</v>
      </c>
      <c r="E14281" s="8">
        <v>0</v>
      </c>
      <c r="F14281" s="8">
        <v>0</v>
      </c>
      <c r="G14281" s="8">
        <v>0</v>
      </c>
      <c r="H14281" s="8">
        <v>0</v>
      </c>
      <c r="I14281" s="8">
        <v>0</v>
      </c>
      <c r="J14281" s="8">
        <v>0</v>
      </c>
      <c r="K14281" s="8">
        <v>0</v>
      </c>
      <c r="L14281" s="8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0</v>
      </c>
      <c r="R14281" s="8">
        <v>0</v>
      </c>
      <c r="S14281" s="8">
        <v>0</v>
      </c>
      <c r="T14281" s="8">
        <v>0</v>
      </c>
      <c r="U14281" s="8">
        <v>0</v>
      </c>
      <c r="V14281" s="9">
        <v>0</v>
      </c>
    </row>
    <row r="14282" spans="1:22" x14ac:dyDescent="0.2">
      <c r="A14282" s="4">
        <v>44345.75</v>
      </c>
      <c r="B14282" s="5">
        <v>0</v>
      </c>
      <c r="C14282" s="5">
        <v>0</v>
      </c>
      <c r="D14282" s="5">
        <v>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0</v>
      </c>
      <c r="Q14282" s="5">
        <v>0</v>
      </c>
      <c r="R14282" s="5">
        <v>0</v>
      </c>
      <c r="S14282" s="5">
        <v>0</v>
      </c>
      <c r="T14282" s="5">
        <v>0</v>
      </c>
      <c r="U14282" s="5">
        <v>0</v>
      </c>
      <c r="V14282" s="6">
        <v>0</v>
      </c>
    </row>
    <row r="14283" spans="1:22" x14ac:dyDescent="0.2">
      <c r="A14283" s="7">
        <v>44345.760416666664</v>
      </c>
      <c r="B14283" s="8">
        <v>0</v>
      </c>
      <c r="C14283" s="8">
        <v>0</v>
      </c>
      <c r="D14283" s="8">
        <v>0</v>
      </c>
      <c r="E14283" s="8">
        <v>0</v>
      </c>
      <c r="F14283" s="8">
        <v>0</v>
      </c>
      <c r="G14283" s="8">
        <v>0</v>
      </c>
      <c r="H14283" s="8">
        <v>0</v>
      </c>
      <c r="I14283" s="8">
        <v>0</v>
      </c>
      <c r="J14283" s="8">
        <v>0</v>
      </c>
      <c r="K14283" s="8">
        <v>0</v>
      </c>
      <c r="L14283" s="8">
        <v>0</v>
      </c>
      <c r="M14283" s="8">
        <v>0</v>
      </c>
      <c r="N14283" s="8">
        <v>0</v>
      </c>
      <c r="O14283" s="8">
        <v>0</v>
      </c>
      <c r="P14283" s="8">
        <v>0</v>
      </c>
      <c r="Q14283" s="8">
        <v>0</v>
      </c>
      <c r="R14283" s="8">
        <v>0</v>
      </c>
      <c r="S14283" s="8">
        <v>0</v>
      </c>
      <c r="T14283" s="8">
        <v>0</v>
      </c>
      <c r="U14283" s="8">
        <v>0</v>
      </c>
      <c r="V14283" s="9">
        <v>0</v>
      </c>
    </row>
    <row r="14284" spans="1:22" x14ac:dyDescent="0.2">
      <c r="A14284" s="4">
        <v>44345.770833333336</v>
      </c>
      <c r="B14284" s="5">
        <v>0</v>
      </c>
      <c r="C14284" s="5">
        <v>0</v>
      </c>
      <c r="D14284" s="5">
        <v>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0</v>
      </c>
      <c r="Q14284" s="5">
        <v>0</v>
      </c>
      <c r="R14284" s="5">
        <v>0</v>
      </c>
      <c r="S14284" s="5">
        <v>0</v>
      </c>
      <c r="T14284" s="5">
        <v>0</v>
      </c>
      <c r="U14284" s="5">
        <v>0</v>
      </c>
      <c r="V14284" s="6">
        <v>0</v>
      </c>
    </row>
    <row r="14285" spans="1:22" x14ac:dyDescent="0.2">
      <c r="A14285" s="7">
        <v>44345.78125</v>
      </c>
      <c r="B14285" s="8">
        <v>0</v>
      </c>
      <c r="C14285" s="8">
        <v>0</v>
      </c>
      <c r="D14285" s="8">
        <v>0</v>
      </c>
      <c r="E14285" s="8">
        <v>0</v>
      </c>
      <c r="F14285" s="8">
        <v>0</v>
      </c>
      <c r="G14285" s="8">
        <v>0</v>
      </c>
      <c r="H14285" s="8">
        <v>0</v>
      </c>
      <c r="I14285" s="8">
        <v>0</v>
      </c>
      <c r="J14285" s="8">
        <v>0</v>
      </c>
      <c r="K14285" s="8">
        <v>0</v>
      </c>
      <c r="L14285" s="8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0</v>
      </c>
      <c r="R14285" s="8">
        <v>0</v>
      </c>
      <c r="S14285" s="8">
        <v>0</v>
      </c>
      <c r="T14285" s="8">
        <v>0</v>
      </c>
      <c r="U14285" s="8">
        <v>0</v>
      </c>
      <c r="V14285" s="9">
        <v>0</v>
      </c>
    </row>
    <row r="14286" spans="1:22" x14ac:dyDescent="0.2">
      <c r="A14286" s="4">
        <v>44345.791666666664</v>
      </c>
      <c r="B14286" s="5">
        <v>0</v>
      </c>
      <c r="C14286" s="5">
        <v>0</v>
      </c>
      <c r="D14286" s="5">
        <v>0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0</v>
      </c>
      <c r="Q14286" s="5">
        <v>0</v>
      </c>
      <c r="R14286" s="5">
        <v>0</v>
      </c>
      <c r="S14286" s="5">
        <v>0</v>
      </c>
      <c r="T14286" s="5">
        <v>0</v>
      </c>
      <c r="U14286" s="5">
        <v>0</v>
      </c>
      <c r="V14286" s="6">
        <v>0</v>
      </c>
    </row>
    <row r="14287" spans="1:22" x14ac:dyDescent="0.2">
      <c r="A14287" s="7">
        <v>44345.802083333336</v>
      </c>
      <c r="B14287" s="8">
        <v>0</v>
      </c>
      <c r="C14287" s="8">
        <v>0</v>
      </c>
      <c r="D14287" s="8">
        <v>0</v>
      </c>
      <c r="E14287" s="8">
        <v>0</v>
      </c>
      <c r="F14287" s="8">
        <v>0</v>
      </c>
      <c r="G14287" s="8">
        <v>0</v>
      </c>
      <c r="H14287" s="8">
        <v>0</v>
      </c>
      <c r="I14287" s="8">
        <v>0</v>
      </c>
      <c r="J14287" s="8">
        <v>0</v>
      </c>
      <c r="K14287" s="8">
        <v>0</v>
      </c>
      <c r="L14287" s="8">
        <v>0</v>
      </c>
      <c r="M14287" s="8">
        <v>0</v>
      </c>
      <c r="N14287" s="8">
        <v>0</v>
      </c>
      <c r="O14287" s="8">
        <v>0</v>
      </c>
      <c r="P14287" s="8">
        <v>0</v>
      </c>
      <c r="Q14287" s="8">
        <v>0</v>
      </c>
      <c r="R14287" s="8">
        <v>0</v>
      </c>
      <c r="S14287" s="8">
        <v>0</v>
      </c>
      <c r="T14287" s="8">
        <v>0</v>
      </c>
      <c r="U14287" s="8">
        <v>0</v>
      </c>
      <c r="V14287" s="9">
        <v>0</v>
      </c>
    </row>
    <row r="14288" spans="1:22" x14ac:dyDescent="0.2">
      <c r="A14288" s="4">
        <v>44345.8125</v>
      </c>
      <c r="B14288" s="5">
        <v>0</v>
      </c>
      <c r="C14288" s="5">
        <v>0</v>
      </c>
      <c r="D14288" s="5">
        <v>0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0</v>
      </c>
      <c r="Q14288" s="5">
        <v>0</v>
      </c>
      <c r="R14288" s="5">
        <v>0</v>
      </c>
      <c r="S14288" s="5">
        <v>0</v>
      </c>
      <c r="T14288" s="5">
        <v>0</v>
      </c>
      <c r="U14288" s="5">
        <v>0</v>
      </c>
      <c r="V14288" s="6">
        <v>0</v>
      </c>
    </row>
    <row r="14289" spans="1:22" x14ac:dyDescent="0.2">
      <c r="A14289" s="7">
        <v>44345.822916666664</v>
      </c>
      <c r="B14289" s="8">
        <v>0</v>
      </c>
      <c r="C14289" s="8">
        <v>0</v>
      </c>
      <c r="D14289" s="8">
        <v>0</v>
      </c>
      <c r="E14289" s="8">
        <v>0</v>
      </c>
      <c r="F14289" s="8">
        <v>0</v>
      </c>
      <c r="G14289" s="8">
        <v>0</v>
      </c>
      <c r="H14289" s="8">
        <v>0</v>
      </c>
      <c r="I14289" s="8">
        <v>0</v>
      </c>
      <c r="J14289" s="8">
        <v>0</v>
      </c>
      <c r="K14289" s="8">
        <v>0</v>
      </c>
      <c r="L14289" s="8">
        <v>0</v>
      </c>
      <c r="M14289" s="8">
        <v>0</v>
      </c>
      <c r="N14289" s="8">
        <v>0</v>
      </c>
      <c r="O14289" s="8">
        <v>0</v>
      </c>
      <c r="P14289" s="8">
        <v>0</v>
      </c>
      <c r="Q14289" s="8">
        <v>0</v>
      </c>
      <c r="R14289" s="8">
        <v>0</v>
      </c>
      <c r="S14289" s="8">
        <v>0</v>
      </c>
      <c r="T14289" s="8">
        <v>0</v>
      </c>
      <c r="U14289" s="8">
        <v>0</v>
      </c>
      <c r="V14289" s="9">
        <v>0</v>
      </c>
    </row>
    <row r="14290" spans="1:22" x14ac:dyDescent="0.2">
      <c r="A14290" s="4">
        <v>44345.833333333336</v>
      </c>
      <c r="B14290" s="5">
        <v>0</v>
      </c>
      <c r="C14290" s="5">
        <v>0</v>
      </c>
      <c r="D14290" s="5">
        <v>0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0</v>
      </c>
      <c r="Q14290" s="5">
        <v>0</v>
      </c>
      <c r="R14290" s="5">
        <v>0</v>
      </c>
      <c r="S14290" s="5">
        <v>0</v>
      </c>
      <c r="T14290" s="5">
        <v>0</v>
      </c>
      <c r="U14290" s="5">
        <v>0</v>
      </c>
      <c r="V14290" s="6">
        <v>0</v>
      </c>
    </row>
    <row r="14291" spans="1:22" x14ac:dyDescent="0.2">
      <c r="A14291" s="7">
        <v>44345.84375</v>
      </c>
      <c r="B14291" s="8">
        <v>0</v>
      </c>
      <c r="C14291" s="8">
        <v>0</v>
      </c>
      <c r="D14291" s="8">
        <v>0</v>
      </c>
      <c r="E14291" s="8">
        <v>0</v>
      </c>
      <c r="F14291" s="8">
        <v>0</v>
      </c>
      <c r="G14291" s="8">
        <v>0</v>
      </c>
      <c r="H14291" s="8">
        <v>0</v>
      </c>
      <c r="I14291" s="8">
        <v>0</v>
      </c>
      <c r="J14291" s="8">
        <v>0</v>
      </c>
      <c r="K14291" s="8">
        <v>0</v>
      </c>
      <c r="L14291" s="8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8">
        <v>0</v>
      </c>
      <c r="S14291" s="8">
        <v>0</v>
      </c>
      <c r="T14291" s="8">
        <v>0</v>
      </c>
      <c r="U14291" s="8">
        <v>0</v>
      </c>
      <c r="V14291" s="9">
        <v>0</v>
      </c>
    </row>
    <row r="14292" spans="1:22" x14ac:dyDescent="0.2">
      <c r="A14292" s="4">
        <v>44345.854166666664</v>
      </c>
      <c r="B14292" s="5">
        <v>0</v>
      </c>
      <c r="C14292" s="5">
        <v>0</v>
      </c>
      <c r="D14292" s="5">
        <v>0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0</v>
      </c>
      <c r="Q14292" s="5">
        <v>0</v>
      </c>
      <c r="R14292" s="5">
        <v>0</v>
      </c>
      <c r="S14292" s="5">
        <v>0</v>
      </c>
      <c r="T14292" s="5">
        <v>0</v>
      </c>
      <c r="U14292" s="5">
        <v>0</v>
      </c>
      <c r="V14292" s="6">
        <v>0</v>
      </c>
    </row>
    <row r="14293" spans="1:22" x14ac:dyDescent="0.2">
      <c r="A14293" s="7">
        <v>44345.864583333336</v>
      </c>
      <c r="B14293" s="8">
        <v>0</v>
      </c>
      <c r="C14293" s="8">
        <v>0</v>
      </c>
      <c r="D14293" s="8">
        <v>0</v>
      </c>
      <c r="E14293" s="8">
        <v>0</v>
      </c>
      <c r="F14293" s="8">
        <v>0</v>
      </c>
      <c r="G14293" s="8">
        <v>0</v>
      </c>
      <c r="H14293" s="8">
        <v>0</v>
      </c>
      <c r="I14293" s="8">
        <v>0</v>
      </c>
      <c r="J14293" s="8">
        <v>0</v>
      </c>
      <c r="K14293" s="8">
        <v>0</v>
      </c>
      <c r="L14293" s="8">
        <v>0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8">
        <v>0</v>
      </c>
      <c r="S14293" s="8">
        <v>0</v>
      </c>
      <c r="T14293" s="8">
        <v>0</v>
      </c>
      <c r="U14293" s="8">
        <v>0</v>
      </c>
      <c r="V14293" s="9">
        <v>0</v>
      </c>
    </row>
    <row r="14294" spans="1:22" x14ac:dyDescent="0.2">
      <c r="A14294" s="4">
        <v>44345.875</v>
      </c>
      <c r="B14294" s="5">
        <v>0</v>
      </c>
      <c r="C14294" s="5">
        <v>0</v>
      </c>
      <c r="D14294" s="5">
        <v>0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0</v>
      </c>
      <c r="Q14294" s="5">
        <v>0</v>
      </c>
      <c r="R14294" s="5">
        <v>0</v>
      </c>
      <c r="S14294" s="5">
        <v>0</v>
      </c>
      <c r="T14294" s="5">
        <v>0</v>
      </c>
      <c r="U14294" s="5">
        <v>0</v>
      </c>
      <c r="V14294" s="6">
        <v>0</v>
      </c>
    </row>
    <row r="14295" spans="1:22" x14ac:dyDescent="0.2">
      <c r="A14295" s="7">
        <v>44345.885416666664</v>
      </c>
      <c r="B14295" s="8">
        <v>0</v>
      </c>
      <c r="C14295" s="8">
        <v>0</v>
      </c>
      <c r="D14295" s="8">
        <v>0</v>
      </c>
      <c r="E14295" s="8">
        <v>0</v>
      </c>
      <c r="F14295" s="8">
        <v>0</v>
      </c>
      <c r="G14295" s="8">
        <v>0</v>
      </c>
      <c r="H14295" s="8">
        <v>0</v>
      </c>
      <c r="I14295" s="8">
        <v>0</v>
      </c>
      <c r="J14295" s="8">
        <v>0</v>
      </c>
      <c r="K14295" s="8">
        <v>0</v>
      </c>
      <c r="L14295" s="8">
        <v>0</v>
      </c>
      <c r="M14295" s="8">
        <v>0</v>
      </c>
      <c r="N14295" s="8">
        <v>0</v>
      </c>
      <c r="O14295" s="8">
        <v>0</v>
      </c>
      <c r="P14295" s="8">
        <v>0</v>
      </c>
      <c r="Q14295" s="8">
        <v>0</v>
      </c>
      <c r="R14295" s="8">
        <v>0</v>
      </c>
      <c r="S14295" s="8">
        <v>0</v>
      </c>
      <c r="T14295" s="8">
        <v>0</v>
      </c>
      <c r="U14295" s="8">
        <v>0</v>
      </c>
      <c r="V14295" s="9">
        <v>0</v>
      </c>
    </row>
    <row r="14296" spans="1:22" x14ac:dyDescent="0.2">
      <c r="A14296" s="4">
        <v>44345.895833333336</v>
      </c>
      <c r="B14296" s="5">
        <v>0</v>
      </c>
      <c r="C14296" s="5">
        <v>0</v>
      </c>
      <c r="D14296" s="5">
        <v>0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0</v>
      </c>
      <c r="Q14296" s="5">
        <v>0</v>
      </c>
      <c r="R14296" s="5">
        <v>0</v>
      </c>
      <c r="S14296" s="5">
        <v>0</v>
      </c>
      <c r="T14296" s="5">
        <v>0</v>
      </c>
      <c r="U14296" s="5">
        <v>0</v>
      </c>
      <c r="V14296" s="6">
        <v>0</v>
      </c>
    </row>
    <row r="14297" spans="1:22" x14ac:dyDescent="0.2">
      <c r="A14297" s="7">
        <v>44345.90625</v>
      </c>
      <c r="B14297" s="8">
        <v>0</v>
      </c>
      <c r="C14297" s="8">
        <v>0</v>
      </c>
      <c r="D14297" s="8">
        <v>0</v>
      </c>
      <c r="E14297" s="8">
        <v>0</v>
      </c>
      <c r="F14297" s="8">
        <v>0</v>
      </c>
      <c r="G14297" s="8">
        <v>0</v>
      </c>
      <c r="H14297" s="8">
        <v>0</v>
      </c>
      <c r="I14297" s="8">
        <v>0</v>
      </c>
      <c r="J14297" s="8">
        <v>0</v>
      </c>
      <c r="K14297" s="8">
        <v>0</v>
      </c>
      <c r="L14297" s="8">
        <v>0</v>
      </c>
      <c r="M14297" s="8">
        <v>0</v>
      </c>
      <c r="N14297" s="8">
        <v>0</v>
      </c>
      <c r="O14297" s="8">
        <v>0</v>
      </c>
      <c r="P14297" s="8">
        <v>0</v>
      </c>
      <c r="Q14297" s="8">
        <v>0</v>
      </c>
      <c r="R14297" s="8">
        <v>0</v>
      </c>
      <c r="S14297" s="8">
        <v>0</v>
      </c>
      <c r="T14297" s="8">
        <v>0</v>
      </c>
      <c r="U14297" s="8">
        <v>0</v>
      </c>
      <c r="V14297" s="9">
        <v>0</v>
      </c>
    </row>
    <row r="14298" spans="1:22" x14ac:dyDescent="0.2">
      <c r="A14298" s="4">
        <v>44345.916666666664</v>
      </c>
      <c r="B14298" s="5">
        <v>0</v>
      </c>
      <c r="C14298" s="5">
        <v>0</v>
      </c>
      <c r="D14298" s="5">
        <v>0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0</v>
      </c>
      <c r="Q14298" s="5">
        <v>0</v>
      </c>
      <c r="R14298" s="5">
        <v>0</v>
      </c>
      <c r="S14298" s="5">
        <v>0</v>
      </c>
      <c r="T14298" s="5">
        <v>0</v>
      </c>
      <c r="U14298" s="5">
        <v>0</v>
      </c>
      <c r="V14298" s="6">
        <v>0</v>
      </c>
    </row>
    <row r="14299" spans="1:22" x14ac:dyDescent="0.2">
      <c r="A14299" s="7">
        <v>44345.927083333336</v>
      </c>
      <c r="B14299" s="8">
        <v>0</v>
      </c>
      <c r="C14299" s="8">
        <v>0</v>
      </c>
      <c r="D14299" s="8">
        <v>0</v>
      </c>
      <c r="E14299" s="8">
        <v>0</v>
      </c>
      <c r="F14299" s="8">
        <v>0</v>
      </c>
      <c r="G14299" s="8">
        <v>0</v>
      </c>
      <c r="H14299" s="8">
        <v>0</v>
      </c>
      <c r="I14299" s="8">
        <v>0</v>
      </c>
      <c r="J14299" s="8">
        <v>0</v>
      </c>
      <c r="K14299" s="8">
        <v>0</v>
      </c>
      <c r="L14299" s="8">
        <v>0</v>
      </c>
      <c r="M14299" s="8">
        <v>0</v>
      </c>
      <c r="N14299" s="8">
        <v>0</v>
      </c>
      <c r="O14299" s="8">
        <v>0</v>
      </c>
      <c r="P14299" s="8">
        <v>0</v>
      </c>
      <c r="Q14299" s="8">
        <v>0</v>
      </c>
      <c r="R14299" s="8">
        <v>0</v>
      </c>
      <c r="S14299" s="8">
        <v>0</v>
      </c>
      <c r="T14299" s="8">
        <v>0</v>
      </c>
      <c r="U14299" s="8">
        <v>0</v>
      </c>
      <c r="V14299" s="9">
        <v>0</v>
      </c>
    </row>
    <row r="14300" spans="1:22" x14ac:dyDescent="0.2">
      <c r="A14300" s="4">
        <v>44345.9375</v>
      </c>
      <c r="B14300" s="5">
        <v>0</v>
      </c>
      <c r="C14300" s="5">
        <v>0</v>
      </c>
      <c r="D14300" s="5">
        <v>0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0</v>
      </c>
      <c r="Q14300" s="5">
        <v>0</v>
      </c>
      <c r="R14300" s="5">
        <v>0</v>
      </c>
      <c r="S14300" s="5">
        <v>0</v>
      </c>
      <c r="T14300" s="5">
        <v>0</v>
      </c>
      <c r="U14300" s="5">
        <v>0</v>
      </c>
      <c r="V14300" s="6">
        <v>0</v>
      </c>
    </row>
    <row r="14301" spans="1:22" x14ac:dyDescent="0.2">
      <c r="A14301" s="7">
        <v>44345.947916666664</v>
      </c>
      <c r="B14301" s="8">
        <v>0</v>
      </c>
      <c r="C14301" s="8">
        <v>0</v>
      </c>
      <c r="D14301" s="8">
        <v>0</v>
      </c>
      <c r="E14301" s="8">
        <v>0</v>
      </c>
      <c r="F14301" s="8">
        <v>0</v>
      </c>
      <c r="G14301" s="8">
        <v>0</v>
      </c>
      <c r="H14301" s="8">
        <v>0</v>
      </c>
      <c r="I14301" s="8">
        <v>0</v>
      </c>
      <c r="J14301" s="8">
        <v>0</v>
      </c>
      <c r="K14301" s="8">
        <v>0</v>
      </c>
      <c r="L14301" s="8">
        <v>0</v>
      </c>
      <c r="M14301" s="8">
        <v>0</v>
      </c>
      <c r="N14301" s="8">
        <v>0</v>
      </c>
      <c r="O14301" s="8">
        <v>0</v>
      </c>
      <c r="P14301" s="8">
        <v>0</v>
      </c>
      <c r="Q14301" s="8">
        <v>0</v>
      </c>
      <c r="R14301" s="8">
        <v>0</v>
      </c>
      <c r="S14301" s="8">
        <v>0</v>
      </c>
      <c r="T14301" s="8">
        <v>0</v>
      </c>
      <c r="U14301" s="8">
        <v>0</v>
      </c>
      <c r="V14301" s="9">
        <v>0</v>
      </c>
    </row>
    <row r="14302" spans="1:22" x14ac:dyDescent="0.2">
      <c r="A14302" s="4">
        <v>44345.958333333336</v>
      </c>
      <c r="B14302" s="5">
        <v>0</v>
      </c>
      <c r="C14302" s="5">
        <v>0</v>
      </c>
      <c r="D14302" s="5">
        <v>0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0</v>
      </c>
      <c r="Q14302" s="5">
        <v>0</v>
      </c>
      <c r="R14302" s="5">
        <v>0</v>
      </c>
      <c r="S14302" s="5">
        <v>0</v>
      </c>
      <c r="T14302" s="5">
        <v>0</v>
      </c>
      <c r="U14302" s="5">
        <v>0</v>
      </c>
      <c r="V14302" s="6">
        <v>0</v>
      </c>
    </row>
    <row r="14303" spans="1:22" x14ac:dyDescent="0.2">
      <c r="A14303" s="7">
        <v>44345.96875</v>
      </c>
      <c r="B14303" s="8">
        <v>0</v>
      </c>
      <c r="C14303" s="8">
        <v>0</v>
      </c>
      <c r="D14303" s="8">
        <v>0</v>
      </c>
      <c r="E14303" s="8">
        <v>0</v>
      </c>
      <c r="F14303" s="8">
        <v>0</v>
      </c>
      <c r="G14303" s="8">
        <v>0</v>
      </c>
      <c r="H14303" s="8">
        <v>0</v>
      </c>
      <c r="I14303" s="8">
        <v>0</v>
      </c>
      <c r="J14303" s="8">
        <v>0</v>
      </c>
      <c r="K14303" s="8">
        <v>0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8">
        <v>0</v>
      </c>
      <c r="S14303" s="8">
        <v>0</v>
      </c>
      <c r="T14303" s="8">
        <v>0</v>
      </c>
      <c r="U14303" s="8">
        <v>0</v>
      </c>
      <c r="V14303" s="9">
        <v>0</v>
      </c>
    </row>
    <row r="14304" spans="1:22" x14ac:dyDescent="0.2">
      <c r="A14304" s="4">
        <v>44345.979166666664</v>
      </c>
      <c r="B14304" s="5">
        <v>0</v>
      </c>
      <c r="C14304" s="5">
        <v>0</v>
      </c>
      <c r="D14304" s="5">
        <v>0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  <c r="Q14304" s="5">
        <v>0</v>
      </c>
      <c r="R14304" s="5">
        <v>0</v>
      </c>
      <c r="S14304" s="5">
        <v>0</v>
      </c>
      <c r="T14304" s="5">
        <v>0</v>
      </c>
      <c r="U14304" s="5">
        <v>0</v>
      </c>
      <c r="V14304" s="6">
        <v>0</v>
      </c>
    </row>
    <row r="14305" spans="1:22" x14ac:dyDescent="0.2">
      <c r="A14305" s="7">
        <v>44345.989583333336</v>
      </c>
      <c r="B14305" s="8">
        <v>0</v>
      </c>
      <c r="C14305" s="8">
        <v>0</v>
      </c>
      <c r="D14305" s="8">
        <v>0</v>
      </c>
      <c r="E14305" s="8">
        <v>0</v>
      </c>
      <c r="F14305" s="8">
        <v>0</v>
      </c>
      <c r="G14305" s="8">
        <v>0</v>
      </c>
      <c r="H14305" s="8">
        <v>0</v>
      </c>
      <c r="I14305" s="8">
        <v>0</v>
      </c>
      <c r="J14305" s="8">
        <v>0</v>
      </c>
      <c r="K14305" s="8">
        <v>0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0</v>
      </c>
      <c r="T14305" s="8">
        <v>0</v>
      </c>
      <c r="U14305" s="8">
        <v>0</v>
      </c>
      <c r="V14305" s="9">
        <v>0</v>
      </c>
    </row>
    <row r="14306" spans="1:22" x14ac:dyDescent="0.2">
      <c r="A14306" s="4">
        <v>44346</v>
      </c>
      <c r="B14306" s="5">
        <v>0</v>
      </c>
      <c r="C14306" s="5">
        <v>0</v>
      </c>
      <c r="D14306" s="5">
        <v>0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0</v>
      </c>
      <c r="Q14306" s="5">
        <v>0</v>
      </c>
      <c r="R14306" s="5">
        <v>0</v>
      </c>
      <c r="S14306" s="5">
        <v>0</v>
      </c>
      <c r="T14306" s="5">
        <v>0</v>
      </c>
      <c r="U14306" s="5">
        <v>0</v>
      </c>
      <c r="V14306" s="6">
        <v>0</v>
      </c>
    </row>
    <row r="14307" spans="1:22" x14ac:dyDescent="0.2">
      <c r="A14307" s="7">
        <v>44346.010416666664</v>
      </c>
      <c r="B14307" s="8">
        <v>0</v>
      </c>
      <c r="C14307" s="8">
        <v>0</v>
      </c>
      <c r="D14307" s="8">
        <v>0</v>
      </c>
      <c r="E14307" s="8">
        <v>0</v>
      </c>
      <c r="F14307" s="8">
        <v>0</v>
      </c>
      <c r="G14307" s="8">
        <v>0</v>
      </c>
      <c r="H14307" s="8">
        <v>0</v>
      </c>
      <c r="I14307" s="8">
        <v>0</v>
      </c>
      <c r="J14307" s="8">
        <v>0</v>
      </c>
      <c r="K14307" s="8">
        <v>0</v>
      </c>
      <c r="L14307" s="8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0</v>
      </c>
      <c r="R14307" s="8">
        <v>0</v>
      </c>
      <c r="S14307" s="8">
        <v>0</v>
      </c>
      <c r="T14307" s="8">
        <v>0</v>
      </c>
      <c r="U14307" s="8">
        <v>0</v>
      </c>
      <c r="V14307" s="9">
        <v>0</v>
      </c>
    </row>
    <row r="14308" spans="1:22" x14ac:dyDescent="0.2">
      <c r="A14308" s="4">
        <v>44346.020833333336</v>
      </c>
      <c r="B14308" s="5">
        <v>0</v>
      </c>
      <c r="C14308" s="5">
        <v>0</v>
      </c>
      <c r="D14308" s="5">
        <v>0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  <c r="Q14308" s="5">
        <v>0</v>
      </c>
      <c r="R14308" s="5">
        <v>0</v>
      </c>
      <c r="S14308" s="5">
        <v>0</v>
      </c>
      <c r="T14308" s="5">
        <v>0</v>
      </c>
      <c r="U14308" s="5">
        <v>0</v>
      </c>
      <c r="V14308" s="6">
        <v>0</v>
      </c>
    </row>
    <row r="14309" spans="1:22" x14ac:dyDescent="0.2">
      <c r="A14309" s="7">
        <v>44346.03125</v>
      </c>
      <c r="B14309" s="8">
        <v>0</v>
      </c>
      <c r="C14309" s="8">
        <v>0</v>
      </c>
      <c r="D14309" s="8">
        <v>1.9293354749679565</v>
      </c>
      <c r="E14309" s="8">
        <v>0</v>
      </c>
      <c r="F14309" s="8">
        <v>0</v>
      </c>
      <c r="G14309" s="8">
        <v>0</v>
      </c>
      <c r="H14309" s="8">
        <v>0</v>
      </c>
      <c r="I14309" s="8">
        <v>0</v>
      </c>
      <c r="J14309" s="8">
        <v>0</v>
      </c>
      <c r="K14309" s="8">
        <v>0</v>
      </c>
      <c r="L14309" s="8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  <c r="T14309" s="8">
        <v>0</v>
      </c>
      <c r="U14309" s="8">
        <v>0</v>
      </c>
      <c r="V14309" s="9">
        <v>1.8999999761581421</v>
      </c>
    </row>
    <row r="14310" spans="1:22" x14ac:dyDescent="0.2">
      <c r="A14310" s="4">
        <v>44346.041666666664</v>
      </c>
      <c r="B14310" s="5">
        <v>0</v>
      </c>
      <c r="C14310" s="5">
        <v>0</v>
      </c>
      <c r="D14310" s="5">
        <v>20.773555755615234</v>
      </c>
      <c r="E14310" s="5">
        <v>21.99755859375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  <c r="Q14310" s="5">
        <v>0</v>
      </c>
      <c r="R14310" s="5">
        <v>0</v>
      </c>
      <c r="S14310" s="5">
        <v>0</v>
      </c>
      <c r="T14310" s="5">
        <v>0</v>
      </c>
      <c r="U14310" s="5">
        <v>0</v>
      </c>
      <c r="V14310" s="6">
        <v>42.799999237060547</v>
      </c>
    </row>
    <row r="14311" spans="1:22" x14ac:dyDescent="0.2">
      <c r="A14311" s="7">
        <v>44346.052083333336</v>
      </c>
      <c r="B14311" s="8">
        <v>0</v>
      </c>
      <c r="C14311" s="8">
        <v>10</v>
      </c>
      <c r="D14311" s="8">
        <v>28.020549774169922</v>
      </c>
      <c r="E14311" s="8">
        <v>28.879648208618164</v>
      </c>
      <c r="F14311" s="8">
        <v>0</v>
      </c>
      <c r="G14311" s="8">
        <v>10.44101619720459</v>
      </c>
      <c r="H14311" s="8">
        <v>0</v>
      </c>
      <c r="I14311" s="8">
        <v>0</v>
      </c>
      <c r="J14311" s="8">
        <v>0</v>
      </c>
      <c r="K14311" s="8">
        <v>0</v>
      </c>
      <c r="L14311" s="8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8">
        <v>0</v>
      </c>
      <c r="S14311" s="8">
        <v>0</v>
      </c>
      <c r="T14311" s="8">
        <v>0</v>
      </c>
      <c r="U14311" s="8">
        <v>0</v>
      </c>
      <c r="V14311" s="9">
        <v>77.300003051757813</v>
      </c>
    </row>
    <row r="14312" spans="1:22" x14ac:dyDescent="0.2">
      <c r="A14312" s="4">
        <v>44346.0625</v>
      </c>
      <c r="B14312" s="5">
        <v>0</v>
      </c>
      <c r="C14312" s="5">
        <v>10</v>
      </c>
      <c r="D14312" s="5">
        <v>31.609970092773438</v>
      </c>
      <c r="E14312" s="5">
        <v>39.336029052734375</v>
      </c>
      <c r="F14312" s="5">
        <v>4.6844043731689453</v>
      </c>
      <c r="G14312" s="5">
        <v>17.635477066040039</v>
      </c>
      <c r="H14312" s="5">
        <v>0</v>
      </c>
      <c r="I14312" s="5">
        <v>0</v>
      </c>
      <c r="J14312" s="5">
        <v>5.9862794876098633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0</v>
      </c>
      <c r="Q14312" s="5">
        <v>0</v>
      </c>
      <c r="R14312" s="5">
        <v>0</v>
      </c>
      <c r="S14312" s="5">
        <v>0</v>
      </c>
      <c r="T14312" s="5">
        <v>0</v>
      </c>
      <c r="U14312" s="5">
        <v>0</v>
      </c>
      <c r="V14312" s="6">
        <v>109.19999694824219</v>
      </c>
    </row>
    <row r="14313" spans="1:22" x14ac:dyDescent="0.2">
      <c r="A14313" s="7">
        <v>44346.072916666664</v>
      </c>
      <c r="B14313" s="8">
        <v>0</v>
      </c>
      <c r="C14313" s="8">
        <v>10</v>
      </c>
      <c r="D14313" s="8">
        <v>31.593969345092773</v>
      </c>
      <c r="E14313" s="8">
        <v>40.639141082763672</v>
      </c>
      <c r="F14313" s="8">
        <v>6.2597804069519043</v>
      </c>
      <c r="G14313" s="8">
        <v>19.245708465576172</v>
      </c>
      <c r="H14313" s="8">
        <v>0</v>
      </c>
      <c r="I14313" s="8">
        <v>13.093347549438477</v>
      </c>
      <c r="J14313" s="8">
        <v>20.386739730834961</v>
      </c>
      <c r="K14313" s="8">
        <v>0</v>
      </c>
      <c r="L14313" s="8">
        <v>1.5189392566680908</v>
      </c>
      <c r="M14313" s="8">
        <v>15.647692680358887</v>
      </c>
      <c r="N14313" s="8">
        <v>0</v>
      </c>
      <c r="O14313" s="8">
        <v>0</v>
      </c>
      <c r="P14313" s="8">
        <v>0</v>
      </c>
      <c r="Q14313" s="8">
        <v>0</v>
      </c>
      <c r="R14313" s="8">
        <v>0</v>
      </c>
      <c r="S14313" s="8">
        <v>0</v>
      </c>
      <c r="T14313" s="8">
        <v>0</v>
      </c>
      <c r="U14313" s="8">
        <v>0</v>
      </c>
      <c r="V14313" s="9">
        <v>158.69999694824219</v>
      </c>
    </row>
    <row r="14314" spans="1:22" x14ac:dyDescent="0.2">
      <c r="A14314" s="4">
        <v>44346.083333333336</v>
      </c>
      <c r="B14314" s="5">
        <v>0</v>
      </c>
      <c r="C14314" s="5">
        <v>10</v>
      </c>
      <c r="D14314" s="5">
        <v>31.114120483398438</v>
      </c>
      <c r="E14314" s="5">
        <v>41.741619110107422</v>
      </c>
      <c r="F14314" s="5">
        <v>7.8306140899658203</v>
      </c>
      <c r="G14314" s="5">
        <v>19.185028076171875</v>
      </c>
      <c r="H14314" s="5">
        <v>0</v>
      </c>
      <c r="I14314" s="5">
        <v>15.176259994506836</v>
      </c>
      <c r="J14314" s="5">
        <v>20.18596076965332</v>
      </c>
      <c r="K14314" s="5">
        <v>0</v>
      </c>
      <c r="L14314" s="5">
        <v>5.82696533203125</v>
      </c>
      <c r="M14314" s="5">
        <v>18.15015983581543</v>
      </c>
      <c r="N14314" s="5">
        <v>0</v>
      </c>
      <c r="O14314" s="5">
        <v>0</v>
      </c>
      <c r="P14314" s="5">
        <v>0</v>
      </c>
      <c r="Q14314" s="5">
        <v>0</v>
      </c>
      <c r="R14314" s="5">
        <v>0</v>
      </c>
      <c r="S14314" s="5">
        <v>0</v>
      </c>
      <c r="T14314" s="5">
        <v>0</v>
      </c>
      <c r="U14314" s="5">
        <v>0</v>
      </c>
      <c r="V14314" s="6">
        <v>169.30000305175781</v>
      </c>
    </row>
    <row r="14315" spans="1:22" x14ac:dyDescent="0.2">
      <c r="A14315" s="7">
        <v>44346.09375</v>
      </c>
      <c r="B14315" s="8">
        <v>0</v>
      </c>
      <c r="C14315" s="8">
        <v>10</v>
      </c>
      <c r="D14315" s="8">
        <v>30.682445526123047</v>
      </c>
      <c r="E14315" s="8">
        <v>41.398178100585938</v>
      </c>
      <c r="F14315" s="8">
        <v>10.427858352661133</v>
      </c>
      <c r="G14315" s="8">
        <v>19.354251861572266</v>
      </c>
      <c r="H14315" s="8">
        <v>0</v>
      </c>
      <c r="I14315" s="8">
        <v>15.603229522705078</v>
      </c>
      <c r="J14315" s="8">
        <v>21.731088638305664</v>
      </c>
      <c r="K14315" s="8">
        <v>0</v>
      </c>
      <c r="L14315" s="8">
        <v>8.2908773422241211</v>
      </c>
      <c r="M14315" s="8">
        <v>24.006223678588867</v>
      </c>
      <c r="N14315" s="8">
        <v>0</v>
      </c>
      <c r="O14315" s="8">
        <v>0</v>
      </c>
      <c r="P14315" s="8">
        <v>0</v>
      </c>
      <c r="Q14315" s="8">
        <v>0</v>
      </c>
      <c r="R14315" s="8">
        <v>0</v>
      </c>
      <c r="S14315" s="8">
        <v>0</v>
      </c>
      <c r="T14315" s="8">
        <v>0</v>
      </c>
      <c r="U14315" s="8">
        <v>0</v>
      </c>
      <c r="V14315" s="9">
        <v>181.5</v>
      </c>
    </row>
    <row r="14316" spans="1:22" x14ac:dyDescent="0.2">
      <c r="A14316" s="4">
        <v>44346.104166666664</v>
      </c>
      <c r="B14316" s="5">
        <v>0</v>
      </c>
      <c r="C14316" s="5">
        <v>10</v>
      </c>
      <c r="D14316" s="5">
        <v>31.068477630615234</v>
      </c>
      <c r="E14316" s="5">
        <v>40.95916748046875</v>
      </c>
      <c r="F14316" s="5">
        <v>10.145303726196289</v>
      </c>
      <c r="G14316" s="5">
        <v>19.489444732666016</v>
      </c>
      <c r="H14316" s="5">
        <v>0</v>
      </c>
      <c r="I14316" s="5">
        <v>15.702274322509766</v>
      </c>
      <c r="J14316" s="5">
        <v>21.594690322875977</v>
      </c>
      <c r="K14316" s="5">
        <v>0</v>
      </c>
      <c r="L14316" s="5">
        <v>8.4392786026000977</v>
      </c>
      <c r="M14316" s="5">
        <v>23.99894905090332</v>
      </c>
      <c r="N14316" s="5">
        <v>0</v>
      </c>
      <c r="O14316" s="5">
        <v>0</v>
      </c>
      <c r="P14316" s="5">
        <v>0</v>
      </c>
      <c r="Q14316" s="5">
        <v>0</v>
      </c>
      <c r="R14316" s="5">
        <v>0</v>
      </c>
      <c r="S14316" s="5">
        <v>0</v>
      </c>
      <c r="T14316" s="5">
        <v>0</v>
      </c>
      <c r="U14316" s="5">
        <v>0</v>
      </c>
      <c r="V14316" s="6">
        <v>180.89999389648438</v>
      </c>
    </row>
    <row r="14317" spans="1:22" x14ac:dyDescent="0.2">
      <c r="A14317" s="7">
        <v>44346.114583333336</v>
      </c>
      <c r="B14317" s="8">
        <v>0</v>
      </c>
      <c r="C14317" s="8">
        <v>10</v>
      </c>
      <c r="D14317" s="8">
        <v>31.450538635253906</v>
      </c>
      <c r="E14317" s="8">
        <v>39.844688415527344</v>
      </c>
      <c r="F14317" s="8">
        <v>0</v>
      </c>
      <c r="G14317" s="8">
        <v>19.364334106445313</v>
      </c>
      <c r="H14317" s="8">
        <v>0</v>
      </c>
      <c r="I14317" s="8">
        <v>15.516407012939453</v>
      </c>
      <c r="J14317" s="8">
        <v>22.239583969116211</v>
      </c>
      <c r="K14317" s="8">
        <v>0</v>
      </c>
      <c r="L14317" s="8">
        <v>9.0066986083984375</v>
      </c>
      <c r="M14317" s="8">
        <v>24.086244583129883</v>
      </c>
      <c r="N14317" s="8">
        <v>0</v>
      </c>
      <c r="O14317" s="8">
        <v>0</v>
      </c>
      <c r="P14317" s="8">
        <v>0</v>
      </c>
      <c r="Q14317" s="8">
        <v>0</v>
      </c>
      <c r="R14317" s="8">
        <v>0</v>
      </c>
      <c r="S14317" s="8">
        <v>0</v>
      </c>
      <c r="T14317" s="8">
        <v>0</v>
      </c>
      <c r="U14317" s="8">
        <v>8</v>
      </c>
      <c r="V14317" s="9">
        <v>179.69999694824219</v>
      </c>
    </row>
    <row r="14318" spans="1:22" x14ac:dyDescent="0.2">
      <c r="A14318" s="4">
        <v>44346.125</v>
      </c>
      <c r="B14318" s="5">
        <v>0</v>
      </c>
      <c r="C14318" s="5">
        <v>10</v>
      </c>
      <c r="D14318" s="5">
        <v>31.509925842285156</v>
      </c>
      <c r="E14318" s="5">
        <v>41.742469787597656</v>
      </c>
      <c r="F14318" s="5">
        <v>0</v>
      </c>
      <c r="G14318" s="5">
        <v>19.321170806884766</v>
      </c>
      <c r="H14318" s="5">
        <v>0</v>
      </c>
      <c r="I14318" s="5">
        <v>15.459417343139648</v>
      </c>
      <c r="J14318" s="5">
        <v>21.840208053588867</v>
      </c>
      <c r="K14318" s="5">
        <v>0</v>
      </c>
      <c r="L14318" s="5">
        <v>9.4933700561523438</v>
      </c>
      <c r="M14318" s="5">
        <v>23.962575912475586</v>
      </c>
      <c r="N14318" s="5">
        <v>0</v>
      </c>
      <c r="O14318" s="5">
        <v>0</v>
      </c>
      <c r="P14318" s="5">
        <v>0</v>
      </c>
      <c r="Q14318" s="5">
        <v>0</v>
      </c>
      <c r="R14318" s="5">
        <v>0</v>
      </c>
      <c r="S14318" s="5">
        <v>0</v>
      </c>
      <c r="T14318" s="5">
        <v>0</v>
      </c>
      <c r="U14318" s="5">
        <v>8</v>
      </c>
      <c r="V14318" s="6">
        <v>181.39999389648438</v>
      </c>
    </row>
    <row r="14319" spans="1:22" x14ac:dyDescent="0.2">
      <c r="A14319" s="7">
        <v>44346.135416666664</v>
      </c>
      <c r="B14319" s="8">
        <v>0</v>
      </c>
      <c r="C14319" s="8">
        <v>10</v>
      </c>
      <c r="D14319" s="8">
        <v>31.325099945068359</v>
      </c>
      <c r="E14319" s="8">
        <v>40.824783325195313</v>
      </c>
      <c r="F14319" s="8">
        <v>0</v>
      </c>
      <c r="G14319" s="8">
        <v>19.31536865234375</v>
      </c>
      <c r="H14319" s="8">
        <v>11.930103302001953</v>
      </c>
      <c r="I14319" s="8">
        <v>15.614100456237793</v>
      </c>
      <c r="J14319" s="8">
        <v>21.867488861083984</v>
      </c>
      <c r="K14319" s="8">
        <v>0</v>
      </c>
      <c r="L14319" s="8">
        <v>9.2882261276245117</v>
      </c>
      <c r="M14319" s="8">
        <v>23.948026657104492</v>
      </c>
      <c r="N14319" s="8">
        <v>0</v>
      </c>
      <c r="O14319" s="8">
        <v>0</v>
      </c>
      <c r="P14319" s="8">
        <v>6.0619997978210449</v>
      </c>
      <c r="Q14319" s="8">
        <v>0</v>
      </c>
      <c r="R14319" s="8">
        <v>3.2741241455078125</v>
      </c>
      <c r="S14319" s="8">
        <v>0</v>
      </c>
      <c r="T14319" s="8">
        <v>0</v>
      </c>
      <c r="U14319" s="8">
        <v>8</v>
      </c>
      <c r="V14319" s="9">
        <v>201.30000305175781</v>
      </c>
    </row>
    <row r="14320" spans="1:22" x14ac:dyDescent="0.2">
      <c r="A14320" s="4">
        <v>44346.145833333336</v>
      </c>
      <c r="B14320" s="5">
        <v>0</v>
      </c>
      <c r="C14320" s="5">
        <v>10</v>
      </c>
      <c r="D14320" s="5">
        <v>31.790477752685547</v>
      </c>
      <c r="E14320" s="5">
        <v>41.015617370605469</v>
      </c>
      <c r="F14320" s="5">
        <v>0</v>
      </c>
      <c r="G14320" s="5">
        <v>19.264755249023438</v>
      </c>
      <c r="H14320" s="5">
        <v>39.838977813720703</v>
      </c>
      <c r="I14320" s="5">
        <v>15.222278594970703</v>
      </c>
      <c r="J14320" s="5">
        <v>22.624774932861328</v>
      </c>
      <c r="K14320" s="5">
        <v>0</v>
      </c>
      <c r="L14320" s="5">
        <v>9.8447341918945313</v>
      </c>
      <c r="M14320" s="5">
        <v>23.926202774047852</v>
      </c>
      <c r="N14320" s="5">
        <v>20.055999755859375</v>
      </c>
      <c r="O14320" s="5">
        <v>0</v>
      </c>
      <c r="P14320" s="5">
        <v>25.806800842285156</v>
      </c>
      <c r="Q14320" s="5">
        <v>0</v>
      </c>
      <c r="R14320" s="5">
        <v>3.0681233406066895</v>
      </c>
      <c r="S14320" s="5">
        <v>0</v>
      </c>
      <c r="T14320" s="5">
        <v>0</v>
      </c>
      <c r="U14320" s="5">
        <v>8</v>
      </c>
      <c r="V14320" s="6">
        <v>270.5</v>
      </c>
    </row>
    <row r="14321" spans="1:22" x14ac:dyDescent="0.2">
      <c r="A14321" s="7">
        <v>44346.15625</v>
      </c>
      <c r="B14321" s="8">
        <v>0</v>
      </c>
      <c r="C14321" s="8">
        <v>10</v>
      </c>
      <c r="D14321" s="8">
        <v>31.365060806274414</v>
      </c>
      <c r="E14321" s="8">
        <v>39.497055053710938</v>
      </c>
      <c r="F14321" s="8">
        <v>0</v>
      </c>
      <c r="G14321" s="8">
        <v>19.314571380615234</v>
      </c>
      <c r="H14321" s="8">
        <v>39.899383544921875</v>
      </c>
      <c r="I14321" s="8">
        <v>15.601531982421875</v>
      </c>
      <c r="J14321" s="8">
        <v>21.940597534179688</v>
      </c>
      <c r="K14321" s="8">
        <v>0</v>
      </c>
      <c r="L14321" s="8">
        <v>9.5392007827758789</v>
      </c>
      <c r="M14321" s="8">
        <v>23.889829635620117</v>
      </c>
      <c r="N14321" s="8">
        <v>20.055999755859375</v>
      </c>
      <c r="O14321" s="8">
        <v>0</v>
      </c>
      <c r="P14321" s="8">
        <v>43.646400451660156</v>
      </c>
      <c r="Q14321" s="8">
        <v>0</v>
      </c>
      <c r="R14321" s="8">
        <v>5.9354209899902344</v>
      </c>
      <c r="S14321" s="8">
        <v>0</v>
      </c>
      <c r="T14321" s="8">
        <v>0</v>
      </c>
      <c r="U14321" s="8">
        <v>8</v>
      </c>
      <c r="V14321" s="9">
        <v>288.70001220703125</v>
      </c>
    </row>
    <row r="14322" spans="1:22" x14ac:dyDescent="0.2">
      <c r="A14322" s="4">
        <v>44346.166666666664</v>
      </c>
      <c r="B14322" s="5">
        <v>0</v>
      </c>
      <c r="C14322" s="5">
        <v>10</v>
      </c>
      <c r="D14322" s="5">
        <v>30.903541564941406</v>
      </c>
      <c r="E14322" s="5">
        <v>40.956348419189453</v>
      </c>
      <c r="F14322" s="5">
        <v>0</v>
      </c>
      <c r="G14322" s="5">
        <v>19.308643341064453</v>
      </c>
      <c r="H14322" s="5">
        <v>39.959793090820313</v>
      </c>
      <c r="I14322" s="5">
        <v>15.268641471862793</v>
      </c>
      <c r="J14322" s="5">
        <v>21.948234558105469</v>
      </c>
      <c r="K14322" s="5">
        <v>0</v>
      </c>
      <c r="L14322" s="5">
        <v>9.563206672668457</v>
      </c>
      <c r="M14322" s="5">
        <v>23.991674423217773</v>
      </c>
      <c r="N14322" s="5">
        <v>20.055999755859375</v>
      </c>
      <c r="O14322" s="5">
        <v>0</v>
      </c>
      <c r="P14322" s="5">
        <v>58.021995544433594</v>
      </c>
      <c r="Q14322" s="5">
        <v>0</v>
      </c>
      <c r="R14322" s="5">
        <v>6.9264588356018066</v>
      </c>
      <c r="S14322" s="5">
        <v>0</v>
      </c>
      <c r="T14322" s="5">
        <v>0</v>
      </c>
      <c r="U14322" s="5">
        <v>8</v>
      </c>
      <c r="V14322" s="6">
        <v>305</v>
      </c>
    </row>
    <row r="14323" spans="1:22" x14ac:dyDescent="0.2">
      <c r="A14323" s="7">
        <v>44346.177083333336</v>
      </c>
      <c r="B14323" s="8">
        <v>0</v>
      </c>
      <c r="C14323" s="8">
        <v>10</v>
      </c>
      <c r="D14323" s="8">
        <v>29.96629524230957</v>
      </c>
      <c r="E14323" s="8">
        <v>41.102336883544922</v>
      </c>
      <c r="F14323" s="8">
        <v>0</v>
      </c>
      <c r="G14323" s="8">
        <v>19.607917785644531</v>
      </c>
      <c r="H14323" s="8">
        <v>40.02020263671875</v>
      </c>
      <c r="I14323" s="8">
        <v>15.842971801757813</v>
      </c>
      <c r="J14323" s="8">
        <v>21.792196273803711</v>
      </c>
      <c r="K14323" s="8">
        <v>0</v>
      </c>
      <c r="L14323" s="8">
        <v>9.6505022048950195</v>
      </c>
      <c r="M14323" s="8">
        <v>23.97712516784668</v>
      </c>
      <c r="N14323" s="8">
        <v>20.055999755859375</v>
      </c>
      <c r="O14323" s="8">
        <v>0</v>
      </c>
      <c r="P14323" s="8">
        <v>72.051200866699219</v>
      </c>
      <c r="Q14323" s="8">
        <v>0</v>
      </c>
      <c r="R14323" s="8">
        <v>6.9633364677429199</v>
      </c>
      <c r="S14323" s="8">
        <v>0</v>
      </c>
      <c r="T14323" s="8">
        <v>0</v>
      </c>
      <c r="U14323" s="8">
        <v>8</v>
      </c>
      <c r="V14323" s="9">
        <v>319.5</v>
      </c>
    </row>
    <row r="14324" spans="1:22" x14ac:dyDescent="0.2">
      <c r="A14324" s="4">
        <v>44346.1875</v>
      </c>
      <c r="B14324" s="5">
        <v>0</v>
      </c>
      <c r="C14324" s="5">
        <v>10</v>
      </c>
      <c r="D14324" s="5">
        <v>31.229215621948242</v>
      </c>
      <c r="E14324" s="5">
        <v>39.800369262695313</v>
      </c>
      <c r="F14324" s="5">
        <v>0</v>
      </c>
      <c r="G14324" s="5">
        <v>19.507217407226563</v>
      </c>
      <c r="H14324" s="5">
        <v>39.838977813720703</v>
      </c>
      <c r="I14324" s="5">
        <v>15.486902236938477</v>
      </c>
      <c r="J14324" s="5">
        <v>22.209030151367188</v>
      </c>
      <c r="K14324" s="5">
        <v>0</v>
      </c>
      <c r="L14324" s="5">
        <v>9.6046724319458008</v>
      </c>
      <c r="M14324" s="5">
        <v>23.969850540161133</v>
      </c>
      <c r="N14324" s="5">
        <v>20.055999755859375</v>
      </c>
      <c r="O14324" s="5">
        <v>0</v>
      </c>
      <c r="P14324" s="5">
        <v>79.6719970703125</v>
      </c>
      <c r="Q14324" s="5">
        <v>0</v>
      </c>
      <c r="R14324" s="5">
        <v>6.7716164588928223</v>
      </c>
      <c r="S14324" s="5">
        <v>0</v>
      </c>
      <c r="T14324" s="5">
        <v>0</v>
      </c>
      <c r="U14324" s="5">
        <v>8</v>
      </c>
      <c r="V14324" s="6">
        <v>326.10000610351563</v>
      </c>
    </row>
    <row r="14325" spans="1:22" x14ac:dyDescent="0.2">
      <c r="A14325" s="7">
        <v>44346.197916666664</v>
      </c>
      <c r="B14325" s="8">
        <v>0</v>
      </c>
      <c r="C14325" s="8">
        <v>10</v>
      </c>
      <c r="D14325" s="8">
        <v>31.446535110473633</v>
      </c>
      <c r="E14325" s="8">
        <v>39.504669189453125</v>
      </c>
      <c r="F14325" s="8">
        <v>0</v>
      </c>
      <c r="G14325" s="8">
        <v>19.314430236816406</v>
      </c>
      <c r="H14325" s="8">
        <v>39.929588317871094</v>
      </c>
      <c r="I14325" s="8">
        <v>15.44794750213623</v>
      </c>
      <c r="J14325" s="8">
        <v>22.402172088623047</v>
      </c>
      <c r="K14325" s="8">
        <v>0</v>
      </c>
      <c r="L14325" s="8">
        <v>9.3973455429077148</v>
      </c>
      <c r="M14325" s="8">
        <v>23.933477401733398</v>
      </c>
      <c r="N14325" s="8">
        <v>20.055999755859375</v>
      </c>
      <c r="O14325" s="8">
        <v>0</v>
      </c>
      <c r="P14325" s="8">
        <v>80.191596984863281</v>
      </c>
      <c r="Q14325" s="8">
        <v>0</v>
      </c>
      <c r="R14325" s="8">
        <v>7.0549874305725098</v>
      </c>
      <c r="S14325" s="8">
        <v>0</v>
      </c>
      <c r="T14325" s="8">
        <v>0</v>
      </c>
      <c r="U14325" s="8">
        <v>8</v>
      </c>
      <c r="V14325" s="9">
        <v>326.70001220703125</v>
      </c>
    </row>
    <row r="14326" spans="1:22" x14ac:dyDescent="0.2">
      <c r="A14326" s="4">
        <v>44346.208333333336</v>
      </c>
      <c r="B14326" s="5">
        <v>0</v>
      </c>
      <c r="C14326" s="5">
        <v>10</v>
      </c>
      <c r="D14326" s="5">
        <v>30.363998413085938</v>
      </c>
      <c r="E14326" s="5">
        <v>40.359745025634766</v>
      </c>
      <c r="F14326" s="5">
        <v>0</v>
      </c>
      <c r="G14326" s="5">
        <v>19.341926574707031</v>
      </c>
      <c r="H14326" s="5">
        <v>40.141017913818359</v>
      </c>
      <c r="I14326" s="5">
        <v>15.394298553466797</v>
      </c>
      <c r="J14326" s="5">
        <v>21.84893798828125</v>
      </c>
      <c r="K14326" s="5">
        <v>0</v>
      </c>
      <c r="L14326" s="5">
        <v>9.5981245040893555</v>
      </c>
      <c r="M14326" s="5">
        <v>24.20991325378418</v>
      </c>
      <c r="N14326" s="5">
        <v>20.055999755859375</v>
      </c>
      <c r="O14326" s="5">
        <v>0</v>
      </c>
      <c r="P14326" s="5">
        <v>80.018402099609375</v>
      </c>
      <c r="Q14326" s="5">
        <v>0</v>
      </c>
      <c r="R14326" s="5">
        <v>6.7478828430175781</v>
      </c>
      <c r="S14326" s="5">
        <v>0</v>
      </c>
      <c r="T14326" s="5">
        <v>0</v>
      </c>
      <c r="U14326" s="5">
        <v>8</v>
      </c>
      <c r="V14326" s="6">
        <v>325.89999389648438</v>
      </c>
    </row>
    <row r="14327" spans="1:22" x14ac:dyDescent="0.2">
      <c r="A14327" s="7">
        <v>44346.21875</v>
      </c>
      <c r="B14327" s="8">
        <v>0</v>
      </c>
      <c r="C14327" s="8">
        <v>10</v>
      </c>
      <c r="D14327" s="8">
        <v>29.036161422729492</v>
      </c>
      <c r="E14327" s="8">
        <v>40.513729095458984</v>
      </c>
      <c r="F14327" s="8">
        <v>0</v>
      </c>
      <c r="G14327" s="8">
        <v>19.185750961303711</v>
      </c>
      <c r="H14327" s="8">
        <v>40.110813140869141</v>
      </c>
      <c r="I14327" s="8">
        <v>14.767980575561523</v>
      </c>
      <c r="J14327" s="8">
        <v>21.548858642578125</v>
      </c>
      <c r="K14327" s="8">
        <v>0</v>
      </c>
      <c r="L14327" s="8">
        <v>9.7508916854858398</v>
      </c>
      <c r="M14327" s="8">
        <v>24.013498306274414</v>
      </c>
      <c r="N14327" s="8">
        <v>20.055999755859375</v>
      </c>
      <c r="O14327" s="8">
        <v>0</v>
      </c>
      <c r="P14327" s="8">
        <v>80.191604614257813</v>
      </c>
      <c r="Q14327" s="8">
        <v>0</v>
      </c>
      <c r="R14327" s="8">
        <v>6.9856271743774414</v>
      </c>
      <c r="S14327" s="8">
        <v>0</v>
      </c>
      <c r="T14327" s="8">
        <v>0</v>
      </c>
      <c r="U14327" s="8">
        <v>8</v>
      </c>
      <c r="V14327" s="9">
        <v>324.10000610351563</v>
      </c>
    </row>
    <row r="14328" spans="1:22" x14ac:dyDescent="0.2">
      <c r="A14328" s="4">
        <v>44346.229166666664</v>
      </c>
      <c r="B14328" s="5">
        <v>0</v>
      </c>
      <c r="C14328" s="5">
        <v>10</v>
      </c>
      <c r="D14328" s="5">
        <v>31.362253189086914</v>
      </c>
      <c r="E14328" s="5">
        <v>38.813232421875</v>
      </c>
      <c r="F14328" s="5">
        <v>0</v>
      </c>
      <c r="G14328" s="5">
        <v>18.64317512512207</v>
      </c>
      <c r="H14328" s="5">
        <v>24.736770629882813</v>
      </c>
      <c r="I14328" s="5">
        <v>15.113979339599609</v>
      </c>
      <c r="J14328" s="5">
        <v>22.499288558959961</v>
      </c>
      <c r="K14328" s="5">
        <v>0</v>
      </c>
      <c r="L14328" s="5">
        <v>9.7399797439575195</v>
      </c>
      <c r="M14328" s="5">
        <v>23.955301284790039</v>
      </c>
      <c r="N14328" s="5">
        <v>10.46399974822998</v>
      </c>
      <c r="O14328" s="5">
        <v>0</v>
      </c>
      <c r="P14328" s="5">
        <v>47.803199768066406</v>
      </c>
      <c r="Q14328" s="5">
        <v>0</v>
      </c>
      <c r="R14328" s="5">
        <v>6.7570366859436035</v>
      </c>
      <c r="S14328" s="5">
        <v>0</v>
      </c>
      <c r="T14328" s="5">
        <v>0</v>
      </c>
      <c r="U14328" s="5">
        <v>8</v>
      </c>
      <c r="V14328" s="6">
        <v>267.79998779296875</v>
      </c>
    </row>
    <row r="14329" spans="1:22" x14ac:dyDescent="0.2">
      <c r="A14329" s="7">
        <v>44346.239583333336</v>
      </c>
      <c r="B14329" s="8">
        <v>0</v>
      </c>
      <c r="C14329" s="8">
        <v>10</v>
      </c>
      <c r="D14329" s="8">
        <v>30.30419921875</v>
      </c>
      <c r="E14329" s="8">
        <v>38.424152374267578</v>
      </c>
      <c r="F14329" s="8">
        <v>0</v>
      </c>
      <c r="G14329" s="8">
        <v>18.475658416748047</v>
      </c>
      <c r="H14329" s="8">
        <v>19.78325080871582</v>
      </c>
      <c r="I14329" s="8">
        <v>15.199752807617188</v>
      </c>
      <c r="J14329" s="8">
        <v>21.924230575561523</v>
      </c>
      <c r="K14329" s="8">
        <v>0</v>
      </c>
      <c r="L14329" s="8">
        <v>9.7181558609008789</v>
      </c>
      <c r="M14329" s="8">
        <v>23.926202774047852</v>
      </c>
      <c r="N14329" s="8">
        <v>0</v>
      </c>
      <c r="O14329" s="8">
        <v>0</v>
      </c>
      <c r="P14329" s="8">
        <v>39.662799835205078</v>
      </c>
      <c r="Q14329" s="8">
        <v>0</v>
      </c>
      <c r="R14329" s="8">
        <v>6.9990453720092773</v>
      </c>
      <c r="S14329" s="8">
        <v>0</v>
      </c>
      <c r="T14329" s="8">
        <v>0</v>
      </c>
      <c r="U14329" s="8">
        <v>8</v>
      </c>
      <c r="V14329" s="9">
        <v>242.39999389648438</v>
      </c>
    </row>
    <row r="14330" spans="1:22" x14ac:dyDescent="0.2">
      <c r="A14330" s="4">
        <v>44346.25</v>
      </c>
      <c r="B14330" s="5">
        <v>0</v>
      </c>
      <c r="C14330" s="5">
        <v>10</v>
      </c>
      <c r="D14330" s="5">
        <v>30.523834228515625</v>
      </c>
      <c r="E14330" s="5">
        <v>38.591014862060547</v>
      </c>
      <c r="F14330" s="5">
        <v>0</v>
      </c>
      <c r="G14330" s="5">
        <v>18.420364379882813</v>
      </c>
      <c r="H14330" s="5">
        <v>19.753046035766602</v>
      </c>
      <c r="I14330" s="5">
        <v>15.304937362670898</v>
      </c>
      <c r="J14330" s="5">
        <v>21.751819610595703</v>
      </c>
      <c r="K14330" s="5">
        <v>0</v>
      </c>
      <c r="L14330" s="5">
        <v>9.5937604904174805</v>
      </c>
      <c r="M14330" s="5">
        <v>23.889829635620117</v>
      </c>
      <c r="N14330" s="5">
        <v>0</v>
      </c>
      <c r="O14330" s="5">
        <v>0</v>
      </c>
      <c r="P14330" s="5">
        <v>39.662799835205078</v>
      </c>
      <c r="Q14330" s="5">
        <v>0</v>
      </c>
      <c r="R14330" s="5">
        <v>6.7115240097045898</v>
      </c>
      <c r="S14330" s="5">
        <v>0</v>
      </c>
      <c r="T14330" s="5">
        <v>0</v>
      </c>
      <c r="U14330" s="5">
        <v>8</v>
      </c>
      <c r="V14330" s="6">
        <v>242.10000610351563</v>
      </c>
    </row>
    <row r="14331" spans="1:22" x14ac:dyDescent="0.2">
      <c r="A14331" s="7">
        <v>44346.260416666664</v>
      </c>
      <c r="B14331" s="8">
        <v>0</v>
      </c>
      <c r="C14331" s="8">
        <v>10</v>
      </c>
      <c r="D14331" s="8">
        <v>31.696598052978516</v>
      </c>
      <c r="E14331" s="8">
        <v>36.931159973144531</v>
      </c>
      <c r="F14331" s="8">
        <v>0</v>
      </c>
      <c r="G14331" s="8">
        <v>18.652097702026367</v>
      </c>
      <c r="H14331" s="8">
        <v>19.904067993164063</v>
      </c>
      <c r="I14331" s="8">
        <v>15.182004928588867</v>
      </c>
      <c r="J14331" s="8">
        <v>22.11955451965332</v>
      </c>
      <c r="K14331" s="8">
        <v>0</v>
      </c>
      <c r="L14331" s="8">
        <v>9.4911880493164063</v>
      </c>
      <c r="M14331" s="8">
        <v>23.904378890991211</v>
      </c>
      <c r="N14331" s="8">
        <v>0</v>
      </c>
      <c r="O14331" s="8">
        <v>0</v>
      </c>
      <c r="P14331" s="8">
        <v>39.83599853515625</v>
      </c>
      <c r="Q14331" s="8">
        <v>0</v>
      </c>
      <c r="R14331" s="8">
        <v>6.9491744041442871</v>
      </c>
      <c r="S14331" s="8">
        <v>0</v>
      </c>
      <c r="T14331" s="8">
        <v>0</v>
      </c>
      <c r="U14331" s="8">
        <v>8</v>
      </c>
      <c r="V14331" s="9">
        <v>242.69999694824219</v>
      </c>
    </row>
    <row r="14332" spans="1:22" x14ac:dyDescent="0.2">
      <c r="A14332" s="4">
        <v>44346.270833333336</v>
      </c>
      <c r="B14332" s="5">
        <v>0</v>
      </c>
      <c r="C14332" s="5">
        <v>10</v>
      </c>
      <c r="D14332" s="5">
        <v>31.549674987792969</v>
      </c>
      <c r="E14332" s="5">
        <v>36.134311676025391</v>
      </c>
      <c r="F14332" s="5">
        <v>0</v>
      </c>
      <c r="G14332" s="5">
        <v>18.586818695068359</v>
      </c>
      <c r="H14332" s="5">
        <v>0</v>
      </c>
      <c r="I14332" s="5">
        <v>15.141843795776367</v>
      </c>
      <c r="J14332" s="5">
        <v>22.278865814208984</v>
      </c>
      <c r="K14332" s="5">
        <v>0</v>
      </c>
      <c r="L14332" s="5">
        <v>9.6461372375488281</v>
      </c>
      <c r="M14332" s="5">
        <v>24.11534309387207</v>
      </c>
      <c r="N14332" s="5">
        <v>0</v>
      </c>
      <c r="O14332" s="5">
        <v>0</v>
      </c>
      <c r="P14332" s="5">
        <v>40.009201049804688</v>
      </c>
      <c r="Q14332" s="5">
        <v>0</v>
      </c>
      <c r="R14332" s="5">
        <v>6.8674983978271484</v>
      </c>
      <c r="S14332" s="5">
        <v>0</v>
      </c>
      <c r="T14332" s="5">
        <v>0</v>
      </c>
      <c r="U14332" s="5">
        <v>8</v>
      </c>
      <c r="V14332" s="6">
        <v>222.39999389648438</v>
      </c>
    </row>
    <row r="14333" spans="1:22" x14ac:dyDescent="0.2">
      <c r="A14333" s="7">
        <v>44346.28125</v>
      </c>
      <c r="B14333" s="8">
        <v>0</v>
      </c>
      <c r="C14333" s="8">
        <v>10</v>
      </c>
      <c r="D14333" s="8">
        <v>30.481296539306641</v>
      </c>
      <c r="E14333" s="8">
        <v>33.344585418701172</v>
      </c>
      <c r="F14333" s="8">
        <v>0</v>
      </c>
      <c r="G14333" s="8">
        <v>18.636287689208984</v>
      </c>
      <c r="H14333" s="8">
        <v>0</v>
      </c>
      <c r="I14333" s="8">
        <v>15.201883316040039</v>
      </c>
      <c r="J14333" s="8">
        <v>22.583309173583984</v>
      </c>
      <c r="K14333" s="8">
        <v>0</v>
      </c>
      <c r="L14333" s="8">
        <v>5.4319539070129395</v>
      </c>
      <c r="M14333" s="8">
        <v>0</v>
      </c>
      <c r="N14333" s="8">
        <v>0</v>
      </c>
      <c r="O14333" s="8">
        <v>0</v>
      </c>
      <c r="P14333" s="8">
        <v>0</v>
      </c>
      <c r="Q14333" s="8">
        <v>0</v>
      </c>
      <c r="R14333" s="8">
        <v>0</v>
      </c>
      <c r="S14333" s="8">
        <v>0</v>
      </c>
      <c r="T14333" s="8">
        <v>0</v>
      </c>
      <c r="U14333" s="8">
        <v>8</v>
      </c>
      <c r="V14333" s="9">
        <v>143.60000610351563</v>
      </c>
    </row>
    <row r="14334" spans="1:22" x14ac:dyDescent="0.2">
      <c r="A14334" s="4">
        <v>44346.291666666664</v>
      </c>
      <c r="B14334" s="5">
        <v>0</v>
      </c>
      <c r="C14334" s="5">
        <v>10</v>
      </c>
      <c r="D14334" s="5">
        <v>29.446407318115234</v>
      </c>
      <c r="E14334" s="5">
        <v>0</v>
      </c>
      <c r="F14334" s="5">
        <v>0</v>
      </c>
      <c r="G14334" s="5">
        <v>16.544557571411133</v>
      </c>
      <c r="H14334" s="5">
        <v>0</v>
      </c>
      <c r="I14334" s="5">
        <v>15.078125</v>
      </c>
      <c r="J14334" s="5">
        <v>21.616514205932617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  <c r="Q14334" s="5">
        <v>0</v>
      </c>
      <c r="R14334" s="5">
        <v>0</v>
      </c>
      <c r="S14334" s="5">
        <v>0</v>
      </c>
      <c r="T14334" s="5">
        <v>0</v>
      </c>
      <c r="U14334" s="5">
        <v>8</v>
      </c>
      <c r="V14334" s="6">
        <v>100.59999847412109</v>
      </c>
    </row>
    <row r="14335" spans="1:22" x14ac:dyDescent="0.2">
      <c r="A14335" s="7">
        <v>44346.302083333336</v>
      </c>
      <c r="B14335" s="8">
        <v>0</v>
      </c>
      <c r="C14335" s="8">
        <v>10</v>
      </c>
      <c r="D14335" s="8">
        <v>29.323680877685547</v>
      </c>
      <c r="E14335" s="8">
        <v>0</v>
      </c>
      <c r="F14335" s="8">
        <v>0</v>
      </c>
      <c r="G14335" s="8">
        <v>11.620368957519531</v>
      </c>
      <c r="H14335" s="8">
        <v>0</v>
      </c>
      <c r="I14335" s="8">
        <v>14.93455696105957</v>
      </c>
      <c r="J14335" s="8">
        <v>21.923137664794922</v>
      </c>
      <c r="K14335" s="8">
        <v>0</v>
      </c>
      <c r="L14335" s="8">
        <v>0</v>
      </c>
      <c r="M14335" s="8">
        <v>0</v>
      </c>
      <c r="N14335" s="8">
        <v>0</v>
      </c>
      <c r="O14335" s="8">
        <v>0</v>
      </c>
      <c r="P14335" s="8">
        <v>0</v>
      </c>
      <c r="Q14335" s="8">
        <v>0</v>
      </c>
      <c r="R14335" s="8">
        <v>0</v>
      </c>
      <c r="S14335" s="8">
        <v>0</v>
      </c>
      <c r="T14335" s="8">
        <v>0</v>
      </c>
      <c r="U14335" s="8">
        <v>8</v>
      </c>
      <c r="V14335" s="9">
        <v>95.800003051757813</v>
      </c>
    </row>
    <row r="14336" spans="1:22" x14ac:dyDescent="0.2">
      <c r="A14336" s="4">
        <v>44346.3125</v>
      </c>
      <c r="B14336" s="5">
        <v>0</v>
      </c>
      <c r="C14336" s="5">
        <v>0</v>
      </c>
      <c r="D14336" s="5">
        <v>29.863662719726563</v>
      </c>
      <c r="E14336" s="5">
        <v>0</v>
      </c>
      <c r="F14336" s="5">
        <v>0</v>
      </c>
      <c r="G14336" s="5">
        <v>0</v>
      </c>
      <c r="H14336" s="5">
        <v>0</v>
      </c>
      <c r="I14336" s="5">
        <v>14.623841285705566</v>
      </c>
      <c r="J14336" s="5">
        <v>22.4305419921875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0</v>
      </c>
      <c r="Q14336" s="5">
        <v>0</v>
      </c>
      <c r="R14336" s="5">
        <v>0</v>
      </c>
      <c r="S14336" s="5">
        <v>0</v>
      </c>
      <c r="T14336" s="5">
        <v>0</v>
      </c>
      <c r="U14336" s="5">
        <v>8</v>
      </c>
      <c r="V14336" s="6">
        <v>75</v>
      </c>
    </row>
    <row r="14337" spans="1:22" x14ac:dyDescent="0.2">
      <c r="A14337" s="7">
        <v>44346.322916666664</v>
      </c>
      <c r="B14337" s="8">
        <v>0</v>
      </c>
      <c r="C14337" s="8">
        <v>0</v>
      </c>
      <c r="D14337" s="8">
        <v>29.822540283203125</v>
      </c>
      <c r="E14337" s="8">
        <v>0</v>
      </c>
      <c r="F14337" s="8">
        <v>0</v>
      </c>
      <c r="G14337" s="8">
        <v>0</v>
      </c>
      <c r="H14337" s="8">
        <v>0</v>
      </c>
      <c r="I14337" s="8">
        <v>13.420505523681641</v>
      </c>
      <c r="J14337" s="8">
        <v>22.15338134765625</v>
      </c>
      <c r="K14337" s="8">
        <v>0</v>
      </c>
      <c r="L14337" s="8">
        <v>0</v>
      </c>
      <c r="M14337" s="8">
        <v>0</v>
      </c>
      <c r="N14337" s="8">
        <v>0</v>
      </c>
      <c r="O14337" s="8">
        <v>0</v>
      </c>
      <c r="P14337" s="8">
        <v>0</v>
      </c>
      <c r="Q14337" s="8">
        <v>0</v>
      </c>
      <c r="R14337" s="8">
        <v>0</v>
      </c>
      <c r="S14337" s="8">
        <v>0</v>
      </c>
      <c r="T14337" s="8">
        <v>0</v>
      </c>
      <c r="U14337" s="8">
        <v>0</v>
      </c>
      <c r="V14337" s="9">
        <v>65.400001525878906</v>
      </c>
    </row>
    <row r="14338" spans="1:22" x14ac:dyDescent="0.2">
      <c r="A14338" s="4">
        <v>44346.333333333336</v>
      </c>
      <c r="B14338" s="5">
        <v>0</v>
      </c>
      <c r="C14338" s="5">
        <v>0</v>
      </c>
      <c r="D14338" s="5">
        <v>30.808788299560547</v>
      </c>
      <c r="E14338" s="5">
        <v>0</v>
      </c>
      <c r="F14338" s="5">
        <v>0</v>
      </c>
      <c r="G14338" s="5">
        <v>0</v>
      </c>
      <c r="H14338" s="5">
        <v>0</v>
      </c>
      <c r="I14338" s="5">
        <v>12.349815368652344</v>
      </c>
      <c r="J14338" s="5">
        <v>22.079177856445313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0</v>
      </c>
      <c r="Q14338" s="5">
        <v>0</v>
      </c>
      <c r="R14338" s="5">
        <v>0</v>
      </c>
      <c r="S14338" s="5">
        <v>0</v>
      </c>
      <c r="T14338" s="5">
        <v>0</v>
      </c>
      <c r="U14338" s="5">
        <v>0</v>
      </c>
      <c r="V14338" s="6">
        <v>65.199996948242188</v>
      </c>
    </row>
    <row r="14339" spans="1:22" x14ac:dyDescent="0.2">
      <c r="A14339" s="7">
        <v>44346.34375</v>
      </c>
      <c r="B14339" s="8">
        <v>0</v>
      </c>
      <c r="C14339" s="8">
        <v>0</v>
      </c>
      <c r="D14339" s="8">
        <v>0</v>
      </c>
      <c r="E14339" s="8">
        <v>0</v>
      </c>
      <c r="F14339" s="8">
        <v>0</v>
      </c>
      <c r="G14339" s="8">
        <v>0</v>
      </c>
      <c r="H14339" s="8">
        <v>0</v>
      </c>
      <c r="I14339" s="8">
        <v>8.8994903564453125</v>
      </c>
      <c r="J14339" s="8">
        <v>2.2173023223876953</v>
      </c>
      <c r="K14339" s="8">
        <v>0</v>
      </c>
      <c r="L14339" s="8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  <c r="T14339" s="8">
        <v>0</v>
      </c>
      <c r="U14339" s="8">
        <v>0</v>
      </c>
      <c r="V14339" s="9">
        <v>11.100000381469727</v>
      </c>
    </row>
    <row r="14340" spans="1:22" x14ac:dyDescent="0.2">
      <c r="A14340" s="4">
        <v>44346.354166666664</v>
      </c>
      <c r="B14340" s="5">
        <v>0</v>
      </c>
      <c r="C14340" s="5">
        <v>0</v>
      </c>
      <c r="D14340" s="5">
        <v>0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0</v>
      </c>
      <c r="Q14340" s="5">
        <v>0</v>
      </c>
      <c r="R14340" s="5">
        <v>0</v>
      </c>
      <c r="S14340" s="5">
        <v>0</v>
      </c>
      <c r="T14340" s="5">
        <v>0</v>
      </c>
      <c r="U14340" s="5">
        <v>0</v>
      </c>
      <c r="V14340" s="6">
        <v>0</v>
      </c>
    </row>
    <row r="14341" spans="1:22" x14ac:dyDescent="0.2">
      <c r="A14341" s="7">
        <v>44346.364583333336</v>
      </c>
      <c r="B14341" s="8">
        <v>0</v>
      </c>
      <c r="C14341" s="8">
        <v>0</v>
      </c>
      <c r="D14341" s="8">
        <v>0</v>
      </c>
      <c r="E14341" s="8">
        <v>0</v>
      </c>
      <c r="F14341" s="8">
        <v>0</v>
      </c>
      <c r="G14341" s="8">
        <v>0</v>
      </c>
      <c r="H14341" s="8">
        <v>0</v>
      </c>
      <c r="I14341" s="8">
        <v>0</v>
      </c>
      <c r="J14341" s="8">
        <v>0</v>
      </c>
      <c r="K14341" s="8">
        <v>0</v>
      </c>
      <c r="L14341" s="8">
        <v>0</v>
      </c>
      <c r="M14341" s="8">
        <v>0</v>
      </c>
      <c r="N14341" s="8">
        <v>0</v>
      </c>
      <c r="O14341" s="8">
        <v>0</v>
      </c>
      <c r="P14341" s="8">
        <v>0</v>
      </c>
      <c r="Q14341" s="8">
        <v>0</v>
      </c>
      <c r="R14341" s="8">
        <v>0</v>
      </c>
      <c r="S14341" s="8">
        <v>0</v>
      </c>
      <c r="T14341" s="8">
        <v>0</v>
      </c>
      <c r="U14341" s="8">
        <v>0</v>
      </c>
      <c r="V14341" s="9">
        <v>0</v>
      </c>
    </row>
    <row r="14342" spans="1:22" x14ac:dyDescent="0.2">
      <c r="A14342" s="4">
        <v>44346.375</v>
      </c>
      <c r="B14342" s="5">
        <v>0</v>
      </c>
      <c r="C14342" s="5">
        <v>0</v>
      </c>
      <c r="D14342" s="5">
        <v>0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0</v>
      </c>
      <c r="Q14342" s="5">
        <v>0</v>
      </c>
      <c r="R14342" s="5">
        <v>0</v>
      </c>
      <c r="S14342" s="5">
        <v>0</v>
      </c>
      <c r="T14342" s="5">
        <v>0</v>
      </c>
      <c r="U14342" s="5">
        <v>0</v>
      </c>
      <c r="V14342" s="6">
        <v>0</v>
      </c>
    </row>
    <row r="14343" spans="1:22" x14ac:dyDescent="0.2">
      <c r="A14343" s="7">
        <v>44346.385416666664</v>
      </c>
      <c r="B14343" s="8">
        <v>0</v>
      </c>
      <c r="C14343" s="8">
        <v>0</v>
      </c>
      <c r="D14343" s="8">
        <v>0</v>
      </c>
      <c r="E14343" s="8">
        <v>0</v>
      </c>
      <c r="F14343" s="8">
        <v>0</v>
      </c>
      <c r="G14343" s="8">
        <v>0</v>
      </c>
      <c r="H14343" s="8">
        <v>0</v>
      </c>
      <c r="I14343" s="8">
        <v>0</v>
      </c>
      <c r="J14343" s="8">
        <v>0</v>
      </c>
      <c r="K14343" s="8">
        <v>0</v>
      </c>
      <c r="L14343" s="8">
        <v>0</v>
      </c>
      <c r="M14343" s="8">
        <v>0</v>
      </c>
      <c r="N14343" s="8">
        <v>0</v>
      </c>
      <c r="O14343" s="8">
        <v>0</v>
      </c>
      <c r="P14343" s="8">
        <v>0</v>
      </c>
      <c r="Q14343" s="8">
        <v>0</v>
      </c>
      <c r="R14343" s="8">
        <v>0</v>
      </c>
      <c r="S14343" s="8">
        <v>0</v>
      </c>
      <c r="T14343" s="8">
        <v>0</v>
      </c>
      <c r="U14343" s="8">
        <v>0</v>
      </c>
      <c r="V14343" s="9">
        <v>0</v>
      </c>
    </row>
    <row r="14344" spans="1:22" x14ac:dyDescent="0.2">
      <c r="A14344" s="4">
        <v>44346.395833333336</v>
      </c>
      <c r="B14344" s="5">
        <v>0</v>
      </c>
      <c r="C14344" s="5">
        <v>0</v>
      </c>
      <c r="D14344" s="5">
        <v>0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0</v>
      </c>
      <c r="Q14344" s="5">
        <v>0</v>
      </c>
      <c r="R14344" s="5">
        <v>0</v>
      </c>
      <c r="S14344" s="5">
        <v>0</v>
      </c>
      <c r="T14344" s="5">
        <v>0</v>
      </c>
      <c r="U14344" s="5">
        <v>0</v>
      </c>
      <c r="V14344" s="6">
        <v>0</v>
      </c>
    </row>
    <row r="14345" spans="1:22" x14ac:dyDescent="0.2">
      <c r="A14345" s="7">
        <v>44346.40625</v>
      </c>
      <c r="B14345" s="8">
        <v>0</v>
      </c>
      <c r="C14345" s="8">
        <v>0</v>
      </c>
      <c r="D14345" s="8">
        <v>0</v>
      </c>
      <c r="E14345" s="8">
        <v>0</v>
      </c>
      <c r="F14345" s="8">
        <v>0</v>
      </c>
      <c r="G14345" s="8">
        <v>0</v>
      </c>
      <c r="H14345" s="8">
        <v>0</v>
      </c>
      <c r="I14345" s="8">
        <v>0</v>
      </c>
      <c r="J14345" s="8">
        <v>0</v>
      </c>
      <c r="K14345" s="8">
        <v>0</v>
      </c>
      <c r="L14345" s="8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0</v>
      </c>
      <c r="R14345" s="8">
        <v>0</v>
      </c>
      <c r="S14345" s="8">
        <v>0</v>
      </c>
      <c r="T14345" s="8">
        <v>0</v>
      </c>
      <c r="U14345" s="8">
        <v>0</v>
      </c>
      <c r="V14345" s="9">
        <v>0</v>
      </c>
    </row>
    <row r="14346" spans="1:22" x14ac:dyDescent="0.2">
      <c r="A14346" s="4">
        <v>44346.416666666664</v>
      </c>
      <c r="B14346" s="5">
        <v>0</v>
      </c>
      <c r="C14346" s="5">
        <v>0</v>
      </c>
      <c r="D14346" s="5">
        <v>0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0</v>
      </c>
      <c r="Q14346" s="5">
        <v>0</v>
      </c>
      <c r="R14346" s="5">
        <v>0</v>
      </c>
      <c r="S14346" s="5">
        <v>0</v>
      </c>
      <c r="T14346" s="5">
        <v>0</v>
      </c>
      <c r="U14346" s="5">
        <v>0</v>
      </c>
      <c r="V14346" s="6">
        <v>0</v>
      </c>
    </row>
    <row r="14347" spans="1:22" x14ac:dyDescent="0.2">
      <c r="A14347" s="7">
        <v>44346.427083333336</v>
      </c>
      <c r="B14347" s="8">
        <v>0</v>
      </c>
      <c r="C14347" s="8">
        <v>0</v>
      </c>
      <c r="D14347" s="8">
        <v>0</v>
      </c>
      <c r="E14347" s="8">
        <v>0</v>
      </c>
      <c r="F14347" s="8">
        <v>0</v>
      </c>
      <c r="G14347" s="8">
        <v>0</v>
      </c>
      <c r="H14347" s="8">
        <v>0</v>
      </c>
      <c r="I14347" s="8">
        <v>0</v>
      </c>
      <c r="J14347" s="8">
        <v>0</v>
      </c>
      <c r="K14347" s="8">
        <v>0</v>
      </c>
      <c r="L14347" s="8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</v>
      </c>
      <c r="R14347" s="8">
        <v>0</v>
      </c>
      <c r="S14347" s="8">
        <v>0</v>
      </c>
      <c r="T14347" s="8">
        <v>0</v>
      </c>
      <c r="U14347" s="8">
        <v>0</v>
      </c>
      <c r="V14347" s="9">
        <v>0</v>
      </c>
    </row>
    <row r="14348" spans="1:22" x14ac:dyDescent="0.2">
      <c r="A14348" s="4">
        <v>44346.4375</v>
      </c>
      <c r="B14348" s="5">
        <v>0</v>
      </c>
      <c r="C14348" s="5">
        <v>0</v>
      </c>
      <c r="D14348" s="5">
        <v>0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  <c r="Q14348" s="5">
        <v>0</v>
      </c>
      <c r="R14348" s="5">
        <v>0</v>
      </c>
      <c r="S14348" s="5">
        <v>0</v>
      </c>
      <c r="T14348" s="5">
        <v>0</v>
      </c>
      <c r="U14348" s="5">
        <v>0</v>
      </c>
      <c r="V14348" s="6">
        <v>0</v>
      </c>
    </row>
    <row r="14349" spans="1:22" x14ac:dyDescent="0.2">
      <c r="A14349" s="7">
        <v>44346.447916666664</v>
      </c>
      <c r="B14349" s="8">
        <v>0</v>
      </c>
      <c r="C14349" s="8">
        <v>0</v>
      </c>
      <c r="D14349" s="8">
        <v>0</v>
      </c>
      <c r="E14349" s="8">
        <v>0</v>
      </c>
      <c r="F14349" s="8">
        <v>0</v>
      </c>
      <c r="G14349" s="8">
        <v>0</v>
      </c>
      <c r="H14349" s="8">
        <v>0</v>
      </c>
      <c r="I14349" s="8">
        <v>0</v>
      </c>
      <c r="J14349" s="8">
        <v>0</v>
      </c>
      <c r="K14349" s="8">
        <v>0</v>
      </c>
      <c r="L14349" s="8">
        <v>0</v>
      </c>
      <c r="M14349" s="8">
        <v>0</v>
      </c>
      <c r="N14349" s="8">
        <v>0</v>
      </c>
      <c r="O14349" s="8">
        <v>0</v>
      </c>
      <c r="P14349" s="8">
        <v>0</v>
      </c>
      <c r="Q14349" s="8">
        <v>0</v>
      </c>
      <c r="R14349" s="8">
        <v>0</v>
      </c>
      <c r="S14349" s="8">
        <v>0</v>
      </c>
      <c r="T14349" s="8">
        <v>0</v>
      </c>
      <c r="U14349" s="8">
        <v>0</v>
      </c>
      <c r="V14349" s="9">
        <v>0</v>
      </c>
    </row>
    <row r="14350" spans="1:22" x14ac:dyDescent="0.2">
      <c r="A14350" s="4">
        <v>44346.458333333336</v>
      </c>
      <c r="B14350" s="5">
        <v>0</v>
      </c>
      <c r="C14350" s="5">
        <v>0</v>
      </c>
      <c r="D14350" s="5">
        <v>0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0</v>
      </c>
      <c r="Q14350" s="5">
        <v>0</v>
      </c>
      <c r="R14350" s="5">
        <v>0</v>
      </c>
      <c r="S14350" s="5">
        <v>0</v>
      </c>
      <c r="T14350" s="5">
        <v>0</v>
      </c>
      <c r="U14350" s="5">
        <v>0</v>
      </c>
      <c r="V14350" s="6">
        <v>0</v>
      </c>
    </row>
    <row r="14351" spans="1:22" x14ac:dyDescent="0.2">
      <c r="A14351" s="7">
        <v>44346.46875</v>
      </c>
      <c r="B14351" s="8">
        <v>0</v>
      </c>
      <c r="C14351" s="8">
        <v>0</v>
      </c>
      <c r="D14351" s="8">
        <v>0</v>
      </c>
      <c r="E14351" s="8">
        <v>0</v>
      </c>
      <c r="F14351" s="8">
        <v>0</v>
      </c>
      <c r="G14351" s="8">
        <v>0</v>
      </c>
      <c r="H14351" s="8">
        <v>0</v>
      </c>
      <c r="I14351" s="8">
        <v>0</v>
      </c>
      <c r="J14351" s="8">
        <v>0</v>
      </c>
      <c r="K14351" s="8">
        <v>0</v>
      </c>
      <c r="L14351" s="8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0</v>
      </c>
      <c r="R14351" s="8">
        <v>0</v>
      </c>
      <c r="S14351" s="8">
        <v>0</v>
      </c>
      <c r="T14351" s="8">
        <v>0</v>
      </c>
      <c r="U14351" s="8">
        <v>0</v>
      </c>
      <c r="V14351" s="9">
        <v>0</v>
      </c>
    </row>
    <row r="14352" spans="1:22" x14ac:dyDescent="0.2">
      <c r="A14352" s="4">
        <v>44346.479166666664</v>
      </c>
      <c r="B14352" s="5">
        <v>0</v>
      </c>
      <c r="C14352" s="5">
        <v>0</v>
      </c>
      <c r="D14352" s="5">
        <v>0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  <c r="Q14352" s="5">
        <v>0</v>
      </c>
      <c r="R14352" s="5">
        <v>0</v>
      </c>
      <c r="S14352" s="5">
        <v>0</v>
      </c>
      <c r="T14352" s="5">
        <v>0</v>
      </c>
      <c r="U14352" s="5">
        <v>0</v>
      </c>
      <c r="V14352" s="6">
        <v>0</v>
      </c>
    </row>
    <row r="14353" spans="1:22" x14ac:dyDescent="0.2">
      <c r="A14353" s="7">
        <v>44346.489583333336</v>
      </c>
      <c r="B14353" s="8">
        <v>0</v>
      </c>
      <c r="C14353" s="8">
        <v>0</v>
      </c>
      <c r="D14353" s="8">
        <v>0</v>
      </c>
      <c r="E14353" s="8">
        <v>0</v>
      </c>
      <c r="F14353" s="8">
        <v>0</v>
      </c>
      <c r="G14353" s="8">
        <v>0</v>
      </c>
      <c r="H14353" s="8">
        <v>0</v>
      </c>
      <c r="I14353" s="8">
        <v>0</v>
      </c>
      <c r="J14353" s="8">
        <v>0</v>
      </c>
      <c r="K14353" s="8">
        <v>0</v>
      </c>
      <c r="L14353" s="8">
        <v>0</v>
      </c>
      <c r="M14353" s="8">
        <v>0</v>
      </c>
      <c r="N14353" s="8">
        <v>0</v>
      </c>
      <c r="O14353" s="8">
        <v>0</v>
      </c>
      <c r="P14353" s="8">
        <v>0</v>
      </c>
      <c r="Q14353" s="8">
        <v>0</v>
      </c>
      <c r="R14353" s="8">
        <v>0</v>
      </c>
      <c r="S14353" s="8">
        <v>0</v>
      </c>
      <c r="T14353" s="8">
        <v>0</v>
      </c>
      <c r="U14353" s="8">
        <v>0</v>
      </c>
      <c r="V14353" s="9">
        <v>0</v>
      </c>
    </row>
    <row r="14354" spans="1:22" x14ac:dyDescent="0.2">
      <c r="A14354" s="4">
        <v>44346.5</v>
      </c>
      <c r="B14354" s="5">
        <v>0</v>
      </c>
      <c r="C14354" s="5">
        <v>0</v>
      </c>
      <c r="D14354" s="5">
        <v>0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0</v>
      </c>
      <c r="Q14354" s="5">
        <v>0</v>
      </c>
      <c r="R14354" s="5">
        <v>0</v>
      </c>
      <c r="S14354" s="5">
        <v>0</v>
      </c>
      <c r="T14354" s="5">
        <v>0</v>
      </c>
      <c r="U14354" s="5">
        <v>0</v>
      </c>
      <c r="V14354" s="6">
        <v>0</v>
      </c>
    </row>
    <row r="14355" spans="1:22" x14ac:dyDescent="0.2">
      <c r="A14355" s="7">
        <v>44346.510416666664</v>
      </c>
      <c r="B14355" s="8">
        <v>0</v>
      </c>
      <c r="C14355" s="8">
        <v>0</v>
      </c>
      <c r="D14355" s="8">
        <v>0</v>
      </c>
      <c r="E14355" s="8">
        <v>0</v>
      </c>
      <c r="F14355" s="8">
        <v>0</v>
      </c>
      <c r="G14355" s="8">
        <v>0</v>
      </c>
      <c r="H14355" s="8">
        <v>0</v>
      </c>
      <c r="I14355" s="8">
        <v>0</v>
      </c>
      <c r="J14355" s="8">
        <v>0</v>
      </c>
      <c r="K14355" s="8">
        <v>0</v>
      </c>
      <c r="L14355" s="8">
        <v>0</v>
      </c>
      <c r="M14355" s="8">
        <v>0</v>
      </c>
      <c r="N14355" s="8">
        <v>0</v>
      </c>
      <c r="O14355" s="8">
        <v>0</v>
      </c>
      <c r="P14355" s="8">
        <v>0</v>
      </c>
      <c r="Q14355" s="8">
        <v>0</v>
      </c>
      <c r="R14355" s="8">
        <v>0</v>
      </c>
      <c r="S14355" s="8">
        <v>0</v>
      </c>
      <c r="T14355" s="8">
        <v>0</v>
      </c>
      <c r="U14355" s="8">
        <v>0</v>
      </c>
      <c r="V14355" s="9">
        <v>0</v>
      </c>
    </row>
    <row r="14356" spans="1:22" x14ac:dyDescent="0.2">
      <c r="A14356" s="4">
        <v>44346.520833333336</v>
      </c>
      <c r="B14356" s="5">
        <v>0</v>
      </c>
      <c r="C14356" s="5">
        <v>0</v>
      </c>
      <c r="D14356" s="5">
        <v>0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0</v>
      </c>
      <c r="Q14356" s="5">
        <v>0</v>
      </c>
      <c r="R14356" s="5">
        <v>0</v>
      </c>
      <c r="S14356" s="5">
        <v>0</v>
      </c>
      <c r="T14356" s="5">
        <v>0</v>
      </c>
      <c r="U14356" s="5">
        <v>0</v>
      </c>
      <c r="V14356" s="6">
        <v>0</v>
      </c>
    </row>
    <row r="14357" spans="1:22" x14ac:dyDescent="0.2">
      <c r="A14357" s="7">
        <v>44346.53125</v>
      </c>
      <c r="B14357" s="8">
        <v>0</v>
      </c>
      <c r="C14357" s="8">
        <v>0</v>
      </c>
      <c r="D14357" s="8">
        <v>0</v>
      </c>
      <c r="E14357" s="8">
        <v>0</v>
      </c>
      <c r="F14357" s="8">
        <v>0</v>
      </c>
      <c r="G14357" s="8">
        <v>0</v>
      </c>
      <c r="H14357" s="8">
        <v>0</v>
      </c>
      <c r="I14357" s="8">
        <v>0</v>
      </c>
      <c r="J14357" s="8">
        <v>0</v>
      </c>
      <c r="K14357" s="8">
        <v>0</v>
      </c>
      <c r="L14357" s="8">
        <v>0</v>
      </c>
      <c r="M14357" s="8">
        <v>0</v>
      </c>
      <c r="N14357" s="8">
        <v>0</v>
      </c>
      <c r="O14357" s="8">
        <v>0</v>
      </c>
      <c r="P14357" s="8">
        <v>0</v>
      </c>
      <c r="Q14357" s="8">
        <v>0</v>
      </c>
      <c r="R14357" s="8">
        <v>0</v>
      </c>
      <c r="S14357" s="8">
        <v>0</v>
      </c>
      <c r="T14357" s="8">
        <v>0</v>
      </c>
      <c r="U14357" s="8">
        <v>0</v>
      </c>
      <c r="V14357" s="9">
        <v>0</v>
      </c>
    </row>
    <row r="14358" spans="1:22" x14ac:dyDescent="0.2">
      <c r="A14358" s="4">
        <v>44346.541666666664</v>
      </c>
      <c r="B14358" s="5">
        <v>0</v>
      </c>
      <c r="C14358" s="5">
        <v>0</v>
      </c>
      <c r="D14358" s="5">
        <v>0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  <c r="Q14358" s="5">
        <v>0</v>
      </c>
      <c r="R14358" s="5">
        <v>0</v>
      </c>
      <c r="S14358" s="5">
        <v>0</v>
      </c>
      <c r="T14358" s="5">
        <v>0</v>
      </c>
      <c r="U14358" s="5">
        <v>0</v>
      </c>
      <c r="V14358" s="6">
        <v>0</v>
      </c>
    </row>
    <row r="14359" spans="1:22" x14ac:dyDescent="0.2">
      <c r="A14359" s="7">
        <v>44346.552083333336</v>
      </c>
      <c r="B14359" s="8">
        <v>0</v>
      </c>
      <c r="C14359" s="8">
        <v>0</v>
      </c>
      <c r="D14359" s="8">
        <v>0</v>
      </c>
      <c r="E14359" s="8">
        <v>0</v>
      </c>
      <c r="F14359" s="8">
        <v>0</v>
      </c>
      <c r="G14359" s="8">
        <v>0</v>
      </c>
      <c r="H14359" s="8">
        <v>0</v>
      </c>
      <c r="I14359" s="8">
        <v>0</v>
      </c>
      <c r="J14359" s="8">
        <v>0</v>
      </c>
      <c r="K14359" s="8">
        <v>0</v>
      </c>
      <c r="L14359" s="8">
        <v>0</v>
      </c>
      <c r="M14359" s="8">
        <v>0</v>
      </c>
      <c r="N14359" s="8">
        <v>0</v>
      </c>
      <c r="O14359" s="8">
        <v>0</v>
      </c>
      <c r="P14359" s="8">
        <v>0</v>
      </c>
      <c r="Q14359" s="8">
        <v>0</v>
      </c>
      <c r="R14359" s="8">
        <v>0</v>
      </c>
      <c r="S14359" s="8">
        <v>0</v>
      </c>
      <c r="T14359" s="8">
        <v>0</v>
      </c>
      <c r="U14359" s="8">
        <v>0</v>
      </c>
      <c r="V14359" s="9">
        <v>0</v>
      </c>
    </row>
    <row r="14360" spans="1:22" x14ac:dyDescent="0.2">
      <c r="A14360" s="4">
        <v>44346.5625</v>
      </c>
      <c r="B14360" s="5">
        <v>0</v>
      </c>
      <c r="C14360" s="5">
        <v>0</v>
      </c>
      <c r="D14360" s="5">
        <v>0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0</v>
      </c>
      <c r="Q14360" s="5">
        <v>0</v>
      </c>
      <c r="R14360" s="5">
        <v>0</v>
      </c>
      <c r="S14360" s="5">
        <v>0</v>
      </c>
      <c r="T14360" s="5">
        <v>0</v>
      </c>
      <c r="U14360" s="5">
        <v>0</v>
      </c>
      <c r="V14360" s="6">
        <v>0</v>
      </c>
    </row>
    <row r="14361" spans="1:22" x14ac:dyDescent="0.2">
      <c r="A14361" s="7">
        <v>44346.572916666664</v>
      </c>
      <c r="B14361" s="8">
        <v>0</v>
      </c>
      <c r="C14361" s="8">
        <v>0</v>
      </c>
      <c r="D14361" s="8">
        <v>0</v>
      </c>
      <c r="E14361" s="8">
        <v>0</v>
      </c>
      <c r="F14361" s="8">
        <v>0</v>
      </c>
      <c r="G14361" s="8">
        <v>0</v>
      </c>
      <c r="H14361" s="8">
        <v>0</v>
      </c>
      <c r="I14361" s="8">
        <v>0</v>
      </c>
      <c r="J14361" s="8">
        <v>0</v>
      </c>
      <c r="K14361" s="8">
        <v>0</v>
      </c>
      <c r="L14361" s="8">
        <v>0</v>
      </c>
      <c r="M14361" s="8">
        <v>0</v>
      </c>
      <c r="N14361" s="8">
        <v>0</v>
      </c>
      <c r="O14361" s="8">
        <v>0</v>
      </c>
      <c r="P14361" s="8">
        <v>0</v>
      </c>
      <c r="Q14361" s="8">
        <v>0</v>
      </c>
      <c r="R14361" s="8">
        <v>0</v>
      </c>
      <c r="S14361" s="8">
        <v>0</v>
      </c>
      <c r="T14361" s="8">
        <v>0</v>
      </c>
      <c r="U14361" s="8">
        <v>0</v>
      </c>
      <c r="V14361" s="9">
        <v>0</v>
      </c>
    </row>
    <row r="14362" spans="1:22" x14ac:dyDescent="0.2">
      <c r="A14362" s="4">
        <v>44346.583333333336</v>
      </c>
      <c r="B14362" s="5">
        <v>0</v>
      </c>
      <c r="C14362" s="5">
        <v>0</v>
      </c>
      <c r="D14362" s="5">
        <v>0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0</v>
      </c>
      <c r="Q14362" s="5">
        <v>0</v>
      </c>
      <c r="R14362" s="5">
        <v>0</v>
      </c>
      <c r="S14362" s="5">
        <v>0</v>
      </c>
      <c r="T14362" s="5">
        <v>0</v>
      </c>
      <c r="U14362" s="5">
        <v>0</v>
      </c>
      <c r="V14362" s="6">
        <v>0</v>
      </c>
    </row>
    <row r="14363" spans="1:22" x14ac:dyDescent="0.2">
      <c r="A14363" s="7">
        <v>44346.59375</v>
      </c>
      <c r="B14363" s="8">
        <v>0</v>
      </c>
      <c r="C14363" s="8">
        <v>0</v>
      </c>
      <c r="D14363" s="8">
        <v>0</v>
      </c>
      <c r="E14363" s="8">
        <v>0</v>
      </c>
      <c r="F14363" s="8">
        <v>0</v>
      </c>
      <c r="G14363" s="8">
        <v>0</v>
      </c>
      <c r="H14363" s="8">
        <v>0</v>
      </c>
      <c r="I14363" s="8">
        <v>0</v>
      </c>
      <c r="J14363" s="8">
        <v>0</v>
      </c>
      <c r="K14363" s="8">
        <v>0</v>
      </c>
      <c r="L14363" s="8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0</v>
      </c>
      <c r="R14363" s="8">
        <v>0</v>
      </c>
      <c r="S14363" s="8">
        <v>0</v>
      </c>
      <c r="T14363" s="8">
        <v>0</v>
      </c>
      <c r="U14363" s="8">
        <v>0</v>
      </c>
      <c r="V14363" s="9">
        <v>0</v>
      </c>
    </row>
    <row r="14364" spans="1:22" x14ac:dyDescent="0.2">
      <c r="A14364" s="4">
        <v>44346.604166666664</v>
      </c>
      <c r="B14364" s="5">
        <v>0</v>
      </c>
      <c r="C14364" s="5">
        <v>0</v>
      </c>
      <c r="D14364" s="5">
        <v>0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0</v>
      </c>
      <c r="Q14364" s="5">
        <v>0</v>
      </c>
      <c r="R14364" s="5">
        <v>0</v>
      </c>
      <c r="S14364" s="5">
        <v>0</v>
      </c>
      <c r="T14364" s="5">
        <v>0</v>
      </c>
      <c r="U14364" s="5">
        <v>0</v>
      </c>
      <c r="V14364" s="6">
        <v>0</v>
      </c>
    </row>
    <row r="14365" spans="1:22" x14ac:dyDescent="0.2">
      <c r="A14365" s="7">
        <v>44346.614583333336</v>
      </c>
      <c r="B14365" s="8">
        <v>0</v>
      </c>
      <c r="C14365" s="8">
        <v>0</v>
      </c>
      <c r="D14365" s="8">
        <v>0</v>
      </c>
      <c r="E14365" s="8">
        <v>0</v>
      </c>
      <c r="F14365" s="8">
        <v>0</v>
      </c>
      <c r="G14365" s="8">
        <v>0</v>
      </c>
      <c r="H14365" s="8">
        <v>0</v>
      </c>
      <c r="I14365" s="8">
        <v>0</v>
      </c>
      <c r="J14365" s="8">
        <v>0</v>
      </c>
      <c r="K14365" s="8">
        <v>0</v>
      </c>
      <c r="L14365" s="8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0</v>
      </c>
      <c r="S14365" s="8">
        <v>0</v>
      </c>
      <c r="T14365" s="8">
        <v>0</v>
      </c>
      <c r="U14365" s="8">
        <v>0</v>
      </c>
      <c r="V14365" s="9">
        <v>0</v>
      </c>
    </row>
    <row r="14366" spans="1:22" x14ac:dyDescent="0.2">
      <c r="A14366" s="4">
        <v>44346.625</v>
      </c>
      <c r="B14366" s="5">
        <v>0</v>
      </c>
      <c r="C14366" s="5">
        <v>0</v>
      </c>
      <c r="D14366" s="5">
        <v>0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0</v>
      </c>
      <c r="Q14366" s="5">
        <v>0</v>
      </c>
      <c r="R14366" s="5">
        <v>0</v>
      </c>
      <c r="S14366" s="5">
        <v>0</v>
      </c>
      <c r="T14366" s="5">
        <v>0</v>
      </c>
      <c r="U14366" s="5">
        <v>0</v>
      </c>
      <c r="V14366" s="6">
        <v>0</v>
      </c>
    </row>
    <row r="14367" spans="1:22" x14ac:dyDescent="0.2">
      <c r="A14367" s="7">
        <v>44346.635416666664</v>
      </c>
      <c r="B14367" s="8">
        <v>0</v>
      </c>
      <c r="C14367" s="8">
        <v>0</v>
      </c>
      <c r="D14367" s="8">
        <v>0</v>
      </c>
      <c r="E14367" s="8">
        <v>0</v>
      </c>
      <c r="F14367" s="8">
        <v>0</v>
      </c>
      <c r="G14367" s="8">
        <v>0</v>
      </c>
      <c r="H14367" s="8">
        <v>0</v>
      </c>
      <c r="I14367" s="8">
        <v>0</v>
      </c>
      <c r="J14367" s="8">
        <v>0</v>
      </c>
      <c r="K14367" s="8">
        <v>0</v>
      </c>
      <c r="L14367" s="8">
        <v>0</v>
      </c>
      <c r="M14367" s="8">
        <v>0</v>
      </c>
      <c r="N14367" s="8">
        <v>0</v>
      </c>
      <c r="O14367" s="8">
        <v>0</v>
      </c>
      <c r="P14367" s="8">
        <v>0</v>
      </c>
      <c r="Q14367" s="8">
        <v>0</v>
      </c>
      <c r="R14367" s="8">
        <v>0</v>
      </c>
      <c r="S14367" s="8">
        <v>0</v>
      </c>
      <c r="T14367" s="8">
        <v>0</v>
      </c>
      <c r="U14367" s="8">
        <v>0</v>
      </c>
      <c r="V14367" s="9">
        <v>0</v>
      </c>
    </row>
    <row r="14368" spans="1:22" x14ac:dyDescent="0.2">
      <c r="A14368" s="4">
        <v>44346.645833333336</v>
      </c>
      <c r="B14368" s="5">
        <v>0</v>
      </c>
      <c r="C14368" s="5">
        <v>0</v>
      </c>
      <c r="D14368" s="5">
        <v>0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0</v>
      </c>
      <c r="Q14368" s="5">
        <v>0</v>
      </c>
      <c r="R14368" s="5">
        <v>0</v>
      </c>
      <c r="S14368" s="5">
        <v>0</v>
      </c>
      <c r="T14368" s="5">
        <v>0</v>
      </c>
      <c r="U14368" s="5">
        <v>0</v>
      </c>
      <c r="V14368" s="6">
        <v>0</v>
      </c>
    </row>
    <row r="14369" spans="1:22" x14ac:dyDescent="0.2">
      <c r="A14369" s="7">
        <v>44346.65625</v>
      </c>
      <c r="B14369" s="8">
        <v>0</v>
      </c>
      <c r="C14369" s="8">
        <v>0</v>
      </c>
      <c r="D14369" s="8">
        <v>0</v>
      </c>
      <c r="E14369" s="8">
        <v>0</v>
      </c>
      <c r="F14369" s="8">
        <v>0</v>
      </c>
      <c r="G14369" s="8">
        <v>0</v>
      </c>
      <c r="H14369" s="8">
        <v>0</v>
      </c>
      <c r="I14369" s="8">
        <v>0</v>
      </c>
      <c r="J14369" s="8">
        <v>0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0</v>
      </c>
      <c r="S14369" s="8">
        <v>0</v>
      </c>
      <c r="T14369" s="8">
        <v>0</v>
      </c>
      <c r="U14369" s="8">
        <v>0</v>
      </c>
      <c r="V14369" s="9">
        <v>0</v>
      </c>
    </row>
    <row r="14370" spans="1:22" x14ac:dyDescent="0.2">
      <c r="A14370" s="4">
        <v>44346.666666666664</v>
      </c>
      <c r="B14370" s="5">
        <v>0</v>
      </c>
      <c r="C14370" s="5">
        <v>0</v>
      </c>
      <c r="D14370" s="5">
        <v>0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0</v>
      </c>
      <c r="Q14370" s="5">
        <v>0</v>
      </c>
      <c r="R14370" s="5">
        <v>0</v>
      </c>
      <c r="S14370" s="5">
        <v>0</v>
      </c>
      <c r="T14370" s="5">
        <v>0</v>
      </c>
      <c r="U14370" s="5">
        <v>0</v>
      </c>
      <c r="V14370" s="6">
        <v>0</v>
      </c>
    </row>
    <row r="14371" spans="1:22" x14ac:dyDescent="0.2">
      <c r="A14371" s="7">
        <v>44346.677083333336</v>
      </c>
      <c r="B14371" s="8">
        <v>0</v>
      </c>
      <c r="C14371" s="8">
        <v>0</v>
      </c>
      <c r="D14371" s="8">
        <v>0</v>
      </c>
      <c r="E14371" s="8">
        <v>0</v>
      </c>
      <c r="F14371" s="8">
        <v>0</v>
      </c>
      <c r="G14371" s="8">
        <v>0</v>
      </c>
      <c r="H14371" s="8">
        <v>0</v>
      </c>
      <c r="I14371" s="8">
        <v>0</v>
      </c>
      <c r="J14371" s="8">
        <v>0</v>
      </c>
      <c r="K14371" s="8">
        <v>0</v>
      </c>
      <c r="L14371" s="8">
        <v>0</v>
      </c>
      <c r="M14371" s="8">
        <v>0</v>
      </c>
      <c r="N14371" s="8">
        <v>0</v>
      </c>
      <c r="O14371" s="8">
        <v>0</v>
      </c>
      <c r="P14371" s="8">
        <v>0</v>
      </c>
      <c r="Q14371" s="8">
        <v>0</v>
      </c>
      <c r="R14371" s="8">
        <v>0</v>
      </c>
      <c r="S14371" s="8">
        <v>0</v>
      </c>
      <c r="T14371" s="8">
        <v>0</v>
      </c>
      <c r="U14371" s="8">
        <v>0</v>
      </c>
      <c r="V14371" s="9">
        <v>0</v>
      </c>
    </row>
    <row r="14372" spans="1:22" x14ac:dyDescent="0.2">
      <c r="A14372" s="4">
        <v>44346.6875</v>
      </c>
      <c r="B14372" s="5">
        <v>0</v>
      </c>
      <c r="C14372" s="5">
        <v>0</v>
      </c>
      <c r="D14372" s="5">
        <v>0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0</v>
      </c>
      <c r="Q14372" s="5">
        <v>0</v>
      </c>
      <c r="R14372" s="5">
        <v>0</v>
      </c>
      <c r="S14372" s="5">
        <v>0</v>
      </c>
      <c r="T14372" s="5">
        <v>0</v>
      </c>
      <c r="U14372" s="5">
        <v>0</v>
      </c>
      <c r="V14372" s="6">
        <v>0</v>
      </c>
    </row>
    <row r="14373" spans="1:22" x14ac:dyDescent="0.2">
      <c r="A14373" s="7">
        <v>44346.697916666664</v>
      </c>
      <c r="B14373" s="8">
        <v>0</v>
      </c>
      <c r="C14373" s="8">
        <v>0</v>
      </c>
      <c r="D14373" s="8">
        <v>0</v>
      </c>
      <c r="E14373" s="8">
        <v>0</v>
      </c>
      <c r="F14373" s="8">
        <v>0</v>
      </c>
      <c r="G14373" s="8">
        <v>0</v>
      </c>
      <c r="H14373" s="8">
        <v>0</v>
      </c>
      <c r="I14373" s="8">
        <v>0</v>
      </c>
      <c r="J14373" s="8">
        <v>0</v>
      </c>
      <c r="K14373" s="8">
        <v>0</v>
      </c>
      <c r="L14373" s="8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0</v>
      </c>
      <c r="R14373" s="8">
        <v>0</v>
      </c>
      <c r="S14373" s="8">
        <v>0</v>
      </c>
      <c r="T14373" s="8">
        <v>0</v>
      </c>
      <c r="U14373" s="8">
        <v>0</v>
      </c>
      <c r="V14373" s="9">
        <v>0</v>
      </c>
    </row>
    <row r="14374" spans="1:22" x14ac:dyDescent="0.2">
      <c r="A14374" s="4">
        <v>44346.708333333336</v>
      </c>
      <c r="B14374" s="5">
        <v>0</v>
      </c>
      <c r="C14374" s="5">
        <v>0</v>
      </c>
      <c r="D14374" s="5">
        <v>0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0</v>
      </c>
      <c r="Q14374" s="5">
        <v>0</v>
      </c>
      <c r="R14374" s="5">
        <v>0</v>
      </c>
      <c r="S14374" s="5">
        <v>0</v>
      </c>
      <c r="T14374" s="5">
        <v>0</v>
      </c>
      <c r="U14374" s="5">
        <v>0</v>
      </c>
      <c r="V14374" s="6">
        <v>0</v>
      </c>
    </row>
    <row r="14375" spans="1:22" x14ac:dyDescent="0.2">
      <c r="A14375" s="7">
        <v>44346.71875</v>
      </c>
      <c r="B14375" s="8">
        <v>0</v>
      </c>
      <c r="C14375" s="8">
        <v>0</v>
      </c>
      <c r="D14375" s="8">
        <v>0</v>
      </c>
      <c r="E14375" s="8">
        <v>0</v>
      </c>
      <c r="F14375" s="8">
        <v>0</v>
      </c>
      <c r="G14375" s="8">
        <v>0</v>
      </c>
      <c r="H14375" s="8">
        <v>0</v>
      </c>
      <c r="I14375" s="8">
        <v>0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0</v>
      </c>
      <c r="S14375" s="8">
        <v>0</v>
      </c>
      <c r="T14375" s="8">
        <v>0</v>
      </c>
      <c r="U14375" s="8">
        <v>0</v>
      </c>
      <c r="V14375" s="9">
        <v>0</v>
      </c>
    </row>
    <row r="14376" spans="1:22" x14ac:dyDescent="0.2">
      <c r="A14376" s="4">
        <v>44346.729166666664</v>
      </c>
      <c r="B14376" s="5">
        <v>0</v>
      </c>
      <c r="C14376" s="5">
        <v>0</v>
      </c>
      <c r="D14376" s="5">
        <v>0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0</v>
      </c>
      <c r="Q14376" s="5">
        <v>0</v>
      </c>
      <c r="R14376" s="5">
        <v>0</v>
      </c>
      <c r="S14376" s="5">
        <v>0</v>
      </c>
      <c r="T14376" s="5">
        <v>0</v>
      </c>
      <c r="U14376" s="5">
        <v>0</v>
      </c>
      <c r="V14376" s="6">
        <v>0</v>
      </c>
    </row>
    <row r="14377" spans="1:22" x14ac:dyDescent="0.2">
      <c r="A14377" s="7">
        <v>44346.739583333336</v>
      </c>
      <c r="B14377" s="8">
        <v>0</v>
      </c>
      <c r="C14377" s="8">
        <v>0</v>
      </c>
      <c r="D14377" s="8">
        <v>0</v>
      </c>
      <c r="E14377" s="8">
        <v>0</v>
      </c>
      <c r="F14377" s="8">
        <v>0</v>
      </c>
      <c r="G14377" s="8">
        <v>0</v>
      </c>
      <c r="H14377" s="8">
        <v>0</v>
      </c>
      <c r="I14377" s="8">
        <v>0</v>
      </c>
      <c r="J14377" s="8">
        <v>0</v>
      </c>
      <c r="K14377" s="8">
        <v>0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0</v>
      </c>
      <c r="S14377" s="8">
        <v>0</v>
      </c>
      <c r="T14377" s="8">
        <v>0</v>
      </c>
      <c r="U14377" s="8">
        <v>0</v>
      </c>
      <c r="V14377" s="9">
        <v>0</v>
      </c>
    </row>
    <row r="14378" spans="1:22" x14ac:dyDescent="0.2">
      <c r="A14378" s="4">
        <v>44346.75</v>
      </c>
      <c r="B14378" s="5">
        <v>0</v>
      </c>
      <c r="C14378" s="5">
        <v>0</v>
      </c>
      <c r="D14378" s="5">
        <v>0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0</v>
      </c>
      <c r="Q14378" s="5">
        <v>0</v>
      </c>
      <c r="R14378" s="5">
        <v>0</v>
      </c>
      <c r="S14378" s="5">
        <v>0</v>
      </c>
      <c r="T14378" s="5">
        <v>0</v>
      </c>
      <c r="U14378" s="5">
        <v>0</v>
      </c>
      <c r="V14378" s="6">
        <v>0</v>
      </c>
    </row>
    <row r="14379" spans="1:22" x14ac:dyDescent="0.2">
      <c r="A14379" s="7">
        <v>44346.760416666664</v>
      </c>
      <c r="B14379" s="8">
        <v>0</v>
      </c>
      <c r="C14379" s="8">
        <v>0</v>
      </c>
      <c r="D14379" s="8">
        <v>0</v>
      </c>
      <c r="E14379" s="8">
        <v>0</v>
      </c>
      <c r="F14379" s="8">
        <v>0</v>
      </c>
      <c r="G14379" s="8">
        <v>0</v>
      </c>
      <c r="H14379" s="8">
        <v>0</v>
      </c>
      <c r="I14379" s="8">
        <v>0</v>
      </c>
      <c r="J14379" s="8">
        <v>0</v>
      </c>
      <c r="K14379" s="8">
        <v>0</v>
      </c>
      <c r="L14379" s="8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0</v>
      </c>
      <c r="R14379" s="8">
        <v>0</v>
      </c>
      <c r="S14379" s="8">
        <v>0</v>
      </c>
      <c r="T14379" s="8">
        <v>0</v>
      </c>
      <c r="U14379" s="8">
        <v>0</v>
      </c>
      <c r="V14379" s="9">
        <v>0</v>
      </c>
    </row>
    <row r="14380" spans="1:22" x14ac:dyDescent="0.2">
      <c r="A14380" s="4">
        <v>44346.770833333336</v>
      </c>
      <c r="B14380" s="5">
        <v>0</v>
      </c>
      <c r="C14380" s="5">
        <v>0</v>
      </c>
      <c r="D14380" s="5">
        <v>0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0</v>
      </c>
      <c r="Q14380" s="5">
        <v>0</v>
      </c>
      <c r="R14380" s="5">
        <v>0</v>
      </c>
      <c r="S14380" s="5">
        <v>0</v>
      </c>
      <c r="T14380" s="5">
        <v>0</v>
      </c>
      <c r="U14380" s="5">
        <v>0</v>
      </c>
      <c r="V14380" s="6">
        <v>0</v>
      </c>
    </row>
    <row r="14381" spans="1:22" x14ac:dyDescent="0.2">
      <c r="A14381" s="7">
        <v>44346.78125</v>
      </c>
      <c r="B14381" s="8">
        <v>0</v>
      </c>
      <c r="C14381" s="8">
        <v>0</v>
      </c>
      <c r="D14381" s="8">
        <v>0</v>
      </c>
      <c r="E14381" s="8">
        <v>0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0</v>
      </c>
      <c r="R14381" s="8">
        <v>0</v>
      </c>
      <c r="S14381" s="8">
        <v>0</v>
      </c>
      <c r="T14381" s="8">
        <v>0</v>
      </c>
      <c r="U14381" s="8">
        <v>0</v>
      </c>
      <c r="V14381" s="9">
        <v>0</v>
      </c>
    </row>
    <row r="14382" spans="1:22" x14ac:dyDescent="0.2">
      <c r="A14382" s="4">
        <v>44346.791666666664</v>
      </c>
      <c r="B14382" s="5">
        <v>0</v>
      </c>
      <c r="C14382" s="5">
        <v>0</v>
      </c>
      <c r="D14382" s="5">
        <v>0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0</v>
      </c>
      <c r="Q14382" s="5">
        <v>0</v>
      </c>
      <c r="R14382" s="5">
        <v>0</v>
      </c>
      <c r="S14382" s="5">
        <v>0</v>
      </c>
      <c r="T14382" s="5">
        <v>0</v>
      </c>
      <c r="U14382" s="5">
        <v>0</v>
      </c>
      <c r="V14382" s="6">
        <v>0</v>
      </c>
    </row>
    <row r="14383" spans="1:22" x14ac:dyDescent="0.2">
      <c r="A14383" s="7">
        <v>44346.802083333336</v>
      </c>
      <c r="B14383" s="8">
        <v>0</v>
      </c>
      <c r="C14383" s="8">
        <v>0</v>
      </c>
      <c r="D14383" s="8">
        <v>0</v>
      </c>
      <c r="E14383" s="8">
        <v>0</v>
      </c>
      <c r="F14383" s="8">
        <v>0</v>
      </c>
      <c r="G14383" s="8">
        <v>0</v>
      </c>
      <c r="H14383" s="8">
        <v>0</v>
      </c>
      <c r="I14383" s="8">
        <v>0</v>
      </c>
      <c r="J14383" s="8">
        <v>0</v>
      </c>
      <c r="K14383" s="8">
        <v>0</v>
      </c>
      <c r="L14383" s="8">
        <v>0</v>
      </c>
      <c r="M14383" s="8">
        <v>0</v>
      </c>
      <c r="N14383" s="8">
        <v>0</v>
      </c>
      <c r="O14383" s="8">
        <v>0</v>
      </c>
      <c r="P14383" s="8">
        <v>0</v>
      </c>
      <c r="Q14383" s="8">
        <v>0</v>
      </c>
      <c r="R14383" s="8">
        <v>0</v>
      </c>
      <c r="S14383" s="8">
        <v>0</v>
      </c>
      <c r="T14383" s="8">
        <v>0</v>
      </c>
      <c r="U14383" s="8">
        <v>0</v>
      </c>
      <c r="V14383" s="9">
        <v>0</v>
      </c>
    </row>
    <row r="14384" spans="1:22" x14ac:dyDescent="0.2">
      <c r="A14384" s="4">
        <v>44346.8125</v>
      </c>
      <c r="B14384" s="5">
        <v>0</v>
      </c>
      <c r="C14384" s="5">
        <v>0</v>
      </c>
      <c r="D14384" s="5">
        <v>0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0</v>
      </c>
      <c r="Q14384" s="5">
        <v>0</v>
      </c>
      <c r="R14384" s="5">
        <v>0</v>
      </c>
      <c r="S14384" s="5">
        <v>0</v>
      </c>
      <c r="T14384" s="5">
        <v>0</v>
      </c>
      <c r="U14384" s="5">
        <v>0</v>
      </c>
      <c r="V14384" s="6">
        <v>0</v>
      </c>
    </row>
    <row r="14385" spans="1:22" x14ac:dyDescent="0.2">
      <c r="A14385" s="7">
        <v>44346.822916666664</v>
      </c>
      <c r="B14385" s="8">
        <v>0</v>
      </c>
      <c r="C14385" s="8">
        <v>0</v>
      </c>
      <c r="D14385" s="8">
        <v>0</v>
      </c>
      <c r="E14385" s="8">
        <v>0</v>
      </c>
      <c r="F14385" s="8">
        <v>0</v>
      </c>
      <c r="G14385" s="8">
        <v>0</v>
      </c>
      <c r="H14385" s="8">
        <v>0</v>
      </c>
      <c r="I14385" s="8">
        <v>0</v>
      </c>
      <c r="J14385" s="8">
        <v>0</v>
      </c>
      <c r="K14385" s="8">
        <v>0</v>
      </c>
      <c r="L14385" s="8">
        <v>0</v>
      </c>
      <c r="M14385" s="8">
        <v>0</v>
      </c>
      <c r="N14385" s="8">
        <v>0</v>
      </c>
      <c r="O14385" s="8">
        <v>0</v>
      </c>
      <c r="P14385" s="8">
        <v>0</v>
      </c>
      <c r="Q14385" s="8">
        <v>0</v>
      </c>
      <c r="R14385" s="8">
        <v>0</v>
      </c>
      <c r="S14385" s="8">
        <v>0</v>
      </c>
      <c r="T14385" s="8">
        <v>0</v>
      </c>
      <c r="U14385" s="8">
        <v>0</v>
      </c>
      <c r="V14385" s="9">
        <v>0</v>
      </c>
    </row>
    <row r="14386" spans="1:22" x14ac:dyDescent="0.2">
      <c r="A14386" s="4">
        <v>44346.833333333336</v>
      </c>
      <c r="B14386" s="5">
        <v>0</v>
      </c>
      <c r="C14386" s="5">
        <v>0</v>
      </c>
      <c r="D14386" s="5">
        <v>0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0</v>
      </c>
      <c r="Q14386" s="5">
        <v>0</v>
      </c>
      <c r="R14386" s="5">
        <v>0</v>
      </c>
      <c r="S14386" s="5">
        <v>0</v>
      </c>
      <c r="T14386" s="5">
        <v>0</v>
      </c>
      <c r="U14386" s="5">
        <v>0</v>
      </c>
      <c r="V14386" s="6">
        <v>0</v>
      </c>
    </row>
    <row r="14387" spans="1:22" x14ac:dyDescent="0.2">
      <c r="A14387" s="7">
        <v>44346.84375</v>
      </c>
      <c r="B14387" s="8">
        <v>0</v>
      </c>
      <c r="C14387" s="8">
        <v>0</v>
      </c>
      <c r="D14387" s="8">
        <v>0</v>
      </c>
      <c r="E14387" s="8">
        <v>0</v>
      </c>
      <c r="F14387" s="8">
        <v>0</v>
      </c>
      <c r="G14387" s="8">
        <v>0</v>
      </c>
      <c r="H14387" s="8">
        <v>0</v>
      </c>
      <c r="I14387" s="8">
        <v>0</v>
      </c>
      <c r="J14387" s="8">
        <v>0</v>
      </c>
      <c r="K14387" s="8">
        <v>0</v>
      </c>
      <c r="L14387" s="8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0</v>
      </c>
      <c r="R14387" s="8">
        <v>0</v>
      </c>
      <c r="S14387" s="8">
        <v>0</v>
      </c>
      <c r="T14387" s="8">
        <v>0</v>
      </c>
      <c r="U14387" s="8">
        <v>0</v>
      </c>
      <c r="V14387" s="9">
        <v>0</v>
      </c>
    </row>
    <row r="14388" spans="1:22" x14ac:dyDescent="0.2">
      <c r="A14388" s="4">
        <v>44346.854166666664</v>
      </c>
      <c r="B14388" s="5">
        <v>0</v>
      </c>
      <c r="C14388" s="5">
        <v>0</v>
      </c>
      <c r="D14388" s="5">
        <v>0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0</v>
      </c>
      <c r="Q14388" s="5">
        <v>0</v>
      </c>
      <c r="R14388" s="5">
        <v>0</v>
      </c>
      <c r="S14388" s="5">
        <v>0</v>
      </c>
      <c r="T14388" s="5">
        <v>0</v>
      </c>
      <c r="U14388" s="5">
        <v>0</v>
      </c>
      <c r="V14388" s="6">
        <v>0</v>
      </c>
    </row>
    <row r="14389" spans="1:22" x14ac:dyDescent="0.2">
      <c r="A14389" s="7">
        <v>44346.864583333336</v>
      </c>
      <c r="B14389" s="8">
        <v>0</v>
      </c>
      <c r="C14389" s="8">
        <v>0</v>
      </c>
      <c r="D14389" s="8">
        <v>0</v>
      </c>
      <c r="E14389" s="8">
        <v>0</v>
      </c>
      <c r="F14389" s="8">
        <v>0</v>
      </c>
      <c r="G14389" s="8">
        <v>0</v>
      </c>
      <c r="H14389" s="8">
        <v>0</v>
      </c>
      <c r="I14389" s="8">
        <v>0</v>
      </c>
      <c r="J14389" s="8">
        <v>0</v>
      </c>
      <c r="K14389" s="8">
        <v>0</v>
      </c>
      <c r="L14389" s="8">
        <v>0</v>
      </c>
      <c r="M14389" s="8">
        <v>0</v>
      </c>
      <c r="N14389" s="8">
        <v>0</v>
      </c>
      <c r="O14389" s="8">
        <v>0</v>
      </c>
      <c r="P14389" s="8">
        <v>0</v>
      </c>
      <c r="Q14389" s="8">
        <v>0</v>
      </c>
      <c r="R14389" s="8">
        <v>0</v>
      </c>
      <c r="S14389" s="8">
        <v>0</v>
      </c>
      <c r="T14389" s="8">
        <v>0</v>
      </c>
      <c r="U14389" s="8">
        <v>0</v>
      </c>
      <c r="V14389" s="9">
        <v>0</v>
      </c>
    </row>
    <row r="14390" spans="1:22" x14ac:dyDescent="0.2">
      <c r="A14390" s="4">
        <v>44346.875</v>
      </c>
      <c r="B14390" s="5">
        <v>0</v>
      </c>
      <c r="C14390" s="5">
        <v>0</v>
      </c>
      <c r="D14390" s="5">
        <v>0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0</v>
      </c>
      <c r="Q14390" s="5">
        <v>0</v>
      </c>
      <c r="R14390" s="5">
        <v>0</v>
      </c>
      <c r="S14390" s="5">
        <v>0</v>
      </c>
      <c r="T14390" s="5">
        <v>0</v>
      </c>
      <c r="U14390" s="5">
        <v>0</v>
      </c>
      <c r="V14390" s="6">
        <v>0</v>
      </c>
    </row>
    <row r="14391" spans="1:22" x14ac:dyDescent="0.2">
      <c r="A14391" s="7">
        <v>44346.885416666664</v>
      </c>
      <c r="B14391" s="8">
        <v>0</v>
      </c>
      <c r="C14391" s="8">
        <v>0</v>
      </c>
      <c r="D14391" s="8">
        <v>0</v>
      </c>
      <c r="E14391" s="8">
        <v>0</v>
      </c>
      <c r="F14391" s="8">
        <v>0</v>
      </c>
      <c r="G14391" s="8">
        <v>0</v>
      </c>
      <c r="H14391" s="8">
        <v>0</v>
      </c>
      <c r="I14391" s="8">
        <v>0</v>
      </c>
      <c r="J14391" s="8">
        <v>0</v>
      </c>
      <c r="K14391" s="8">
        <v>0</v>
      </c>
      <c r="L14391" s="8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0</v>
      </c>
      <c r="R14391" s="8">
        <v>0</v>
      </c>
      <c r="S14391" s="8">
        <v>0</v>
      </c>
      <c r="T14391" s="8">
        <v>0</v>
      </c>
      <c r="U14391" s="8">
        <v>0</v>
      </c>
      <c r="V14391" s="9">
        <v>0</v>
      </c>
    </row>
    <row r="14392" spans="1:22" x14ac:dyDescent="0.2">
      <c r="A14392" s="4">
        <v>44346.895833333336</v>
      </c>
      <c r="B14392" s="5">
        <v>0</v>
      </c>
      <c r="C14392" s="5">
        <v>0</v>
      </c>
      <c r="D14392" s="5">
        <v>0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  <c r="Q14392" s="5">
        <v>0</v>
      </c>
      <c r="R14392" s="5">
        <v>0</v>
      </c>
      <c r="S14392" s="5">
        <v>0</v>
      </c>
      <c r="T14392" s="5">
        <v>0</v>
      </c>
      <c r="U14392" s="5">
        <v>0</v>
      </c>
      <c r="V14392" s="6">
        <v>0</v>
      </c>
    </row>
    <row r="14393" spans="1:22" x14ac:dyDescent="0.2">
      <c r="A14393" s="7">
        <v>44346.90625</v>
      </c>
      <c r="B14393" s="8">
        <v>0</v>
      </c>
      <c r="C14393" s="8">
        <v>0</v>
      </c>
      <c r="D14393" s="8">
        <v>0</v>
      </c>
      <c r="E14393" s="8">
        <v>0</v>
      </c>
      <c r="F14393" s="8">
        <v>0</v>
      </c>
      <c r="G14393" s="8">
        <v>0</v>
      </c>
      <c r="H14393" s="8">
        <v>0</v>
      </c>
      <c r="I14393" s="8">
        <v>0</v>
      </c>
      <c r="J14393" s="8">
        <v>0</v>
      </c>
      <c r="K14393" s="8">
        <v>0</v>
      </c>
      <c r="L14393" s="8">
        <v>0</v>
      </c>
      <c r="M14393" s="8">
        <v>0</v>
      </c>
      <c r="N14393" s="8">
        <v>0</v>
      </c>
      <c r="O14393" s="8">
        <v>0</v>
      </c>
      <c r="P14393" s="8">
        <v>0</v>
      </c>
      <c r="Q14393" s="8">
        <v>0</v>
      </c>
      <c r="R14393" s="8">
        <v>0</v>
      </c>
      <c r="S14393" s="8">
        <v>0</v>
      </c>
      <c r="T14393" s="8">
        <v>0</v>
      </c>
      <c r="U14393" s="8">
        <v>0</v>
      </c>
      <c r="V14393" s="9">
        <v>0</v>
      </c>
    </row>
    <row r="14394" spans="1:22" x14ac:dyDescent="0.2">
      <c r="A14394" s="4">
        <v>44346.916666666664</v>
      </c>
      <c r="B14394" s="5">
        <v>0</v>
      </c>
      <c r="C14394" s="5">
        <v>0</v>
      </c>
      <c r="D14394" s="5">
        <v>0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0</v>
      </c>
      <c r="Q14394" s="5">
        <v>0</v>
      </c>
      <c r="R14394" s="5">
        <v>0</v>
      </c>
      <c r="S14394" s="5">
        <v>0</v>
      </c>
      <c r="T14394" s="5">
        <v>0</v>
      </c>
      <c r="U14394" s="5">
        <v>0</v>
      </c>
      <c r="V14394" s="6">
        <v>0</v>
      </c>
    </row>
    <row r="14395" spans="1:22" x14ac:dyDescent="0.2">
      <c r="A14395" s="7">
        <v>44346.927083333336</v>
      </c>
      <c r="B14395" s="8">
        <v>0</v>
      </c>
      <c r="C14395" s="8">
        <v>0</v>
      </c>
      <c r="D14395" s="8">
        <v>0</v>
      </c>
      <c r="E14395" s="8">
        <v>0</v>
      </c>
      <c r="F14395" s="8">
        <v>0</v>
      </c>
      <c r="G14395" s="8">
        <v>0</v>
      </c>
      <c r="H14395" s="8">
        <v>0</v>
      </c>
      <c r="I14395" s="8">
        <v>0</v>
      </c>
      <c r="J14395" s="8">
        <v>0</v>
      </c>
      <c r="K14395" s="8">
        <v>0</v>
      </c>
      <c r="L14395" s="8">
        <v>0</v>
      </c>
      <c r="M14395" s="8">
        <v>0</v>
      </c>
      <c r="N14395" s="8">
        <v>0</v>
      </c>
      <c r="O14395" s="8">
        <v>0</v>
      </c>
      <c r="P14395" s="8">
        <v>0</v>
      </c>
      <c r="Q14395" s="8">
        <v>0</v>
      </c>
      <c r="R14395" s="8">
        <v>0</v>
      </c>
      <c r="S14395" s="8">
        <v>0</v>
      </c>
      <c r="T14395" s="8">
        <v>0</v>
      </c>
      <c r="U14395" s="8">
        <v>0</v>
      </c>
      <c r="V14395" s="9">
        <v>0</v>
      </c>
    </row>
    <row r="14396" spans="1:22" x14ac:dyDescent="0.2">
      <c r="A14396" s="4">
        <v>44346.9375</v>
      </c>
      <c r="B14396" s="5">
        <v>0</v>
      </c>
      <c r="C14396" s="5">
        <v>0</v>
      </c>
      <c r="D14396" s="5">
        <v>0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0</v>
      </c>
      <c r="Q14396" s="5">
        <v>0</v>
      </c>
      <c r="R14396" s="5">
        <v>0</v>
      </c>
      <c r="S14396" s="5">
        <v>0</v>
      </c>
      <c r="T14396" s="5">
        <v>0</v>
      </c>
      <c r="U14396" s="5">
        <v>0</v>
      </c>
      <c r="V14396" s="6">
        <v>0</v>
      </c>
    </row>
    <row r="14397" spans="1:22" x14ac:dyDescent="0.2">
      <c r="A14397" s="7">
        <v>44346.947916666664</v>
      </c>
      <c r="B14397" s="8">
        <v>0</v>
      </c>
      <c r="C14397" s="8">
        <v>0</v>
      </c>
      <c r="D14397" s="8">
        <v>0</v>
      </c>
      <c r="E14397" s="8">
        <v>0</v>
      </c>
      <c r="F14397" s="8">
        <v>0</v>
      </c>
      <c r="G14397" s="8">
        <v>0</v>
      </c>
      <c r="H14397" s="8">
        <v>0</v>
      </c>
      <c r="I14397" s="8">
        <v>0</v>
      </c>
      <c r="J14397" s="8">
        <v>0</v>
      </c>
      <c r="K14397" s="8">
        <v>0</v>
      </c>
      <c r="L14397" s="8">
        <v>0</v>
      </c>
      <c r="M14397" s="8">
        <v>0</v>
      </c>
      <c r="N14397" s="8">
        <v>0</v>
      </c>
      <c r="O14397" s="8">
        <v>0</v>
      </c>
      <c r="P14397" s="8">
        <v>0</v>
      </c>
      <c r="Q14397" s="8">
        <v>0</v>
      </c>
      <c r="R14397" s="8">
        <v>0</v>
      </c>
      <c r="S14397" s="8">
        <v>0</v>
      </c>
      <c r="T14397" s="8">
        <v>0</v>
      </c>
      <c r="U14397" s="8">
        <v>0</v>
      </c>
      <c r="V14397" s="9">
        <v>0</v>
      </c>
    </row>
    <row r="14398" spans="1:22" x14ac:dyDescent="0.2">
      <c r="A14398" s="4">
        <v>44346.958333333336</v>
      </c>
      <c r="B14398" s="5">
        <v>0</v>
      </c>
      <c r="C14398" s="5">
        <v>0</v>
      </c>
      <c r="D14398" s="5">
        <v>0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0</v>
      </c>
      <c r="Q14398" s="5">
        <v>0</v>
      </c>
      <c r="R14398" s="5">
        <v>0</v>
      </c>
      <c r="S14398" s="5">
        <v>0</v>
      </c>
      <c r="T14398" s="5">
        <v>0</v>
      </c>
      <c r="U14398" s="5">
        <v>0</v>
      </c>
      <c r="V14398" s="6">
        <v>0</v>
      </c>
    </row>
    <row r="14399" spans="1:22" x14ac:dyDescent="0.2">
      <c r="A14399" s="7">
        <v>44346.96875</v>
      </c>
      <c r="B14399" s="8">
        <v>0</v>
      </c>
      <c r="C14399" s="8">
        <v>0</v>
      </c>
      <c r="D14399" s="8">
        <v>0</v>
      </c>
      <c r="E14399" s="8">
        <v>0</v>
      </c>
      <c r="F14399" s="8">
        <v>0</v>
      </c>
      <c r="G14399" s="8">
        <v>0</v>
      </c>
      <c r="H14399" s="8">
        <v>0</v>
      </c>
      <c r="I14399" s="8">
        <v>0</v>
      </c>
      <c r="J14399" s="8">
        <v>0</v>
      </c>
      <c r="K14399" s="8">
        <v>0</v>
      </c>
      <c r="L14399" s="8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0</v>
      </c>
      <c r="S14399" s="8">
        <v>0</v>
      </c>
      <c r="T14399" s="8">
        <v>0</v>
      </c>
      <c r="U14399" s="8">
        <v>0</v>
      </c>
      <c r="V14399" s="9">
        <v>0</v>
      </c>
    </row>
    <row r="14400" spans="1:22" x14ac:dyDescent="0.2">
      <c r="A14400" s="4">
        <v>44346.979166666664</v>
      </c>
      <c r="B14400" s="5">
        <v>0</v>
      </c>
      <c r="C14400" s="5">
        <v>0</v>
      </c>
      <c r="D14400" s="5">
        <v>0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0</v>
      </c>
      <c r="Q14400" s="5">
        <v>0</v>
      </c>
      <c r="R14400" s="5">
        <v>0</v>
      </c>
      <c r="S14400" s="5">
        <v>0</v>
      </c>
      <c r="T14400" s="5">
        <v>0</v>
      </c>
      <c r="U14400" s="5">
        <v>0</v>
      </c>
      <c r="V14400" s="6">
        <v>0</v>
      </c>
    </row>
    <row r="14401" spans="1:22" x14ac:dyDescent="0.2">
      <c r="A14401" s="7">
        <v>44346.989583333336</v>
      </c>
      <c r="B14401" s="8">
        <v>0</v>
      </c>
      <c r="C14401" s="8">
        <v>0</v>
      </c>
      <c r="D14401" s="8">
        <v>0</v>
      </c>
      <c r="E14401" s="8">
        <v>0</v>
      </c>
      <c r="F14401" s="8">
        <v>0</v>
      </c>
      <c r="G14401" s="8">
        <v>0</v>
      </c>
      <c r="H14401" s="8">
        <v>0</v>
      </c>
      <c r="I14401" s="8">
        <v>0</v>
      </c>
      <c r="J14401" s="8">
        <v>0</v>
      </c>
      <c r="K14401" s="8">
        <v>0</v>
      </c>
      <c r="L14401" s="8">
        <v>0</v>
      </c>
      <c r="M14401" s="8">
        <v>0</v>
      </c>
      <c r="N14401" s="8">
        <v>0</v>
      </c>
      <c r="O14401" s="8">
        <v>0</v>
      </c>
      <c r="P14401" s="8">
        <v>10.911600112915039</v>
      </c>
      <c r="Q14401" s="8">
        <v>0</v>
      </c>
      <c r="R14401" s="8">
        <v>0</v>
      </c>
      <c r="S14401" s="8">
        <v>0</v>
      </c>
      <c r="T14401" s="8">
        <v>0</v>
      </c>
      <c r="U14401" s="8">
        <v>0</v>
      </c>
      <c r="V14401" s="9">
        <v>10.899999618530273</v>
      </c>
    </row>
    <row r="14402" spans="1:22" x14ac:dyDescent="0.2">
      <c r="A14402" s="4">
        <v>44347</v>
      </c>
      <c r="B14402" s="5">
        <v>0</v>
      </c>
      <c r="C14402" s="5">
        <v>10</v>
      </c>
      <c r="D14402" s="5">
        <v>0</v>
      </c>
      <c r="E14402" s="5">
        <v>9.511631965637207</v>
      </c>
      <c r="F14402" s="5">
        <v>2.5975487232208252</v>
      </c>
      <c r="G14402" s="5">
        <v>7.5273423194885254</v>
      </c>
      <c r="H14402" s="5">
        <v>34.281364440917969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36.718399047851563</v>
      </c>
      <c r="Q14402" s="5">
        <v>0</v>
      </c>
      <c r="R14402" s="5">
        <v>0</v>
      </c>
      <c r="S14402" s="5">
        <v>0</v>
      </c>
      <c r="T14402" s="5">
        <v>0</v>
      </c>
      <c r="U14402" s="5">
        <v>0</v>
      </c>
      <c r="V14402" s="6">
        <v>100.59999847412109</v>
      </c>
    </row>
    <row r="14403" spans="1:22" x14ac:dyDescent="0.2">
      <c r="A14403" s="7">
        <v>44347.010416666664</v>
      </c>
      <c r="B14403" s="8">
        <v>0</v>
      </c>
      <c r="C14403" s="8">
        <v>10</v>
      </c>
      <c r="D14403" s="8">
        <v>0</v>
      </c>
      <c r="E14403" s="8">
        <v>37.451629638671875</v>
      </c>
      <c r="F14403" s="8">
        <v>4.8999953269958496</v>
      </c>
      <c r="G14403" s="8">
        <v>14.711315155029297</v>
      </c>
      <c r="H14403" s="8">
        <v>39.053661346435547</v>
      </c>
      <c r="I14403" s="8">
        <v>0</v>
      </c>
      <c r="J14403" s="8">
        <v>0</v>
      </c>
      <c r="K14403" s="8">
        <v>0</v>
      </c>
      <c r="L14403" s="8">
        <v>0</v>
      </c>
      <c r="M14403" s="8">
        <v>0</v>
      </c>
      <c r="N14403" s="8">
        <v>0</v>
      </c>
      <c r="O14403" s="8">
        <v>0</v>
      </c>
      <c r="P14403" s="8">
        <v>56.116798400878906</v>
      </c>
      <c r="Q14403" s="8">
        <v>0</v>
      </c>
      <c r="R14403" s="8">
        <v>0</v>
      </c>
      <c r="S14403" s="8">
        <v>0</v>
      </c>
      <c r="T14403" s="8">
        <v>0</v>
      </c>
      <c r="U14403" s="8">
        <v>0</v>
      </c>
      <c r="V14403" s="9">
        <v>161.80000305175781</v>
      </c>
    </row>
    <row r="14404" spans="1:22" x14ac:dyDescent="0.2">
      <c r="A14404" s="4">
        <v>44347.020833333336</v>
      </c>
      <c r="B14404" s="5">
        <v>0</v>
      </c>
      <c r="C14404" s="5">
        <v>10</v>
      </c>
      <c r="D14404" s="5">
        <v>0</v>
      </c>
      <c r="E14404" s="5">
        <v>40.502681732177734</v>
      </c>
      <c r="F14404" s="5">
        <v>5.2563204765319824</v>
      </c>
      <c r="G14404" s="5">
        <v>14.908774375915527</v>
      </c>
      <c r="H14404" s="5">
        <v>40.02020263671875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69.799598693847656</v>
      </c>
      <c r="Q14404" s="5">
        <v>0</v>
      </c>
      <c r="R14404" s="5">
        <v>0</v>
      </c>
      <c r="S14404" s="5">
        <v>0</v>
      </c>
      <c r="T14404" s="5">
        <v>0</v>
      </c>
      <c r="U14404" s="5">
        <v>0</v>
      </c>
      <c r="V14404" s="6">
        <v>180.5</v>
      </c>
    </row>
    <row r="14405" spans="1:22" x14ac:dyDescent="0.2">
      <c r="A14405" s="7">
        <v>44347.03125</v>
      </c>
      <c r="B14405" s="8">
        <v>0</v>
      </c>
      <c r="C14405" s="8">
        <v>10</v>
      </c>
      <c r="D14405" s="8">
        <v>0</v>
      </c>
      <c r="E14405" s="8">
        <v>40.200664520263672</v>
      </c>
      <c r="F14405" s="8">
        <v>8.7657079696655273</v>
      </c>
      <c r="G14405" s="8">
        <v>15.094738006591797</v>
      </c>
      <c r="H14405" s="8">
        <v>39.687953948974609</v>
      </c>
      <c r="I14405" s="8">
        <v>0</v>
      </c>
      <c r="J14405" s="8">
        <v>0</v>
      </c>
      <c r="K14405" s="8">
        <v>0</v>
      </c>
      <c r="L14405" s="8">
        <v>1.3050656318664551</v>
      </c>
      <c r="M14405" s="8">
        <v>5.9069857597351074</v>
      </c>
      <c r="N14405" s="8">
        <v>19.184000015258789</v>
      </c>
      <c r="O14405" s="8">
        <v>0</v>
      </c>
      <c r="P14405" s="8">
        <v>79.325599670410156</v>
      </c>
      <c r="Q14405" s="8">
        <v>0</v>
      </c>
      <c r="R14405" s="8">
        <v>0</v>
      </c>
      <c r="S14405" s="8">
        <v>0</v>
      </c>
      <c r="T14405" s="8">
        <v>0</v>
      </c>
      <c r="U14405" s="8">
        <v>0</v>
      </c>
      <c r="V14405" s="9">
        <v>218.30000305175781</v>
      </c>
    </row>
    <row r="14406" spans="1:22" x14ac:dyDescent="0.2">
      <c r="A14406" s="4">
        <v>44347.041666666664</v>
      </c>
      <c r="B14406" s="5">
        <v>0</v>
      </c>
      <c r="C14406" s="5">
        <v>10</v>
      </c>
      <c r="D14406" s="5">
        <v>0</v>
      </c>
      <c r="E14406" s="5">
        <v>41.14849853515625</v>
      </c>
      <c r="F14406" s="5">
        <v>9.9730319976806641</v>
      </c>
      <c r="G14406" s="5">
        <v>14.437040328979492</v>
      </c>
      <c r="H14406" s="5">
        <v>39.748359680175781</v>
      </c>
      <c r="I14406" s="5">
        <v>0</v>
      </c>
      <c r="J14406" s="5">
        <v>0</v>
      </c>
      <c r="K14406" s="5">
        <v>0</v>
      </c>
      <c r="L14406" s="5">
        <v>5.82696533203125</v>
      </c>
      <c r="M14406" s="5">
        <v>24.042596817016602</v>
      </c>
      <c r="N14406" s="5">
        <v>20.055999755859375</v>
      </c>
      <c r="O14406" s="5">
        <v>0</v>
      </c>
      <c r="P14406" s="5">
        <v>80.364799499511719</v>
      </c>
      <c r="Q14406" s="5">
        <v>0</v>
      </c>
      <c r="R14406" s="5">
        <v>0</v>
      </c>
      <c r="S14406" s="5">
        <v>7.2019200325012207</v>
      </c>
      <c r="T14406" s="5">
        <v>0</v>
      </c>
      <c r="U14406" s="5">
        <v>0</v>
      </c>
      <c r="V14406" s="6">
        <v>252.69999694824219</v>
      </c>
    </row>
    <row r="14407" spans="1:22" x14ac:dyDescent="0.2">
      <c r="A14407" s="7">
        <v>44347.052083333336</v>
      </c>
      <c r="B14407" s="8">
        <v>0</v>
      </c>
      <c r="C14407" s="8">
        <v>10</v>
      </c>
      <c r="D14407" s="8">
        <v>0</v>
      </c>
      <c r="E14407" s="8">
        <v>41.460136413574219</v>
      </c>
      <c r="F14407" s="8">
        <v>9.9339895248413086</v>
      </c>
      <c r="G14407" s="8">
        <v>14.134023666381836</v>
      </c>
      <c r="H14407" s="8">
        <v>40.050407409667969</v>
      </c>
      <c r="I14407" s="8">
        <v>0</v>
      </c>
      <c r="J14407" s="8">
        <v>0</v>
      </c>
      <c r="K14407" s="8">
        <v>0</v>
      </c>
      <c r="L14407" s="8">
        <v>9.3471508026123047</v>
      </c>
      <c r="M14407" s="8">
        <v>24.020772933959961</v>
      </c>
      <c r="N14407" s="8">
        <v>22.236000061035156</v>
      </c>
      <c r="O14407" s="8">
        <v>0</v>
      </c>
      <c r="P14407" s="8">
        <v>80.191604614257813</v>
      </c>
      <c r="Q14407" s="8">
        <v>0</v>
      </c>
      <c r="R14407" s="8">
        <v>0</v>
      </c>
      <c r="S14407" s="8">
        <v>14.840320587158203</v>
      </c>
      <c r="T14407" s="8">
        <v>0</v>
      </c>
      <c r="U14407" s="8">
        <v>2</v>
      </c>
      <c r="V14407" s="9">
        <v>268.29998779296875</v>
      </c>
    </row>
    <row r="14408" spans="1:22" x14ac:dyDescent="0.2">
      <c r="A14408" s="4">
        <v>44347.0625</v>
      </c>
      <c r="B14408" s="5">
        <v>0</v>
      </c>
      <c r="C14408" s="5">
        <v>10</v>
      </c>
      <c r="D14408" s="5">
        <v>0</v>
      </c>
      <c r="E14408" s="5">
        <v>40.926246643066406</v>
      </c>
      <c r="F14408" s="5">
        <v>9.9549999237060547</v>
      </c>
      <c r="G14408" s="5">
        <v>13.898266792297363</v>
      </c>
      <c r="H14408" s="5">
        <v>39.989997863769531</v>
      </c>
      <c r="I14408" s="5">
        <v>0</v>
      </c>
      <c r="J14408" s="5">
        <v>0</v>
      </c>
      <c r="K14408" s="5">
        <v>0</v>
      </c>
      <c r="L14408" s="5">
        <v>9.7487096786499023</v>
      </c>
      <c r="M14408" s="5">
        <v>23.962575912475586</v>
      </c>
      <c r="N14408" s="5">
        <v>30.083999633789063</v>
      </c>
      <c r="O14408" s="5">
        <v>0</v>
      </c>
      <c r="P14408" s="5">
        <v>79.6719970703125</v>
      </c>
      <c r="Q14408" s="5">
        <v>0</v>
      </c>
      <c r="R14408" s="5">
        <v>0</v>
      </c>
      <c r="S14408" s="5">
        <v>15.058560371398926</v>
      </c>
      <c r="T14408" s="5">
        <v>0</v>
      </c>
      <c r="U14408" s="5">
        <v>8</v>
      </c>
      <c r="V14408" s="6">
        <v>281.39999389648438</v>
      </c>
    </row>
    <row r="14409" spans="1:22" x14ac:dyDescent="0.2">
      <c r="A14409" s="7">
        <v>44347.072916666664</v>
      </c>
      <c r="B14409" s="8">
        <v>0</v>
      </c>
      <c r="C14409" s="8">
        <v>10</v>
      </c>
      <c r="D14409" s="8">
        <v>0</v>
      </c>
      <c r="E14409" s="8">
        <v>40.631839752197266</v>
      </c>
      <c r="F14409" s="8">
        <v>9.9622774124145508</v>
      </c>
      <c r="G14409" s="8">
        <v>13.734033584594727</v>
      </c>
      <c r="H14409" s="8">
        <v>39.899383544921875</v>
      </c>
      <c r="I14409" s="8">
        <v>0</v>
      </c>
      <c r="J14409" s="8">
        <v>0</v>
      </c>
      <c r="K14409" s="8">
        <v>0</v>
      </c>
      <c r="L14409" s="8">
        <v>9.8709230422973633</v>
      </c>
      <c r="M14409" s="8">
        <v>24.013498306274414</v>
      </c>
      <c r="N14409" s="8">
        <v>39.676002502441406</v>
      </c>
      <c r="O14409" s="8">
        <v>0</v>
      </c>
      <c r="P14409" s="8">
        <v>79.845199584960938</v>
      </c>
      <c r="Q14409" s="8">
        <v>0</v>
      </c>
      <c r="R14409" s="8">
        <v>0</v>
      </c>
      <c r="S14409" s="8">
        <v>14.840320587158203</v>
      </c>
      <c r="T14409" s="8">
        <v>0</v>
      </c>
      <c r="U14409" s="8">
        <v>8</v>
      </c>
      <c r="V14409" s="9">
        <v>290.39999389648438</v>
      </c>
    </row>
    <row r="14410" spans="1:22" x14ac:dyDescent="0.2">
      <c r="A14410" s="4">
        <v>44347.083333333336</v>
      </c>
      <c r="B14410" s="5">
        <v>0</v>
      </c>
      <c r="C14410" s="5">
        <v>10</v>
      </c>
      <c r="D14410" s="5">
        <v>0</v>
      </c>
      <c r="E14410" s="5">
        <v>39.995307922363281</v>
      </c>
      <c r="F14410" s="5">
        <v>9.9051284790039063</v>
      </c>
      <c r="G14410" s="5">
        <v>13.509134292602539</v>
      </c>
      <c r="H14410" s="5">
        <v>39.838977813720703</v>
      </c>
      <c r="I14410" s="5">
        <v>0</v>
      </c>
      <c r="J14410" s="5">
        <v>0</v>
      </c>
      <c r="K14410" s="5">
        <v>0</v>
      </c>
      <c r="L14410" s="5">
        <v>9.9691305160522461</v>
      </c>
      <c r="M14410" s="5">
        <v>23.948026657104492</v>
      </c>
      <c r="N14410" s="5">
        <v>44.035999298095703</v>
      </c>
      <c r="O14410" s="5">
        <v>0</v>
      </c>
      <c r="P14410" s="5">
        <v>80.018402099609375</v>
      </c>
      <c r="Q14410" s="5">
        <v>0</v>
      </c>
      <c r="R14410" s="5">
        <v>0</v>
      </c>
      <c r="S14410" s="5">
        <v>15.058560371398926</v>
      </c>
      <c r="T14410" s="5">
        <v>0</v>
      </c>
      <c r="U14410" s="5">
        <v>8</v>
      </c>
      <c r="V14410" s="6">
        <v>294.29998779296875</v>
      </c>
    </row>
    <row r="14411" spans="1:22" x14ac:dyDescent="0.2">
      <c r="A14411" s="7">
        <v>44347.09375</v>
      </c>
      <c r="B14411" s="8">
        <v>0</v>
      </c>
      <c r="C14411" s="8">
        <v>10</v>
      </c>
      <c r="D14411" s="8">
        <v>0</v>
      </c>
      <c r="E14411" s="8">
        <v>40.283172607421875</v>
      </c>
      <c r="F14411" s="8">
        <v>9.9776430130004883</v>
      </c>
      <c r="G14411" s="8">
        <v>13.25370979309082</v>
      </c>
      <c r="H14411" s="8">
        <v>39.295295715332031</v>
      </c>
      <c r="I14411" s="8">
        <v>0</v>
      </c>
      <c r="J14411" s="8">
        <v>0</v>
      </c>
      <c r="K14411" s="8">
        <v>0</v>
      </c>
      <c r="L14411" s="8">
        <v>9.9320297241210938</v>
      </c>
      <c r="M14411" s="8">
        <v>23.904378890991211</v>
      </c>
      <c r="N14411" s="8">
        <v>49.703998565673828</v>
      </c>
      <c r="O14411" s="8">
        <v>0</v>
      </c>
      <c r="P14411" s="8">
        <v>79.845199584960938</v>
      </c>
      <c r="Q14411" s="8">
        <v>0</v>
      </c>
      <c r="R14411" s="8">
        <v>0</v>
      </c>
      <c r="S14411" s="8">
        <v>15.058560371398926</v>
      </c>
      <c r="T14411" s="8">
        <v>0</v>
      </c>
      <c r="U14411" s="8">
        <v>8</v>
      </c>
      <c r="V14411" s="9">
        <v>299.20001220703125</v>
      </c>
    </row>
    <row r="14412" spans="1:22" x14ac:dyDescent="0.2">
      <c r="A14412" s="4">
        <v>44347.104166666664</v>
      </c>
      <c r="B14412" s="5">
        <v>0</v>
      </c>
      <c r="C14412" s="5">
        <v>10</v>
      </c>
      <c r="D14412" s="5">
        <v>0</v>
      </c>
      <c r="E14412" s="5">
        <v>41.075389862060547</v>
      </c>
      <c r="F14412" s="5">
        <v>10.012948989868164</v>
      </c>
      <c r="G14412" s="5">
        <v>13.048469543457031</v>
      </c>
      <c r="H14412" s="5">
        <v>39.899383544921875</v>
      </c>
      <c r="I14412" s="5">
        <v>0</v>
      </c>
      <c r="J14412" s="5">
        <v>0</v>
      </c>
      <c r="K14412" s="5">
        <v>0</v>
      </c>
      <c r="L14412" s="5">
        <v>10.078248977661133</v>
      </c>
      <c r="M14412" s="5">
        <v>23.933477401733398</v>
      </c>
      <c r="N14412" s="5">
        <v>49.703998565673828</v>
      </c>
      <c r="O14412" s="5">
        <v>0</v>
      </c>
      <c r="P14412" s="5">
        <v>79.845199584960938</v>
      </c>
      <c r="Q14412" s="5">
        <v>0</v>
      </c>
      <c r="R14412" s="5">
        <v>0</v>
      </c>
      <c r="S14412" s="5">
        <v>15.058560371398926</v>
      </c>
      <c r="T14412" s="5">
        <v>0</v>
      </c>
      <c r="U14412" s="5">
        <v>8</v>
      </c>
      <c r="V14412" s="6">
        <v>300.79998779296875</v>
      </c>
    </row>
    <row r="14413" spans="1:22" x14ac:dyDescent="0.2">
      <c r="A14413" s="7">
        <v>44347.114583333336</v>
      </c>
      <c r="B14413" s="8">
        <v>0</v>
      </c>
      <c r="C14413" s="8">
        <v>10</v>
      </c>
      <c r="D14413" s="8">
        <v>0</v>
      </c>
      <c r="E14413" s="8">
        <v>40.31524658203125</v>
      </c>
      <c r="F14413" s="8">
        <v>9.9778575897216797</v>
      </c>
      <c r="G14413" s="8">
        <v>13.019493103027344</v>
      </c>
      <c r="H14413" s="8">
        <v>39.446319580078125</v>
      </c>
      <c r="I14413" s="8">
        <v>0</v>
      </c>
      <c r="J14413" s="8">
        <v>0</v>
      </c>
      <c r="K14413" s="8">
        <v>0</v>
      </c>
      <c r="L14413" s="8">
        <v>10.004048347473145</v>
      </c>
      <c r="M14413" s="8">
        <v>23.868005752563477</v>
      </c>
      <c r="N14413" s="8">
        <v>49.703998565673828</v>
      </c>
      <c r="O14413" s="8">
        <v>0</v>
      </c>
      <c r="P14413" s="8">
        <v>80.191604614257813</v>
      </c>
      <c r="Q14413" s="8">
        <v>0</v>
      </c>
      <c r="R14413" s="8">
        <v>0</v>
      </c>
      <c r="S14413" s="8">
        <v>15.058560371398926</v>
      </c>
      <c r="T14413" s="8">
        <v>0</v>
      </c>
      <c r="U14413" s="8">
        <v>8</v>
      </c>
      <c r="V14413" s="9">
        <v>299.60000610351563</v>
      </c>
    </row>
    <row r="14414" spans="1:22" x14ac:dyDescent="0.2">
      <c r="A14414" s="4">
        <v>44347.125</v>
      </c>
      <c r="B14414" s="5">
        <v>0</v>
      </c>
      <c r="C14414" s="5">
        <v>10</v>
      </c>
      <c r="D14414" s="5">
        <v>0</v>
      </c>
      <c r="E14414" s="5">
        <v>40.166259765625</v>
      </c>
      <c r="F14414" s="5">
        <v>9.9824466705322266</v>
      </c>
      <c r="G14414" s="5">
        <v>13.063636779785156</v>
      </c>
      <c r="H14414" s="5">
        <v>39.808773040771484</v>
      </c>
      <c r="I14414" s="5">
        <v>0</v>
      </c>
      <c r="J14414" s="5">
        <v>0</v>
      </c>
      <c r="K14414" s="5">
        <v>0</v>
      </c>
      <c r="L14414" s="5">
        <v>9.9276647567749023</v>
      </c>
      <c r="M14414" s="5">
        <v>23.853456497192383</v>
      </c>
      <c r="N14414" s="5">
        <v>59.732002258300781</v>
      </c>
      <c r="O14414" s="5">
        <v>0</v>
      </c>
      <c r="P14414" s="5">
        <v>79.6719970703125</v>
      </c>
      <c r="Q14414" s="5">
        <v>0</v>
      </c>
      <c r="R14414" s="5">
        <v>0</v>
      </c>
      <c r="S14414" s="5">
        <v>15.058560371398926</v>
      </c>
      <c r="T14414" s="5">
        <v>0</v>
      </c>
      <c r="U14414" s="5">
        <v>8</v>
      </c>
      <c r="V14414" s="6">
        <v>309.29998779296875</v>
      </c>
    </row>
    <row r="14415" spans="1:22" x14ac:dyDescent="0.2">
      <c r="A14415" s="7">
        <v>44347.135416666664</v>
      </c>
      <c r="B14415" s="8">
        <v>0</v>
      </c>
      <c r="C14415" s="8">
        <v>10</v>
      </c>
      <c r="D14415" s="8">
        <v>0</v>
      </c>
      <c r="E14415" s="8">
        <v>39.005954742431641</v>
      </c>
      <c r="F14415" s="8">
        <v>9.9529943466186523</v>
      </c>
      <c r="G14415" s="8">
        <v>12.946513175964355</v>
      </c>
      <c r="H14415" s="8">
        <v>39.748359680175781</v>
      </c>
      <c r="I14415" s="8">
        <v>0</v>
      </c>
      <c r="J14415" s="8">
        <v>0</v>
      </c>
      <c r="K14415" s="8">
        <v>0</v>
      </c>
      <c r="L14415" s="8">
        <v>9.7989044189453125</v>
      </c>
      <c r="M14415" s="8">
        <v>23.984399795532227</v>
      </c>
      <c r="N14415" s="8">
        <v>59.732002258300781</v>
      </c>
      <c r="O14415" s="8">
        <v>0</v>
      </c>
      <c r="P14415" s="8">
        <v>79.6719970703125</v>
      </c>
      <c r="Q14415" s="8">
        <v>0</v>
      </c>
      <c r="R14415" s="8">
        <v>0</v>
      </c>
      <c r="S14415" s="8">
        <v>15.058560371398926</v>
      </c>
      <c r="T14415" s="8">
        <v>0</v>
      </c>
      <c r="U14415" s="8">
        <v>8</v>
      </c>
      <c r="V14415" s="9">
        <v>307.89999389648438</v>
      </c>
    </row>
    <row r="14416" spans="1:22" x14ac:dyDescent="0.2">
      <c r="A14416" s="4">
        <v>44347.145833333336</v>
      </c>
      <c r="B14416" s="5">
        <v>0</v>
      </c>
      <c r="C14416" s="5">
        <v>10</v>
      </c>
      <c r="D14416" s="5">
        <v>0</v>
      </c>
      <c r="E14416" s="5">
        <v>39.651763916015625</v>
      </c>
      <c r="F14416" s="5">
        <v>9.9489631652832031</v>
      </c>
      <c r="G14416" s="5">
        <v>12.958915710449219</v>
      </c>
      <c r="H14416" s="5">
        <v>39.899383544921875</v>
      </c>
      <c r="I14416" s="5">
        <v>0</v>
      </c>
      <c r="J14416" s="5">
        <v>0</v>
      </c>
      <c r="K14416" s="5">
        <v>0</v>
      </c>
      <c r="L14416" s="5">
        <v>9.6723260879516602</v>
      </c>
      <c r="M14416" s="5">
        <v>23.86073112487793</v>
      </c>
      <c r="N14416" s="5">
        <v>59.732002258300781</v>
      </c>
      <c r="O14416" s="5">
        <v>0</v>
      </c>
      <c r="P14416" s="5">
        <v>79.6719970703125</v>
      </c>
      <c r="Q14416" s="5">
        <v>0</v>
      </c>
      <c r="R14416" s="5">
        <v>0</v>
      </c>
      <c r="S14416" s="5">
        <v>15.058560371398926</v>
      </c>
      <c r="T14416" s="5">
        <v>0</v>
      </c>
      <c r="U14416" s="5">
        <v>8</v>
      </c>
      <c r="V14416" s="6">
        <v>308.5</v>
      </c>
    </row>
    <row r="14417" spans="1:22" x14ac:dyDescent="0.2">
      <c r="A14417" s="7">
        <v>44347.15625</v>
      </c>
      <c r="B14417" s="8">
        <v>0</v>
      </c>
      <c r="C14417" s="8">
        <v>10</v>
      </c>
      <c r="D14417" s="8">
        <v>0</v>
      </c>
      <c r="E14417" s="8">
        <v>40.716060638427734</v>
      </c>
      <c r="F14417" s="8">
        <v>9.9729099273681641</v>
      </c>
      <c r="G14417" s="8">
        <v>12.999347686767578</v>
      </c>
      <c r="H14417" s="8">
        <v>39.204685211181641</v>
      </c>
      <c r="I14417" s="8">
        <v>0</v>
      </c>
      <c r="J14417" s="8">
        <v>0</v>
      </c>
      <c r="K14417" s="8">
        <v>0</v>
      </c>
      <c r="L14417" s="8">
        <v>10.065155029296875</v>
      </c>
      <c r="M14417" s="8">
        <v>23.926202774047852</v>
      </c>
      <c r="N14417" s="8">
        <v>59.732002258300781</v>
      </c>
      <c r="O14417" s="8">
        <v>0</v>
      </c>
      <c r="P14417" s="8">
        <v>77.593597412109375</v>
      </c>
      <c r="Q14417" s="8">
        <v>0</v>
      </c>
      <c r="R14417" s="8">
        <v>0</v>
      </c>
      <c r="S14417" s="8">
        <v>15.058560371398926</v>
      </c>
      <c r="T14417" s="8">
        <v>0</v>
      </c>
      <c r="U14417" s="8">
        <v>8</v>
      </c>
      <c r="V14417" s="9">
        <v>307.39999389648438</v>
      </c>
    </row>
    <row r="14418" spans="1:22" x14ac:dyDescent="0.2">
      <c r="A14418" s="4">
        <v>44347.166666666664</v>
      </c>
      <c r="B14418" s="5">
        <v>0</v>
      </c>
      <c r="C14418" s="5">
        <v>10</v>
      </c>
      <c r="D14418" s="5">
        <v>0</v>
      </c>
      <c r="E14418" s="5">
        <v>39.760025024414063</v>
      </c>
      <c r="F14418" s="5">
        <v>10.078280448913574</v>
      </c>
      <c r="G14418" s="5">
        <v>12.982446670532227</v>
      </c>
      <c r="H14418" s="5">
        <v>39.446319580078125</v>
      </c>
      <c r="I14418" s="5">
        <v>0</v>
      </c>
      <c r="J14418" s="5">
        <v>0</v>
      </c>
      <c r="K14418" s="5">
        <v>0</v>
      </c>
      <c r="L14418" s="5">
        <v>9.8141813278198242</v>
      </c>
      <c r="M14418" s="5">
        <v>23.817083358764648</v>
      </c>
      <c r="N14418" s="5">
        <v>60.167999267578125</v>
      </c>
      <c r="O14418" s="5">
        <v>0</v>
      </c>
      <c r="P14418" s="5">
        <v>75.861602783203125</v>
      </c>
      <c r="Q14418" s="5">
        <v>0</v>
      </c>
      <c r="R14418" s="5">
        <v>0</v>
      </c>
      <c r="S14418" s="5">
        <v>15.058560371398926</v>
      </c>
      <c r="T14418" s="5">
        <v>0</v>
      </c>
      <c r="U14418" s="5">
        <v>8</v>
      </c>
      <c r="V14418" s="6">
        <v>305</v>
      </c>
    </row>
    <row r="14419" spans="1:22" x14ac:dyDescent="0.2">
      <c r="A14419" s="7">
        <v>44347.177083333336</v>
      </c>
      <c r="B14419" s="8">
        <v>0</v>
      </c>
      <c r="C14419" s="8">
        <v>10</v>
      </c>
      <c r="D14419" s="8">
        <v>0</v>
      </c>
      <c r="E14419" s="8">
        <v>40.724090576171875</v>
      </c>
      <c r="F14419" s="8">
        <v>9.9270954132080078</v>
      </c>
      <c r="G14419" s="8">
        <v>12.997329711914063</v>
      </c>
      <c r="H14419" s="8">
        <v>39.567134857177734</v>
      </c>
      <c r="I14419" s="8">
        <v>0</v>
      </c>
      <c r="J14419" s="8">
        <v>0</v>
      </c>
      <c r="K14419" s="8">
        <v>0</v>
      </c>
      <c r="L14419" s="8">
        <v>9.7072439193725586</v>
      </c>
      <c r="M14419" s="8">
        <v>23.948026657104492</v>
      </c>
      <c r="N14419" s="8">
        <v>59.296001434326172</v>
      </c>
      <c r="O14419" s="8">
        <v>0</v>
      </c>
      <c r="P14419" s="8">
        <v>74.822402954101563</v>
      </c>
      <c r="Q14419" s="8">
        <v>0</v>
      </c>
      <c r="R14419" s="8">
        <v>0</v>
      </c>
      <c r="S14419" s="8">
        <v>15.058560371398926</v>
      </c>
      <c r="T14419" s="8">
        <v>0</v>
      </c>
      <c r="U14419" s="8">
        <v>8</v>
      </c>
      <c r="V14419" s="9">
        <v>304.10000610351563</v>
      </c>
    </row>
    <row r="14420" spans="1:22" x14ac:dyDescent="0.2">
      <c r="A14420" s="4">
        <v>44347.1875</v>
      </c>
      <c r="B14420" s="5">
        <v>0</v>
      </c>
      <c r="C14420" s="5">
        <v>10</v>
      </c>
      <c r="D14420" s="5">
        <v>0</v>
      </c>
      <c r="E14420" s="5">
        <v>40.682792663574219</v>
      </c>
      <c r="F14420" s="5">
        <v>9.9848842620849609</v>
      </c>
      <c r="G14420" s="5">
        <v>12.943935394287109</v>
      </c>
      <c r="H14420" s="5">
        <v>39.506725311279297</v>
      </c>
      <c r="I14420" s="5">
        <v>0</v>
      </c>
      <c r="J14420" s="5">
        <v>0</v>
      </c>
      <c r="K14420" s="5">
        <v>0</v>
      </c>
      <c r="L14420" s="5">
        <v>9.8927469253540039</v>
      </c>
      <c r="M14420" s="5">
        <v>23.97712516784668</v>
      </c>
      <c r="N14420" s="5">
        <v>59.732002258300781</v>
      </c>
      <c r="O14420" s="5">
        <v>0</v>
      </c>
      <c r="P14420" s="5">
        <v>73.436798095703125</v>
      </c>
      <c r="Q14420" s="5">
        <v>0</v>
      </c>
      <c r="R14420" s="5">
        <v>0</v>
      </c>
      <c r="S14420" s="5">
        <v>19.859840393066406</v>
      </c>
      <c r="T14420" s="5">
        <v>0</v>
      </c>
      <c r="U14420" s="5">
        <v>8</v>
      </c>
      <c r="V14420" s="6">
        <v>307.70001220703125</v>
      </c>
    </row>
    <row r="14421" spans="1:22" x14ac:dyDescent="0.2">
      <c r="A14421" s="7">
        <v>44347.197916666664</v>
      </c>
      <c r="B14421" s="8">
        <v>0</v>
      </c>
      <c r="C14421" s="8">
        <v>10</v>
      </c>
      <c r="D14421" s="8">
        <v>0</v>
      </c>
      <c r="E14421" s="8">
        <v>41.193748474121094</v>
      </c>
      <c r="F14421" s="8">
        <v>9.9503927230834961</v>
      </c>
      <c r="G14421" s="8">
        <v>12.950206756591797</v>
      </c>
      <c r="H14421" s="8">
        <v>39.808773040771484</v>
      </c>
      <c r="I14421" s="8">
        <v>0</v>
      </c>
      <c r="J14421" s="8">
        <v>0</v>
      </c>
      <c r="K14421" s="8">
        <v>0</v>
      </c>
      <c r="L14421" s="8">
        <v>9.6003074645996094</v>
      </c>
      <c r="M14421" s="8">
        <v>23.984399795532227</v>
      </c>
      <c r="N14421" s="8">
        <v>60.167999267578125</v>
      </c>
      <c r="O14421" s="8">
        <v>0</v>
      </c>
      <c r="P14421" s="8">
        <v>72.224395751953125</v>
      </c>
      <c r="Q14421" s="8">
        <v>0</v>
      </c>
      <c r="R14421" s="8">
        <v>0</v>
      </c>
      <c r="S14421" s="8">
        <v>19.859840393066406</v>
      </c>
      <c r="T14421" s="8">
        <v>0</v>
      </c>
      <c r="U14421" s="8">
        <v>8</v>
      </c>
      <c r="V14421" s="9">
        <v>307.79998779296875</v>
      </c>
    </row>
    <row r="14422" spans="1:22" x14ac:dyDescent="0.2">
      <c r="A14422" s="4">
        <v>44347.208333333336</v>
      </c>
      <c r="B14422" s="5">
        <v>0</v>
      </c>
      <c r="C14422" s="5">
        <v>10</v>
      </c>
      <c r="D14422" s="5">
        <v>0</v>
      </c>
      <c r="E14422" s="5">
        <v>40.208000183105469</v>
      </c>
      <c r="F14422" s="5">
        <v>9.9769201278686523</v>
      </c>
      <c r="G14422" s="5">
        <v>12.959495544433594</v>
      </c>
      <c r="H14422" s="5">
        <v>39.959793090820313</v>
      </c>
      <c r="I14422" s="5">
        <v>0</v>
      </c>
      <c r="J14422" s="5">
        <v>0</v>
      </c>
      <c r="K14422" s="5">
        <v>0</v>
      </c>
      <c r="L14422" s="5">
        <v>9.5806655883789063</v>
      </c>
      <c r="M14422" s="5">
        <v>24.042596817016602</v>
      </c>
      <c r="N14422" s="5">
        <v>59.296001434326172</v>
      </c>
      <c r="O14422" s="5">
        <v>0</v>
      </c>
      <c r="P14422" s="5">
        <v>71.877998352050781</v>
      </c>
      <c r="Q14422" s="5">
        <v>0</v>
      </c>
      <c r="R14422" s="5">
        <v>0</v>
      </c>
      <c r="S14422" s="5">
        <v>19.423360824584961</v>
      </c>
      <c r="T14422" s="5">
        <v>0</v>
      </c>
      <c r="U14422" s="5">
        <v>8</v>
      </c>
      <c r="V14422" s="6">
        <v>305.29998779296875</v>
      </c>
    </row>
    <row r="14423" spans="1:22" x14ac:dyDescent="0.2">
      <c r="A14423" s="7">
        <v>44347.21875</v>
      </c>
      <c r="B14423" s="8">
        <v>0</v>
      </c>
      <c r="C14423" s="8">
        <v>10</v>
      </c>
      <c r="D14423" s="8">
        <v>0</v>
      </c>
      <c r="E14423" s="8">
        <v>39.896587371826172</v>
      </c>
      <c r="F14423" s="8">
        <v>10.006241798400879</v>
      </c>
      <c r="G14423" s="8">
        <v>12.899129867553711</v>
      </c>
      <c r="H14423" s="8">
        <v>39.174480438232422</v>
      </c>
      <c r="I14423" s="8">
        <v>0</v>
      </c>
      <c r="J14423" s="8">
        <v>0</v>
      </c>
      <c r="K14423" s="8">
        <v>0</v>
      </c>
      <c r="L14423" s="8">
        <v>9.5719366073608398</v>
      </c>
      <c r="M14423" s="8">
        <v>23.88255500793457</v>
      </c>
      <c r="N14423" s="8">
        <v>59.732002258300781</v>
      </c>
      <c r="O14423" s="8">
        <v>0</v>
      </c>
      <c r="P14423" s="8">
        <v>71.185195922851563</v>
      </c>
      <c r="Q14423" s="8">
        <v>0</v>
      </c>
      <c r="R14423" s="8">
        <v>0</v>
      </c>
      <c r="S14423" s="8">
        <v>19.423360824584961</v>
      </c>
      <c r="T14423" s="8">
        <v>0</v>
      </c>
      <c r="U14423" s="8">
        <v>8</v>
      </c>
      <c r="V14423" s="9">
        <v>303.79998779296875</v>
      </c>
    </row>
    <row r="14424" spans="1:22" x14ac:dyDescent="0.2">
      <c r="A14424" s="4">
        <v>44347.229166666664</v>
      </c>
      <c r="B14424" s="5">
        <v>0</v>
      </c>
      <c r="C14424" s="5">
        <v>10</v>
      </c>
      <c r="D14424" s="5">
        <v>0</v>
      </c>
      <c r="E14424" s="5">
        <v>38.955131530761719</v>
      </c>
      <c r="F14424" s="5">
        <v>10.04512882232666</v>
      </c>
      <c r="G14424" s="5">
        <v>12.882904052734375</v>
      </c>
      <c r="H14424" s="5">
        <v>39.627544403076172</v>
      </c>
      <c r="I14424" s="5">
        <v>0</v>
      </c>
      <c r="J14424" s="5">
        <v>0</v>
      </c>
      <c r="K14424" s="5">
        <v>0</v>
      </c>
      <c r="L14424" s="5">
        <v>9.6090364456176758</v>
      </c>
      <c r="M14424" s="5">
        <v>23.933477401733398</v>
      </c>
      <c r="N14424" s="5">
        <v>59.732002258300781</v>
      </c>
      <c r="O14424" s="5">
        <v>0</v>
      </c>
      <c r="P14424" s="5">
        <v>70.665603637695313</v>
      </c>
      <c r="Q14424" s="5">
        <v>0</v>
      </c>
      <c r="R14424" s="5">
        <v>0</v>
      </c>
      <c r="S14424" s="5">
        <v>19.859840393066406</v>
      </c>
      <c r="T14424" s="5">
        <v>0</v>
      </c>
      <c r="U14424" s="5">
        <v>8</v>
      </c>
      <c r="V14424" s="6">
        <v>303.29998779296875</v>
      </c>
    </row>
    <row r="14425" spans="1:22" x14ac:dyDescent="0.2">
      <c r="A14425" s="7">
        <v>44347.239583333336</v>
      </c>
      <c r="B14425" s="8">
        <v>0</v>
      </c>
      <c r="C14425" s="8">
        <v>10</v>
      </c>
      <c r="D14425" s="8">
        <v>0</v>
      </c>
      <c r="E14425" s="8">
        <v>38.431972503662109</v>
      </c>
      <c r="F14425" s="8">
        <v>9.9861364364624023</v>
      </c>
      <c r="G14425" s="8">
        <v>12.874532699584961</v>
      </c>
      <c r="H14425" s="8">
        <v>39.083866119384766</v>
      </c>
      <c r="I14425" s="8">
        <v>0</v>
      </c>
      <c r="J14425" s="8">
        <v>0</v>
      </c>
      <c r="K14425" s="8">
        <v>0</v>
      </c>
      <c r="L14425" s="8">
        <v>9.6723260879516602</v>
      </c>
      <c r="M14425" s="8">
        <v>24.013498306274414</v>
      </c>
      <c r="N14425" s="8">
        <v>60.167999267578125</v>
      </c>
      <c r="O14425" s="8">
        <v>0</v>
      </c>
      <c r="P14425" s="8">
        <v>71.877998352050781</v>
      </c>
      <c r="Q14425" s="8">
        <v>0</v>
      </c>
      <c r="R14425" s="8">
        <v>0</v>
      </c>
      <c r="S14425" s="8">
        <v>19.423360824584961</v>
      </c>
      <c r="T14425" s="8">
        <v>0</v>
      </c>
      <c r="U14425" s="8">
        <v>8</v>
      </c>
      <c r="V14425" s="9">
        <v>303.5</v>
      </c>
    </row>
    <row r="14426" spans="1:22" x14ac:dyDescent="0.2">
      <c r="A14426" s="4">
        <v>44347.25</v>
      </c>
      <c r="B14426" s="5">
        <v>0</v>
      </c>
      <c r="C14426" s="5">
        <v>10</v>
      </c>
      <c r="D14426" s="5">
        <v>0</v>
      </c>
      <c r="E14426" s="5">
        <v>13.184815406799316</v>
      </c>
      <c r="F14426" s="5">
        <v>9.9805021286010742</v>
      </c>
      <c r="G14426" s="5">
        <v>12.8509521484375</v>
      </c>
      <c r="H14426" s="5">
        <v>40.02020263671875</v>
      </c>
      <c r="I14426" s="5">
        <v>0</v>
      </c>
      <c r="J14426" s="5">
        <v>0</v>
      </c>
      <c r="K14426" s="5">
        <v>0</v>
      </c>
      <c r="L14426" s="5">
        <v>9.6286783218383789</v>
      </c>
      <c r="M14426" s="5">
        <v>23.86073112487793</v>
      </c>
      <c r="N14426" s="5">
        <v>59.732002258300781</v>
      </c>
      <c r="O14426" s="5">
        <v>0</v>
      </c>
      <c r="P14426" s="5">
        <v>73.436798095703125</v>
      </c>
      <c r="Q14426" s="5">
        <v>0</v>
      </c>
      <c r="R14426" s="5">
        <v>0</v>
      </c>
      <c r="S14426" s="5">
        <v>20.078081130981445</v>
      </c>
      <c r="T14426" s="5">
        <v>0</v>
      </c>
      <c r="U14426" s="5">
        <v>8</v>
      </c>
      <c r="V14426" s="6">
        <v>280.79998779296875</v>
      </c>
    </row>
    <row r="14427" spans="1:22" x14ac:dyDescent="0.2">
      <c r="A14427" s="7">
        <v>44347.260416666664</v>
      </c>
      <c r="B14427" s="8">
        <v>0</v>
      </c>
      <c r="C14427" s="8">
        <v>10</v>
      </c>
      <c r="D14427" s="8">
        <v>0</v>
      </c>
      <c r="E14427" s="8">
        <v>0</v>
      </c>
      <c r="F14427" s="8">
        <v>10.045722007751465</v>
      </c>
      <c r="G14427" s="8">
        <v>12.59223747253418</v>
      </c>
      <c r="H14427" s="8">
        <v>39.748359680175781</v>
      </c>
      <c r="I14427" s="8">
        <v>0</v>
      </c>
      <c r="J14427" s="8">
        <v>0</v>
      </c>
      <c r="K14427" s="8">
        <v>0</v>
      </c>
      <c r="L14427" s="8">
        <v>9.6788730621337891</v>
      </c>
      <c r="M14427" s="8">
        <v>23.969850540161133</v>
      </c>
      <c r="N14427" s="8">
        <v>59.296001434326172</v>
      </c>
      <c r="O14427" s="8">
        <v>0</v>
      </c>
      <c r="P14427" s="8">
        <v>75.51519775390625</v>
      </c>
      <c r="Q14427" s="8">
        <v>0</v>
      </c>
      <c r="R14427" s="8">
        <v>0</v>
      </c>
      <c r="S14427" s="8">
        <v>19.859840393066406</v>
      </c>
      <c r="T14427" s="8">
        <v>0</v>
      </c>
      <c r="U14427" s="8">
        <v>8</v>
      </c>
      <c r="V14427" s="9">
        <v>268.60000610351563</v>
      </c>
    </row>
    <row r="14428" spans="1:22" x14ac:dyDescent="0.2">
      <c r="A14428" s="4">
        <v>44347.270833333336</v>
      </c>
      <c r="B14428" s="5">
        <v>0</v>
      </c>
      <c r="C14428" s="5">
        <v>10</v>
      </c>
      <c r="D14428" s="5">
        <v>0</v>
      </c>
      <c r="E14428" s="5">
        <v>0</v>
      </c>
      <c r="F14428" s="5">
        <v>9.9345722198486328</v>
      </c>
      <c r="G14428" s="5">
        <v>12.625767707824707</v>
      </c>
      <c r="H14428" s="5">
        <v>39.657749176025391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60.167999267578125</v>
      </c>
      <c r="O14428" s="5">
        <v>0</v>
      </c>
      <c r="P14428" s="5">
        <v>79.15240478515625</v>
      </c>
      <c r="Q14428" s="5">
        <v>0</v>
      </c>
      <c r="R14428" s="5">
        <v>0</v>
      </c>
      <c r="S14428" s="5">
        <v>19.859840393066406</v>
      </c>
      <c r="T14428" s="5">
        <v>0</v>
      </c>
      <c r="U14428" s="5">
        <v>8</v>
      </c>
      <c r="V14428" s="6">
        <v>239.5</v>
      </c>
    </row>
    <row r="14429" spans="1:22" x14ac:dyDescent="0.2">
      <c r="A14429" s="7">
        <v>44347.28125</v>
      </c>
      <c r="B14429" s="8">
        <v>0</v>
      </c>
      <c r="C14429" s="8">
        <v>10</v>
      </c>
      <c r="D14429" s="8">
        <v>0</v>
      </c>
      <c r="E14429" s="8">
        <v>0</v>
      </c>
      <c r="F14429" s="8">
        <v>5.4804677963256836</v>
      </c>
      <c r="G14429" s="8">
        <v>0</v>
      </c>
      <c r="H14429" s="8">
        <v>25.099222183227539</v>
      </c>
      <c r="I14429" s="8">
        <v>0</v>
      </c>
      <c r="J14429" s="8">
        <v>0</v>
      </c>
      <c r="K14429" s="8">
        <v>0</v>
      </c>
      <c r="L14429" s="8">
        <v>0</v>
      </c>
      <c r="M14429" s="8">
        <v>0</v>
      </c>
      <c r="N14429" s="8">
        <v>38.368000030517578</v>
      </c>
      <c r="O14429" s="8">
        <v>0</v>
      </c>
      <c r="P14429" s="8">
        <v>55.770401000976563</v>
      </c>
      <c r="Q14429" s="8">
        <v>0</v>
      </c>
      <c r="R14429" s="8">
        <v>0</v>
      </c>
      <c r="S14429" s="8">
        <v>0</v>
      </c>
      <c r="T14429" s="8">
        <v>0</v>
      </c>
      <c r="U14429" s="8">
        <v>0</v>
      </c>
      <c r="V14429" s="9">
        <v>134.69999694824219</v>
      </c>
    </row>
    <row r="14430" spans="1:22" x14ac:dyDescent="0.2">
      <c r="A14430" s="4">
        <v>44347.291666666664</v>
      </c>
      <c r="B14430" s="5">
        <v>0</v>
      </c>
      <c r="C14430" s="5">
        <v>0</v>
      </c>
      <c r="D14430" s="5">
        <v>0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29.648000717163086</v>
      </c>
      <c r="O14430" s="5">
        <v>0</v>
      </c>
      <c r="P14430" s="5">
        <v>0</v>
      </c>
      <c r="Q14430" s="5">
        <v>0</v>
      </c>
      <c r="R14430" s="5">
        <v>0</v>
      </c>
      <c r="S14430" s="5">
        <v>0</v>
      </c>
      <c r="T14430" s="5">
        <v>0</v>
      </c>
      <c r="U14430" s="5">
        <v>0</v>
      </c>
      <c r="V14430" s="6">
        <v>29.600000381469727</v>
      </c>
    </row>
    <row r="14431" spans="1:22" x14ac:dyDescent="0.2">
      <c r="A14431" s="7">
        <v>44347.302083333336</v>
      </c>
      <c r="B14431" s="8">
        <v>0</v>
      </c>
      <c r="C14431" s="8">
        <v>0</v>
      </c>
      <c r="D14431" s="8">
        <v>0</v>
      </c>
      <c r="E14431" s="8">
        <v>0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  <c r="L14431" s="8">
        <v>0</v>
      </c>
      <c r="M14431" s="8">
        <v>0</v>
      </c>
      <c r="N14431" s="8">
        <v>29.648000717163086</v>
      </c>
      <c r="O14431" s="8">
        <v>0</v>
      </c>
      <c r="P14431" s="8">
        <v>0</v>
      </c>
      <c r="Q14431" s="8">
        <v>0</v>
      </c>
      <c r="R14431" s="8">
        <v>0</v>
      </c>
      <c r="S14431" s="8">
        <v>0</v>
      </c>
      <c r="T14431" s="8">
        <v>0</v>
      </c>
      <c r="U14431" s="8">
        <v>0</v>
      </c>
      <c r="V14431" s="9">
        <v>29.600000381469727</v>
      </c>
    </row>
    <row r="14432" spans="1:22" x14ac:dyDescent="0.2">
      <c r="A14432" s="4">
        <v>44347.3125</v>
      </c>
      <c r="B14432" s="5">
        <v>0</v>
      </c>
      <c r="C14432" s="5">
        <v>0</v>
      </c>
      <c r="D14432" s="5">
        <v>0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0</v>
      </c>
      <c r="Q14432" s="5">
        <v>0</v>
      </c>
      <c r="R14432" s="5">
        <v>0</v>
      </c>
      <c r="S14432" s="5">
        <v>0</v>
      </c>
      <c r="T14432" s="5">
        <v>0</v>
      </c>
      <c r="U14432" s="5">
        <v>0</v>
      </c>
      <c r="V14432" s="6">
        <v>0</v>
      </c>
    </row>
    <row r="14433" spans="1:22" x14ac:dyDescent="0.2">
      <c r="A14433" s="7">
        <v>44347.322916666664</v>
      </c>
      <c r="B14433" s="8">
        <v>0</v>
      </c>
      <c r="C14433" s="8">
        <v>0</v>
      </c>
      <c r="D14433" s="8">
        <v>0</v>
      </c>
      <c r="E14433" s="8">
        <v>0</v>
      </c>
      <c r="F14433" s="8">
        <v>0</v>
      </c>
      <c r="G14433" s="8">
        <v>0</v>
      </c>
      <c r="H14433" s="8">
        <v>0</v>
      </c>
      <c r="I14433" s="8">
        <v>0</v>
      </c>
      <c r="J14433" s="8">
        <v>0</v>
      </c>
      <c r="K14433" s="8">
        <v>0</v>
      </c>
      <c r="L14433" s="8">
        <v>0</v>
      </c>
      <c r="M14433" s="8">
        <v>0</v>
      </c>
      <c r="N14433" s="8">
        <v>0</v>
      </c>
      <c r="O14433" s="8">
        <v>0</v>
      </c>
      <c r="P14433" s="8">
        <v>0</v>
      </c>
      <c r="Q14433" s="8">
        <v>0</v>
      </c>
      <c r="R14433" s="8">
        <v>0</v>
      </c>
      <c r="S14433" s="8">
        <v>0</v>
      </c>
      <c r="T14433" s="8">
        <v>0</v>
      </c>
      <c r="U14433" s="8">
        <v>0</v>
      </c>
      <c r="V14433" s="9">
        <v>0</v>
      </c>
    </row>
    <row r="14434" spans="1:22" x14ac:dyDescent="0.2">
      <c r="A14434" s="4">
        <v>44347.333333333336</v>
      </c>
      <c r="B14434" s="5">
        <v>0</v>
      </c>
      <c r="C14434" s="5">
        <v>0</v>
      </c>
      <c r="D14434" s="5">
        <v>0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0</v>
      </c>
      <c r="Q14434" s="5">
        <v>0</v>
      </c>
      <c r="R14434" s="5">
        <v>0</v>
      </c>
      <c r="S14434" s="5">
        <v>0</v>
      </c>
      <c r="T14434" s="5">
        <v>0</v>
      </c>
      <c r="U14434" s="5">
        <v>0</v>
      </c>
      <c r="V14434" s="6">
        <v>0</v>
      </c>
    </row>
    <row r="14435" spans="1:22" x14ac:dyDescent="0.2">
      <c r="A14435" s="7">
        <v>44347.34375</v>
      </c>
      <c r="B14435" s="8">
        <v>0</v>
      </c>
      <c r="C14435" s="8">
        <v>0</v>
      </c>
      <c r="D14435" s="8">
        <v>0</v>
      </c>
      <c r="E14435" s="8">
        <v>0</v>
      </c>
      <c r="F14435" s="8">
        <v>0</v>
      </c>
      <c r="G14435" s="8">
        <v>0</v>
      </c>
      <c r="H14435" s="8">
        <v>0</v>
      </c>
      <c r="I14435" s="8">
        <v>0</v>
      </c>
      <c r="J14435" s="8">
        <v>0</v>
      </c>
      <c r="K14435" s="8">
        <v>0</v>
      </c>
      <c r="L14435" s="8">
        <v>0</v>
      </c>
      <c r="M14435" s="8">
        <v>0</v>
      </c>
      <c r="N14435" s="8">
        <v>0</v>
      </c>
      <c r="O14435" s="8">
        <v>0</v>
      </c>
      <c r="P14435" s="8">
        <v>0</v>
      </c>
      <c r="Q14435" s="8">
        <v>0</v>
      </c>
      <c r="R14435" s="8">
        <v>0</v>
      </c>
      <c r="S14435" s="8">
        <v>0</v>
      </c>
      <c r="T14435" s="8">
        <v>0</v>
      </c>
      <c r="U14435" s="8">
        <v>0</v>
      </c>
      <c r="V14435" s="9">
        <v>0</v>
      </c>
    </row>
    <row r="14436" spans="1:22" x14ac:dyDescent="0.2">
      <c r="A14436" s="4">
        <v>44347.354166666664</v>
      </c>
      <c r="B14436" s="5">
        <v>0</v>
      </c>
      <c r="C14436" s="5">
        <v>0</v>
      </c>
      <c r="D14436" s="5">
        <v>0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0</v>
      </c>
      <c r="Q14436" s="5">
        <v>0</v>
      </c>
      <c r="R14436" s="5">
        <v>0</v>
      </c>
      <c r="S14436" s="5">
        <v>0</v>
      </c>
      <c r="T14436" s="5">
        <v>0</v>
      </c>
      <c r="U14436" s="5">
        <v>0</v>
      </c>
      <c r="V14436" s="6">
        <v>0</v>
      </c>
    </row>
    <row r="14437" spans="1:22" x14ac:dyDescent="0.2">
      <c r="A14437" s="7">
        <v>44347.364583333336</v>
      </c>
      <c r="B14437" s="8">
        <v>0</v>
      </c>
      <c r="C14437" s="8">
        <v>0</v>
      </c>
      <c r="D14437" s="8">
        <v>0</v>
      </c>
      <c r="E14437" s="8">
        <v>0</v>
      </c>
      <c r="F14437" s="8">
        <v>0</v>
      </c>
      <c r="G14437" s="8">
        <v>0</v>
      </c>
      <c r="H14437" s="8">
        <v>0</v>
      </c>
      <c r="I14437" s="8">
        <v>0</v>
      </c>
      <c r="J14437" s="8">
        <v>0</v>
      </c>
      <c r="K14437" s="8">
        <v>0</v>
      </c>
      <c r="L14437" s="8">
        <v>0</v>
      </c>
      <c r="M14437" s="8">
        <v>0</v>
      </c>
      <c r="N14437" s="8">
        <v>0</v>
      </c>
      <c r="O14437" s="8">
        <v>0</v>
      </c>
      <c r="P14437" s="8">
        <v>0</v>
      </c>
      <c r="Q14437" s="8">
        <v>0</v>
      </c>
      <c r="R14437" s="8">
        <v>0</v>
      </c>
      <c r="S14437" s="8">
        <v>0</v>
      </c>
      <c r="T14437" s="8">
        <v>0</v>
      </c>
      <c r="U14437" s="8">
        <v>0</v>
      </c>
      <c r="V14437" s="9">
        <v>0</v>
      </c>
    </row>
    <row r="14438" spans="1:22" x14ac:dyDescent="0.2">
      <c r="A14438" s="4">
        <v>44347.375</v>
      </c>
      <c r="B14438" s="5">
        <v>0</v>
      </c>
      <c r="C14438" s="5">
        <v>0</v>
      </c>
      <c r="D14438" s="5">
        <v>0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0</v>
      </c>
      <c r="Q14438" s="5">
        <v>0</v>
      </c>
      <c r="R14438" s="5">
        <v>0</v>
      </c>
      <c r="S14438" s="5">
        <v>0</v>
      </c>
      <c r="T14438" s="5">
        <v>0</v>
      </c>
      <c r="U14438" s="5">
        <v>0</v>
      </c>
      <c r="V14438" s="6">
        <v>0</v>
      </c>
    </row>
    <row r="14439" spans="1:22" x14ac:dyDescent="0.2">
      <c r="A14439" s="7">
        <v>44347.385416666664</v>
      </c>
      <c r="B14439" s="8">
        <v>0</v>
      </c>
      <c r="C14439" s="8">
        <v>0</v>
      </c>
      <c r="D14439" s="8">
        <v>0</v>
      </c>
      <c r="E14439" s="8">
        <v>0</v>
      </c>
      <c r="F14439" s="8">
        <v>0</v>
      </c>
      <c r="G14439" s="8">
        <v>0</v>
      </c>
      <c r="H14439" s="8">
        <v>0</v>
      </c>
      <c r="I14439" s="8">
        <v>0</v>
      </c>
      <c r="J14439" s="8">
        <v>0</v>
      </c>
      <c r="K14439" s="8">
        <v>0</v>
      </c>
      <c r="L14439" s="8">
        <v>0</v>
      </c>
      <c r="M14439" s="8">
        <v>0</v>
      </c>
      <c r="N14439" s="8">
        <v>0</v>
      </c>
      <c r="O14439" s="8">
        <v>0</v>
      </c>
      <c r="P14439" s="8">
        <v>0</v>
      </c>
      <c r="Q14439" s="8">
        <v>0</v>
      </c>
      <c r="R14439" s="8">
        <v>0</v>
      </c>
      <c r="S14439" s="8">
        <v>0</v>
      </c>
      <c r="T14439" s="8">
        <v>0</v>
      </c>
      <c r="U14439" s="8">
        <v>0</v>
      </c>
      <c r="V14439" s="9">
        <v>0</v>
      </c>
    </row>
    <row r="14440" spans="1:22" x14ac:dyDescent="0.2">
      <c r="A14440" s="4">
        <v>44347.395833333336</v>
      </c>
      <c r="B14440" s="5">
        <v>0</v>
      </c>
      <c r="C14440" s="5">
        <v>0</v>
      </c>
      <c r="D14440" s="5">
        <v>0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0</v>
      </c>
      <c r="Q14440" s="5">
        <v>0</v>
      </c>
      <c r="R14440" s="5">
        <v>0</v>
      </c>
      <c r="S14440" s="5">
        <v>0</v>
      </c>
      <c r="T14440" s="5">
        <v>0</v>
      </c>
      <c r="U14440" s="5">
        <v>0</v>
      </c>
      <c r="V14440" s="6">
        <v>0</v>
      </c>
    </row>
    <row r="14441" spans="1:22" x14ac:dyDescent="0.2">
      <c r="A14441" s="7">
        <v>44347.40625</v>
      </c>
      <c r="B14441" s="8">
        <v>0</v>
      </c>
      <c r="C14441" s="8">
        <v>0</v>
      </c>
      <c r="D14441" s="8">
        <v>0</v>
      </c>
      <c r="E14441" s="8">
        <v>0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0</v>
      </c>
      <c r="L14441" s="8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8">
        <v>0</v>
      </c>
      <c r="S14441" s="8">
        <v>0</v>
      </c>
      <c r="T14441" s="8">
        <v>0</v>
      </c>
      <c r="U14441" s="8">
        <v>0</v>
      </c>
      <c r="V14441" s="9">
        <v>0</v>
      </c>
    </row>
    <row r="14442" spans="1:22" x14ac:dyDescent="0.2">
      <c r="A14442" s="4">
        <v>44347.416666666664</v>
      </c>
      <c r="B14442" s="5">
        <v>0</v>
      </c>
      <c r="C14442" s="5">
        <v>0</v>
      </c>
      <c r="D14442" s="5">
        <v>0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0</v>
      </c>
      <c r="Q14442" s="5">
        <v>0</v>
      </c>
      <c r="R14442" s="5">
        <v>0</v>
      </c>
      <c r="S14442" s="5">
        <v>0</v>
      </c>
      <c r="T14442" s="5">
        <v>0</v>
      </c>
      <c r="U14442" s="5">
        <v>0</v>
      </c>
      <c r="V14442" s="6">
        <v>0</v>
      </c>
    </row>
    <row r="14443" spans="1:22" x14ac:dyDescent="0.2">
      <c r="A14443" s="7">
        <v>44347.427083333336</v>
      </c>
      <c r="B14443" s="8">
        <v>0</v>
      </c>
      <c r="C14443" s="8">
        <v>0</v>
      </c>
      <c r="D14443" s="8">
        <v>0</v>
      </c>
      <c r="E14443" s="8">
        <v>0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0</v>
      </c>
      <c r="R14443" s="8">
        <v>0</v>
      </c>
      <c r="S14443" s="8">
        <v>0</v>
      </c>
      <c r="T14443" s="8">
        <v>0</v>
      </c>
      <c r="U14443" s="8">
        <v>0</v>
      </c>
      <c r="V14443" s="9">
        <v>0</v>
      </c>
    </row>
    <row r="14444" spans="1:22" x14ac:dyDescent="0.2">
      <c r="A14444" s="4">
        <v>44347.4375</v>
      </c>
      <c r="B14444" s="5">
        <v>0</v>
      </c>
      <c r="C14444" s="5">
        <v>0</v>
      </c>
      <c r="D14444" s="5">
        <v>0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0</v>
      </c>
      <c r="Q14444" s="5">
        <v>0</v>
      </c>
      <c r="R14444" s="5">
        <v>0</v>
      </c>
      <c r="S14444" s="5">
        <v>0</v>
      </c>
      <c r="T14444" s="5">
        <v>0</v>
      </c>
      <c r="U14444" s="5">
        <v>0</v>
      </c>
      <c r="V14444" s="6">
        <v>0</v>
      </c>
    </row>
    <row r="14445" spans="1:22" x14ac:dyDescent="0.2">
      <c r="A14445" s="7">
        <v>44347.447916666664</v>
      </c>
      <c r="B14445" s="8">
        <v>0</v>
      </c>
      <c r="C14445" s="8">
        <v>0</v>
      </c>
      <c r="D14445" s="8">
        <v>0</v>
      </c>
      <c r="E14445" s="8">
        <v>0</v>
      </c>
      <c r="F14445" s="8">
        <v>0</v>
      </c>
      <c r="G14445" s="8">
        <v>0</v>
      </c>
      <c r="H14445" s="8">
        <v>0</v>
      </c>
      <c r="I14445" s="8">
        <v>0</v>
      </c>
      <c r="J14445" s="8">
        <v>0</v>
      </c>
      <c r="K14445" s="8">
        <v>0</v>
      </c>
      <c r="L14445" s="8">
        <v>0</v>
      </c>
      <c r="M14445" s="8">
        <v>0</v>
      </c>
      <c r="N14445" s="8">
        <v>0</v>
      </c>
      <c r="O14445" s="8">
        <v>0</v>
      </c>
      <c r="P14445" s="8">
        <v>0</v>
      </c>
      <c r="Q14445" s="8">
        <v>0</v>
      </c>
      <c r="R14445" s="8">
        <v>0</v>
      </c>
      <c r="S14445" s="8">
        <v>0</v>
      </c>
      <c r="T14445" s="8">
        <v>0</v>
      </c>
      <c r="U14445" s="8">
        <v>0</v>
      </c>
      <c r="V14445" s="9">
        <v>0</v>
      </c>
    </row>
    <row r="14446" spans="1:22" x14ac:dyDescent="0.2">
      <c r="A14446" s="4">
        <v>44347.458333333336</v>
      </c>
      <c r="B14446" s="5">
        <v>0</v>
      </c>
      <c r="C14446" s="5">
        <v>0</v>
      </c>
      <c r="D14446" s="5">
        <v>0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0</v>
      </c>
      <c r="Q14446" s="5">
        <v>0</v>
      </c>
      <c r="R14446" s="5">
        <v>0</v>
      </c>
      <c r="S14446" s="5">
        <v>0</v>
      </c>
      <c r="T14446" s="5">
        <v>0</v>
      </c>
      <c r="U14446" s="5">
        <v>0</v>
      </c>
      <c r="V14446" s="6">
        <v>0</v>
      </c>
    </row>
    <row r="14447" spans="1:22" x14ac:dyDescent="0.2">
      <c r="A14447" s="7">
        <v>44347.46875</v>
      </c>
      <c r="B14447" s="8">
        <v>0</v>
      </c>
      <c r="C14447" s="8">
        <v>0</v>
      </c>
      <c r="D14447" s="8">
        <v>0</v>
      </c>
      <c r="E14447" s="8">
        <v>0</v>
      </c>
      <c r="F14447" s="8">
        <v>0</v>
      </c>
      <c r="G14447" s="8">
        <v>0</v>
      </c>
      <c r="H14447" s="8">
        <v>0</v>
      </c>
      <c r="I14447" s="8">
        <v>0</v>
      </c>
      <c r="J14447" s="8">
        <v>0</v>
      </c>
      <c r="K14447" s="8">
        <v>0</v>
      </c>
      <c r="L14447" s="8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8">
        <v>0</v>
      </c>
      <c r="S14447" s="8">
        <v>0</v>
      </c>
      <c r="T14447" s="8">
        <v>0</v>
      </c>
      <c r="U14447" s="8">
        <v>0</v>
      </c>
      <c r="V14447" s="9">
        <v>0</v>
      </c>
    </row>
    <row r="14448" spans="1:22" x14ac:dyDescent="0.2">
      <c r="A14448" s="4">
        <v>44347.479166666664</v>
      </c>
      <c r="B14448" s="5">
        <v>0</v>
      </c>
      <c r="C14448" s="5">
        <v>0</v>
      </c>
      <c r="D14448" s="5">
        <v>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0</v>
      </c>
      <c r="Q14448" s="5">
        <v>0</v>
      </c>
      <c r="R14448" s="5">
        <v>0</v>
      </c>
      <c r="S14448" s="5">
        <v>0</v>
      </c>
      <c r="T14448" s="5">
        <v>0</v>
      </c>
      <c r="U14448" s="5">
        <v>0</v>
      </c>
      <c r="V14448" s="6">
        <v>0</v>
      </c>
    </row>
    <row r="14449" spans="1:22" x14ac:dyDescent="0.2">
      <c r="A14449" s="7">
        <v>44347.489583333336</v>
      </c>
      <c r="B14449" s="8">
        <v>0</v>
      </c>
      <c r="C14449" s="8">
        <v>0</v>
      </c>
      <c r="D14449" s="8">
        <v>0</v>
      </c>
      <c r="E14449" s="8">
        <v>0</v>
      </c>
      <c r="F14449" s="8">
        <v>0</v>
      </c>
      <c r="G14449" s="8">
        <v>0</v>
      </c>
      <c r="H14449" s="8">
        <v>0</v>
      </c>
      <c r="I14449" s="8">
        <v>0</v>
      </c>
      <c r="J14449" s="8">
        <v>0</v>
      </c>
      <c r="K14449" s="8">
        <v>0</v>
      </c>
      <c r="L14449" s="8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  <c r="S14449" s="8">
        <v>0</v>
      </c>
      <c r="T14449" s="8">
        <v>0</v>
      </c>
      <c r="U14449" s="8">
        <v>0</v>
      </c>
      <c r="V14449" s="9">
        <v>0</v>
      </c>
    </row>
    <row r="14450" spans="1:22" x14ac:dyDescent="0.2">
      <c r="A14450" s="4">
        <v>44347.5</v>
      </c>
      <c r="B14450" s="5">
        <v>0</v>
      </c>
      <c r="C14450" s="5">
        <v>0</v>
      </c>
      <c r="D14450" s="5">
        <v>0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0</v>
      </c>
      <c r="Q14450" s="5">
        <v>0</v>
      </c>
      <c r="R14450" s="5">
        <v>0</v>
      </c>
      <c r="S14450" s="5">
        <v>0</v>
      </c>
      <c r="T14450" s="5">
        <v>0</v>
      </c>
      <c r="U14450" s="5">
        <v>0</v>
      </c>
      <c r="V14450" s="6">
        <v>0</v>
      </c>
    </row>
    <row r="14451" spans="1:22" x14ac:dyDescent="0.2">
      <c r="A14451" s="7">
        <v>44347.510416666664</v>
      </c>
      <c r="B14451" s="8">
        <v>0</v>
      </c>
      <c r="C14451" s="8">
        <v>0</v>
      </c>
      <c r="D14451" s="8">
        <v>0</v>
      </c>
      <c r="E14451" s="8">
        <v>0</v>
      </c>
      <c r="F14451" s="8">
        <v>0</v>
      </c>
      <c r="G14451" s="8">
        <v>0</v>
      </c>
      <c r="H14451" s="8">
        <v>0</v>
      </c>
      <c r="I14451" s="8">
        <v>0</v>
      </c>
      <c r="J14451" s="8">
        <v>0</v>
      </c>
      <c r="K14451" s="8">
        <v>0</v>
      </c>
      <c r="L14451" s="8">
        <v>0</v>
      </c>
      <c r="M14451" s="8">
        <v>0</v>
      </c>
      <c r="N14451" s="8">
        <v>0</v>
      </c>
      <c r="O14451" s="8">
        <v>0</v>
      </c>
      <c r="P14451" s="8">
        <v>0</v>
      </c>
      <c r="Q14451" s="8">
        <v>0</v>
      </c>
      <c r="R14451" s="8">
        <v>0</v>
      </c>
      <c r="S14451" s="8">
        <v>0</v>
      </c>
      <c r="T14451" s="8">
        <v>0</v>
      </c>
      <c r="U14451" s="8">
        <v>0</v>
      </c>
      <c r="V14451" s="9">
        <v>0</v>
      </c>
    </row>
    <row r="14452" spans="1:22" x14ac:dyDescent="0.2">
      <c r="A14452" s="4">
        <v>44347.520833333336</v>
      </c>
      <c r="B14452" s="5">
        <v>0</v>
      </c>
      <c r="C14452" s="5">
        <v>0</v>
      </c>
      <c r="D14452" s="5">
        <v>0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0</v>
      </c>
      <c r="Q14452" s="5">
        <v>0</v>
      </c>
      <c r="R14452" s="5">
        <v>0</v>
      </c>
      <c r="S14452" s="5">
        <v>0</v>
      </c>
      <c r="T14452" s="5">
        <v>0</v>
      </c>
      <c r="U14452" s="5">
        <v>0</v>
      </c>
      <c r="V14452" s="6">
        <v>0</v>
      </c>
    </row>
    <row r="14453" spans="1:22" x14ac:dyDescent="0.2">
      <c r="A14453" s="7">
        <v>44347.53125</v>
      </c>
      <c r="B14453" s="8">
        <v>0</v>
      </c>
      <c r="C14453" s="8">
        <v>0</v>
      </c>
      <c r="D14453" s="8">
        <v>0</v>
      </c>
      <c r="E14453" s="8">
        <v>0</v>
      </c>
      <c r="F14453" s="8">
        <v>0</v>
      </c>
      <c r="G14453" s="8">
        <v>0</v>
      </c>
      <c r="H14453" s="8">
        <v>0</v>
      </c>
      <c r="I14453" s="8">
        <v>0</v>
      </c>
      <c r="J14453" s="8">
        <v>0</v>
      </c>
      <c r="K14453" s="8">
        <v>0</v>
      </c>
      <c r="L14453" s="8">
        <v>0</v>
      </c>
      <c r="M14453" s="8">
        <v>0</v>
      </c>
      <c r="N14453" s="8">
        <v>0</v>
      </c>
      <c r="O14453" s="8">
        <v>0</v>
      </c>
      <c r="P14453" s="8">
        <v>0</v>
      </c>
      <c r="Q14453" s="8">
        <v>0</v>
      </c>
      <c r="R14453" s="8">
        <v>0</v>
      </c>
      <c r="S14453" s="8">
        <v>0</v>
      </c>
      <c r="T14453" s="8">
        <v>0</v>
      </c>
      <c r="U14453" s="8">
        <v>0</v>
      </c>
      <c r="V14453" s="9">
        <v>0</v>
      </c>
    </row>
    <row r="14454" spans="1:22" x14ac:dyDescent="0.2">
      <c r="A14454" s="4">
        <v>44347.541666666664</v>
      </c>
      <c r="B14454" s="5">
        <v>0</v>
      </c>
      <c r="C14454" s="5">
        <v>0</v>
      </c>
      <c r="D14454" s="5">
        <v>0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0</v>
      </c>
      <c r="Q14454" s="5">
        <v>0</v>
      </c>
      <c r="R14454" s="5">
        <v>0</v>
      </c>
      <c r="S14454" s="5">
        <v>0</v>
      </c>
      <c r="T14454" s="5">
        <v>0</v>
      </c>
      <c r="U14454" s="5">
        <v>0</v>
      </c>
      <c r="V14454" s="6">
        <v>0</v>
      </c>
    </row>
    <row r="14455" spans="1:22" x14ac:dyDescent="0.2">
      <c r="A14455" s="7">
        <v>44347.552083333336</v>
      </c>
      <c r="B14455" s="8">
        <v>0</v>
      </c>
      <c r="C14455" s="8">
        <v>0</v>
      </c>
      <c r="D14455" s="8">
        <v>0</v>
      </c>
      <c r="E14455" s="8">
        <v>0</v>
      </c>
      <c r="F14455" s="8">
        <v>0</v>
      </c>
      <c r="G14455" s="8">
        <v>0</v>
      </c>
      <c r="H14455" s="8">
        <v>0</v>
      </c>
      <c r="I14455" s="8">
        <v>0</v>
      </c>
      <c r="J14455" s="8">
        <v>0</v>
      </c>
      <c r="K14455" s="8">
        <v>0</v>
      </c>
      <c r="L14455" s="8">
        <v>0</v>
      </c>
      <c r="M14455" s="8">
        <v>0</v>
      </c>
      <c r="N14455" s="8">
        <v>0</v>
      </c>
      <c r="O14455" s="8">
        <v>0</v>
      </c>
      <c r="P14455" s="8">
        <v>0</v>
      </c>
      <c r="Q14455" s="8">
        <v>0</v>
      </c>
      <c r="R14455" s="8">
        <v>0</v>
      </c>
      <c r="S14455" s="8">
        <v>0</v>
      </c>
      <c r="T14455" s="8">
        <v>0</v>
      </c>
      <c r="U14455" s="8">
        <v>0</v>
      </c>
      <c r="V14455" s="9">
        <v>0</v>
      </c>
    </row>
    <row r="14456" spans="1:22" x14ac:dyDescent="0.2">
      <c r="A14456" s="4">
        <v>44347.5625</v>
      </c>
      <c r="B14456" s="5">
        <v>0</v>
      </c>
      <c r="C14456" s="5">
        <v>0</v>
      </c>
      <c r="D14456" s="5">
        <v>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0</v>
      </c>
      <c r="Q14456" s="5">
        <v>0</v>
      </c>
      <c r="R14456" s="5">
        <v>0</v>
      </c>
      <c r="S14456" s="5">
        <v>0</v>
      </c>
      <c r="T14456" s="5">
        <v>0</v>
      </c>
      <c r="U14456" s="5">
        <v>0</v>
      </c>
      <c r="V14456" s="6">
        <v>0</v>
      </c>
    </row>
    <row r="14457" spans="1:22" x14ac:dyDescent="0.2">
      <c r="A14457" s="7">
        <v>44347.572916666664</v>
      </c>
      <c r="B14457" s="8">
        <v>0</v>
      </c>
      <c r="C14457" s="8">
        <v>0</v>
      </c>
      <c r="D14457" s="8">
        <v>0</v>
      </c>
      <c r="E14457" s="8">
        <v>0</v>
      </c>
      <c r="F14457" s="8">
        <v>0</v>
      </c>
      <c r="G14457" s="8">
        <v>0</v>
      </c>
      <c r="H14457" s="8">
        <v>0</v>
      </c>
      <c r="I14457" s="8">
        <v>0</v>
      </c>
      <c r="J14457" s="8">
        <v>0</v>
      </c>
      <c r="K14457" s="8">
        <v>0</v>
      </c>
      <c r="L14457" s="8">
        <v>0</v>
      </c>
      <c r="M14457" s="8">
        <v>0</v>
      </c>
      <c r="N14457" s="8">
        <v>0</v>
      </c>
      <c r="O14457" s="8">
        <v>0</v>
      </c>
      <c r="P14457" s="8">
        <v>0</v>
      </c>
      <c r="Q14457" s="8">
        <v>0</v>
      </c>
      <c r="R14457" s="8">
        <v>0</v>
      </c>
      <c r="S14457" s="8">
        <v>0</v>
      </c>
      <c r="T14457" s="8">
        <v>0</v>
      </c>
      <c r="U14457" s="8">
        <v>0</v>
      </c>
      <c r="V14457" s="9">
        <v>0</v>
      </c>
    </row>
    <row r="14458" spans="1:22" x14ac:dyDescent="0.2">
      <c r="A14458" s="4">
        <v>44347.583333333336</v>
      </c>
      <c r="B14458" s="5">
        <v>0</v>
      </c>
      <c r="C14458" s="5">
        <v>0</v>
      </c>
      <c r="D14458" s="5">
        <v>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  <c r="Q14458" s="5">
        <v>0</v>
      </c>
      <c r="R14458" s="5">
        <v>0</v>
      </c>
      <c r="S14458" s="5">
        <v>0</v>
      </c>
      <c r="T14458" s="5">
        <v>0</v>
      </c>
      <c r="U14458" s="5">
        <v>0</v>
      </c>
      <c r="V14458" s="6">
        <v>0</v>
      </c>
    </row>
    <row r="14459" spans="1:22" x14ac:dyDescent="0.2">
      <c r="A14459" s="7">
        <v>44347.59375</v>
      </c>
      <c r="B14459" s="8">
        <v>0</v>
      </c>
      <c r="C14459" s="8">
        <v>0</v>
      </c>
      <c r="D14459" s="8">
        <v>0</v>
      </c>
      <c r="E14459" s="8">
        <v>0</v>
      </c>
      <c r="F14459" s="8">
        <v>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  <c r="L14459" s="8">
        <v>0</v>
      </c>
      <c r="M14459" s="8">
        <v>0</v>
      </c>
      <c r="N14459" s="8">
        <v>0</v>
      </c>
      <c r="O14459" s="8">
        <v>0</v>
      </c>
      <c r="P14459" s="8">
        <v>0</v>
      </c>
      <c r="Q14459" s="8">
        <v>0</v>
      </c>
      <c r="R14459" s="8">
        <v>0</v>
      </c>
      <c r="S14459" s="8">
        <v>0</v>
      </c>
      <c r="T14459" s="8">
        <v>0</v>
      </c>
      <c r="U14459" s="8">
        <v>0</v>
      </c>
      <c r="V14459" s="9">
        <v>0</v>
      </c>
    </row>
    <row r="14460" spans="1:22" x14ac:dyDescent="0.2">
      <c r="A14460" s="4">
        <v>44347.604166666664</v>
      </c>
      <c r="B14460" s="5">
        <v>0</v>
      </c>
      <c r="C14460" s="5">
        <v>0</v>
      </c>
      <c r="D14460" s="5">
        <v>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0</v>
      </c>
      <c r="Q14460" s="5">
        <v>0</v>
      </c>
      <c r="R14460" s="5">
        <v>0</v>
      </c>
      <c r="S14460" s="5">
        <v>0</v>
      </c>
      <c r="T14460" s="5">
        <v>0</v>
      </c>
      <c r="U14460" s="5">
        <v>0</v>
      </c>
      <c r="V14460" s="6">
        <v>0</v>
      </c>
    </row>
    <row r="14461" spans="1:22" x14ac:dyDescent="0.2">
      <c r="A14461" s="7">
        <v>44347.614583333336</v>
      </c>
      <c r="B14461" s="8">
        <v>0</v>
      </c>
      <c r="C14461" s="8">
        <v>0</v>
      </c>
      <c r="D14461" s="8">
        <v>0</v>
      </c>
      <c r="E14461" s="8">
        <v>0</v>
      </c>
      <c r="F14461" s="8">
        <v>0</v>
      </c>
      <c r="G14461" s="8">
        <v>0</v>
      </c>
      <c r="H14461" s="8">
        <v>0</v>
      </c>
      <c r="I14461" s="8">
        <v>0</v>
      </c>
      <c r="J14461" s="8">
        <v>0</v>
      </c>
      <c r="K14461" s="8">
        <v>0</v>
      </c>
      <c r="L14461" s="8">
        <v>0</v>
      </c>
      <c r="M14461" s="8">
        <v>0</v>
      </c>
      <c r="N14461" s="8">
        <v>0</v>
      </c>
      <c r="O14461" s="8">
        <v>0</v>
      </c>
      <c r="P14461" s="8">
        <v>0</v>
      </c>
      <c r="Q14461" s="8">
        <v>0</v>
      </c>
      <c r="R14461" s="8">
        <v>0</v>
      </c>
      <c r="S14461" s="8">
        <v>0</v>
      </c>
      <c r="T14461" s="8">
        <v>0</v>
      </c>
      <c r="U14461" s="8">
        <v>0</v>
      </c>
      <c r="V14461" s="9">
        <v>0</v>
      </c>
    </row>
    <row r="14462" spans="1:22" x14ac:dyDescent="0.2">
      <c r="A14462" s="4">
        <v>44347.625</v>
      </c>
      <c r="B14462" s="5">
        <v>0</v>
      </c>
      <c r="C14462" s="5">
        <v>0</v>
      </c>
      <c r="D14462" s="5">
        <v>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0</v>
      </c>
      <c r="Q14462" s="5">
        <v>0</v>
      </c>
      <c r="R14462" s="5">
        <v>0</v>
      </c>
      <c r="S14462" s="5">
        <v>0</v>
      </c>
      <c r="T14462" s="5">
        <v>0</v>
      </c>
      <c r="U14462" s="5">
        <v>0</v>
      </c>
      <c r="V14462" s="6">
        <v>0</v>
      </c>
    </row>
    <row r="14463" spans="1:22" x14ac:dyDescent="0.2">
      <c r="A14463" s="7">
        <v>44347.635416666664</v>
      </c>
      <c r="B14463" s="8">
        <v>0</v>
      </c>
      <c r="C14463" s="8">
        <v>0</v>
      </c>
      <c r="D14463" s="8">
        <v>0</v>
      </c>
      <c r="E14463" s="8">
        <v>0</v>
      </c>
      <c r="F14463" s="8">
        <v>0</v>
      </c>
      <c r="G14463" s="8">
        <v>0</v>
      </c>
      <c r="H14463" s="8">
        <v>0</v>
      </c>
      <c r="I14463" s="8">
        <v>0</v>
      </c>
      <c r="J14463" s="8">
        <v>0</v>
      </c>
      <c r="K14463" s="8">
        <v>0</v>
      </c>
      <c r="L14463" s="8">
        <v>0</v>
      </c>
      <c r="M14463" s="8">
        <v>0</v>
      </c>
      <c r="N14463" s="8">
        <v>0</v>
      </c>
      <c r="O14463" s="8">
        <v>0</v>
      </c>
      <c r="P14463" s="8">
        <v>0</v>
      </c>
      <c r="Q14463" s="8">
        <v>0</v>
      </c>
      <c r="R14463" s="8">
        <v>0</v>
      </c>
      <c r="S14463" s="8">
        <v>0</v>
      </c>
      <c r="T14463" s="8">
        <v>0</v>
      </c>
      <c r="U14463" s="8">
        <v>0</v>
      </c>
      <c r="V14463" s="9">
        <v>0</v>
      </c>
    </row>
    <row r="14464" spans="1:22" x14ac:dyDescent="0.2">
      <c r="A14464" s="4">
        <v>44347.645833333336</v>
      </c>
      <c r="B14464" s="5">
        <v>0</v>
      </c>
      <c r="C14464" s="5">
        <v>0</v>
      </c>
      <c r="D14464" s="5">
        <v>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0</v>
      </c>
      <c r="Q14464" s="5">
        <v>0</v>
      </c>
      <c r="R14464" s="5">
        <v>0</v>
      </c>
      <c r="S14464" s="5">
        <v>0</v>
      </c>
      <c r="T14464" s="5">
        <v>0</v>
      </c>
      <c r="U14464" s="5">
        <v>0</v>
      </c>
      <c r="V14464" s="6">
        <v>0</v>
      </c>
    </row>
    <row r="14465" spans="1:22" x14ac:dyDescent="0.2">
      <c r="A14465" s="7">
        <v>44347.65625</v>
      </c>
      <c r="B14465" s="8">
        <v>0</v>
      </c>
      <c r="C14465" s="8">
        <v>0</v>
      </c>
      <c r="D14465" s="8">
        <v>0</v>
      </c>
      <c r="E14465" s="8">
        <v>0</v>
      </c>
      <c r="F14465" s="8">
        <v>0</v>
      </c>
      <c r="G14465" s="8">
        <v>0</v>
      </c>
      <c r="H14465" s="8">
        <v>0</v>
      </c>
      <c r="I14465" s="8">
        <v>0</v>
      </c>
      <c r="J14465" s="8">
        <v>0</v>
      </c>
      <c r="K14465" s="8">
        <v>0</v>
      </c>
      <c r="L14465" s="8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0</v>
      </c>
      <c r="S14465" s="8">
        <v>0</v>
      </c>
      <c r="T14465" s="8">
        <v>0</v>
      </c>
      <c r="U14465" s="8">
        <v>0</v>
      </c>
      <c r="V14465" s="9">
        <v>0</v>
      </c>
    </row>
    <row r="14466" spans="1:22" x14ac:dyDescent="0.2">
      <c r="A14466" s="4">
        <v>44347.666666666664</v>
      </c>
      <c r="B14466" s="5">
        <v>0</v>
      </c>
      <c r="C14466" s="5">
        <v>0</v>
      </c>
      <c r="D14466" s="5">
        <v>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0</v>
      </c>
      <c r="Q14466" s="5">
        <v>0</v>
      </c>
      <c r="R14466" s="5">
        <v>0</v>
      </c>
      <c r="S14466" s="5">
        <v>0</v>
      </c>
      <c r="T14466" s="5">
        <v>0</v>
      </c>
      <c r="U14466" s="5">
        <v>0</v>
      </c>
      <c r="V14466" s="6">
        <v>0</v>
      </c>
    </row>
    <row r="14467" spans="1:22" x14ac:dyDescent="0.2">
      <c r="A14467" s="7">
        <v>44347.677083333336</v>
      </c>
      <c r="B14467" s="8">
        <v>0</v>
      </c>
      <c r="C14467" s="8">
        <v>0</v>
      </c>
      <c r="D14467" s="8">
        <v>0</v>
      </c>
      <c r="E14467" s="8">
        <v>0</v>
      </c>
      <c r="F14467" s="8">
        <v>0</v>
      </c>
      <c r="G14467" s="8">
        <v>0</v>
      </c>
      <c r="H14467" s="8">
        <v>0</v>
      </c>
      <c r="I14467" s="8">
        <v>0</v>
      </c>
      <c r="J14467" s="8">
        <v>0</v>
      </c>
      <c r="K14467" s="8">
        <v>0</v>
      </c>
      <c r="L14467" s="8">
        <v>0</v>
      </c>
      <c r="M14467" s="8">
        <v>0</v>
      </c>
      <c r="N14467" s="8">
        <v>0</v>
      </c>
      <c r="O14467" s="8">
        <v>0</v>
      </c>
      <c r="P14467" s="8">
        <v>0</v>
      </c>
      <c r="Q14467" s="8">
        <v>0</v>
      </c>
      <c r="R14467" s="8">
        <v>0</v>
      </c>
      <c r="S14467" s="8">
        <v>0</v>
      </c>
      <c r="T14467" s="8">
        <v>0</v>
      </c>
      <c r="U14467" s="8">
        <v>0</v>
      </c>
      <c r="V14467" s="9">
        <v>0</v>
      </c>
    </row>
    <row r="14468" spans="1:22" x14ac:dyDescent="0.2">
      <c r="A14468" s="4">
        <v>44347.6875</v>
      </c>
      <c r="B14468" s="5">
        <v>0</v>
      </c>
      <c r="C14468" s="5">
        <v>0</v>
      </c>
      <c r="D14468" s="5">
        <v>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0</v>
      </c>
      <c r="Q14468" s="5">
        <v>0</v>
      </c>
      <c r="R14468" s="5">
        <v>0</v>
      </c>
      <c r="S14468" s="5">
        <v>0</v>
      </c>
      <c r="T14468" s="5">
        <v>0</v>
      </c>
      <c r="U14468" s="5">
        <v>0</v>
      </c>
      <c r="V14468" s="6">
        <v>0</v>
      </c>
    </row>
    <row r="14469" spans="1:22" x14ac:dyDescent="0.2">
      <c r="A14469" s="7">
        <v>44347.697916666664</v>
      </c>
      <c r="B14469" s="8">
        <v>0</v>
      </c>
      <c r="C14469" s="8">
        <v>0</v>
      </c>
      <c r="D14469" s="8">
        <v>0</v>
      </c>
      <c r="E14469" s="8">
        <v>0</v>
      </c>
      <c r="F14469" s="8">
        <v>0</v>
      </c>
      <c r="G14469" s="8">
        <v>0</v>
      </c>
      <c r="H14469" s="8">
        <v>0</v>
      </c>
      <c r="I14469" s="8">
        <v>0</v>
      </c>
      <c r="J14469" s="8">
        <v>0</v>
      </c>
      <c r="K14469" s="8">
        <v>0</v>
      </c>
      <c r="L14469" s="8">
        <v>0</v>
      </c>
      <c r="M14469" s="8">
        <v>0</v>
      </c>
      <c r="N14469" s="8">
        <v>0</v>
      </c>
      <c r="O14469" s="8">
        <v>0</v>
      </c>
      <c r="P14469" s="8">
        <v>0</v>
      </c>
      <c r="Q14469" s="8">
        <v>0</v>
      </c>
      <c r="R14469" s="8">
        <v>0</v>
      </c>
      <c r="S14469" s="8">
        <v>0</v>
      </c>
      <c r="T14469" s="8">
        <v>0</v>
      </c>
      <c r="U14469" s="8">
        <v>0</v>
      </c>
      <c r="V14469" s="9">
        <v>0</v>
      </c>
    </row>
    <row r="14470" spans="1:22" x14ac:dyDescent="0.2">
      <c r="A14470" s="4">
        <v>44347.708333333336</v>
      </c>
      <c r="B14470" s="5">
        <v>0</v>
      </c>
      <c r="C14470" s="5">
        <v>0</v>
      </c>
      <c r="D14470" s="5">
        <v>0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0</v>
      </c>
      <c r="Q14470" s="5">
        <v>0</v>
      </c>
      <c r="R14470" s="5">
        <v>0</v>
      </c>
      <c r="S14470" s="5">
        <v>0</v>
      </c>
      <c r="T14470" s="5">
        <v>0</v>
      </c>
      <c r="U14470" s="5">
        <v>0</v>
      </c>
      <c r="V14470" s="6">
        <v>0</v>
      </c>
    </row>
    <row r="14471" spans="1:22" x14ac:dyDescent="0.2">
      <c r="A14471" s="7">
        <v>44347.71875</v>
      </c>
      <c r="B14471" s="8">
        <v>0</v>
      </c>
      <c r="C14471" s="8">
        <v>0</v>
      </c>
      <c r="D14471" s="8">
        <v>0</v>
      </c>
      <c r="E14471" s="8">
        <v>0</v>
      </c>
      <c r="F14471" s="8">
        <v>0</v>
      </c>
      <c r="G14471" s="8">
        <v>0</v>
      </c>
      <c r="H14471" s="8">
        <v>0</v>
      </c>
      <c r="I14471" s="8">
        <v>0</v>
      </c>
      <c r="J14471" s="8">
        <v>0</v>
      </c>
      <c r="K14471" s="8">
        <v>0</v>
      </c>
      <c r="L14471" s="8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0</v>
      </c>
      <c r="T14471" s="8">
        <v>0</v>
      </c>
      <c r="U14471" s="8">
        <v>0</v>
      </c>
      <c r="V14471" s="9">
        <v>0</v>
      </c>
    </row>
    <row r="14472" spans="1:22" x14ac:dyDescent="0.2">
      <c r="A14472" s="4">
        <v>44347.729166666664</v>
      </c>
      <c r="B14472" s="5">
        <v>0</v>
      </c>
      <c r="C14472" s="5">
        <v>0</v>
      </c>
      <c r="D14472" s="5">
        <v>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  <c r="Q14472" s="5">
        <v>0</v>
      </c>
      <c r="R14472" s="5">
        <v>0</v>
      </c>
      <c r="S14472" s="5">
        <v>0</v>
      </c>
      <c r="T14472" s="5">
        <v>0</v>
      </c>
      <c r="U14472" s="5">
        <v>0</v>
      </c>
      <c r="V14472" s="6">
        <v>0</v>
      </c>
    </row>
    <row r="14473" spans="1:22" x14ac:dyDescent="0.2">
      <c r="A14473" s="7">
        <v>44347.739583333336</v>
      </c>
      <c r="B14473" s="8">
        <v>0</v>
      </c>
      <c r="C14473" s="8">
        <v>0</v>
      </c>
      <c r="D14473" s="8">
        <v>0</v>
      </c>
      <c r="E14473" s="8">
        <v>0</v>
      </c>
      <c r="F14473" s="8">
        <v>0</v>
      </c>
      <c r="G14473" s="8">
        <v>0</v>
      </c>
      <c r="H14473" s="8">
        <v>0</v>
      </c>
      <c r="I14473" s="8">
        <v>0</v>
      </c>
      <c r="J14473" s="8">
        <v>0</v>
      </c>
      <c r="K14473" s="8">
        <v>0</v>
      </c>
      <c r="L14473" s="8">
        <v>0</v>
      </c>
      <c r="M14473" s="8">
        <v>0</v>
      </c>
      <c r="N14473" s="8">
        <v>0</v>
      </c>
      <c r="O14473" s="8">
        <v>0</v>
      </c>
      <c r="P14473" s="8">
        <v>0</v>
      </c>
      <c r="Q14473" s="8">
        <v>0</v>
      </c>
      <c r="R14473" s="8">
        <v>0</v>
      </c>
      <c r="S14473" s="8">
        <v>0</v>
      </c>
      <c r="T14473" s="8">
        <v>0</v>
      </c>
      <c r="U14473" s="8">
        <v>0</v>
      </c>
      <c r="V14473" s="9">
        <v>0</v>
      </c>
    </row>
    <row r="14474" spans="1:22" x14ac:dyDescent="0.2">
      <c r="A14474" s="4">
        <v>44347.75</v>
      </c>
      <c r="B14474" s="5">
        <v>0</v>
      </c>
      <c r="C14474" s="5">
        <v>0</v>
      </c>
      <c r="D14474" s="5">
        <v>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0</v>
      </c>
      <c r="Q14474" s="5">
        <v>0</v>
      </c>
      <c r="R14474" s="5">
        <v>0</v>
      </c>
      <c r="S14474" s="5">
        <v>0</v>
      </c>
      <c r="T14474" s="5">
        <v>0</v>
      </c>
      <c r="U14474" s="5">
        <v>0</v>
      </c>
      <c r="V14474" s="6">
        <v>0</v>
      </c>
    </row>
    <row r="14475" spans="1:22" x14ac:dyDescent="0.2">
      <c r="A14475" s="7">
        <v>44347.760416666664</v>
      </c>
      <c r="B14475" s="8">
        <v>0</v>
      </c>
      <c r="C14475" s="8">
        <v>0</v>
      </c>
      <c r="D14475" s="8">
        <v>0</v>
      </c>
      <c r="E14475" s="8">
        <v>0</v>
      </c>
      <c r="F14475" s="8">
        <v>0</v>
      </c>
      <c r="G14475" s="8">
        <v>0</v>
      </c>
      <c r="H14475" s="8">
        <v>0</v>
      </c>
      <c r="I14475" s="8">
        <v>0</v>
      </c>
      <c r="J14475" s="8">
        <v>0</v>
      </c>
      <c r="K14475" s="8">
        <v>0</v>
      </c>
      <c r="L14475" s="8">
        <v>0</v>
      </c>
      <c r="M14475" s="8">
        <v>0</v>
      </c>
      <c r="N14475" s="8">
        <v>0</v>
      </c>
      <c r="O14475" s="8">
        <v>0</v>
      </c>
      <c r="P14475" s="8">
        <v>0</v>
      </c>
      <c r="Q14475" s="8">
        <v>0</v>
      </c>
      <c r="R14475" s="8">
        <v>0</v>
      </c>
      <c r="S14475" s="8">
        <v>0</v>
      </c>
      <c r="T14475" s="8">
        <v>0</v>
      </c>
      <c r="U14475" s="8">
        <v>0</v>
      </c>
      <c r="V14475" s="9">
        <v>0</v>
      </c>
    </row>
    <row r="14476" spans="1:22" x14ac:dyDescent="0.2">
      <c r="A14476" s="4">
        <v>44347.770833333336</v>
      </c>
      <c r="B14476" s="5">
        <v>0</v>
      </c>
      <c r="C14476" s="5">
        <v>0</v>
      </c>
      <c r="D14476" s="5">
        <v>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0</v>
      </c>
      <c r="Q14476" s="5">
        <v>0</v>
      </c>
      <c r="R14476" s="5">
        <v>0</v>
      </c>
      <c r="S14476" s="5">
        <v>0</v>
      </c>
      <c r="T14476" s="5">
        <v>0</v>
      </c>
      <c r="U14476" s="5">
        <v>0</v>
      </c>
      <c r="V14476" s="6">
        <v>0</v>
      </c>
    </row>
    <row r="14477" spans="1:22" x14ac:dyDescent="0.2">
      <c r="A14477" s="7">
        <v>44347.78125</v>
      </c>
      <c r="B14477" s="8">
        <v>0</v>
      </c>
      <c r="C14477" s="8">
        <v>0</v>
      </c>
      <c r="D14477" s="8">
        <v>0</v>
      </c>
      <c r="E14477" s="8">
        <v>0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  <c r="L14477" s="8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  <c r="T14477" s="8">
        <v>0</v>
      </c>
      <c r="U14477" s="8">
        <v>0</v>
      </c>
      <c r="V14477" s="9">
        <v>0</v>
      </c>
    </row>
    <row r="14478" spans="1:22" x14ac:dyDescent="0.2">
      <c r="A14478" s="4">
        <v>44347.791666666664</v>
      </c>
      <c r="B14478" s="5">
        <v>0</v>
      </c>
      <c r="C14478" s="5">
        <v>0</v>
      </c>
      <c r="D14478" s="5">
        <v>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0</v>
      </c>
      <c r="Q14478" s="5">
        <v>0</v>
      </c>
      <c r="R14478" s="5">
        <v>0</v>
      </c>
      <c r="S14478" s="5">
        <v>0</v>
      </c>
      <c r="T14478" s="5">
        <v>0</v>
      </c>
      <c r="U14478" s="5">
        <v>0</v>
      </c>
      <c r="V14478" s="6">
        <v>0</v>
      </c>
    </row>
    <row r="14479" spans="1:22" x14ac:dyDescent="0.2">
      <c r="A14479" s="7">
        <v>44347.802083333336</v>
      </c>
      <c r="B14479" s="8">
        <v>0</v>
      </c>
      <c r="C14479" s="8">
        <v>0</v>
      </c>
      <c r="D14479" s="8">
        <v>0</v>
      </c>
      <c r="E14479" s="8">
        <v>0</v>
      </c>
      <c r="F14479" s="8">
        <v>0</v>
      </c>
      <c r="G14479" s="8">
        <v>0</v>
      </c>
      <c r="H14479" s="8">
        <v>0</v>
      </c>
      <c r="I14479" s="8">
        <v>0</v>
      </c>
      <c r="J14479" s="8">
        <v>0</v>
      </c>
      <c r="K14479" s="8">
        <v>0</v>
      </c>
      <c r="L14479" s="8">
        <v>0</v>
      </c>
      <c r="M14479" s="8">
        <v>0</v>
      </c>
      <c r="N14479" s="8">
        <v>0</v>
      </c>
      <c r="O14479" s="8">
        <v>0</v>
      </c>
      <c r="P14479" s="8">
        <v>0</v>
      </c>
      <c r="Q14479" s="8">
        <v>0</v>
      </c>
      <c r="R14479" s="8">
        <v>0</v>
      </c>
      <c r="S14479" s="8">
        <v>0</v>
      </c>
      <c r="T14479" s="8">
        <v>0</v>
      </c>
      <c r="U14479" s="8">
        <v>0</v>
      </c>
      <c r="V14479" s="9">
        <v>0</v>
      </c>
    </row>
    <row r="14480" spans="1:22" x14ac:dyDescent="0.2">
      <c r="A14480" s="4">
        <v>44347.8125</v>
      </c>
      <c r="B14480" s="5">
        <v>0</v>
      </c>
      <c r="C14480" s="5">
        <v>0</v>
      </c>
      <c r="D14480" s="5">
        <v>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0</v>
      </c>
      <c r="Q14480" s="5">
        <v>0</v>
      </c>
      <c r="R14480" s="5">
        <v>0</v>
      </c>
      <c r="S14480" s="5">
        <v>0</v>
      </c>
      <c r="T14480" s="5">
        <v>0</v>
      </c>
      <c r="U14480" s="5">
        <v>0</v>
      </c>
      <c r="V14480" s="6">
        <v>0</v>
      </c>
    </row>
    <row r="14481" spans="1:22" x14ac:dyDescent="0.2">
      <c r="A14481" s="7">
        <v>44347.822916666664</v>
      </c>
      <c r="B14481" s="8">
        <v>0</v>
      </c>
      <c r="C14481" s="8">
        <v>0</v>
      </c>
      <c r="D14481" s="8">
        <v>0</v>
      </c>
      <c r="E14481" s="8">
        <v>0</v>
      </c>
      <c r="F14481" s="8">
        <v>0</v>
      </c>
      <c r="G14481" s="8">
        <v>0</v>
      </c>
      <c r="H14481" s="8">
        <v>0</v>
      </c>
      <c r="I14481" s="8">
        <v>0</v>
      </c>
      <c r="J14481" s="8">
        <v>0</v>
      </c>
      <c r="K14481" s="8">
        <v>0</v>
      </c>
      <c r="L14481" s="8">
        <v>0</v>
      </c>
      <c r="M14481" s="8">
        <v>0</v>
      </c>
      <c r="N14481" s="8">
        <v>0</v>
      </c>
      <c r="O14481" s="8">
        <v>0</v>
      </c>
      <c r="P14481" s="8">
        <v>0</v>
      </c>
      <c r="Q14481" s="8">
        <v>0</v>
      </c>
      <c r="R14481" s="8">
        <v>0</v>
      </c>
      <c r="S14481" s="8">
        <v>0</v>
      </c>
      <c r="T14481" s="8">
        <v>0</v>
      </c>
      <c r="U14481" s="8">
        <v>0</v>
      </c>
      <c r="V14481" s="9">
        <v>0</v>
      </c>
    </row>
    <row r="14482" spans="1:22" x14ac:dyDescent="0.2">
      <c r="A14482" s="4">
        <v>44347.833333333336</v>
      </c>
      <c r="B14482" s="5">
        <v>0</v>
      </c>
      <c r="C14482" s="5">
        <v>0</v>
      </c>
      <c r="D14482" s="5">
        <v>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0</v>
      </c>
      <c r="Q14482" s="5">
        <v>0</v>
      </c>
      <c r="R14482" s="5">
        <v>0</v>
      </c>
      <c r="S14482" s="5">
        <v>0</v>
      </c>
      <c r="T14482" s="5">
        <v>0</v>
      </c>
      <c r="U14482" s="5">
        <v>0</v>
      </c>
      <c r="V14482" s="6">
        <v>0</v>
      </c>
    </row>
    <row r="14483" spans="1:22" x14ac:dyDescent="0.2">
      <c r="A14483" s="7">
        <v>44347.84375</v>
      </c>
      <c r="B14483" s="8">
        <v>0</v>
      </c>
      <c r="C14483" s="8">
        <v>0</v>
      </c>
      <c r="D14483" s="8">
        <v>0</v>
      </c>
      <c r="E14483" s="8">
        <v>0</v>
      </c>
      <c r="F14483" s="8">
        <v>0</v>
      </c>
      <c r="G14483" s="8">
        <v>0</v>
      </c>
      <c r="H14483" s="8">
        <v>0</v>
      </c>
      <c r="I14483" s="8">
        <v>0</v>
      </c>
      <c r="J14483" s="8">
        <v>0</v>
      </c>
      <c r="K14483" s="8">
        <v>0</v>
      </c>
      <c r="L14483" s="8">
        <v>0</v>
      </c>
      <c r="M14483" s="8">
        <v>0</v>
      </c>
      <c r="N14483" s="8">
        <v>0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  <c r="T14483" s="8">
        <v>0</v>
      </c>
      <c r="U14483" s="8">
        <v>0</v>
      </c>
      <c r="V14483" s="9">
        <v>0</v>
      </c>
    </row>
    <row r="14484" spans="1:22" x14ac:dyDescent="0.2">
      <c r="A14484" s="4">
        <v>44347.854166666664</v>
      </c>
      <c r="B14484" s="5">
        <v>0</v>
      </c>
      <c r="C14484" s="5">
        <v>0</v>
      </c>
      <c r="D14484" s="5">
        <v>0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0</v>
      </c>
      <c r="Q14484" s="5">
        <v>0</v>
      </c>
      <c r="R14484" s="5">
        <v>0</v>
      </c>
      <c r="S14484" s="5">
        <v>0</v>
      </c>
      <c r="T14484" s="5">
        <v>0</v>
      </c>
      <c r="U14484" s="5">
        <v>0</v>
      </c>
      <c r="V14484" s="6">
        <v>0</v>
      </c>
    </row>
    <row r="14485" spans="1:22" x14ac:dyDescent="0.2">
      <c r="A14485" s="7">
        <v>44347.864583333336</v>
      </c>
      <c r="B14485" s="8">
        <v>0</v>
      </c>
      <c r="C14485" s="8">
        <v>0</v>
      </c>
      <c r="D14485" s="8">
        <v>0</v>
      </c>
      <c r="E14485" s="8">
        <v>0</v>
      </c>
      <c r="F14485" s="8">
        <v>0</v>
      </c>
      <c r="G14485" s="8">
        <v>0</v>
      </c>
      <c r="H14485" s="8">
        <v>0</v>
      </c>
      <c r="I14485" s="8">
        <v>0</v>
      </c>
      <c r="J14485" s="8">
        <v>0</v>
      </c>
      <c r="K14485" s="8">
        <v>0</v>
      </c>
      <c r="L14485" s="8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0</v>
      </c>
      <c r="S14485" s="8">
        <v>0</v>
      </c>
      <c r="T14485" s="8">
        <v>0</v>
      </c>
      <c r="U14485" s="8">
        <v>0</v>
      </c>
      <c r="V14485" s="9">
        <v>0</v>
      </c>
    </row>
    <row r="14486" spans="1:22" x14ac:dyDescent="0.2">
      <c r="A14486" s="4">
        <v>44347.875</v>
      </c>
      <c r="B14486" s="5">
        <v>0</v>
      </c>
      <c r="C14486" s="5">
        <v>0</v>
      </c>
      <c r="D14486" s="5">
        <v>0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0</v>
      </c>
      <c r="Q14486" s="5">
        <v>0</v>
      </c>
      <c r="R14486" s="5">
        <v>0</v>
      </c>
      <c r="S14486" s="5">
        <v>0</v>
      </c>
      <c r="T14486" s="5">
        <v>0</v>
      </c>
      <c r="U14486" s="5">
        <v>0</v>
      </c>
      <c r="V14486" s="6">
        <v>0</v>
      </c>
    </row>
    <row r="14487" spans="1:22" x14ac:dyDescent="0.2">
      <c r="A14487" s="7">
        <v>44347.885416666664</v>
      </c>
      <c r="B14487" s="8">
        <v>0</v>
      </c>
      <c r="C14487" s="8">
        <v>0</v>
      </c>
      <c r="D14487" s="8">
        <v>0</v>
      </c>
      <c r="E14487" s="8">
        <v>0</v>
      </c>
      <c r="F14487" s="8">
        <v>0</v>
      </c>
      <c r="G14487" s="8">
        <v>0</v>
      </c>
      <c r="H14487" s="8">
        <v>0</v>
      </c>
      <c r="I14487" s="8">
        <v>0</v>
      </c>
      <c r="J14487" s="8">
        <v>0</v>
      </c>
      <c r="K14487" s="8">
        <v>0</v>
      </c>
      <c r="L14487" s="8">
        <v>0</v>
      </c>
      <c r="M14487" s="8">
        <v>0</v>
      </c>
      <c r="N14487" s="8">
        <v>0</v>
      </c>
      <c r="O14487" s="8">
        <v>0</v>
      </c>
      <c r="P14487" s="8">
        <v>0</v>
      </c>
      <c r="Q14487" s="8">
        <v>0</v>
      </c>
      <c r="R14487" s="8">
        <v>0</v>
      </c>
      <c r="S14487" s="8">
        <v>0</v>
      </c>
      <c r="T14487" s="8">
        <v>0</v>
      </c>
      <c r="U14487" s="8">
        <v>0</v>
      </c>
      <c r="V14487" s="9">
        <v>0</v>
      </c>
    </row>
    <row r="14488" spans="1:22" x14ac:dyDescent="0.2">
      <c r="A14488" s="4">
        <v>44347.895833333336</v>
      </c>
      <c r="B14488" s="5">
        <v>0</v>
      </c>
      <c r="C14488" s="5">
        <v>0</v>
      </c>
      <c r="D14488" s="5">
        <v>0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0</v>
      </c>
      <c r="Q14488" s="5">
        <v>0</v>
      </c>
      <c r="R14488" s="5">
        <v>0</v>
      </c>
      <c r="S14488" s="5">
        <v>0</v>
      </c>
      <c r="T14488" s="5">
        <v>0</v>
      </c>
      <c r="U14488" s="5">
        <v>0</v>
      </c>
      <c r="V14488" s="6">
        <v>0</v>
      </c>
    </row>
    <row r="14489" spans="1:22" x14ac:dyDescent="0.2">
      <c r="A14489" s="7">
        <v>44347.90625</v>
      </c>
      <c r="B14489" s="8">
        <v>0</v>
      </c>
      <c r="C14489" s="8">
        <v>0</v>
      </c>
      <c r="D14489" s="8">
        <v>0</v>
      </c>
      <c r="E14489" s="8">
        <v>0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</v>
      </c>
      <c r="R14489" s="8">
        <v>0</v>
      </c>
      <c r="S14489" s="8">
        <v>0</v>
      </c>
      <c r="T14489" s="8">
        <v>0</v>
      </c>
      <c r="U14489" s="8">
        <v>0</v>
      </c>
      <c r="V14489" s="9">
        <v>0</v>
      </c>
    </row>
    <row r="14490" spans="1:22" x14ac:dyDescent="0.2">
      <c r="A14490" s="4">
        <v>44347.916666666664</v>
      </c>
      <c r="B14490" s="5">
        <v>0</v>
      </c>
      <c r="C14490" s="5">
        <v>0</v>
      </c>
      <c r="D14490" s="5">
        <v>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0</v>
      </c>
      <c r="Q14490" s="5">
        <v>0</v>
      </c>
      <c r="R14490" s="5">
        <v>0</v>
      </c>
      <c r="S14490" s="5">
        <v>0</v>
      </c>
      <c r="T14490" s="5">
        <v>0</v>
      </c>
      <c r="U14490" s="5">
        <v>0</v>
      </c>
      <c r="V14490" s="6">
        <v>0</v>
      </c>
    </row>
    <row r="14491" spans="1:22" x14ac:dyDescent="0.2">
      <c r="A14491" s="7">
        <v>44347.927083333336</v>
      </c>
      <c r="B14491" s="8">
        <v>0</v>
      </c>
      <c r="C14491" s="8">
        <v>0</v>
      </c>
      <c r="D14491" s="8">
        <v>0</v>
      </c>
      <c r="E14491" s="8">
        <v>0</v>
      </c>
      <c r="F14491" s="8">
        <v>0</v>
      </c>
      <c r="G14491" s="8">
        <v>0</v>
      </c>
      <c r="H14491" s="8">
        <v>0</v>
      </c>
      <c r="I14491" s="8">
        <v>0</v>
      </c>
      <c r="J14491" s="8">
        <v>0</v>
      </c>
      <c r="K14491" s="8">
        <v>0</v>
      </c>
      <c r="L14491" s="8">
        <v>0</v>
      </c>
      <c r="M14491" s="8">
        <v>0</v>
      </c>
      <c r="N14491" s="8">
        <v>0</v>
      </c>
      <c r="O14491" s="8">
        <v>0</v>
      </c>
      <c r="P14491" s="8">
        <v>0</v>
      </c>
      <c r="Q14491" s="8">
        <v>0</v>
      </c>
      <c r="R14491" s="8">
        <v>0</v>
      </c>
      <c r="S14491" s="8">
        <v>0</v>
      </c>
      <c r="T14491" s="8">
        <v>0</v>
      </c>
      <c r="U14491" s="8">
        <v>0</v>
      </c>
      <c r="V14491" s="9">
        <v>0</v>
      </c>
    </row>
    <row r="14492" spans="1:22" x14ac:dyDescent="0.2">
      <c r="A14492" s="4">
        <v>44347.9375</v>
      </c>
      <c r="B14492" s="5">
        <v>0</v>
      </c>
      <c r="C14492" s="5">
        <v>0</v>
      </c>
      <c r="D14492" s="5">
        <v>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0</v>
      </c>
      <c r="Q14492" s="5">
        <v>0</v>
      </c>
      <c r="R14492" s="5">
        <v>0</v>
      </c>
      <c r="S14492" s="5">
        <v>0</v>
      </c>
      <c r="T14492" s="5">
        <v>0</v>
      </c>
      <c r="U14492" s="5">
        <v>0</v>
      </c>
      <c r="V14492" s="6">
        <v>0</v>
      </c>
    </row>
    <row r="14493" spans="1:22" x14ac:dyDescent="0.2">
      <c r="A14493" s="7">
        <v>44347.947916666664</v>
      </c>
      <c r="B14493" s="8">
        <v>0</v>
      </c>
      <c r="C14493" s="8">
        <v>0</v>
      </c>
      <c r="D14493" s="8">
        <v>0</v>
      </c>
      <c r="E14493" s="8">
        <v>0</v>
      </c>
      <c r="F14493" s="8">
        <v>0</v>
      </c>
      <c r="G14493" s="8">
        <v>0</v>
      </c>
      <c r="H14493" s="8">
        <v>0</v>
      </c>
      <c r="I14493" s="8">
        <v>0</v>
      </c>
      <c r="J14493" s="8">
        <v>0</v>
      </c>
      <c r="K14493" s="8">
        <v>0</v>
      </c>
      <c r="L14493" s="8">
        <v>0</v>
      </c>
      <c r="M14493" s="8">
        <v>0</v>
      </c>
      <c r="N14493" s="8">
        <v>0</v>
      </c>
      <c r="O14493" s="8">
        <v>0</v>
      </c>
      <c r="P14493" s="8">
        <v>0</v>
      </c>
      <c r="Q14493" s="8">
        <v>0</v>
      </c>
      <c r="R14493" s="8">
        <v>0</v>
      </c>
      <c r="S14493" s="8">
        <v>0</v>
      </c>
      <c r="T14493" s="8">
        <v>0</v>
      </c>
      <c r="U14493" s="8">
        <v>0</v>
      </c>
      <c r="V14493" s="9">
        <v>0</v>
      </c>
    </row>
    <row r="14494" spans="1:22" x14ac:dyDescent="0.2">
      <c r="A14494" s="4">
        <v>44347.958333333336</v>
      </c>
      <c r="B14494" s="5">
        <v>0</v>
      </c>
      <c r="C14494" s="5">
        <v>0</v>
      </c>
      <c r="D14494" s="5">
        <v>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0</v>
      </c>
      <c r="Q14494" s="5">
        <v>0</v>
      </c>
      <c r="R14494" s="5">
        <v>0</v>
      </c>
      <c r="S14494" s="5">
        <v>0</v>
      </c>
      <c r="T14494" s="5">
        <v>0</v>
      </c>
      <c r="U14494" s="5">
        <v>0</v>
      </c>
      <c r="V14494" s="6">
        <v>0</v>
      </c>
    </row>
    <row r="14495" spans="1:22" x14ac:dyDescent="0.2">
      <c r="A14495" s="7">
        <v>44347.96875</v>
      </c>
      <c r="B14495" s="8">
        <v>0</v>
      </c>
      <c r="C14495" s="8">
        <v>0</v>
      </c>
      <c r="D14495" s="8">
        <v>0</v>
      </c>
      <c r="E14495" s="8">
        <v>0</v>
      </c>
      <c r="F14495" s="8">
        <v>0</v>
      </c>
      <c r="G14495" s="8">
        <v>0</v>
      </c>
      <c r="H14495" s="8">
        <v>0</v>
      </c>
      <c r="I14495" s="8">
        <v>0</v>
      </c>
      <c r="J14495" s="8">
        <v>0</v>
      </c>
      <c r="K14495" s="8">
        <v>0</v>
      </c>
      <c r="L14495" s="8">
        <v>0</v>
      </c>
      <c r="M14495" s="8">
        <v>0</v>
      </c>
      <c r="N14495" s="8">
        <v>0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  <c r="T14495" s="8">
        <v>0</v>
      </c>
      <c r="U14495" s="8">
        <v>0</v>
      </c>
      <c r="V14495" s="9">
        <v>0</v>
      </c>
    </row>
    <row r="14496" spans="1:22" x14ac:dyDescent="0.2">
      <c r="A14496" s="4">
        <v>44347.979166666664</v>
      </c>
      <c r="B14496" s="5">
        <v>0</v>
      </c>
      <c r="C14496" s="5">
        <v>0</v>
      </c>
      <c r="D14496" s="5">
        <v>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0</v>
      </c>
      <c r="Q14496" s="5">
        <v>0</v>
      </c>
      <c r="R14496" s="5">
        <v>0</v>
      </c>
      <c r="S14496" s="5">
        <v>0</v>
      </c>
      <c r="T14496" s="5">
        <v>0</v>
      </c>
      <c r="U14496" s="5">
        <v>0</v>
      </c>
      <c r="V14496" s="6">
        <v>0</v>
      </c>
    </row>
    <row r="14497" spans="1:22" x14ac:dyDescent="0.2">
      <c r="A14497" s="7">
        <v>44347.989583333336</v>
      </c>
      <c r="B14497" s="8">
        <v>0</v>
      </c>
      <c r="C14497" s="8">
        <v>0</v>
      </c>
      <c r="D14497" s="8">
        <v>0</v>
      </c>
      <c r="E14497" s="8">
        <v>0</v>
      </c>
      <c r="F14497" s="8">
        <v>0</v>
      </c>
      <c r="G14497" s="8">
        <v>0</v>
      </c>
      <c r="H14497" s="8">
        <v>0</v>
      </c>
      <c r="I14497" s="8">
        <v>0</v>
      </c>
      <c r="J14497" s="8">
        <v>0</v>
      </c>
      <c r="K14497" s="8">
        <v>0</v>
      </c>
      <c r="L14497" s="8">
        <v>0</v>
      </c>
      <c r="M14497" s="8">
        <v>0</v>
      </c>
      <c r="N14497" s="8">
        <v>0</v>
      </c>
      <c r="O14497" s="8">
        <v>0</v>
      </c>
      <c r="P14497" s="8">
        <v>0</v>
      </c>
      <c r="Q14497" s="8">
        <v>0</v>
      </c>
      <c r="R14497" s="8">
        <v>0</v>
      </c>
      <c r="S14497" s="8">
        <v>0</v>
      </c>
      <c r="T14497" s="8">
        <v>0</v>
      </c>
      <c r="U14497" s="8">
        <v>0</v>
      </c>
      <c r="V14497" s="9">
        <v>0</v>
      </c>
    </row>
    <row r="14498" spans="1:22" x14ac:dyDescent="0.2">
      <c r="A14498" s="4">
        <v>44348</v>
      </c>
      <c r="B14498" s="5">
        <v>0</v>
      </c>
      <c r="C14498" s="5">
        <v>0</v>
      </c>
      <c r="D14498" s="5">
        <v>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17.003999710083008</v>
      </c>
      <c r="O14498" s="5">
        <v>0</v>
      </c>
      <c r="P14498" s="5">
        <v>0</v>
      </c>
      <c r="Q14498" s="5">
        <v>0</v>
      </c>
      <c r="R14498" s="5">
        <v>0</v>
      </c>
      <c r="S14498" s="5">
        <v>0</v>
      </c>
      <c r="T14498" s="5">
        <v>0</v>
      </c>
      <c r="U14498" s="5">
        <v>0</v>
      </c>
      <c r="V14498" s="6">
        <v>17</v>
      </c>
    </row>
    <row r="14499" spans="1:22" x14ac:dyDescent="0.2">
      <c r="A14499" s="7">
        <v>44348.010416666664</v>
      </c>
      <c r="B14499" s="8">
        <v>0</v>
      </c>
      <c r="C14499" s="8">
        <v>0</v>
      </c>
      <c r="D14499" s="8">
        <v>0</v>
      </c>
      <c r="E14499" s="8">
        <v>0</v>
      </c>
      <c r="F14499" s="8">
        <v>0</v>
      </c>
      <c r="G14499" s="8">
        <v>0</v>
      </c>
      <c r="H14499" s="8">
        <v>0</v>
      </c>
      <c r="I14499" s="8">
        <v>0</v>
      </c>
      <c r="J14499" s="8">
        <v>0</v>
      </c>
      <c r="K14499" s="8">
        <v>0</v>
      </c>
      <c r="L14499" s="8">
        <v>0</v>
      </c>
      <c r="M14499" s="8">
        <v>0</v>
      </c>
      <c r="N14499" s="8">
        <v>29.648000717163086</v>
      </c>
      <c r="O14499" s="8">
        <v>0</v>
      </c>
      <c r="P14499" s="8">
        <v>0</v>
      </c>
      <c r="Q14499" s="8">
        <v>0</v>
      </c>
      <c r="R14499" s="8">
        <v>0</v>
      </c>
      <c r="S14499" s="8">
        <v>0</v>
      </c>
      <c r="T14499" s="8">
        <v>0</v>
      </c>
      <c r="U14499" s="8">
        <v>0</v>
      </c>
      <c r="V14499" s="9">
        <v>29.600000381469727</v>
      </c>
    </row>
    <row r="14500" spans="1:22" x14ac:dyDescent="0.2">
      <c r="A14500" s="4">
        <v>44348.020833333336</v>
      </c>
      <c r="B14500" s="5">
        <v>0</v>
      </c>
      <c r="C14500" s="5">
        <v>0</v>
      </c>
      <c r="D14500" s="5">
        <v>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42.291999816894531</v>
      </c>
      <c r="O14500" s="5">
        <v>0</v>
      </c>
      <c r="P14500" s="5">
        <v>5.0227999687194824</v>
      </c>
      <c r="Q14500" s="5">
        <v>0</v>
      </c>
      <c r="R14500" s="5">
        <v>0</v>
      </c>
      <c r="S14500" s="5">
        <v>0</v>
      </c>
      <c r="T14500" s="5">
        <v>0</v>
      </c>
      <c r="U14500" s="5">
        <v>0</v>
      </c>
      <c r="V14500" s="6">
        <v>47.299999237060547</v>
      </c>
    </row>
    <row r="14501" spans="1:22" x14ac:dyDescent="0.2">
      <c r="A14501" s="7">
        <v>44348.03125</v>
      </c>
      <c r="B14501" s="8">
        <v>0</v>
      </c>
      <c r="C14501" s="8">
        <v>0</v>
      </c>
      <c r="D14501" s="8">
        <v>0</v>
      </c>
      <c r="E14501" s="8">
        <v>0</v>
      </c>
      <c r="F14501" s="8">
        <v>4.1131787300109863</v>
      </c>
      <c r="G14501" s="8">
        <v>12.892782211303711</v>
      </c>
      <c r="H14501" s="8">
        <v>14.437069892883301</v>
      </c>
      <c r="I14501" s="8">
        <v>0</v>
      </c>
      <c r="J14501" s="8">
        <v>0</v>
      </c>
      <c r="K14501" s="8">
        <v>0</v>
      </c>
      <c r="L14501" s="8">
        <v>0</v>
      </c>
      <c r="M14501" s="8">
        <v>0</v>
      </c>
      <c r="N14501" s="8">
        <v>49.703998565673828</v>
      </c>
      <c r="O14501" s="8">
        <v>0</v>
      </c>
      <c r="P14501" s="8">
        <v>23.555198669433594</v>
      </c>
      <c r="Q14501" s="8">
        <v>0</v>
      </c>
      <c r="R14501" s="8">
        <v>0</v>
      </c>
      <c r="S14501" s="8">
        <v>0</v>
      </c>
      <c r="T14501" s="8">
        <v>0</v>
      </c>
      <c r="U14501" s="8">
        <v>0</v>
      </c>
      <c r="V14501" s="9">
        <v>104.69999694824219</v>
      </c>
    </row>
    <row r="14502" spans="1:22" x14ac:dyDescent="0.2">
      <c r="A14502" s="4">
        <v>44348.041666666664</v>
      </c>
      <c r="B14502" s="5">
        <v>0</v>
      </c>
      <c r="C14502" s="5">
        <v>4.8927078247070313</v>
      </c>
      <c r="D14502" s="5">
        <v>0</v>
      </c>
      <c r="E14502" s="5">
        <v>0</v>
      </c>
      <c r="F14502" s="5">
        <v>7.0454845428466797</v>
      </c>
      <c r="G14502" s="5">
        <v>17.541057586669922</v>
      </c>
      <c r="H14502" s="5">
        <v>38.812026977539063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49.703998565673828</v>
      </c>
      <c r="O14502" s="5">
        <v>0</v>
      </c>
      <c r="P14502" s="5">
        <v>49.708396911621094</v>
      </c>
      <c r="Q14502" s="5">
        <v>0</v>
      </c>
      <c r="R14502" s="5">
        <v>0</v>
      </c>
      <c r="S14502" s="5">
        <v>0</v>
      </c>
      <c r="T14502" s="5">
        <v>0</v>
      </c>
      <c r="U14502" s="5">
        <v>0</v>
      </c>
      <c r="V14502" s="6">
        <v>167.69999694824219</v>
      </c>
    </row>
    <row r="14503" spans="1:22" x14ac:dyDescent="0.2">
      <c r="A14503" s="7">
        <v>44348.052083333336</v>
      </c>
      <c r="B14503" s="8">
        <v>0</v>
      </c>
      <c r="C14503" s="8">
        <v>18.554164886474609</v>
      </c>
      <c r="D14503" s="8">
        <v>0</v>
      </c>
      <c r="E14503" s="8">
        <v>15.176736831665039</v>
      </c>
      <c r="F14503" s="8">
        <v>9.8579683303833008</v>
      </c>
      <c r="G14503" s="8">
        <v>19.457742691040039</v>
      </c>
      <c r="H14503" s="8">
        <v>39.053661346435547</v>
      </c>
      <c r="I14503" s="8">
        <v>0</v>
      </c>
      <c r="J14503" s="8">
        <v>0</v>
      </c>
      <c r="K14503" s="8">
        <v>0</v>
      </c>
      <c r="L14503" s="8">
        <v>0</v>
      </c>
      <c r="M14503" s="8">
        <v>0</v>
      </c>
      <c r="N14503" s="8">
        <v>49.703998565673828</v>
      </c>
      <c r="O14503" s="8">
        <v>0</v>
      </c>
      <c r="P14503" s="8">
        <v>63.910797119140625</v>
      </c>
      <c r="Q14503" s="8">
        <v>0</v>
      </c>
      <c r="R14503" s="8">
        <v>0</v>
      </c>
      <c r="S14503" s="8">
        <v>0</v>
      </c>
      <c r="T14503" s="8">
        <v>0</v>
      </c>
      <c r="U14503" s="8">
        <v>0</v>
      </c>
      <c r="V14503" s="9">
        <v>215.5</v>
      </c>
    </row>
    <row r="14504" spans="1:22" x14ac:dyDescent="0.2">
      <c r="A14504" s="4">
        <v>44348.0625</v>
      </c>
      <c r="B14504" s="5">
        <v>0</v>
      </c>
      <c r="C14504" s="5">
        <v>20.163890838623047</v>
      </c>
      <c r="D14504" s="5">
        <v>0</v>
      </c>
      <c r="E14504" s="5">
        <v>27.2286376953125</v>
      </c>
      <c r="F14504" s="5">
        <v>10.010562896728516</v>
      </c>
      <c r="G14504" s="5">
        <v>19.77311897277832</v>
      </c>
      <c r="H14504" s="5">
        <v>39.053661346435547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49.703998565673828</v>
      </c>
      <c r="O14504" s="5">
        <v>0</v>
      </c>
      <c r="P14504" s="5">
        <v>75.688400268554688</v>
      </c>
      <c r="Q14504" s="5">
        <v>0</v>
      </c>
      <c r="R14504" s="5">
        <v>0</v>
      </c>
      <c r="S14504" s="5">
        <v>0</v>
      </c>
      <c r="T14504" s="5">
        <v>0</v>
      </c>
      <c r="U14504" s="5">
        <v>0</v>
      </c>
      <c r="V14504" s="6">
        <v>241.69999694824219</v>
      </c>
    </row>
    <row r="14505" spans="1:22" x14ac:dyDescent="0.2">
      <c r="A14505" s="7">
        <v>44348.072916666664</v>
      </c>
      <c r="B14505" s="8">
        <v>0</v>
      </c>
      <c r="C14505" s="8">
        <v>20.163890838623047</v>
      </c>
      <c r="D14505" s="8">
        <v>0</v>
      </c>
      <c r="E14505" s="8">
        <v>26.08570671081543</v>
      </c>
      <c r="F14505" s="8">
        <v>9.9589061737060547</v>
      </c>
      <c r="G14505" s="8">
        <v>19.790576934814453</v>
      </c>
      <c r="H14505" s="8">
        <v>39.144271850585938</v>
      </c>
      <c r="I14505" s="8">
        <v>0</v>
      </c>
      <c r="J14505" s="8">
        <v>0</v>
      </c>
      <c r="K14505" s="8">
        <v>0</v>
      </c>
      <c r="L14505" s="8">
        <v>0</v>
      </c>
      <c r="M14505" s="8">
        <v>0</v>
      </c>
      <c r="N14505" s="8">
        <v>64.964004516601563</v>
      </c>
      <c r="O14505" s="8">
        <v>0</v>
      </c>
      <c r="P14505" s="8">
        <v>80.711196899414063</v>
      </c>
      <c r="Q14505" s="8">
        <v>0</v>
      </c>
      <c r="R14505" s="8">
        <v>0</v>
      </c>
      <c r="S14505" s="8">
        <v>0</v>
      </c>
      <c r="T14505" s="8">
        <v>0</v>
      </c>
      <c r="U14505" s="8">
        <v>0</v>
      </c>
      <c r="V14505" s="9">
        <v>260.70001220703125</v>
      </c>
    </row>
    <row r="14506" spans="1:22" x14ac:dyDescent="0.2">
      <c r="A14506" s="4">
        <v>44348.083333333336</v>
      </c>
      <c r="B14506" s="5">
        <v>0</v>
      </c>
      <c r="C14506" s="5">
        <v>20.015625</v>
      </c>
      <c r="D14506" s="5">
        <v>0</v>
      </c>
      <c r="E14506" s="5">
        <v>26.228870391845703</v>
      </c>
      <c r="F14506" s="5">
        <v>9.9706859588623047</v>
      </c>
      <c r="G14506" s="5">
        <v>19.670656204223633</v>
      </c>
      <c r="H14506" s="5">
        <v>39.053661346435547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64.527999877929688</v>
      </c>
      <c r="O14506" s="5">
        <v>0</v>
      </c>
      <c r="P14506" s="5">
        <v>79.845199584960938</v>
      </c>
      <c r="Q14506" s="5">
        <v>0</v>
      </c>
      <c r="R14506" s="5">
        <v>0</v>
      </c>
      <c r="S14506" s="5">
        <v>0</v>
      </c>
      <c r="T14506" s="5">
        <v>0</v>
      </c>
      <c r="U14506" s="5">
        <v>0</v>
      </c>
      <c r="V14506" s="6">
        <v>259.29998779296875</v>
      </c>
    </row>
    <row r="14507" spans="1:22" x14ac:dyDescent="0.2">
      <c r="A14507" s="7">
        <v>44348.09375</v>
      </c>
      <c r="B14507" s="8">
        <v>0</v>
      </c>
      <c r="C14507" s="8">
        <v>19.676734924316406</v>
      </c>
      <c r="D14507" s="8">
        <v>0</v>
      </c>
      <c r="E14507" s="8">
        <v>26.023021697998047</v>
      </c>
      <c r="F14507" s="8">
        <v>10.01103401184082</v>
      </c>
      <c r="G14507" s="8">
        <v>19.634246826171875</v>
      </c>
      <c r="H14507" s="8">
        <v>38.963047027587891</v>
      </c>
      <c r="I14507" s="8">
        <v>0</v>
      </c>
      <c r="J14507" s="8">
        <v>0</v>
      </c>
      <c r="K14507" s="8">
        <v>0</v>
      </c>
      <c r="L14507" s="8">
        <v>0</v>
      </c>
      <c r="M14507" s="8">
        <v>0</v>
      </c>
      <c r="N14507" s="8">
        <v>64.527999877929688</v>
      </c>
      <c r="O14507" s="8">
        <v>0</v>
      </c>
      <c r="P14507" s="8">
        <v>82.270004272460938</v>
      </c>
      <c r="Q14507" s="8">
        <v>0</v>
      </c>
      <c r="R14507" s="8">
        <v>0</v>
      </c>
      <c r="S14507" s="8">
        <v>0</v>
      </c>
      <c r="T14507" s="8">
        <v>0</v>
      </c>
      <c r="U14507" s="8">
        <v>0</v>
      </c>
      <c r="V14507" s="9">
        <v>261.10000610351563</v>
      </c>
    </row>
    <row r="14508" spans="1:22" x14ac:dyDescent="0.2">
      <c r="A14508" s="4">
        <v>44348.104166666664</v>
      </c>
      <c r="B14508" s="5">
        <v>0</v>
      </c>
      <c r="C14508" s="5">
        <v>19.973262786865234</v>
      </c>
      <c r="D14508" s="5">
        <v>0</v>
      </c>
      <c r="E14508" s="5">
        <v>26.113321304321289</v>
      </c>
      <c r="F14508" s="5">
        <v>10.049359321594238</v>
      </c>
      <c r="G14508" s="5">
        <v>19.492692947387695</v>
      </c>
      <c r="H14508" s="5">
        <v>38.902637481689453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64.964004516601563</v>
      </c>
      <c r="O14508" s="5">
        <v>0</v>
      </c>
      <c r="P14508" s="5">
        <v>97.5115966796875</v>
      </c>
      <c r="Q14508" s="5">
        <v>0</v>
      </c>
      <c r="R14508" s="5">
        <v>0</v>
      </c>
      <c r="S14508" s="5">
        <v>0</v>
      </c>
      <c r="T14508" s="5">
        <v>0</v>
      </c>
      <c r="U14508" s="5">
        <v>0</v>
      </c>
      <c r="V14508" s="6">
        <v>277</v>
      </c>
    </row>
    <row r="14509" spans="1:22" x14ac:dyDescent="0.2">
      <c r="A14509" s="7">
        <v>44348.114583333336</v>
      </c>
      <c r="B14509" s="8">
        <v>0</v>
      </c>
      <c r="C14509" s="8">
        <v>20.312149047851563</v>
      </c>
      <c r="D14509" s="8">
        <v>0</v>
      </c>
      <c r="E14509" s="8">
        <v>26.410297393798828</v>
      </c>
      <c r="F14509" s="8">
        <v>10.025633811950684</v>
      </c>
      <c r="G14509" s="8">
        <v>19.54304313659668</v>
      </c>
      <c r="H14509" s="8">
        <v>39.023456573486328</v>
      </c>
      <c r="I14509" s="8">
        <v>0</v>
      </c>
      <c r="J14509" s="8">
        <v>0</v>
      </c>
      <c r="K14509" s="8">
        <v>0</v>
      </c>
      <c r="L14509" s="8">
        <v>0</v>
      </c>
      <c r="M14509" s="8">
        <v>0</v>
      </c>
      <c r="N14509" s="8">
        <v>64.527999877929688</v>
      </c>
      <c r="O14509" s="8">
        <v>0</v>
      </c>
      <c r="P14509" s="8">
        <v>122.45240020751953</v>
      </c>
      <c r="Q14509" s="8">
        <v>0</v>
      </c>
      <c r="R14509" s="8">
        <v>0</v>
      </c>
      <c r="S14509" s="8">
        <v>0</v>
      </c>
      <c r="T14509" s="8">
        <v>0</v>
      </c>
      <c r="U14509" s="8">
        <v>0</v>
      </c>
      <c r="V14509" s="9">
        <v>302.29998779296875</v>
      </c>
    </row>
    <row r="14510" spans="1:22" x14ac:dyDescent="0.2">
      <c r="A14510" s="4">
        <v>44348.125</v>
      </c>
      <c r="B14510" s="5">
        <v>0</v>
      </c>
      <c r="C14510" s="5">
        <v>19.909721374511719</v>
      </c>
      <c r="D14510" s="5">
        <v>0</v>
      </c>
      <c r="E14510" s="5">
        <v>26.405727386474609</v>
      </c>
      <c r="F14510" s="5">
        <v>10.010622978210449</v>
      </c>
      <c r="G14510" s="5">
        <v>19.575038909912109</v>
      </c>
      <c r="H14510" s="5">
        <v>38.842231750488281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64.527999877929688</v>
      </c>
      <c r="O14510" s="5">
        <v>0</v>
      </c>
      <c r="P14510" s="5">
        <v>137.00119018554688</v>
      </c>
      <c r="Q14510" s="5">
        <v>0</v>
      </c>
      <c r="R14510" s="5">
        <v>0</v>
      </c>
      <c r="S14510" s="5">
        <v>0</v>
      </c>
      <c r="T14510" s="5">
        <v>0</v>
      </c>
      <c r="U14510" s="5">
        <v>0</v>
      </c>
      <c r="V14510" s="6">
        <v>316.20001220703125</v>
      </c>
    </row>
    <row r="14511" spans="1:22" x14ac:dyDescent="0.2">
      <c r="A14511" s="7">
        <v>44348.135416666664</v>
      </c>
      <c r="B14511" s="8">
        <v>0</v>
      </c>
      <c r="C14511" s="8">
        <v>20.227428436279297</v>
      </c>
      <c r="D14511" s="8">
        <v>0</v>
      </c>
      <c r="E14511" s="8">
        <v>26.22967529296875</v>
      </c>
      <c r="F14511" s="8">
        <v>9.9988021850585938</v>
      </c>
      <c r="G14511" s="8">
        <v>19.380733489990234</v>
      </c>
      <c r="H14511" s="8">
        <v>39.023456573486328</v>
      </c>
      <c r="I14511" s="8">
        <v>0</v>
      </c>
      <c r="J14511" s="8">
        <v>1.8441145420074463</v>
      </c>
      <c r="K14511" s="8">
        <v>0</v>
      </c>
      <c r="L14511" s="8">
        <v>0</v>
      </c>
      <c r="M14511" s="8">
        <v>0</v>
      </c>
      <c r="N14511" s="8">
        <v>64.527999877929688</v>
      </c>
      <c r="O14511" s="8">
        <v>0</v>
      </c>
      <c r="P14511" s="8">
        <v>153.80160522460938</v>
      </c>
      <c r="Q14511" s="8">
        <v>0</v>
      </c>
      <c r="R14511" s="8">
        <v>0</v>
      </c>
      <c r="S14511" s="8">
        <v>0</v>
      </c>
      <c r="T14511" s="8">
        <v>0</v>
      </c>
      <c r="U14511" s="8">
        <v>0</v>
      </c>
      <c r="V14511" s="9">
        <v>335.10000610351563</v>
      </c>
    </row>
    <row r="14512" spans="1:22" x14ac:dyDescent="0.2">
      <c r="A14512" s="4">
        <v>44348.145833333336</v>
      </c>
      <c r="B14512" s="5">
        <v>0</v>
      </c>
      <c r="C14512" s="5">
        <v>20.015625</v>
      </c>
      <c r="D14512" s="5">
        <v>0</v>
      </c>
      <c r="E14512" s="5">
        <v>25.97395133972168</v>
      </c>
      <c r="F14512" s="5">
        <v>10.027291297912598</v>
      </c>
      <c r="G14512" s="5">
        <v>19.446279525756836</v>
      </c>
      <c r="H14512" s="5">
        <v>39.023456573486328</v>
      </c>
      <c r="I14512" s="5">
        <v>6.8087711334228516</v>
      </c>
      <c r="J14512" s="5">
        <v>15.007163047790527</v>
      </c>
      <c r="K14512" s="5">
        <v>0</v>
      </c>
      <c r="L14512" s="5">
        <v>0</v>
      </c>
      <c r="M14512" s="5">
        <v>0</v>
      </c>
      <c r="N14512" s="5">
        <v>65.400001525878906</v>
      </c>
      <c r="O14512" s="5">
        <v>0</v>
      </c>
      <c r="P14512" s="5">
        <v>158.82440185546875</v>
      </c>
      <c r="Q14512" s="5">
        <v>0</v>
      </c>
      <c r="R14512" s="5">
        <v>0</v>
      </c>
      <c r="S14512" s="5">
        <v>0</v>
      </c>
      <c r="T14512" s="5">
        <v>0</v>
      </c>
      <c r="U14512" s="5">
        <v>0</v>
      </c>
      <c r="V14512" s="6">
        <v>360.5</v>
      </c>
    </row>
    <row r="14513" spans="1:22" x14ac:dyDescent="0.2">
      <c r="A14513" s="7">
        <v>44348.15625</v>
      </c>
      <c r="B14513" s="8">
        <v>0</v>
      </c>
      <c r="C14513" s="8">
        <v>19.930900573730469</v>
      </c>
      <c r="D14513" s="8">
        <v>0</v>
      </c>
      <c r="E14513" s="8">
        <v>26.250886917114258</v>
      </c>
      <c r="F14513" s="8">
        <v>9.9270505905151367</v>
      </c>
      <c r="G14513" s="8">
        <v>19.360996246337891</v>
      </c>
      <c r="H14513" s="8">
        <v>38.902637481689453</v>
      </c>
      <c r="I14513" s="8">
        <v>13.078121185302734</v>
      </c>
      <c r="J14513" s="8">
        <v>20.189235687255859</v>
      </c>
      <c r="K14513" s="8">
        <v>0</v>
      </c>
      <c r="L14513" s="8">
        <v>0</v>
      </c>
      <c r="M14513" s="8">
        <v>0</v>
      </c>
      <c r="N14513" s="8">
        <v>64.964004516601563</v>
      </c>
      <c r="O14513" s="8">
        <v>0</v>
      </c>
      <c r="P14513" s="8">
        <v>160.21000671386719</v>
      </c>
      <c r="Q14513" s="8">
        <v>0</v>
      </c>
      <c r="R14513" s="8">
        <v>0</v>
      </c>
      <c r="S14513" s="8">
        <v>0</v>
      </c>
      <c r="T14513" s="8">
        <v>0</v>
      </c>
      <c r="U14513" s="8">
        <v>0</v>
      </c>
      <c r="V14513" s="9">
        <v>372.89999389648438</v>
      </c>
    </row>
    <row r="14514" spans="1:22" x14ac:dyDescent="0.2">
      <c r="A14514" s="4">
        <v>44348.166666666664</v>
      </c>
      <c r="B14514" s="5">
        <v>0</v>
      </c>
      <c r="C14514" s="5">
        <v>19.761459350585938</v>
      </c>
      <c r="D14514" s="5">
        <v>0</v>
      </c>
      <c r="E14514" s="5">
        <v>26.159820556640625</v>
      </c>
      <c r="F14514" s="5">
        <v>9.9819431304931641</v>
      </c>
      <c r="G14514" s="5">
        <v>19.249332427978516</v>
      </c>
      <c r="H14514" s="5">
        <v>39.144271850585938</v>
      </c>
      <c r="I14514" s="5">
        <v>14.667842864990234</v>
      </c>
      <c r="J14514" s="5">
        <v>21.640520095825195</v>
      </c>
      <c r="K14514" s="5">
        <v>0</v>
      </c>
      <c r="L14514" s="5">
        <v>0</v>
      </c>
      <c r="M14514" s="5">
        <v>0</v>
      </c>
      <c r="N14514" s="5">
        <v>64.527999877929688</v>
      </c>
      <c r="O14514" s="5">
        <v>0</v>
      </c>
      <c r="P14514" s="5">
        <v>159.343994140625</v>
      </c>
      <c r="Q14514" s="5">
        <v>0</v>
      </c>
      <c r="R14514" s="5">
        <v>0</v>
      </c>
      <c r="S14514" s="5">
        <v>0</v>
      </c>
      <c r="T14514" s="5">
        <v>0</v>
      </c>
      <c r="U14514" s="5">
        <v>0</v>
      </c>
      <c r="V14514" s="6">
        <v>374.5</v>
      </c>
    </row>
    <row r="14515" spans="1:22" x14ac:dyDescent="0.2">
      <c r="A14515" s="7">
        <v>44348.177083333336</v>
      </c>
      <c r="B14515" s="8">
        <v>0</v>
      </c>
      <c r="C14515" s="8">
        <v>20.079166412353516</v>
      </c>
      <c r="D14515" s="8">
        <v>0</v>
      </c>
      <c r="E14515" s="8">
        <v>26.041980743408203</v>
      </c>
      <c r="F14515" s="8">
        <v>9.9343910217285156</v>
      </c>
      <c r="G14515" s="8">
        <v>19.422657012939453</v>
      </c>
      <c r="H14515" s="8">
        <v>38.932842254638672</v>
      </c>
      <c r="I14515" s="8">
        <v>14.97578239440918</v>
      </c>
      <c r="J14515" s="8">
        <v>22.446910858154297</v>
      </c>
      <c r="K14515" s="8">
        <v>0</v>
      </c>
      <c r="L14515" s="8">
        <v>0</v>
      </c>
      <c r="M14515" s="8">
        <v>0</v>
      </c>
      <c r="N14515" s="8">
        <v>64.964004516601563</v>
      </c>
      <c r="O14515" s="8">
        <v>0</v>
      </c>
      <c r="P14515" s="8">
        <v>159.51719665527344</v>
      </c>
      <c r="Q14515" s="8">
        <v>0</v>
      </c>
      <c r="R14515" s="8">
        <v>0</v>
      </c>
      <c r="S14515" s="8">
        <v>0</v>
      </c>
      <c r="T14515" s="8">
        <v>0</v>
      </c>
      <c r="U14515" s="8">
        <v>0</v>
      </c>
      <c r="V14515" s="9">
        <v>376.39999389648438</v>
      </c>
    </row>
    <row r="14516" spans="1:22" x14ac:dyDescent="0.2">
      <c r="A14516" s="4">
        <v>44348.1875</v>
      </c>
      <c r="B14516" s="5">
        <v>0</v>
      </c>
      <c r="C14516" s="5">
        <v>20.036808013916016</v>
      </c>
      <c r="D14516" s="5">
        <v>0</v>
      </c>
      <c r="E14516" s="5">
        <v>25.97014045715332</v>
      </c>
      <c r="F14516" s="5">
        <v>9.9925203323364258</v>
      </c>
      <c r="G14516" s="5">
        <v>19.419551849365234</v>
      </c>
      <c r="H14516" s="5">
        <v>38.812026977539063</v>
      </c>
      <c r="I14516" s="5">
        <v>14.630838394165039</v>
      </c>
      <c r="J14516" s="5">
        <v>23.97021484375</v>
      </c>
      <c r="K14516" s="5">
        <v>0</v>
      </c>
      <c r="L14516" s="5">
        <v>0</v>
      </c>
      <c r="M14516" s="5">
        <v>0</v>
      </c>
      <c r="N14516" s="5">
        <v>64.527999877929688</v>
      </c>
      <c r="O14516" s="5">
        <v>0</v>
      </c>
      <c r="P14516" s="5">
        <v>159.51719665527344</v>
      </c>
      <c r="Q14516" s="5">
        <v>0</v>
      </c>
      <c r="R14516" s="5">
        <v>0</v>
      </c>
      <c r="S14516" s="5">
        <v>0</v>
      </c>
      <c r="T14516" s="5">
        <v>0</v>
      </c>
      <c r="U14516" s="5">
        <v>0</v>
      </c>
      <c r="V14516" s="6">
        <v>377.10000610351563</v>
      </c>
    </row>
    <row r="14517" spans="1:22" x14ac:dyDescent="0.2">
      <c r="A14517" s="7">
        <v>44348.197916666664</v>
      </c>
      <c r="B14517" s="8">
        <v>0</v>
      </c>
      <c r="C14517" s="8">
        <v>19.803817749023438</v>
      </c>
      <c r="D14517" s="8">
        <v>0</v>
      </c>
      <c r="E14517" s="8">
        <v>26.334865570068359</v>
      </c>
      <c r="F14517" s="8">
        <v>10.02116584777832</v>
      </c>
      <c r="G14517" s="8">
        <v>19.546503067016602</v>
      </c>
      <c r="H14517" s="8">
        <v>38.993251800537109</v>
      </c>
      <c r="I14517" s="8">
        <v>14.657894134521484</v>
      </c>
      <c r="J14517" s="8">
        <v>23.665771484375</v>
      </c>
      <c r="K14517" s="8">
        <v>0</v>
      </c>
      <c r="L14517" s="8">
        <v>0</v>
      </c>
      <c r="M14517" s="8">
        <v>0</v>
      </c>
      <c r="N14517" s="8">
        <v>64.527999877929688</v>
      </c>
      <c r="O14517" s="8">
        <v>0</v>
      </c>
      <c r="P14517" s="8">
        <v>159.51719665527344</v>
      </c>
      <c r="Q14517" s="8">
        <v>0</v>
      </c>
      <c r="R14517" s="8">
        <v>0</v>
      </c>
      <c r="S14517" s="8">
        <v>0</v>
      </c>
      <c r="T14517" s="8">
        <v>0</v>
      </c>
      <c r="U14517" s="8">
        <v>0</v>
      </c>
      <c r="V14517" s="9">
        <v>377.5</v>
      </c>
    </row>
    <row r="14518" spans="1:22" x14ac:dyDescent="0.2">
      <c r="A14518" s="4">
        <v>44348.208333333336</v>
      </c>
      <c r="B14518" s="5">
        <v>0</v>
      </c>
      <c r="C14518" s="5">
        <v>19.888542175292969</v>
      </c>
      <c r="D14518" s="5">
        <v>0</v>
      </c>
      <c r="E14518" s="5">
        <v>26.171459197998047</v>
      </c>
      <c r="F14518" s="5">
        <v>9.9262332916259766</v>
      </c>
      <c r="G14518" s="5">
        <v>19.406101226806641</v>
      </c>
      <c r="H14518" s="5">
        <v>38.872432708740234</v>
      </c>
      <c r="I14518" s="5">
        <v>14.669536590576172</v>
      </c>
      <c r="J14518" s="5">
        <v>23.44207763671875</v>
      </c>
      <c r="K14518" s="5">
        <v>0</v>
      </c>
      <c r="L14518" s="5">
        <v>0</v>
      </c>
      <c r="M14518" s="5">
        <v>0</v>
      </c>
      <c r="N14518" s="5">
        <v>64.527999877929688</v>
      </c>
      <c r="O14518" s="5">
        <v>0</v>
      </c>
      <c r="P14518" s="5">
        <v>159.343994140625</v>
      </c>
      <c r="Q14518" s="5">
        <v>0</v>
      </c>
      <c r="R14518" s="5">
        <v>0</v>
      </c>
      <c r="S14518" s="5">
        <v>0</v>
      </c>
      <c r="T14518" s="5">
        <v>0</v>
      </c>
      <c r="U14518" s="5">
        <v>0</v>
      </c>
      <c r="V14518" s="6">
        <v>376.29998779296875</v>
      </c>
    </row>
    <row r="14519" spans="1:22" x14ac:dyDescent="0.2">
      <c r="A14519" s="7">
        <v>44348.21875</v>
      </c>
      <c r="B14519" s="8">
        <v>0</v>
      </c>
      <c r="C14519" s="8">
        <v>20.0579833984375</v>
      </c>
      <c r="D14519" s="8">
        <v>0</v>
      </c>
      <c r="E14519" s="8">
        <v>26.24775505065918</v>
      </c>
      <c r="F14519" s="8">
        <v>9.8390445709228516</v>
      </c>
      <c r="G14519" s="8">
        <v>19.440559387207031</v>
      </c>
      <c r="H14519" s="8">
        <v>38.902637481689453</v>
      </c>
      <c r="I14519" s="8">
        <v>14.722173690795898</v>
      </c>
      <c r="J14519" s="8">
        <v>23.220565795898438</v>
      </c>
      <c r="K14519" s="8">
        <v>0</v>
      </c>
      <c r="L14519" s="8">
        <v>0</v>
      </c>
      <c r="M14519" s="8">
        <v>0</v>
      </c>
      <c r="N14519" s="8">
        <v>64.527999877929688</v>
      </c>
      <c r="O14519" s="8">
        <v>0</v>
      </c>
      <c r="P14519" s="8">
        <v>159.343994140625</v>
      </c>
      <c r="Q14519" s="8">
        <v>0</v>
      </c>
      <c r="R14519" s="8">
        <v>0</v>
      </c>
      <c r="S14519" s="8">
        <v>0</v>
      </c>
      <c r="T14519" s="8">
        <v>0</v>
      </c>
      <c r="U14519" s="8">
        <v>0</v>
      </c>
      <c r="V14519" s="9">
        <v>376.29998779296875</v>
      </c>
    </row>
    <row r="14520" spans="1:22" x14ac:dyDescent="0.2">
      <c r="A14520" s="4">
        <v>44348.229166666664</v>
      </c>
      <c r="B14520" s="5">
        <v>0</v>
      </c>
      <c r="C14520" s="5">
        <v>5.0197906494140625</v>
      </c>
      <c r="D14520" s="5">
        <v>0</v>
      </c>
      <c r="E14520" s="5">
        <v>20.80201530456543</v>
      </c>
      <c r="F14520" s="5">
        <v>8.1864404678344727</v>
      </c>
      <c r="G14520" s="5">
        <v>19.376232147216797</v>
      </c>
      <c r="H14520" s="5">
        <v>38.751613616943359</v>
      </c>
      <c r="I14520" s="5">
        <v>11.64306640625</v>
      </c>
      <c r="J14520" s="5">
        <v>15.750265121459961</v>
      </c>
      <c r="K14520" s="5">
        <v>0</v>
      </c>
      <c r="L14520" s="5">
        <v>0</v>
      </c>
      <c r="M14520" s="5">
        <v>0</v>
      </c>
      <c r="N14520" s="5">
        <v>65.400001525878906</v>
      </c>
      <c r="O14520" s="5">
        <v>0</v>
      </c>
      <c r="P14520" s="5">
        <v>159.69039916992188</v>
      </c>
      <c r="Q14520" s="5">
        <v>0</v>
      </c>
      <c r="R14520" s="5">
        <v>0</v>
      </c>
      <c r="S14520" s="5">
        <v>0</v>
      </c>
      <c r="T14520" s="5">
        <v>0</v>
      </c>
      <c r="U14520" s="5">
        <v>0</v>
      </c>
      <c r="V14520" s="6">
        <v>344.60000610351563</v>
      </c>
    </row>
    <row r="14521" spans="1:22" x14ac:dyDescent="0.2">
      <c r="A14521" s="7">
        <v>44348.239583333336</v>
      </c>
      <c r="B14521" s="8">
        <v>0</v>
      </c>
      <c r="C14521" s="8">
        <v>0</v>
      </c>
      <c r="D14521" s="8">
        <v>0</v>
      </c>
      <c r="E14521" s="8">
        <v>0</v>
      </c>
      <c r="F14521" s="8">
        <v>0</v>
      </c>
      <c r="G14521" s="8">
        <v>12.97578239440918</v>
      </c>
      <c r="H14521" s="8">
        <v>37.996509552001953</v>
      </c>
      <c r="I14521" s="8">
        <v>0</v>
      </c>
      <c r="J14521" s="8">
        <v>0</v>
      </c>
      <c r="K14521" s="8">
        <v>0</v>
      </c>
      <c r="L14521" s="8">
        <v>0</v>
      </c>
      <c r="M14521" s="8">
        <v>0</v>
      </c>
      <c r="N14521" s="8">
        <v>64.527999877929688</v>
      </c>
      <c r="O14521" s="8">
        <v>0</v>
      </c>
      <c r="P14521" s="8">
        <v>160.03680419921875</v>
      </c>
      <c r="Q14521" s="8">
        <v>0</v>
      </c>
      <c r="R14521" s="8">
        <v>0</v>
      </c>
      <c r="S14521" s="8">
        <v>0</v>
      </c>
      <c r="T14521" s="8">
        <v>0</v>
      </c>
      <c r="U14521" s="8">
        <v>0</v>
      </c>
      <c r="V14521" s="9">
        <v>275.60000610351563</v>
      </c>
    </row>
    <row r="14522" spans="1:22" x14ac:dyDescent="0.2">
      <c r="A14522" s="4">
        <v>44348.25</v>
      </c>
      <c r="B14522" s="5">
        <v>0</v>
      </c>
      <c r="C14522" s="5">
        <v>0</v>
      </c>
      <c r="D14522" s="5">
        <v>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64.527999877929688</v>
      </c>
      <c r="O14522" s="5">
        <v>0</v>
      </c>
      <c r="P14522" s="5">
        <v>160.20999145507813</v>
      </c>
      <c r="Q14522" s="5">
        <v>0</v>
      </c>
      <c r="R14522" s="5">
        <v>0</v>
      </c>
      <c r="S14522" s="5">
        <v>0</v>
      </c>
      <c r="T14522" s="5">
        <v>0</v>
      </c>
      <c r="U14522" s="5">
        <v>0</v>
      </c>
      <c r="V14522" s="6">
        <v>224.69999694824219</v>
      </c>
    </row>
    <row r="14523" spans="1:22" x14ac:dyDescent="0.2">
      <c r="A14523" s="7">
        <v>44348.260416666664</v>
      </c>
      <c r="B14523" s="8">
        <v>0</v>
      </c>
      <c r="C14523" s="8">
        <v>0</v>
      </c>
      <c r="D14523" s="8">
        <v>0</v>
      </c>
      <c r="E14523" s="8">
        <v>0</v>
      </c>
      <c r="F14523" s="8">
        <v>0</v>
      </c>
      <c r="G14523" s="8">
        <v>0</v>
      </c>
      <c r="H14523" s="8">
        <v>0</v>
      </c>
      <c r="I14523" s="8">
        <v>0</v>
      </c>
      <c r="J14523" s="8">
        <v>0</v>
      </c>
      <c r="K14523" s="8">
        <v>0</v>
      </c>
      <c r="L14523" s="8">
        <v>0</v>
      </c>
      <c r="M14523" s="8">
        <v>0</v>
      </c>
      <c r="N14523" s="8">
        <v>64.964004516601563</v>
      </c>
      <c r="O14523" s="8">
        <v>0</v>
      </c>
      <c r="P14523" s="8">
        <v>94.393997192382813</v>
      </c>
      <c r="Q14523" s="8">
        <v>0</v>
      </c>
      <c r="R14523" s="8">
        <v>0</v>
      </c>
      <c r="S14523" s="8">
        <v>0</v>
      </c>
      <c r="T14523" s="8">
        <v>0</v>
      </c>
      <c r="U14523" s="8">
        <v>0</v>
      </c>
      <c r="V14523" s="9">
        <v>159.39999389648438</v>
      </c>
    </row>
    <row r="14524" spans="1:22" x14ac:dyDescent="0.2">
      <c r="A14524" s="4">
        <v>44348.270833333336</v>
      </c>
      <c r="B14524" s="5">
        <v>0</v>
      </c>
      <c r="C14524" s="5">
        <v>0</v>
      </c>
      <c r="D14524" s="5">
        <v>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51.447998046875</v>
      </c>
      <c r="O14524" s="5">
        <v>0</v>
      </c>
      <c r="P14524" s="5">
        <v>11.084799766540527</v>
      </c>
      <c r="Q14524" s="5">
        <v>0</v>
      </c>
      <c r="R14524" s="5">
        <v>0</v>
      </c>
      <c r="S14524" s="5">
        <v>0</v>
      </c>
      <c r="T14524" s="5">
        <v>0</v>
      </c>
      <c r="U14524" s="5">
        <v>0</v>
      </c>
      <c r="V14524" s="6">
        <v>62.5</v>
      </c>
    </row>
    <row r="14525" spans="1:22" x14ac:dyDescent="0.2">
      <c r="A14525" s="7">
        <v>44348.28125</v>
      </c>
      <c r="B14525" s="8">
        <v>0</v>
      </c>
      <c r="C14525" s="8">
        <v>0</v>
      </c>
      <c r="D14525" s="8">
        <v>0</v>
      </c>
      <c r="E14525" s="8">
        <v>0</v>
      </c>
      <c r="F14525" s="8">
        <v>0</v>
      </c>
      <c r="G14525" s="8">
        <v>0</v>
      </c>
      <c r="H14525" s="8">
        <v>0</v>
      </c>
      <c r="I14525" s="8">
        <v>0</v>
      </c>
      <c r="J14525" s="8">
        <v>0</v>
      </c>
      <c r="K14525" s="8">
        <v>0</v>
      </c>
      <c r="L14525" s="8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</v>
      </c>
      <c r="R14525" s="8">
        <v>0</v>
      </c>
      <c r="S14525" s="8">
        <v>0</v>
      </c>
      <c r="T14525" s="8">
        <v>0</v>
      </c>
      <c r="U14525" s="8">
        <v>0</v>
      </c>
      <c r="V14525" s="9">
        <v>0</v>
      </c>
    </row>
    <row r="14526" spans="1:22" x14ac:dyDescent="0.2">
      <c r="A14526" s="4">
        <v>44348.291666666664</v>
      </c>
      <c r="B14526" s="5">
        <v>0</v>
      </c>
      <c r="C14526" s="5">
        <v>0</v>
      </c>
      <c r="D14526" s="5">
        <v>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0</v>
      </c>
      <c r="Q14526" s="5">
        <v>0</v>
      </c>
      <c r="R14526" s="5">
        <v>0</v>
      </c>
      <c r="S14526" s="5">
        <v>0</v>
      </c>
      <c r="T14526" s="5">
        <v>0</v>
      </c>
      <c r="U14526" s="5">
        <v>0</v>
      </c>
      <c r="V14526" s="6">
        <v>0</v>
      </c>
    </row>
    <row r="14527" spans="1:22" x14ac:dyDescent="0.2">
      <c r="A14527" s="7">
        <v>44348.302083333336</v>
      </c>
      <c r="B14527" s="8">
        <v>0</v>
      </c>
      <c r="C14527" s="8">
        <v>0</v>
      </c>
      <c r="D14527" s="8">
        <v>0</v>
      </c>
      <c r="E14527" s="8">
        <v>0</v>
      </c>
      <c r="F14527" s="8">
        <v>0</v>
      </c>
      <c r="G14527" s="8">
        <v>0</v>
      </c>
      <c r="H14527" s="8">
        <v>0</v>
      </c>
      <c r="I14527" s="8">
        <v>0</v>
      </c>
      <c r="J14527" s="8">
        <v>0</v>
      </c>
      <c r="K14527" s="8">
        <v>0</v>
      </c>
      <c r="L14527" s="8">
        <v>0</v>
      </c>
      <c r="M14527" s="8">
        <v>0</v>
      </c>
      <c r="N14527" s="8">
        <v>0</v>
      </c>
      <c r="O14527" s="8">
        <v>0</v>
      </c>
      <c r="P14527" s="8">
        <v>0</v>
      </c>
      <c r="Q14527" s="8">
        <v>0</v>
      </c>
      <c r="R14527" s="8">
        <v>0</v>
      </c>
      <c r="S14527" s="8">
        <v>0</v>
      </c>
      <c r="T14527" s="8">
        <v>0</v>
      </c>
      <c r="U14527" s="8">
        <v>0</v>
      </c>
      <c r="V14527" s="9">
        <v>0</v>
      </c>
    </row>
    <row r="14528" spans="1:22" x14ac:dyDescent="0.2">
      <c r="A14528" s="4">
        <v>44348.3125</v>
      </c>
      <c r="B14528" s="5">
        <v>0</v>
      </c>
      <c r="C14528" s="5">
        <v>0</v>
      </c>
      <c r="D14528" s="5">
        <v>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0</v>
      </c>
      <c r="Q14528" s="5">
        <v>0</v>
      </c>
      <c r="R14528" s="5">
        <v>0</v>
      </c>
      <c r="S14528" s="5">
        <v>0</v>
      </c>
      <c r="T14528" s="5">
        <v>0</v>
      </c>
      <c r="U14528" s="5">
        <v>0</v>
      </c>
      <c r="V14528" s="6">
        <v>0</v>
      </c>
    </row>
    <row r="14529" spans="1:22" x14ac:dyDescent="0.2">
      <c r="A14529" s="7">
        <v>44348.322916666664</v>
      </c>
      <c r="B14529" s="8">
        <v>0</v>
      </c>
      <c r="C14529" s="8">
        <v>0</v>
      </c>
      <c r="D14529" s="8">
        <v>0</v>
      </c>
      <c r="E14529" s="8">
        <v>0</v>
      </c>
      <c r="F14529" s="8">
        <v>0</v>
      </c>
      <c r="G14529" s="8">
        <v>0</v>
      </c>
      <c r="H14529" s="8">
        <v>0</v>
      </c>
      <c r="I14529" s="8">
        <v>0</v>
      </c>
      <c r="J14529" s="8">
        <v>0</v>
      </c>
      <c r="K14529" s="8">
        <v>0</v>
      </c>
      <c r="L14529" s="8">
        <v>0</v>
      </c>
      <c r="M14529" s="8">
        <v>0</v>
      </c>
      <c r="N14529" s="8">
        <v>0</v>
      </c>
      <c r="O14529" s="8">
        <v>0</v>
      </c>
      <c r="P14529" s="8">
        <v>0</v>
      </c>
      <c r="Q14529" s="8">
        <v>0</v>
      </c>
      <c r="R14529" s="8">
        <v>0</v>
      </c>
      <c r="S14529" s="8">
        <v>0</v>
      </c>
      <c r="T14529" s="8">
        <v>0</v>
      </c>
      <c r="U14529" s="8">
        <v>0</v>
      </c>
      <c r="V14529" s="9">
        <v>0</v>
      </c>
    </row>
    <row r="14530" spans="1:22" x14ac:dyDescent="0.2">
      <c r="A14530" s="4">
        <v>44348.333333333336</v>
      </c>
      <c r="B14530" s="5">
        <v>0</v>
      </c>
      <c r="C14530" s="5">
        <v>0</v>
      </c>
      <c r="D14530" s="5">
        <v>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0</v>
      </c>
      <c r="Q14530" s="5">
        <v>0</v>
      </c>
      <c r="R14530" s="5">
        <v>0</v>
      </c>
      <c r="S14530" s="5">
        <v>0</v>
      </c>
      <c r="T14530" s="5">
        <v>0</v>
      </c>
      <c r="U14530" s="5">
        <v>0</v>
      </c>
      <c r="V14530" s="6">
        <v>0</v>
      </c>
    </row>
    <row r="14531" spans="1:22" x14ac:dyDescent="0.2">
      <c r="A14531" s="7">
        <v>44348.34375</v>
      </c>
      <c r="B14531" s="8">
        <v>0</v>
      </c>
      <c r="C14531" s="8">
        <v>0</v>
      </c>
      <c r="D14531" s="8">
        <v>0</v>
      </c>
      <c r="E14531" s="8">
        <v>0</v>
      </c>
      <c r="F14531" s="8">
        <v>0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  <c r="L14531" s="8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0</v>
      </c>
      <c r="R14531" s="8">
        <v>0</v>
      </c>
      <c r="S14531" s="8">
        <v>0</v>
      </c>
      <c r="T14531" s="8">
        <v>0</v>
      </c>
      <c r="U14531" s="8">
        <v>0</v>
      </c>
      <c r="V14531" s="9">
        <v>0</v>
      </c>
    </row>
    <row r="14532" spans="1:22" x14ac:dyDescent="0.2">
      <c r="A14532" s="4">
        <v>44348.354166666664</v>
      </c>
      <c r="B14532" s="5">
        <v>0</v>
      </c>
      <c r="C14532" s="5">
        <v>0</v>
      </c>
      <c r="D14532" s="5">
        <v>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0</v>
      </c>
      <c r="Q14532" s="5">
        <v>0</v>
      </c>
      <c r="R14532" s="5">
        <v>0</v>
      </c>
      <c r="S14532" s="5">
        <v>0</v>
      </c>
      <c r="T14532" s="5">
        <v>0</v>
      </c>
      <c r="U14532" s="5">
        <v>0</v>
      </c>
      <c r="V14532" s="6">
        <v>0</v>
      </c>
    </row>
    <row r="14533" spans="1:22" x14ac:dyDescent="0.2">
      <c r="A14533" s="7">
        <v>44348.364583333336</v>
      </c>
      <c r="B14533" s="8">
        <v>0</v>
      </c>
      <c r="C14533" s="8">
        <v>0</v>
      </c>
      <c r="D14533" s="8">
        <v>0</v>
      </c>
      <c r="E14533" s="8">
        <v>0</v>
      </c>
      <c r="F14533" s="8">
        <v>0</v>
      </c>
      <c r="G14533" s="8">
        <v>0</v>
      </c>
      <c r="H14533" s="8">
        <v>0</v>
      </c>
      <c r="I14533" s="8">
        <v>0</v>
      </c>
      <c r="J14533" s="8">
        <v>0</v>
      </c>
      <c r="K14533" s="8">
        <v>0</v>
      </c>
      <c r="L14533" s="8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0</v>
      </c>
      <c r="S14533" s="8">
        <v>0</v>
      </c>
      <c r="T14533" s="8">
        <v>0</v>
      </c>
      <c r="U14533" s="8">
        <v>0</v>
      </c>
      <c r="V14533" s="9">
        <v>0</v>
      </c>
    </row>
    <row r="14534" spans="1:22" x14ac:dyDescent="0.2">
      <c r="A14534" s="4">
        <v>44348.375</v>
      </c>
      <c r="B14534" s="5">
        <v>0</v>
      </c>
      <c r="C14534" s="5">
        <v>0</v>
      </c>
      <c r="D14534" s="5">
        <v>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0</v>
      </c>
      <c r="Q14534" s="5">
        <v>0</v>
      </c>
      <c r="R14534" s="5">
        <v>0</v>
      </c>
      <c r="S14534" s="5">
        <v>0</v>
      </c>
      <c r="T14534" s="5">
        <v>0</v>
      </c>
      <c r="U14534" s="5">
        <v>0</v>
      </c>
      <c r="V14534" s="6">
        <v>0</v>
      </c>
    </row>
    <row r="14535" spans="1:22" x14ac:dyDescent="0.2">
      <c r="A14535" s="7">
        <v>44348.385416666664</v>
      </c>
      <c r="B14535" s="8">
        <v>0</v>
      </c>
      <c r="C14535" s="8">
        <v>0</v>
      </c>
      <c r="D14535" s="8">
        <v>0</v>
      </c>
      <c r="E14535" s="8">
        <v>0</v>
      </c>
      <c r="F14535" s="8">
        <v>0</v>
      </c>
      <c r="G14535" s="8">
        <v>0</v>
      </c>
      <c r="H14535" s="8">
        <v>0</v>
      </c>
      <c r="I14535" s="8">
        <v>0</v>
      </c>
      <c r="J14535" s="8">
        <v>0</v>
      </c>
      <c r="K14535" s="8">
        <v>0</v>
      </c>
      <c r="L14535" s="8">
        <v>0</v>
      </c>
      <c r="M14535" s="8">
        <v>0</v>
      </c>
      <c r="N14535" s="8">
        <v>0</v>
      </c>
      <c r="O14535" s="8">
        <v>0</v>
      </c>
      <c r="P14535" s="8">
        <v>0</v>
      </c>
      <c r="Q14535" s="8">
        <v>0</v>
      </c>
      <c r="R14535" s="8">
        <v>0</v>
      </c>
      <c r="S14535" s="8">
        <v>0</v>
      </c>
      <c r="T14535" s="8">
        <v>0</v>
      </c>
      <c r="U14535" s="8">
        <v>0</v>
      </c>
      <c r="V14535" s="9">
        <v>0</v>
      </c>
    </row>
    <row r="14536" spans="1:22" x14ac:dyDescent="0.2">
      <c r="A14536" s="4">
        <v>44348.395833333336</v>
      </c>
      <c r="B14536" s="5">
        <v>0</v>
      </c>
      <c r="C14536" s="5">
        <v>0</v>
      </c>
      <c r="D14536" s="5">
        <v>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0</v>
      </c>
      <c r="Q14536" s="5">
        <v>0</v>
      </c>
      <c r="R14536" s="5">
        <v>0</v>
      </c>
      <c r="S14536" s="5">
        <v>0</v>
      </c>
      <c r="T14536" s="5">
        <v>0</v>
      </c>
      <c r="U14536" s="5">
        <v>0</v>
      </c>
      <c r="V14536" s="6">
        <v>0</v>
      </c>
    </row>
    <row r="14537" spans="1:22" x14ac:dyDescent="0.2">
      <c r="A14537" s="7">
        <v>44348.40625</v>
      </c>
      <c r="B14537" s="8">
        <v>0</v>
      </c>
      <c r="C14537" s="8">
        <v>0</v>
      </c>
      <c r="D14537" s="8">
        <v>0</v>
      </c>
      <c r="E14537" s="8">
        <v>0</v>
      </c>
      <c r="F14537" s="8">
        <v>0</v>
      </c>
      <c r="G14537" s="8">
        <v>0</v>
      </c>
      <c r="H14537" s="8">
        <v>0</v>
      </c>
      <c r="I14537" s="8">
        <v>0</v>
      </c>
      <c r="J14537" s="8">
        <v>0</v>
      </c>
      <c r="K14537" s="8">
        <v>0</v>
      </c>
      <c r="L14537" s="8">
        <v>0</v>
      </c>
      <c r="M14537" s="8">
        <v>0</v>
      </c>
      <c r="N14537" s="8">
        <v>0</v>
      </c>
      <c r="O14537" s="8">
        <v>0</v>
      </c>
      <c r="P14537" s="8">
        <v>0</v>
      </c>
      <c r="Q14537" s="8">
        <v>0</v>
      </c>
      <c r="R14537" s="8">
        <v>0</v>
      </c>
      <c r="S14537" s="8">
        <v>0</v>
      </c>
      <c r="T14537" s="8">
        <v>0</v>
      </c>
      <c r="U14537" s="8">
        <v>0</v>
      </c>
      <c r="V14537" s="9">
        <v>0</v>
      </c>
    </row>
    <row r="14538" spans="1:22" x14ac:dyDescent="0.2">
      <c r="A14538" s="4">
        <v>44348.416666666664</v>
      </c>
      <c r="B14538" s="5">
        <v>0</v>
      </c>
      <c r="C14538" s="5">
        <v>0</v>
      </c>
      <c r="D14538" s="5">
        <v>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0</v>
      </c>
      <c r="Q14538" s="5">
        <v>0</v>
      </c>
      <c r="R14538" s="5">
        <v>0</v>
      </c>
      <c r="S14538" s="5">
        <v>0</v>
      </c>
      <c r="T14538" s="5">
        <v>0</v>
      </c>
      <c r="U14538" s="5">
        <v>0</v>
      </c>
      <c r="V14538" s="6">
        <v>0</v>
      </c>
    </row>
    <row r="14539" spans="1:22" x14ac:dyDescent="0.2">
      <c r="A14539" s="7">
        <v>44348.427083333336</v>
      </c>
      <c r="B14539" s="8">
        <v>0</v>
      </c>
      <c r="C14539" s="8">
        <v>0</v>
      </c>
      <c r="D14539" s="8">
        <v>0</v>
      </c>
      <c r="E14539" s="8">
        <v>0</v>
      </c>
      <c r="F14539" s="8">
        <v>0</v>
      </c>
      <c r="G14539" s="8">
        <v>0</v>
      </c>
      <c r="H14539" s="8">
        <v>0</v>
      </c>
      <c r="I14539" s="8">
        <v>0</v>
      </c>
      <c r="J14539" s="8">
        <v>0</v>
      </c>
      <c r="K14539" s="8">
        <v>0</v>
      </c>
      <c r="L14539" s="8">
        <v>0</v>
      </c>
      <c r="M14539" s="8">
        <v>0</v>
      </c>
      <c r="N14539" s="8">
        <v>0</v>
      </c>
      <c r="O14539" s="8">
        <v>0</v>
      </c>
      <c r="P14539" s="8">
        <v>0</v>
      </c>
      <c r="Q14539" s="8">
        <v>0</v>
      </c>
      <c r="R14539" s="8">
        <v>0</v>
      </c>
      <c r="S14539" s="8">
        <v>0</v>
      </c>
      <c r="T14539" s="8">
        <v>0</v>
      </c>
      <c r="U14539" s="8">
        <v>0</v>
      </c>
      <c r="V14539" s="9">
        <v>0</v>
      </c>
    </row>
    <row r="14540" spans="1:22" x14ac:dyDescent="0.2">
      <c r="A14540" s="4">
        <v>44348.4375</v>
      </c>
      <c r="B14540" s="5">
        <v>0</v>
      </c>
      <c r="C14540" s="5">
        <v>0</v>
      </c>
      <c r="D14540" s="5">
        <v>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0</v>
      </c>
      <c r="Q14540" s="5">
        <v>0</v>
      </c>
      <c r="R14540" s="5">
        <v>0</v>
      </c>
      <c r="S14540" s="5">
        <v>0</v>
      </c>
      <c r="T14540" s="5">
        <v>0</v>
      </c>
      <c r="U14540" s="5">
        <v>0</v>
      </c>
      <c r="V14540" s="6">
        <v>0</v>
      </c>
    </row>
    <row r="14541" spans="1:22" x14ac:dyDescent="0.2">
      <c r="A14541" s="7">
        <v>44348.447916666664</v>
      </c>
      <c r="B14541" s="8">
        <v>0</v>
      </c>
      <c r="C14541" s="8">
        <v>0</v>
      </c>
      <c r="D14541" s="8">
        <v>0</v>
      </c>
      <c r="E14541" s="8">
        <v>0</v>
      </c>
      <c r="F14541" s="8">
        <v>0</v>
      </c>
      <c r="G14541" s="8">
        <v>0</v>
      </c>
      <c r="H14541" s="8">
        <v>0</v>
      </c>
      <c r="I14541" s="8">
        <v>0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  <c r="P14541" s="8">
        <v>0</v>
      </c>
      <c r="Q14541" s="8">
        <v>0</v>
      </c>
      <c r="R14541" s="8">
        <v>0</v>
      </c>
      <c r="S14541" s="8">
        <v>0</v>
      </c>
      <c r="T14541" s="8">
        <v>0</v>
      </c>
      <c r="U14541" s="8">
        <v>0</v>
      </c>
      <c r="V14541" s="9">
        <v>0</v>
      </c>
    </row>
    <row r="14542" spans="1:22" x14ac:dyDescent="0.2">
      <c r="A14542" s="4">
        <v>44348.458333333336</v>
      </c>
      <c r="B14542" s="5">
        <v>0</v>
      </c>
      <c r="C14542" s="5">
        <v>0</v>
      </c>
      <c r="D14542" s="5">
        <v>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0</v>
      </c>
      <c r="Q14542" s="5">
        <v>0</v>
      </c>
      <c r="R14542" s="5">
        <v>0</v>
      </c>
      <c r="S14542" s="5">
        <v>0</v>
      </c>
      <c r="T14542" s="5">
        <v>0</v>
      </c>
      <c r="U14542" s="5">
        <v>0</v>
      </c>
      <c r="V14542" s="6">
        <v>0</v>
      </c>
    </row>
    <row r="14543" spans="1:22" x14ac:dyDescent="0.2">
      <c r="A14543" s="7">
        <v>44348.46875</v>
      </c>
      <c r="B14543" s="8">
        <v>0</v>
      </c>
      <c r="C14543" s="8">
        <v>0</v>
      </c>
      <c r="D14543" s="8">
        <v>0</v>
      </c>
      <c r="E14543" s="8">
        <v>0</v>
      </c>
      <c r="F14543" s="8">
        <v>0</v>
      </c>
      <c r="G14543" s="8">
        <v>0</v>
      </c>
      <c r="H14543" s="8">
        <v>0</v>
      </c>
      <c r="I14543" s="8">
        <v>0</v>
      </c>
      <c r="J14543" s="8">
        <v>0</v>
      </c>
      <c r="K14543" s="8">
        <v>0</v>
      </c>
      <c r="L14543" s="8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0</v>
      </c>
      <c r="T14543" s="8">
        <v>0</v>
      </c>
      <c r="U14543" s="8">
        <v>0</v>
      </c>
      <c r="V14543" s="9">
        <v>0</v>
      </c>
    </row>
    <row r="14544" spans="1:22" x14ac:dyDescent="0.2">
      <c r="A14544" s="4">
        <v>44348.479166666664</v>
      </c>
      <c r="B14544" s="5">
        <v>0</v>
      </c>
      <c r="C14544" s="5">
        <v>0</v>
      </c>
      <c r="D14544" s="5">
        <v>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0</v>
      </c>
      <c r="Q14544" s="5">
        <v>0</v>
      </c>
      <c r="R14544" s="5">
        <v>0</v>
      </c>
      <c r="S14544" s="5">
        <v>0</v>
      </c>
      <c r="T14544" s="5">
        <v>0</v>
      </c>
      <c r="U14544" s="5">
        <v>0</v>
      </c>
      <c r="V14544" s="6">
        <v>0</v>
      </c>
    </row>
    <row r="14545" spans="1:22" x14ac:dyDescent="0.2">
      <c r="A14545" s="7">
        <v>44348.489583333336</v>
      </c>
      <c r="B14545" s="8">
        <v>0</v>
      </c>
      <c r="C14545" s="8">
        <v>0</v>
      </c>
      <c r="D14545" s="8">
        <v>0</v>
      </c>
      <c r="E14545" s="8">
        <v>0</v>
      </c>
      <c r="F14545" s="8">
        <v>0</v>
      </c>
      <c r="G14545" s="8">
        <v>0</v>
      </c>
      <c r="H14545" s="8">
        <v>0</v>
      </c>
      <c r="I14545" s="8">
        <v>0</v>
      </c>
      <c r="J14545" s="8">
        <v>0</v>
      </c>
      <c r="K14545" s="8">
        <v>0</v>
      </c>
      <c r="L14545" s="8">
        <v>0</v>
      </c>
      <c r="M14545" s="8">
        <v>0</v>
      </c>
      <c r="N14545" s="8">
        <v>0</v>
      </c>
      <c r="O14545" s="8">
        <v>0</v>
      </c>
      <c r="P14545" s="8">
        <v>0</v>
      </c>
      <c r="Q14545" s="8">
        <v>0</v>
      </c>
      <c r="R14545" s="8">
        <v>0</v>
      </c>
      <c r="S14545" s="8">
        <v>0</v>
      </c>
      <c r="T14545" s="8">
        <v>0</v>
      </c>
      <c r="U14545" s="8">
        <v>0</v>
      </c>
      <c r="V14545" s="9">
        <v>0</v>
      </c>
    </row>
    <row r="14546" spans="1:22" x14ac:dyDescent="0.2">
      <c r="A14546" s="4">
        <v>44348.5</v>
      </c>
      <c r="B14546" s="5">
        <v>0</v>
      </c>
      <c r="C14546" s="5">
        <v>0</v>
      </c>
      <c r="D14546" s="5">
        <v>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0</v>
      </c>
      <c r="Q14546" s="5">
        <v>0</v>
      </c>
      <c r="R14546" s="5">
        <v>0</v>
      </c>
      <c r="S14546" s="5">
        <v>0</v>
      </c>
      <c r="T14546" s="5">
        <v>0</v>
      </c>
      <c r="U14546" s="5">
        <v>0</v>
      </c>
      <c r="V14546" s="6">
        <v>0</v>
      </c>
    </row>
    <row r="14547" spans="1:22" x14ac:dyDescent="0.2">
      <c r="A14547" s="7">
        <v>44348.510416666664</v>
      </c>
      <c r="B14547" s="8">
        <v>0</v>
      </c>
      <c r="C14547" s="8">
        <v>0</v>
      </c>
      <c r="D14547" s="8">
        <v>0</v>
      </c>
      <c r="E14547" s="8">
        <v>0</v>
      </c>
      <c r="F14547" s="8">
        <v>0</v>
      </c>
      <c r="G14547" s="8">
        <v>0</v>
      </c>
      <c r="H14547" s="8">
        <v>0</v>
      </c>
      <c r="I14547" s="8">
        <v>0</v>
      </c>
      <c r="J14547" s="8">
        <v>0</v>
      </c>
      <c r="K14547" s="8">
        <v>0</v>
      </c>
      <c r="L14547" s="8">
        <v>0</v>
      </c>
      <c r="M14547" s="8">
        <v>0</v>
      </c>
      <c r="N14547" s="8">
        <v>0</v>
      </c>
      <c r="O14547" s="8">
        <v>0</v>
      </c>
      <c r="P14547" s="8">
        <v>0</v>
      </c>
      <c r="Q14547" s="8">
        <v>0</v>
      </c>
      <c r="R14547" s="8">
        <v>0</v>
      </c>
      <c r="S14547" s="8">
        <v>0</v>
      </c>
      <c r="T14547" s="8">
        <v>0</v>
      </c>
      <c r="U14547" s="8">
        <v>0</v>
      </c>
      <c r="V14547" s="9">
        <v>0</v>
      </c>
    </row>
    <row r="14548" spans="1:22" x14ac:dyDescent="0.2">
      <c r="A14548" s="4">
        <v>44348.520833333336</v>
      </c>
      <c r="B14548" s="5">
        <v>0</v>
      </c>
      <c r="C14548" s="5">
        <v>0</v>
      </c>
      <c r="D14548" s="5">
        <v>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0</v>
      </c>
      <c r="Q14548" s="5">
        <v>0</v>
      </c>
      <c r="R14548" s="5">
        <v>0</v>
      </c>
      <c r="S14548" s="5">
        <v>0</v>
      </c>
      <c r="T14548" s="5">
        <v>0</v>
      </c>
      <c r="U14548" s="5">
        <v>0</v>
      </c>
      <c r="V14548" s="6">
        <v>0</v>
      </c>
    </row>
    <row r="14549" spans="1:22" x14ac:dyDescent="0.2">
      <c r="A14549" s="7">
        <v>44348.53125</v>
      </c>
      <c r="B14549" s="8">
        <v>0</v>
      </c>
      <c r="C14549" s="8">
        <v>0</v>
      </c>
      <c r="D14549" s="8">
        <v>0</v>
      </c>
      <c r="E14549" s="8">
        <v>0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0</v>
      </c>
      <c r="T14549" s="8">
        <v>0</v>
      </c>
      <c r="U14549" s="8">
        <v>0</v>
      </c>
      <c r="V14549" s="9">
        <v>0</v>
      </c>
    </row>
    <row r="14550" spans="1:22" x14ac:dyDescent="0.2">
      <c r="A14550" s="4">
        <v>44348.541666666664</v>
      </c>
      <c r="B14550" s="5">
        <v>0</v>
      </c>
      <c r="C14550" s="5">
        <v>0</v>
      </c>
      <c r="D14550" s="5">
        <v>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0</v>
      </c>
      <c r="Q14550" s="5">
        <v>0</v>
      </c>
      <c r="R14550" s="5">
        <v>0</v>
      </c>
      <c r="S14550" s="5">
        <v>0</v>
      </c>
      <c r="T14550" s="5">
        <v>0</v>
      </c>
      <c r="U14550" s="5">
        <v>0</v>
      </c>
      <c r="V14550" s="6">
        <v>0</v>
      </c>
    </row>
    <row r="14551" spans="1:22" x14ac:dyDescent="0.2">
      <c r="A14551" s="7">
        <v>44348.552083333336</v>
      </c>
      <c r="B14551" s="8">
        <v>0</v>
      </c>
      <c r="C14551" s="8">
        <v>0</v>
      </c>
      <c r="D14551" s="8">
        <v>0</v>
      </c>
      <c r="E14551" s="8">
        <v>0</v>
      </c>
      <c r="F14551" s="8">
        <v>0</v>
      </c>
      <c r="G14551" s="8">
        <v>0</v>
      </c>
      <c r="H14551" s="8">
        <v>0</v>
      </c>
      <c r="I14551" s="8">
        <v>0</v>
      </c>
      <c r="J14551" s="8">
        <v>0</v>
      </c>
      <c r="K14551" s="8">
        <v>0</v>
      </c>
      <c r="L14551" s="8">
        <v>0</v>
      </c>
      <c r="M14551" s="8">
        <v>0</v>
      </c>
      <c r="N14551" s="8">
        <v>0</v>
      </c>
      <c r="O14551" s="8">
        <v>0</v>
      </c>
      <c r="P14551" s="8">
        <v>0</v>
      </c>
      <c r="Q14551" s="8">
        <v>0</v>
      </c>
      <c r="R14551" s="8">
        <v>0</v>
      </c>
      <c r="S14551" s="8">
        <v>0</v>
      </c>
      <c r="T14551" s="8">
        <v>0</v>
      </c>
      <c r="U14551" s="8">
        <v>0</v>
      </c>
      <c r="V14551" s="9">
        <v>0</v>
      </c>
    </row>
    <row r="14552" spans="1:22" x14ac:dyDescent="0.2">
      <c r="A14552" s="4">
        <v>44348.5625</v>
      </c>
      <c r="B14552" s="5">
        <v>0</v>
      </c>
      <c r="C14552" s="5">
        <v>0</v>
      </c>
      <c r="D14552" s="5">
        <v>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0</v>
      </c>
      <c r="Q14552" s="5">
        <v>0</v>
      </c>
      <c r="R14552" s="5">
        <v>0</v>
      </c>
      <c r="S14552" s="5">
        <v>0</v>
      </c>
      <c r="T14552" s="5">
        <v>0</v>
      </c>
      <c r="U14552" s="5">
        <v>0</v>
      </c>
      <c r="V14552" s="6">
        <v>0</v>
      </c>
    </row>
    <row r="14553" spans="1:22" x14ac:dyDescent="0.2">
      <c r="A14553" s="7">
        <v>44348.572916666664</v>
      </c>
      <c r="B14553" s="8">
        <v>0</v>
      </c>
      <c r="C14553" s="8">
        <v>0</v>
      </c>
      <c r="D14553" s="8">
        <v>0</v>
      </c>
      <c r="E14553" s="8">
        <v>0</v>
      </c>
      <c r="F14553" s="8">
        <v>0</v>
      </c>
      <c r="G14553" s="8">
        <v>0</v>
      </c>
      <c r="H14553" s="8">
        <v>0</v>
      </c>
      <c r="I14553" s="8">
        <v>0</v>
      </c>
      <c r="J14553" s="8">
        <v>0</v>
      </c>
      <c r="K14553" s="8">
        <v>0</v>
      </c>
      <c r="L14553" s="8">
        <v>0</v>
      </c>
      <c r="M14553" s="8">
        <v>0</v>
      </c>
      <c r="N14553" s="8">
        <v>0</v>
      </c>
      <c r="O14553" s="8">
        <v>0</v>
      </c>
      <c r="P14553" s="8">
        <v>0</v>
      </c>
      <c r="Q14553" s="8">
        <v>0</v>
      </c>
      <c r="R14553" s="8">
        <v>0</v>
      </c>
      <c r="S14553" s="8">
        <v>0</v>
      </c>
      <c r="T14553" s="8">
        <v>0</v>
      </c>
      <c r="U14553" s="8">
        <v>0</v>
      </c>
      <c r="V14553" s="9">
        <v>0</v>
      </c>
    </row>
    <row r="14554" spans="1:22" x14ac:dyDescent="0.2">
      <c r="A14554" s="4">
        <v>44348.583333333336</v>
      </c>
      <c r="B14554" s="5">
        <v>0</v>
      </c>
      <c r="C14554" s="5">
        <v>0</v>
      </c>
      <c r="D14554" s="5">
        <v>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0</v>
      </c>
      <c r="Q14554" s="5">
        <v>0</v>
      </c>
      <c r="R14554" s="5">
        <v>0</v>
      </c>
      <c r="S14554" s="5">
        <v>0</v>
      </c>
      <c r="T14554" s="5">
        <v>0</v>
      </c>
      <c r="U14554" s="5">
        <v>0</v>
      </c>
      <c r="V14554" s="6">
        <v>0</v>
      </c>
    </row>
    <row r="14555" spans="1:22" x14ac:dyDescent="0.2">
      <c r="A14555" s="7">
        <v>44348.59375</v>
      </c>
      <c r="B14555" s="8">
        <v>0</v>
      </c>
      <c r="C14555" s="8">
        <v>0</v>
      </c>
      <c r="D14555" s="8">
        <v>0</v>
      </c>
      <c r="E14555" s="8">
        <v>0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  <c r="L14555" s="8">
        <v>0</v>
      </c>
      <c r="M14555" s="8">
        <v>0</v>
      </c>
      <c r="N14555" s="8">
        <v>0</v>
      </c>
      <c r="O14555" s="8">
        <v>0</v>
      </c>
      <c r="P14555" s="8">
        <v>0</v>
      </c>
      <c r="Q14555" s="8">
        <v>0</v>
      </c>
      <c r="R14555" s="8">
        <v>0</v>
      </c>
      <c r="S14555" s="8">
        <v>0</v>
      </c>
      <c r="T14555" s="8">
        <v>0</v>
      </c>
      <c r="U14555" s="8">
        <v>0</v>
      </c>
      <c r="V14555" s="9">
        <v>0</v>
      </c>
    </row>
    <row r="14556" spans="1:22" x14ac:dyDescent="0.2">
      <c r="A14556" s="4">
        <v>44348.604166666664</v>
      </c>
      <c r="B14556" s="5">
        <v>0</v>
      </c>
      <c r="C14556" s="5">
        <v>0</v>
      </c>
      <c r="D14556" s="5">
        <v>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0</v>
      </c>
      <c r="Q14556" s="5">
        <v>0</v>
      </c>
      <c r="R14556" s="5">
        <v>0</v>
      </c>
      <c r="S14556" s="5">
        <v>0</v>
      </c>
      <c r="T14556" s="5">
        <v>0</v>
      </c>
      <c r="U14556" s="5">
        <v>0</v>
      </c>
      <c r="V14556" s="6">
        <v>0</v>
      </c>
    </row>
    <row r="14557" spans="1:22" x14ac:dyDescent="0.2">
      <c r="A14557" s="7">
        <v>44348.614583333336</v>
      </c>
      <c r="B14557" s="8">
        <v>0</v>
      </c>
      <c r="C14557" s="8">
        <v>0</v>
      </c>
      <c r="D14557" s="8">
        <v>0</v>
      </c>
      <c r="E14557" s="8">
        <v>0</v>
      </c>
      <c r="F14557" s="8">
        <v>0</v>
      </c>
      <c r="G14557" s="8">
        <v>0</v>
      </c>
      <c r="H14557" s="8">
        <v>0</v>
      </c>
      <c r="I14557" s="8">
        <v>0</v>
      </c>
      <c r="J14557" s="8">
        <v>0</v>
      </c>
      <c r="K14557" s="8">
        <v>0</v>
      </c>
      <c r="L14557" s="8">
        <v>0</v>
      </c>
      <c r="M14557" s="8">
        <v>0</v>
      </c>
      <c r="N14557" s="8">
        <v>0</v>
      </c>
      <c r="O14557" s="8">
        <v>0</v>
      </c>
      <c r="P14557" s="8">
        <v>0</v>
      </c>
      <c r="Q14557" s="8">
        <v>0</v>
      </c>
      <c r="R14557" s="8">
        <v>0</v>
      </c>
      <c r="S14557" s="8">
        <v>0</v>
      </c>
      <c r="T14557" s="8">
        <v>0</v>
      </c>
      <c r="U14557" s="8">
        <v>0</v>
      </c>
      <c r="V14557" s="9">
        <v>0</v>
      </c>
    </row>
    <row r="14558" spans="1:22" x14ac:dyDescent="0.2">
      <c r="A14558" s="4">
        <v>44348.625</v>
      </c>
      <c r="B14558" s="5">
        <v>0</v>
      </c>
      <c r="C14558" s="5">
        <v>0</v>
      </c>
      <c r="D14558" s="5">
        <v>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0</v>
      </c>
      <c r="Q14558" s="5">
        <v>0</v>
      </c>
      <c r="R14558" s="5">
        <v>0</v>
      </c>
      <c r="S14558" s="5">
        <v>0</v>
      </c>
      <c r="T14558" s="5">
        <v>0</v>
      </c>
      <c r="U14558" s="5">
        <v>0</v>
      </c>
      <c r="V14558" s="6">
        <v>0</v>
      </c>
    </row>
    <row r="14559" spans="1:22" x14ac:dyDescent="0.2">
      <c r="A14559" s="7">
        <v>44348.635416666664</v>
      </c>
      <c r="B14559" s="8">
        <v>0</v>
      </c>
      <c r="C14559" s="8">
        <v>0</v>
      </c>
      <c r="D14559" s="8">
        <v>0</v>
      </c>
      <c r="E14559" s="8">
        <v>0</v>
      </c>
      <c r="F14559" s="8">
        <v>0</v>
      </c>
      <c r="G14559" s="8">
        <v>0</v>
      </c>
      <c r="H14559" s="8">
        <v>0</v>
      </c>
      <c r="I14559" s="8">
        <v>0</v>
      </c>
      <c r="J14559" s="8">
        <v>0</v>
      </c>
      <c r="K14559" s="8">
        <v>0</v>
      </c>
      <c r="L14559" s="8">
        <v>0</v>
      </c>
      <c r="M14559" s="8">
        <v>0</v>
      </c>
      <c r="N14559" s="8">
        <v>0</v>
      </c>
      <c r="O14559" s="8">
        <v>0</v>
      </c>
      <c r="P14559" s="8">
        <v>0</v>
      </c>
      <c r="Q14559" s="8">
        <v>0</v>
      </c>
      <c r="R14559" s="8">
        <v>0</v>
      </c>
      <c r="S14559" s="8">
        <v>0</v>
      </c>
      <c r="T14559" s="8">
        <v>0</v>
      </c>
      <c r="U14559" s="8">
        <v>0</v>
      </c>
      <c r="V14559" s="9">
        <v>0</v>
      </c>
    </row>
    <row r="14560" spans="1:22" x14ac:dyDescent="0.2">
      <c r="A14560" s="4">
        <v>44348.645833333336</v>
      </c>
      <c r="B14560" s="5">
        <v>0</v>
      </c>
      <c r="C14560" s="5">
        <v>0</v>
      </c>
      <c r="D14560" s="5">
        <v>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0</v>
      </c>
      <c r="Q14560" s="5">
        <v>0</v>
      </c>
      <c r="R14560" s="5">
        <v>0</v>
      </c>
      <c r="S14560" s="5">
        <v>0</v>
      </c>
      <c r="T14560" s="5">
        <v>0</v>
      </c>
      <c r="U14560" s="5">
        <v>0</v>
      </c>
      <c r="V14560" s="6">
        <v>0</v>
      </c>
    </row>
    <row r="14561" spans="1:22" x14ac:dyDescent="0.2">
      <c r="A14561" s="7">
        <v>44348.65625</v>
      </c>
      <c r="B14561" s="8">
        <v>0</v>
      </c>
      <c r="C14561" s="8">
        <v>0</v>
      </c>
      <c r="D14561" s="8">
        <v>0</v>
      </c>
      <c r="E14561" s="8">
        <v>0</v>
      </c>
      <c r="F14561" s="8">
        <v>0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  <c r="L14561" s="8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0</v>
      </c>
      <c r="S14561" s="8">
        <v>0</v>
      </c>
      <c r="T14561" s="8">
        <v>0</v>
      </c>
      <c r="U14561" s="8">
        <v>0</v>
      </c>
      <c r="V14561" s="9">
        <v>0</v>
      </c>
    </row>
    <row r="14562" spans="1:22" x14ac:dyDescent="0.2">
      <c r="A14562" s="4">
        <v>44348.666666666664</v>
      </c>
      <c r="B14562" s="5">
        <v>0</v>
      </c>
      <c r="C14562" s="5">
        <v>0</v>
      </c>
      <c r="D14562" s="5">
        <v>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0</v>
      </c>
      <c r="Q14562" s="5">
        <v>0</v>
      </c>
      <c r="R14562" s="5">
        <v>0</v>
      </c>
      <c r="S14562" s="5">
        <v>0</v>
      </c>
      <c r="T14562" s="5">
        <v>0</v>
      </c>
      <c r="U14562" s="5">
        <v>0</v>
      </c>
      <c r="V14562" s="6">
        <v>0</v>
      </c>
    </row>
    <row r="14563" spans="1:22" x14ac:dyDescent="0.2">
      <c r="A14563" s="7">
        <v>44348.677083333336</v>
      </c>
      <c r="B14563" s="8">
        <v>0</v>
      </c>
      <c r="C14563" s="8">
        <v>0</v>
      </c>
      <c r="D14563" s="8">
        <v>0</v>
      </c>
      <c r="E14563" s="8">
        <v>0</v>
      </c>
      <c r="F14563" s="8">
        <v>0</v>
      </c>
      <c r="G14563" s="8">
        <v>0</v>
      </c>
      <c r="H14563" s="8">
        <v>0</v>
      </c>
      <c r="I14563" s="8">
        <v>0</v>
      </c>
      <c r="J14563" s="8">
        <v>0</v>
      </c>
      <c r="K14563" s="8">
        <v>0</v>
      </c>
      <c r="L14563" s="8">
        <v>0</v>
      </c>
      <c r="M14563" s="8">
        <v>0</v>
      </c>
      <c r="N14563" s="8">
        <v>0</v>
      </c>
      <c r="O14563" s="8">
        <v>0</v>
      </c>
      <c r="P14563" s="8">
        <v>0</v>
      </c>
      <c r="Q14563" s="8">
        <v>0</v>
      </c>
      <c r="R14563" s="8">
        <v>0</v>
      </c>
      <c r="S14563" s="8">
        <v>0</v>
      </c>
      <c r="T14563" s="8">
        <v>0</v>
      </c>
      <c r="U14563" s="8">
        <v>0</v>
      </c>
      <c r="V14563" s="9">
        <v>0</v>
      </c>
    </row>
    <row r="14564" spans="1:22" x14ac:dyDescent="0.2">
      <c r="A14564" s="4">
        <v>44348.6875</v>
      </c>
      <c r="B14564" s="5">
        <v>0</v>
      </c>
      <c r="C14564" s="5">
        <v>0</v>
      </c>
      <c r="D14564" s="5">
        <v>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0</v>
      </c>
      <c r="Q14564" s="5">
        <v>0</v>
      </c>
      <c r="R14564" s="5">
        <v>0</v>
      </c>
      <c r="S14564" s="5">
        <v>0</v>
      </c>
      <c r="T14564" s="5">
        <v>0</v>
      </c>
      <c r="U14564" s="5">
        <v>0</v>
      </c>
      <c r="V14564" s="6">
        <v>0</v>
      </c>
    </row>
    <row r="14565" spans="1:22" x14ac:dyDescent="0.2">
      <c r="A14565" s="7">
        <v>44348.697916666664</v>
      </c>
      <c r="B14565" s="8">
        <v>0</v>
      </c>
      <c r="C14565" s="8">
        <v>0</v>
      </c>
      <c r="D14565" s="8">
        <v>0</v>
      </c>
      <c r="E14565" s="8">
        <v>0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0</v>
      </c>
      <c r="Q14565" s="8">
        <v>0</v>
      </c>
      <c r="R14565" s="8">
        <v>0</v>
      </c>
      <c r="S14565" s="8">
        <v>0</v>
      </c>
      <c r="T14565" s="8">
        <v>0</v>
      </c>
      <c r="U14565" s="8">
        <v>0</v>
      </c>
      <c r="V14565" s="9">
        <v>0</v>
      </c>
    </row>
    <row r="14566" spans="1:22" x14ac:dyDescent="0.2">
      <c r="A14566" s="4">
        <v>44348.708333333336</v>
      </c>
      <c r="B14566" s="5">
        <v>0</v>
      </c>
      <c r="C14566" s="5">
        <v>0</v>
      </c>
      <c r="D14566" s="5">
        <v>0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0</v>
      </c>
      <c r="Q14566" s="5">
        <v>0</v>
      </c>
      <c r="R14566" s="5">
        <v>0</v>
      </c>
      <c r="S14566" s="5">
        <v>0</v>
      </c>
      <c r="T14566" s="5">
        <v>0</v>
      </c>
      <c r="U14566" s="5">
        <v>0</v>
      </c>
      <c r="V14566" s="6">
        <v>0</v>
      </c>
    </row>
    <row r="14567" spans="1:22" x14ac:dyDescent="0.2">
      <c r="A14567" s="7">
        <v>44348.71875</v>
      </c>
      <c r="B14567" s="8">
        <v>0</v>
      </c>
      <c r="C14567" s="8">
        <v>0</v>
      </c>
      <c r="D14567" s="8">
        <v>0</v>
      </c>
      <c r="E14567" s="8">
        <v>0</v>
      </c>
      <c r="F14567" s="8">
        <v>0</v>
      </c>
      <c r="G14567" s="8">
        <v>0</v>
      </c>
      <c r="H14567" s="8">
        <v>0</v>
      </c>
      <c r="I14567" s="8">
        <v>0</v>
      </c>
      <c r="J14567" s="8">
        <v>0</v>
      </c>
      <c r="K14567" s="8">
        <v>0</v>
      </c>
      <c r="L14567" s="8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0</v>
      </c>
      <c r="R14567" s="8">
        <v>0</v>
      </c>
      <c r="S14567" s="8">
        <v>0</v>
      </c>
      <c r="T14567" s="8">
        <v>0</v>
      </c>
      <c r="U14567" s="8">
        <v>0</v>
      </c>
      <c r="V14567" s="9">
        <v>0</v>
      </c>
    </row>
    <row r="14568" spans="1:22" x14ac:dyDescent="0.2">
      <c r="A14568" s="4">
        <v>44348.729166666664</v>
      </c>
      <c r="B14568" s="5">
        <v>0</v>
      </c>
      <c r="C14568" s="5">
        <v>0</v>
      </c>
      <c r="D14568" s="5">
        <v>0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0</v>
      </c>
      <c r="Q14568" s="5">
        <v>0</v>
      </c>
      <c r="R14568" s="5">
        <v>0</v>
      </c>
      <c r="S14568" s="5">
        <v>0</v>
      </c>
      <c r="T14568" s="5">
        <v>0</v>
      </c>
      <c r="U14568" s="5">
        <v>0</v>
      </c>
      <c r="V14568" s="6">
        <v>0</v>
      </c>
    </row>
    <row r="14569" spans="1:22" x14ac:dyDescent="0.2">
      <c r="A14569" s="7">
        <v>44348.739583333336</v>
      </c>
      <c r="B14569" s="8">
        <v>0</v>
      </c>
      <c r="C14569" s="8">
        <v>0</v>
      </c>
      <c r="D14569" s="8">
        <v>0</v>
      </c>
      <c r="E14569" s="8">
        <v>0</v>
      </c>
      <c r="F14569" s="8">
        <v>0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0</v>
      </c>
      <c r="R14569" s="8">
        <v>0</v>
      </c>
      <c r="S14569" s="8">
        <v>0</v>
      </c>
      <c r="T14569" s="8">
        <v>0</v>
      </c>
      <c r="U14569" s="8">
        <v>0</v>
      </c>
      <c r="V14569" s="9">
        <v>0</v>
      </c>
    </row>
    <row r="14570" spans="1:22" x14ac:dyDescent="0.2">
      <c r="A14570" s="4">
        <v>44348.75</v>
      </c>
      <c r="B14570" s="5">
        <v>0</v>
      </c>
      <c r="C14570" s="5">
        <v>0</v>
      </c>
      <c r="D14570" s="5">
        <v>0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0</v>
      </c>
      <c r="Q14570" s="5">
        <v>0</v>
      </c>
      <c r="R14570" s="5">
        <v>0</v>
      </c>
      <c r="S14570" s="5">
        <v>0</v>
      </c>
      <c r="T14570" s="5">
        <v>0</v>
      </c>
      <c r="U14570" s="5">
        <v>0</v>
      </c>
      <c r="V14570" s="6">
        <v>0</v>
      </c>
    </row>
    <row r="14571" spans="1:22" x14ac:dyDescent="0.2">
      <c r="A14571" s="7">
        <v>44348.760416666664</v>
      </c>
      <c r="B14571" s="8">
        <v>0</v>
      </c>
      <c r="C14571" s="8">
        <v>0</v>
      </c>
      <c r="D14571" s="8">
        <v>0</v>
      </c>
      <c r="E14571" s="8">
        <v>0</v>
      </c>
      <c r="F14571" s="8">
        <v>0</v>
      </c>
      <c r="G14571" s="8">
        <v>0</v>
      </c>
      <c r="H14571" s="8">
        <v>0</v>
      </c>
      <c r="I14571" s="8">
        <v>0</v>
      </c>
      <c r="J14571" s="8">
        <v>0</v>
      </c>
      <c r="K14571" s="8">
        <v>0</v>
      </c>
      <c r="L14571" s="8">
        <v>0</v>
      </c>
      <c r="M14571" s="8">
        <v>0</v>
      </c>
      <c r="N14571" s="8">
        <v>0</v>
      </c>
      <c r="O14571" s="8">
        <v>0</v>
      </c>
      <c r="P14571" s="8">
        <v>0</v>
      </c>
      <c r="Q14571" s="8">
        <v>0</v>
      </c>
      <c r="R14571" s="8">
        <v>0</v>
      </c>
      <c r="S14571" s="8">
        <v>0</v>
      </c>
      <c r="T14571" s="8">
        <v>0</v>
      </c>
      <c r="U14571" s="8">
        <v>0</v>
      </c>
      <c r="V14571" s="9">
        <v>0</v>
      </c>
    </row>
    <row r="14572" spans="1:22" x14ac:dyDescent="0.2">
      <c r="A14572" s="4">
        <v>44348.770833333336</v>
      </c>
      <c r="B14572" s="5">
        <v>0</v>
      </c>
      <c r="C14572" s="5">
        <v>0</v>
      </c>
      <c r="D14572" s="5">
        <v>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0</v>
      </c>
      <c r="Q14572" s="5">
        <v>0</v>
      </c>
      <c r="R14572" s="5">
        <v>0</v>
      </c>
      <c r="S14572" s="5">
        <v>0</v>
      </c>
      <c r="T14572" s="5">
        <v>0</v>
      </c>
      <c r="U14572" s="5">
        <v>0</v>
      </c>
      <c r="V14572" s="6">
        <v>0</v>
      </c>
    </row>
    <row r="14573" spans="1:22" x14ac:dyDescent="0.2">
      <c r="A14573" s="7">
        <v>44348.78125</v>
      </c>
      <c r="B14573" s="8">
        <v>0</v>
      </c>
      <c r="C14573" s="8">
        <v>0</v>
      </c>
      <c r="D14573" s="8">
        <v>0</v>
      </c>
      <c r="E14573" s="8">
        <v>0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0</v>
      </c>
      <c r="L14573" s="8">
        <v>0</v>
      </c>
      <c r="M14573" s="8">
        <v>0</v>
      </c>
      <c r="N14573" s="8">
        <v>0</v>
      </c>
      <c r="O14573" s="8">
        <v>0</v>
      </c>
      <c r="P14573" s="8">
        <v>0</v>
      </c>
      <c r="Q14573" s="8">
        <v>0</v>
      </c>
      <c r="R14573" s="8">
        <v>0</v>
      </c>
      <c r="S14573" s="8">
        <v>0</v>
      </c>
      <c r="T14573" s="8">
        <v>0</v>
      </c>
      <c r="U14573" s="8">
        <v>0</v>
      </c>
      <c r="V14573" s="9">
        <v>0</v>
      </c>
    </row>
    <row r="14574" spans="1:22" x14ac:dyDescent="0.2">
      <c r="A14574" s="4">
        <v>44348.791666666664</v>
      </c>
      <c r="B14574" s="5">
        <v>0</v>
      </c>
      <c r="C14574" s="5">
        <v>0</v>
      </c>
      <c r="D14574" s="5">
        <v>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0</v>
      </c>
      <c r="Q14574" s="5">
        <v>0</v>
      </c>
      <c r="R14574" s="5">
        <v>0</v>
      </c>
      <c r="S14574" s="5">
        <v>0</v>
      </c>
      <c r="T14574" s="5">
        <v>0</v>
      </c>
      <c r="U14574" s="5">
        <v>0</v>
      </c>
      <c r="V14574" s="6">
        <v>0</v>
      </c>
    </row>
    <row r="14575" spans="1:22" x14ac:dyDescent="0.2">
      <c r="A14575" s="7">
        <v>44348.802083333336</v>
      </c>
      <c r="B14575" s="8">
        <v>0</v>
      </c>
      <c r="C14575" s="8">
        <v>0</v>
      </c>
      <c r="D14575" s="8">
        <v>0</v>
      </c>
      <c r="E14575" s="8">
        <v>0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0</v>
      </c>
      <c r="T14575" s="8">
        <v>0</v>
      </c>
      <c r="U14575" s="8">
        <v>0</v>
      </c>
      <c r="V14575" s="9">
        <v>0</v>
      </c>
    </row>
    <row r="14576" spans="1:22" x14ac:dyDescent="0.2">
      <c r="A14576" s="4">
        <v>44348.8125</v>
      </c>
      <c r="B14576" s="5">
        <v>0</v>
      </c>
      <c r="C14576" s="5">
        <v>0</v>
      </c>
      <c r="D14576" s="5">
        <v>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0</v>
      </c>
      <c r="Q14576" s="5">
        <v>0</v>
      </c>
      <c r="R14576" s="5">
        <v>0</v>
      </c>
      <c r="S14576" s="5">
        <v>0</v>
      </c>
      <c r="T14576" s="5">
        <v>0</v>
      </c>
      <c r="U14576" s="5">
        <v>0</v>
      </c>
      <c r="V14576" s="6">
        <v>0</v>
      </c>
    </row>
    <row r="14577" spans="1:22" x14ac:dyDescent="0.2">
      <c r="A14577" s="7">
        <v>44348.822916666664</v>
      </c>
      <c r="B14577" s="8">
        <v>0</v>
      </c>
      <c r="C14577" s="8">
        <v>0</v>
      </c>
      <c r="D14577" s="8">
        <v>0</v>
      </c>
      <c r="E14577" s="8">
        <v>0</v>
      </c>
      <c r="F14577" s="8">
        <v>0</v>
      </c>
      <c r="G14577" s="8">
        <v>0</v>
      </c>
      <c r="H14577" s="8">
        <v>0</v>
      </c>
      <c r="I14577" s="8">
        <v>0</v>
      </c>
      <c r="J14577" s="8">
        <v>0</v>
      </c>
      <c r="K14577" s="8">
        <v>0</v>
      </c>
      <c r="L14577" s="8">
        <v>0</v>
      </c>
      <c r="M14577" s="8">
        <v>0</v>
      </c>
      <c r="N14577" s="8">
        <v>0</v>
      </c>
      <c r="O14577" s="8">
        <v>0</v>
      </c>
      <c r="P14577" s="8">
        <v>0</v>
      </c>
      <c r="Q14577" s="8">
        <v>0</v>
      </c>
      <c r="R14577" s="8">
        <v>0</v>
      </c>
      <c r="S14577" s="8">
        <v>0</v>
      </c>
      <c r="T14577" s="8">
        <v>0</v>
      </c>
      <c r="U14577" s="8">
        <v>0</v>
      </c>
      <c r="V14577" s="9">
        <v>0</v>
      </c>
    </row>
    <row r="14578" spans="1:22" x14ac:dyDescent="0.2">
      <c r="A14578" s="4">
        <v>44348.833333333336</v>
      </c>
      <c r="B14578" s="5">
        <v>0</v>
      </c>
      <c r="C14578" s="5">
        <v>0</v>
      </c>
      <c r="D14578" s="5">
        <v>0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0</v>
      </c>
      <c r="Q14578" s="5">
        <v>0</v>
      </c>
      <c r="R14578" s="5">
        <v>0</v>
      </c>
      <c r="S14578" s="5">
        <v>0</v>
      </c>
      <c r="T14578" s="5">
        <v>0</v>
      </c>
      <c r="U14578" s="5">
        <v>0</v>
      </c>
      <c r="V14578" s="6">
        <v>0</v>
      </c>
    </row>
    <row r="14579" spans="1:22" x14ac:dyDescent="0.2">
      <c r="A14579" s="7">
        <v>44348.84375</v>
      </c>
      <c r="B14579" s="8">
        <v>0</v>
      </c>
      <c r="C14579" s="8">
        <v>0</v>
      </c>
      <c r="D14579" s="8">
        <v>0</v>
      </c>
      <c r="E14579" s="8">
        <v>0</v>
      </c>
      <c r="F14579" s="8">
        <v>0</v>
      </c>
      <c r="G14579" s="8">
        <v>0</v>
      </c>
      <c r="H14579" s="8">
        <v>0</v>
      </c>
      <c r="I14579" s="8">
        <v>0</v>
      </c>
      <c r="J14579" s="8">
        <v>0</v>
      </c>
      <c r="K14579" s="8">
        <v>0</v>
      </c>
      <c r="L14579" s="8">
        <v>0</v>
      </c>
      <c r="M14579" s="8">
        <v>0</v>
      </c>
      <c r="N14579" s="8">
        <v>0</v>
      </c>
      <c r="O14579" s="8">
        <v>0</v>
      </c>
      <c r="P14579" s="8">
        <v>0</v>
      </c>
      <c r="Q14579" s="8">
        <v>0</v>
      </c>
      <c r="R14579" s="8">
        <v>0</v>
      </c>
      <c r="S14579" s="8">
        <v>0</v>
      </c>
      <c r="T14579" s="8">
        <v>0</v>
      </c>
      <c r="U14579" s="8">
        <v>0</v>
      </c>
      <c r="V14579" s="9">
        <v>0</v>
      </c>
    </row>
    <row r="14580" spans="1:22" x14ac:dyDescent="0.2">
      <c r="A14580" s="4">
        <v>44348.854166666664</v>
      </c>
      <c r="B14580" s="5">
        <v>0</v>
      </c>
      <c r="C14580" s="5">
        <v>0</v>
      </c>
      <c r="D14580" s="5">
        <v>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0</v>
      </c>
      <c r="Q14580" s="5">
        <v>0</v>
      </c>
      <c r="R14580" s="5">
        <v>0</v>
      </c>
      <c r="S14580" s="5">
        <v>0</v>
      </c>
      <c r="T14580" s="5">
        <v>0</v>
      </c>
      <c r="U14580" s="5">
        <v>0</v>
      </c>
      <c r="V14580" s="6">
        <v>0</v>
      </c>
    </row>
    <row r="14581" spans="1:22" x14ac:dyDescent="0.2">
      <c r="A14581" s="7">
        <v>44348.864583333336</v>
      </c>
      <c r="B14581" s="8">
        <v>0</v>
      </c>
      <c r="C14581" s="8">
        <v>0</v>
      </c>
      <c r="D14581" s="8">
        <v>0</v>
      </c>
      <c r="E14581" s="8">
        <v>0</v>
      </c>
      <c r="F14581" s="8">
        <v>0</v>
      </c>
      <c r="G14581" s="8">
        <v>0</v>
      </c>
      <c r="H14581" s="8">
        <v>0</v>
      </c>
      <c r="I14581" s="8">
        <v>0</v>
      </c>
      <c r="J14581" s="8">
        <v>0</v>
      </c>
      <c r="K14581" s="8">
        <v>0</v>
      </c>
      <c r="L14581" s="8">
        <v>0</v>
      </c>
      <c r="M14581" s="8">
        <v>0</v>
      </c>
      <c r="N14581" s="8">
        <v>0</v>
      </c>
      <c r="O14581" s="8">
        <v>0</v>
      </c>
      <c r="P14581" s="8">
        <v>0</v>
      </c>
      <c r="Q14581" s="8">
        <v>0</v>
      </c>
      <c r="R14581" s="8">
        <v>0</v>
      </c>
      <c r="S14581" s="8">
        <v>0</v>
      </c>
      <c r="T14581" s="8">
        <v>0</v>
      </c>
      <c r="U14581" s="8">
        <v>0</v>
      </c>
      <c r="V14581" s="9">
        <v>0</v>
      </c>
    </row>
    <row r="14582" spans="1:22" x14ac:dyDescent="0.2">
      <c r="A14582" s="4">
        <v>44348.875</v>
      </c>
      <c r="B14582" s="5">
        <v>0</v>
      </c>
      <c r="C14582" s="5">
        <v>0</v>
      </c>
      <c r="D14582" s="5">
        <v>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0</v>
      </c>
      <c r="Q14582" s="5">
        <v>0</v>
      </c>
      <c r="R14582" s="5">
        <v>0</v>
      </c>
      <c r="S14582" s="5">
        <v>0</v>
      </c>
      <c r="T14582" s="5">
        <v>0</v>
      </c>
      <c r="U14582" s="5">
        <v>0</v>
      </c>
      <c r="V14582" s="6">
        <v>0</v>
      </c>
    </row>
    <row r="14583" spans="1:22" x14ac:dyDescent="0.2">
      <c r="A14583" s="7">
        <v>44348.885416666664</v>
      </c>
      <c r="B14583" s="8">
        <v>0</v>
      </c>
      <c r="C14583" s="8">
        <v>0</v>
      </c>
      <c r="D14583" s="8">
        <v>0</v>
      </c>
      <c r="E14583" s="8">
        <v>0</v>
      </c>
      <c r="F14583" s="8">
        <v>0</v>
      </c>
      <c r="G14583" s="8">
        <v>0</v>
      </c>
      <c r="H14583" s="8">
        <v>0</v>
      </c>
      <c r="I14583" s="8">
        <v>0</v>
      </c>
      <c r="J14583" s="8">
        <v>0</v>
      </c>
      <c r="K14583" s="8">
        <v>0</v>
      </c>
      <c r="L14583" s="8">
        <v>0</v>
      </c>
      <c r="M14583" s="8">
        <v>0</v>
      </c>
      <c r="N14583" s="8">
        <v>0</v>
      </c>
      <c r="O14583" s="8">
        <v>0</v>
      </c>
      <c r="P14583" s="8">
        <v>0</v>
      </c>
      <c r="Q14583" s="8">
        <v>0</v>
      </c>
      <c r="R14583" s="8">
        <v>0</v>
      </c>
      <c r="S14583" s="8">
        <v>0</v>
      </c>
      <c r="T14583" s="8">
        <v>0</v>
      </c>
      <c r="U14583" s="8">
        <v>0</v>
      </c>
      <c r="V14583" s="9">
        <v>0</v>
      </c>
    </row>
    <row r="14584" spans="1:22" x14ac:dyDescent="0.2">
      <c r="A14584" s="4">
        <v>44348.895833333336</v>
      </c>
      <c r="B14584" s="5">
        <v>0</v>
      </c>
      <c r="C14584" s="5">
        <v>0</v>
      </c>
      <c r="D14584" s="5">
        <v>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0</v>
      </c>
      <c r="Q14584" s="5">
        <v>0</v>
      </c>
      <c r="R14584" s="5">
        <v>0</v>
      </c>
      <c r="S14584" s="5">
        <v>0</v>
      </c>
      <c r="T14584" s="5">
        <v>0</v>
      </c>
      <c r="U14584" s="5">
        <v>0</v>
      </c>
      <c r="V14584" s="6">
        <v>0</v>
      </c>
    </row>
    <row r="14585" spans="1:22" x14ac:dyDescent="0.2">
      <c r="A14585" s="7">
        <v>44348.90625</v>
      </c>
      <c r="B14585" s="8">
        <v>0</v>
      </c>
      <c r="C14585" s="8">
        <v>0</v>
      </c>
      <c r="D14585" s="8">
        <v>0</v>
      </c>
      <c r="E14585" s="8">
        <v>0</v>
      </c>
      <c r="F14585" s="8">
        <v>0</v>
      </c>
      <c r="G14585" s="8">
        <v>0</v>
      </c>
      <c r="H14585" s="8">
        <v>0</v>
      </c>
      <c r="I14585" s="8">
        <v>0</v>
      </c>
      <c r="J14585" s="8">
        <v>0</v>
      </c>
      <c r="K14585" s="8">
        <v>0</v>
      </c>
      <c r="L14585" s="8">
        <v>0</v>
      </c>
      <c r="M14585" s="8">
        <v>0</v>
      </c>
      <c r="N14585" s="8">
        <v>0</v>
      </c>
      <c r="O14585" s="8">
        <v>0</v>
      </c>
      <c r="P14585" s="8">
        <v>0</v>
      </c>
      <c r="Q14585" s="8">
        <v>0</v>
      </c>
      <c r="R14585" s="8">
        <v>0</v>
      </c>
      <c r="S14585" s="8">
        <v>0</v>
      </c>
      <c r="T14585" s="8">
        <v>0</v>
      </c>
      <c r="U14585" s="8">
        <v>0</v>
      </c>
      <c r="V14585" s="9">
        <v>0</v>
      </c>
    </row>
    <row r="14586" spans="1:22" x14ac:dyDescent="0.2">
      <c r="A14586" s="4">
        <v>44348.916666666664</v>
      </c>
      <c r="B14586" s="5">
        <v>0</v>
      </c>
      <c r="C14586" s="5">
        <v>0</v>
      </c>
      <c r="D14586" s="5">
        <v>0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0</v>
      </c>
      <c r="Q14586" s="5">
        <v>0</v>
      </c>
      <c r="R14586" s="5">
        <v>0</v>
      </c>
      <c r="S14586" s="5">
        <v>0</v>
      </c>
      <c r="T14586" s="5">
        <v>0</v>
      </c>
      <c r="U14586" s="5">
        <v>0</v>
      </c>
      <c r="V14586" s="6">
        <v>0</v>
      </c>
    </row>
    <row r="14587" spans="1:22" x14ac:dyDescent="0.2">
      <c r="A14587" s="7">
        <v>44348.927083333336</v>
      </c>
      <c r="B14587" s="8">
        <v>0</v>
      </c>
      <c r="C14587" s="8">
        <v>0</v>
      </c>
      <c r="D14587" s="8">
        <v>0</v>
      </c>
      <c r="E14587" s="8">
        <v>0</v>
      </c>
      <c r="F14587" s="8">
        <v>0</v>
      </c>
      <c r="G14587" s="8">
        <v>0</v>
      </c>
      <c r="H14587" s="8">
        <v>0</v>
      </c>
      <c r="I14587" s="8">
        <v>0</v>
      </c>
      <c r="J14587" s="8">
        <v>0</v>
      </c>
      <c r="K14587" s="8">
        <v>0</v>
      </c>
      <c r="L14587" s="8">
        <v>0</v>
      </c>
      <c r="M14587" s="8">
        <v>0</v>
      </c>
      <c r="N14587" s="8">
        <v>0</v>
      </c>
      <c r="O14587" s="8">
        <v>0</v>
      </c>
      <c r="P14587" s="8">
        <v>0</v>
      </c>
      <c r="Q14587" s="8">
        <v>0</v>
      </c>
      <c r="R14587" s="8">
        <v>0</v>
      </c>
      <c r="S14587" s="8">
        <v>0</v>
      </c>
      <c r="T14587" s="8">
        <v>0</v>
      </c>
      <c r="U14587" s="8">
        <v>0</v>
      </c>
      <c r="V14587" s="9">
        <v>0</v>
      </c>
    </row>
    <row r="14588" spans="1:22" x14ac:dyDescent="0.2">
      <c r="A14588" s="4">
        <v>44348.9375</v>
      </c>
      <c r="B14588" s="5">
        <v>0</v>
      </c>
      <c r="C14588" s="5">
        <v>0</v>
      </c>
      <c r="D14588" s="5">
        <v>0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0</v>
      </c>
      <c r="Q14588" s="5">
        <v>0</v>
      </c>
      <c r="R14588" s="5">
        <v>0</v>
      </c>
      <c r="S14588" s="5">
        <v>0</v>
      </c>
      <c r="T14588" s="5">
        <v>0</v>
      </c>
      <c r="U14588" s="5">
        <v>0</v>
      </c>
      <c r="V14588" s="6">
        <v>0</v>
      </c>
    </row>
    <row r="14589" spans="1:22" x14ac:dyDescent="0.2">
      <c r="A14589" s="7">
        <v>44348.947916666664</v>
      </c>
      <c r="B14589" s="8">
        <v>0</v>
      </c>
      <c r="C14589" s="8">
        <v>0</v>
      </c>
      <c r="D14589" s="8">
        <v>0</v>
      </c>
      <c r="E14589" s="8">
        <v>0</v>
      </c>
      <c r="F14589" s="8">
        <v>0</v>
      </c>
      <c r="G14589" s="8">
        <v>0</v>
      </c>
      <c r="H14589" s="8">
        <v>0</v>
      </c>
      <c r="I14589" s="8">
        <v>0</v>
      </c>
      <c r="J14589" s="8">
        <v>0</v>
      </c>
      <c r="K14589" s="8">
        <v>0</v>
      </c>
      <c r="L14589" s="8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0</v>
      </c>
      <c r="R14589" s="8">
        <v>0</v>
      </c>
      <c r="S14589" s="8">
        <v>0</v>
      </c>
      <c r="T14589" s="8">
        <v>0</v>
      </c>
      <c r="U14589" s="8">
        <v>0</v>
      </c>
      <c r="V14589" s="9">
        <v>0</v>
      </c>
    </row>
    <row r="14590" spans="1:22" x14ac:dyDescent="0.2">
      <c r="A14590" s="4">
        <v>44348.958333333336</v>
      </c>
      <c r="B14590" s="5">
        <v>0</v>
      </c>
      <c r="C14590" s="5">
        <v>0</v>
      </c>
      <c r="D14590" s="5">
        <v>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0</v>
      </c>
      <c r="Q14590" s="5">
        <v>0</v>
      </c>
      <c r="R14590" s="5">
        <v>0</v>
      </c>
      <c r="S14590" s="5">
        <v>0</v>
      </c>
      <c r="T14590" s="5">
        <v>0</v>
      </c>
      <c r="U14590" s="5">
        <v>0</v>
      </c>
      <c r="V14590" s="6">
        <v>0</v>
      </c>
    </row>
    <row r="14591" spans="1:22" x14ac:dyDescent="0.2">
      <c r="A14591" s="7">
        <v>44348.96875</v>
      </c>
      <c r="B14591" s="8">
        <v>0</v>
      </c>
      <c r="C14591" s="8">
        <v>0</v>
      </c>
      <c r="D14591" s="8">
        <v>0</v>
      </c>
      <c r="E14591" s="8">
        <v>0</v>
      </c>
      <c r="F14591" s="8">
        <v>0</v>
      </c>
      <c r="G14591" s="8">
        <v>0</v>
      </c>
      <c r="H14591" s="8">
        <v>0</v>
      </c>
      <c r="I14591" s="8">
        <v>0</v>
      </c>
      <c r="J14591" s="8">
        <v>0</v>
      </c>
      <c r="K14591" s="8">
        <v>0</v>
      </c>
      <c r="L14591" s="8">
        <v>0</v>
      </c>
      <c r="M14591" s="8">
        <v>0</v>
      </c>
      <c r="N14591" s="8">
        <v>0</v>
      </c>
      <c r="O14591" s="8">
        <v>0</v>
      </c>
      <c r="P14591" s="8">
        <v>0</v>
      </c>
      <c r="Q14591" s="8">
        <v>0</v>
      </c>
      <c r="R14591" s="8">
        <v>0</v>
      </c>
      <c r="S14591" s="8">
        <v>0</v>
      </c>
      <c r="T14591" s="8">
        <v>0</v>
      </c>
      <c r="U14591" s="8">
        <v>0</v>
      </c>
      <c r="V14591" s="9">
        <v>0</v>
      </c>
    </row>
    <row r="14592" spans="1:22" x14ac:dyDescent="0.2">
      <c r="A14592" s="4">
        <v>44348.979166666664</v>
      </c>
      <c r="B14592" s="5">
        <v>0</v>
      </c>
      <c r="C14592" s="5">
        <v>0</v>
      </c>
      <c r="D14592" s="5">
        <v>0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0</v>
      </c>
      <c r="Q14592" s="5">
        <v>0</v>
      </c>
      <c r="R14592" s="5">
        <v>0</v>
      </c>
      <c r="S14592" s="5">
        <v>0</v>
      </c>
      <c r="T14592" s="5">
        <v>0</v>
      </c>
      <c r="U14592" s="5">
        <v>0</v>
      </c>
      <c r="V14592" s="6">
        <v>0</v>
      </c>
    </row>
    <row r="14593" spans="1:22" x14ac:dyDescent="0.2">
      <c r="A14593" s="7">
        <v>44348.989583333336</v>
      </c>
      <c r="B14593" s="8">
        <v>0</v>
      </c>
      <c r="C14593" s="8">
        <v>0</v>
      </c>
      <c r="D14593" s="8">
        <v>0</v>
      </c>
      <c r="E14593" s="8">
        <v>0</v>
      </c>
      <c r="F14593" s="8">
        <v>0</v>
      </c>
      <c r="G14593" s="8">
        <v>0</v>
      </c>
      <c r="H14593" s="8">
        <v>0</v>
      </c>
      <c r="I14593" s="8">
        <v>0</v>
      </c>
      <c r="J14593" s="8">
        <v>0</v>
      </c>
      <c r="K14593" s="8">
        <v>0</v>
      </c>
      <c r="L14593" s="8">
        <v>0</v>
      </c>
      <c r="M14593" s="8">
        <v>0</v>
      </c>
      <c r="N14593" s="8">
        <v>0</v>
      </c>
      <c r="O14593" s="8">
        <v>0</v>
      </c>
      <c r="P14593" s="8">
        <v>0</v>
      </c>
      <c r="Q14593" s="8">
        <v>0</v>
      </c>
      <c r="R14593" s="8">
        <v>0</v>
      </c>
      <c r="S14593" s="8">
        <v>0</v>
      </c>
      <c r="T14593" s="8">
        <v>0</v>
      </c>
      <c r="U14593" s="8">
        <v>0</v>
      </c>
      <c r="V14593" s="9">
        <v>0</v>
      </c>
    </row>
    <row r="14594" spans="1:22" x14ac:dyDescent="0.2">
      <c r="A14594" s="4">
        <v>44349</v>
      </c>
      <c r="B14594" s="5">
        <v>0</v>
      </c>
      <c r="C14594" s="5">
        <v>0</v>
      </c>
      <c r="D14594" s="5">
        <v>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29.648000717163086</v>
      </c>
      <c r="O14594" s="5">
        <v>0</v>
      </c>
      <c r="P14594" s="5">
        <v>0</v>
      </c>
      <c r="Q14594" s="5">
        <v>0</v>
      </c>
      <c r="R14594" s="5">
        <v>0</v>
      </c>
      <c r="S14594" s="5">
        <v>0</v>
      </c>
      <c r="T14594" s="5">
        <v>0</v>
      </c>
      <c r="U14594" s="5">
        <v>0</v>
      </c>
      <c r="V14594" s="6">
        <v>29.600000381469727</v>
      </c>
    </row>
    <row r="14595" spans="1:22" x14ac:dyDescent="0.2">
      <c r="A14595" s="7">
        <v>44349.010416666664</v>
      </c>
      <c r="B14595" s="8">
        <v>0</v>
      </c>
      <c r="C14595" s="8">
        <v>0</v>
      </c>
      <c r="D14595" s="8">
        <v>0</v>
      </c>
      <c r="E14595" s="8">
        <v>0</v>
      </c>
      <c r="F14595" s="8">
        <v>0</v>
      </c>
      <c r="G14595" s="8">
        <v>0</v>
      </c>
      <c r="H14595" s="8">
        <v>0</v>
      </c>
      <c r="I14595" s="8">
        <v>0</v>
      </c>
      <c r="J14595" s="8">
        <v>0</v>
      </c>
      <c r="K14595" s="8">
        <v>0</v>
      </c>
      <c r="L14595" s="8">
        <v>0</v>
      </c>
      <c r="M14595" s="8">
        <v>0</v>
      </c>
      <c r="N14595" s="8">
        <v>29.648000717163086</v>
      </c>
      <c r="O14595" s="8">
        <v>0</v>
      </c>
      <c r="P14595" s="8">
        <v>0</v>
      </c>
      <c r="Q14595" s="8">
        <v>0</v>
      </c>
      <c r="R14595" s="8">
        <v>0</v>
      </c>
      <c r="S14595" s="8">
        <v>0</v>
      </c>
      <c r="T14595" s="8">
        <v>0</v>
      </c>
      <c r="U14595" s="8">
        <v>0</v>
      </c>
      <c r="V14595" s="9">
        <v>29.600000381469727</v>
      </c>
    </row>
    <row r="14596" spans="1:22" x14ac:dyDescent="0.2">
      <c r="A14596" s="4">
        <v>44349.020833333336</v>
      </c>
      <c r="B14596" s="5">
        <v>0</v>
      </c>
      <c r="C14596" s="5">
        <v>0</v>
      </c>
      <c r="D14596" s="5">
        <v>0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49.703998565673828</v>
      </c>
      <c r="O14596" s="5">
        <v>0</v>
      </c>
      <c r="P14596" s="5">
        <v>10.738399505615234</v>
      </c>
      <c r="Q14596" s="5">
        <v>0</v>
      </c>
      <c r="R14596" s="5">
        <v>0</v>
      </c>
      <c r="S14596" s="5">
        <v>0</v>
      </c>
      <c r="T14596" s="5">
        <v>0</v>
      </c>
      <c r="U14596" s="5">
        <v>0</v>
      </c>
      <c r="V14596" s="6">
        <v>60.400001525878906</v>
      </c>
    </row>
    <row r="14597" spans="1:22" x14ac:dyDescent="0.2">
      <c r="A14597" s="7">
        <v>44349.03125</v>
      </c>
      <c r="B14597" s="8">
        <v>0</v>
      </c>
      <c r="C14597" s="8">
        <v>5.0621528625488281</v>
      </c>
      <c r="D14597" s="8">
        <v>0</v>
      </c>
      <c r="E14597" s="8">
        <v>0</v>
      </c>
      <c r="F14597" s="8">
        <v>4.0965518951416016</v>
      </c>
      <c r="G14597" s="8">
        <v>16.108070373535156</v>
      </c>
      <c r="H14597" s="8">
        <v>10.208452224731445</v>
      </c>
      <c r="I14597" s="8">
        <v>0</v>
      </c>
      <c r="J14597" s="8">
        <v>0</v>
      </c>
      <c r="K14597" s="8">
        <v>0</v>
      </c>
      <c r="L14597" s="8">
        <v>0</v>
      </c>
      <c r="M14597" s="8">
        <v>0</v>
      </c>
      <c r="N14597" s="8">
        <v>49.703998565673828</v>
      </c>
      <c r="O14597" s="8">
        <v>0</v>
      </c>
      <c r="P14597" s="8">
        <v>38.277198791503906</v>
      </c>
      <c r="Q14597" s="8">
        <v>0</v>
      </c>
      <c r="R14597" s="8">
        <v>0</v>
      </c>
      <c r="S14597" s="8">
        <v>0</v>
      </c>
      <c r="T14597" s="8">
        <v>0</v>
      </c>
      <c r="U14597" s="8">
        <v>0</v>
      </c>
      <c r="V14597" s="9">
        <v>123.5</v>
      </c>
    </row>
    <row r="14598" spans="1:22" x14ac:dyDescent="0.2">
      <c r="A14598" s="4">
        <v>44349.041666666664</v>
      </c>
      <c r="B14598" s="5">
        <v>0</v>
      </c>
      <c r="C14598" s="5">
        <v>10.230205535888672</v>
      </c>
      <c r="D14598" s="5">
        <v>0</v>
      </c>
      <c r="E14598" s="5">
        <v>3.0135715007781982</v>
      </c>
      <c r="F14598" s="5">
        <v>6.9866151809692383</v>
      </c>
      <c r="G14598" s="5">
        <v>19.128589630126953</v>
      </c>
      <c r="H14598" s="5">
        <v>38.691207885742188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49.703998565673828</v>
      </c>
      <c r="O14598" s="5">
        <v>0</v>
      </c>
      <c r="P14598" s="5">
        <v>64.257194519042969</v>
      </c>
      <c r="Q14598" s="5">
        <v>0</v>
      </c>
      <c r="R14598" s="5">
        <v>0</v>
      </c>
      <c r="S14598" s="5">
        <v>0</v>
      </c>
      <c r="T14598" s="5">
        <v>0</v>
      </c>
      <c r="U14598" s="5">
        <v>0</v>
      </c>
      <c r="V14598" s="6">
        <v>192</v>
      </c>
    </row>
    <row r="14599" spans="1:22" x14ac:dyDescent="0.2">
      <c r="A14599" s="7">
        <v>44349.052083333336</v>
      </c>
      <c r="B14599" s="8">
        <v>0</v>
      </c>
      <c r="C14599" s="8">
        <v>10.145484924316406</v>
      </c>
      <c r="D14599" s="8">
        <v>0</v>
      </c>
      <c r="E14599" s="8">
        <v>18.301082611083984</v>
      </c>
      <c r="F14599" s="8">
        <v>9.814671516418457</v>
      </c>
      <c r="G14599" s="8">
        <v>19.364322662353516</v>
      </c>
      <c r="H14599" s="8">
        <v>38.932842254638672</v>
      </c>
      <c r="I14599" s="8">
        <v>0</v>
      </c>
      <c r="J14599" s="8">
        <v>0</v>
      </c>
      <c r="K14599" s="8">
        <v>0</v>
      </c>
      <c r="L14599" s="8">
        <v>0</v>
      </c>
      <c r="M14599" s="8">
        <v>0</v>
      </c>
      <c r="N14599" s="8">
        <v>49.703998565673828</v>
      </c>
      <c r="O14599" s="8">
        <v>0</v>
      </c>
      <c r="P14599" s="8">
        <v>101.32199859619141</v>
      </c>
      <c r="Q14599" s="8">
        <v>0</v>
      </c>
      <c r="R14599" s="8">
        <v>0</v>
      </c>
      <c r="S14599" s="8">
        <v>0</v>
      </c>
      <c r="T14599" s="8">
        <v>0</v>
      </c>
      <c r="U14599" s="8">
        <v>0</v>
      </c>
      <c r="V14599" s="9">
        <v>247.5</v>
      </c>
    </row>
    <row r="14600" spans="1:22" x14ac:dyDescent="0.2">
      <c r="A14600" s="4">
        <v>44349.0625</v>
      </c>
      <c r="B14600" s="5">
        <v>0</v>
      </c>
      <c r="C14600" s="5">
        <v>10.039585113525391</v>
      </c>
      <c r="D14600" s="5">
        <v>0</v>
      </c>
      <c r="E14600" s="5">
        <v>26.107446670532227</v>
      </c>
      <c r="F14600" s="5">
        <v>9.9992647171020508</v>
      </c>
      <c r="G14600" s="5">
        <v>19.296096801757813</v>
      </c>
      <c r="H14600" s="5">
        <v>38.842231750488281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49.703998565673828</v>
      </c>
      <c r="O14600" s="5">
        <v>0</v>
      </c>
      <c r="P14600" s="5">
        <v>126.78239440917969</v>
      </c>
      <c r="Q14600" s="5">
        <v>0</v>
      </c>
      <c r="R14600" s="5">
        <v>0</v>
      </c>
      <c r="S14600" s="5">
        <v>0</v>
      </c>
      <c r="T14600" s="5">
        <v>0</v>
      </c>
      <c r="U14600" s="5">
        <v>0</v>
      </c>
      <c r="V14600" s="6">
        <v>280.60000610351563</v>
      </c>
    </row>
    <row r="14601" spans="1:22" x14ac:dyDescent="0.2">
      <c r="A14601" s="7">
        <v>44349.072916666664</v>
      </c>
      <c r="B14601" s="8">
        <v>0</v>
      </c>
      <c r="C14601" s="8">
        <v>10.166667938232422</v>
      </c>
      <c r="D14601" s="8">
        <v>0</v>
      </c>
      <c r="E14601" s="8">
        <v>26.107597351074219</v>
      </c>
      <c r="F14601" s="8">
        <v>10.04499626159668</v>
      </c>
      <c r="G14601" s="8">
        <v>19.141357421875</v>
      </c>
      <c r="H14601" s="8">
        <v>38.902637481689453</v>
      </c>
      <c r="I14601" s="8">
        <v>0</v>
      </c>
      <c r="J14601" s="8">
        <v>0</v>
      </c>
      <c r="K14601" s="8">
        <v>0</v>
      </c>
      <c r="L14601" s="8">
        <v>0</v>
      </c>
      <c r="M14601" s="8">
        <v>0</v>
      </c>
      <c r="N14601" s="8">
        <v>49.703998565673828</v>
      </c>
      <c r="O14601" s="8">
        <v>0</v>
      </c>
      <c r="P14601" s="8">
        <v>144.62199401855469</v>
      </c>
      <c r="Q14601" s="8">
        <v>0</v>
      </c>
      <c r="R14601" s="8">
        <v>0</v>
      </c>
      <c r="S14601" s="8">
        <v>0</v>
      </c>
      <c r="T14601" s="8">
        <v>0</v>
      </c>
      <c r="U14601" s="8">
        <v>0</v>
      </c>
      <c r="V14601" s="9">
        <v>298.70001220703125</v>
      </c>
    </row>
    <row r="14602" spans="1:22" x14ac:dyDescent="0.2">
      <c r="A14602" s="4">
        <v>44349.083333333336</v>
      </c>
      <c r="B14602" s="5">
        <v>0</v>
      </c>
      <c r="C14602" s="5">
        <v>9.997222900390625</v>
      </c>
      <c r="D14602" s="5">
        <v>0</v>
      </c>
      <c r="E14602" s="5">
        <v>26.229358673095703</v>
      </c>
      <c r="F14602" s="5">
        <v>9.9487648010253906</v>
      </c>
      <c r="G14602" s="5">
        <v>19.144941329956055</v>
      </c>
      <c r="H14602" s="5">
        <v>38.932842254638672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49.703998565673828</v>
      </c>
      <c r="O14602" s="5">
        <v>0</v>
      </c>
      <c r="P14602" s="5">
        <v>157.26559448242188</v>
      </c>
      <c r="Q14602" s="5">
        <v>0</v>
      </c>
      <c r="R14602" s="5">
        <v>0</v>
      </c>
      <c r="S14602" s="5">
        <v>0</v>
      </c>
      <c r="T14602" s="5">
        <v>0</v>
      </c>
      <c r="U14602" s="5">
        <v>0</v>
      </c>
      <c r="V14602" s="6">
        <v>311.20001220703125</v>
      </c>
    </row>
    <row r="14603" spans="1:22" x14ac:dyDescent="0.2">
      <c r="A14603" s="7">
        <v>44349.09375</v>
      </c>
      <c r="B14603" s="8">
        <v>0</v>
      </c>
      <c r="C14603" s="8">
        <v>10.081943511962891</v>
      </c>
      <c r="D14603" s="8">
        <v>0</v>
      </c>
      <c r="E14603" s="8">
        <v>26.194608688354492</v>
      </c>
      <c r="F14603" s="8">
        <v>9.9669361114501953</v>
      </c>
      <c r="G14603" s="8">
        <v>19.067861557006836</v>
      </c>
      <c r="H14603" s="8">
        <v>38.963047027587891</v>
      </c>
      <c r="I14603" s="8">
        <v>0</v>
      </c>
      <c r="J14603" s="8">
        <v>0</v>
      </c>
      <c r="K14603" s="8">
        <v>0</v>
      </c>
      <c r="L14603" s="8">
        <v>0</v>
      </c>
      <c r="M14603" s="8">
        <v>0</v>
      </c>
      <c r="N14603" s="8">
        <v>49.703998565673828</v>
      </c>
      <c r="O14603" s="8">
        <v>0</v>
      </c>
      <c r="P14603" s="8">
        <v>160.556396484375</v>
      </c>
      <c r="Q14603" s="8">
        <v>0</v>
      </c>
      <c r="R14603" s="8">
        <v>0</v>
      </c>
      <c r="S14603" s="8">
        <v>0</v>
      </c>
      <c r="T14603" s="8">
        <v>0</v>
      </c>
      <c r="U14603" s="8">
        <v>0</v>
      </c>
      <c r="V14603" s="9">
        <v>314.60000610351563</v>
      </c>
    </row>
    <row r="14604" spans="1:22" x14ac:dyDescent="0.2">
      <c r="A14604" s="4">
        <v>44349.104166666664</v>
      </c>
      <c r="B14604" s="5">
        <v>0</v>
      </c>
      <c r="C14604" s="5">
        <v>10.187843322753906</v>
      </c>
      <c r="D14604" s="5">
        <v>0</v>
      </c>
      <c r="E14604" s="5">
        <v>26.07905387878418</v>
      </c>
      <c r="F14604" s="5">
        <v>9.9683065414428711</v>
      </c>
      <c r="G14604" s="5">
        <v>18.957988739013672</v>
      </c>
      <c r="H14604" s="5">
        <v>38.902637481689453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64.527999877929688</v>
      </c>
      <c r="O14604" s="5">
        <v>0</v>
      </c>
      <c r="P14604" s="5">
        <v>160.03680419921875</v>
      </c>
      <c r="Q14604" s="5">
        <v>0</v>
      </c>
      <c r="R14604" s="5">
        <v>0</v>
      </c>
      <c r="S14604" s="5">
        <v>0</v>
      </c>
      <c r="T14604" s="5">
        <v>0</v>
      </c>
      <c r="U14604" s="5">
        <v>0</v>
      </c>
      <c r="V14604" s="6">
        <v>328.39999389648438</v>
      </c>
    </row>
    <row r="14605" spans="1:22" x14ac:dyDescent="0.2">
      <c r="A14605" s="7">
        <v>44349.114583333336</v>
      </c>
      <c r="B14605" s="8">
        <v>0</v>
      </c>
      <c r="C14605" s="8">
        <v>10.209026336669922</v>
      </c>
      <c r="D14605" s="8">
        <v>0</v>
      </c>
      <c r="E14605" s="8">
        <v>26.025047302246094</v>
      </c>
      <c r="F14605" s="8">
        <v>10.000733375549316</v>
      </c>
      <c r="G14605" s="8">
        <v>18.896011352539063</v>
      </c>
      <c r="H14605" s="8">
        <v>38.993251800537109</v>
      </c>
      <c r="I14605" s="8">
        <v>0</v>
      </c>
      <c r="J14605" s="8">
        <v>0</v>
      </c>
      <c r="K14605" s="8">
        <v>0</v>
      </c>
      <c r="L14605" s="8">
        <v>0</v>
      </c>
      <c r="M14605" s="8">
        <v>0</v>
      </c>
      <c r="N14605" s="8">
        <v>64.527999877929688</v>
      </c>
      <c r="O14605" s="8">
        <v>0</v>
      </c>
      <c r="P14605" s="8">
        <v>159.51719665527344</v>
      </c>
      <c r="Q14605" s="8">
        <v>0</v>
      </c>
      <c r="R14605" s="8">
        <v>0</v>
      </c>
      <c r="S14605" s="8">
        <v>0</v>
      </c>
      <c r="T14605" s="8">
        <v>0</v>
      </c>
      <c r="U14605" s="8">
        <v>0</v>
      </c>
      <c r="V14605" s="9">
        <v>328.10000610351563</v>
      </c>
    </row>
    <row r="14606" spans="1:22" x14ac:dyDescent="0.2">
      <c r="A14606" s="4">
        <v>44349.125</v>
      </c>
      <c r="B14606" s="5">
        <v>0</v>
      </c>
      <c r="C14606" s="5">
        <v>9.8913192749023438</v>
      </c>
      <c r="D14606" s="5">
        <v>0</v>
      </c>
      <c r="E14606" s="5">
        <v>25.681608200073242</v>
      </c>
      <c r="F14606" s="5">
        <v>10.008273124694824</v>
      </c>
      <c r="G14606" s="5">
        <v>19.22918701171875</v>
      </c>
      <c r="H14606" s="5">
        <v>39.416114807128906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64.527999877929688</v>
      </c>
      <c r="O14606" s="5">
        <v>0</v>
      </c>
      <c r="P14606" s="5">
        <v>159.343994140625</v>
      </c>
      <c r="Q14606" s="5">
        <v>0</v>
      </c>
      <c r="R14606" s="5">
        <v>0</v>
      </c>
      <c r="S14606" s="5">
        <v>0</v>
      </c>
      <c r="T14606" s="5">
        <v>0</v>
      </c>
      <c r="U14606" s="5">
        <v>0</v>
      </c>
      <c r="V14606" s="6">
        <v>328.10000610351563</v>
      </c>
    </row>
    <row r="14607" spans="1:22" x14ac:dyDescent="0.2">
      <c r="A14607" s="7">
        <v>44349.135416666664</v>
      </c>
      <c r="B14607" s="8">
        <v>0</v>
      </c>
      <c r="C14607" s="8">
        <v>10.039585113525391</v>
      </c>
      <c r="D14607" s="8">
        <v>0</v>
      </c>
      <c r="E14607" s="8">
        <v>26.403573989868164</v>
      </c>
      <c r="F14607" s="8">
        <v>10.017683982849121</v>
      </c>
      <c r="G14607" s="8">
        <v>19.200721740722656</v>
      </c>
      <c r="H14607" s="8">
        <v>39.174480438232422</v>
      </c>
      <c r="I14607" s="8">
        <v>8.8727827072143555</v>
      </c>
      <c r="J14607" s="8">
        <v>5.4308629035949707</v>
      </c>
      <c r="K14607" s="8">
        <v>0</v>
      </c>
      <c r="L14607" s="8">
        <v>0</v>
      </c>
      <c r="M14607" s="8">
        <v>0</v>
      </c>
      <c r="N14607" s="8">
        <v>64.527999877929688</v>
      </c>
      <c r="O14607" s="8">
        <v>0</v>
      </c>
      <c r="P14607" s="8">
        <v>159.69039916992188</v>
      </c>
      <c r="Q14607" s="8">
        <v>0</v>
      </c>
      <c r="R14607" s="8">
        <v>0</v>
      </c>
      <c r="S14607" s="8">
        <v>0</v>
      </c>
      <c r="T14607" s="8">
        <v>0</v>
      </c>
      <c r="U14607" s="8">
        <v>0</v>
      </c>
      <c r="V14607" s="9">
        <v>343.29998779296875</v>
      </c>
    </row>
    <row r="14608" spans="1:22" x14ac:dyDescent="0.2">
      <c r="A14608" s="4">
        <v>44349.145833333336</v>
      </c>
      <c r="B14608" s="5">
        <v>0.87625205516815186</v>
      </c>
      <c r="C14608" s="5">
        <v>9.8489570617675781</v>
      </c>
      <c r="D14608" s="5">
        <v>0</v>
      </c>
      <c r="E14608" s="5">
        <v>25.993867874145508</v>
      </c>
      <c r="F14608" s="5">
        <v>9.9658651351928711</v>
      </c>
      <c r="G14608" s="5">
        <v>19.084980010986328</v>
      </c>
      <c r="H14608" s="5">
        <v>38.963047027587891</v>
      </c>
      <c r="I14608" s="5">
        <v>15.226709365844727</v>
      </c>
      <c r="J14608" s="5">
        <v>13.745745658874512</v>
      </c>
      <c r="K14608" s="5">
        <v>0</v>
      </c>
      <c r="L14608" s="5">
        <v>0</v>
      </c>
      <c r="M14608" s="5">
        <v>0</v>
      </c>
      <c r="N14608" s="5">
        <v>64.527999877929688</v>
      </c>
      <c r="O14608" s="5">
        <v>0</v>
      </c>
      <c r="P14608" s="5">
        <v>160.03680419921875</v>
      </c>
      <c r="Q14608" s="5">
        <v>0</v>
      </c>
      <c r="R14608" s="5">
        <v>0</v>
      </c>
      <c r="S14608" s="5">
        <v>0</v>
      </c>
      <c r="T14608" s="5">
        <v>0</v>
      </c>
      <c r="U14608" s="5">
        <v>0</v>
      </c>
      <c r="V14608" s="6">
        <v>358.29998779296875</v>
      </c>
    </row>
    <row r="14609" spans="1:22" x14ac:dyDescent="0.2">
      <c r="A14609" s="7">
        <v>44349.15625</v>
      </c>
      <c r="B14609" s="8">
        <v>19.185190200805664</v>
      </c>
      <c r="C14609" s="8">
        <v>10.145484924316406</v>
      </c>
      <c r="D14609" s="8">
        <v>0</v>
      </c>
      <c r="E14609" s="8">
        <v>25.55841064453125</v>
      </c>
      <c r="F14609" s="8">
        <v>10.018110275268555</v>
      </c>
      <c r="G14609" s="8">
        <v>19.115329742431641</v>
      </c>
      <c r="H14609" s="8">
        <v>39.204685211181641</v>
      </c>
      <c r="I14609" s="8">
        <v>15.208995819091797</v>
      </c>
      <c r="J14609" s="8">
        <v>20.839584350585938</v>
      </c>
      <c r="K14609" s="8">
        <v>0</v>
      </c>
      <c r="L14609" s="8">
        <v>0</v>
      </c>
      <c r="M14609" s="8">
        <v>0</v>
      </c>
      <c r="N14609" s="8">
        <v>64.964004516601563</v>
      </c>
      <c r="O14609" s="8">
        <v>0</v>
      </c>
      <c r="P14609" s="8">
        <v>159.69039916992188</v>
      </c>
      <c r="Q14609" s="8">
        <v>0</v>
      </c>
      <c r="R14609" s="8">
        <v>0</v>
      </c>
      <c r="S14609" s="8">
        <v>0</v>
      </c>
      <c r="T14609" s="8">
        <v>0</v>
      </c>
      <c r="U14609" s="8">
        <v>0</v>
      </c>
      <c r="V14609" s="9">
        <v>384</v>
      </c>
    </row>
    <row r="14610" spans="1:22" x14ac:dyDescent="0.2">
      <c r="A14610" s="4">
        <v>44349.166666666664</v>
      </c>
      <c r="B14610" s="5">
        <v>34.300899505615234</v>
      </c>
      <c r="C14610" s="5">
        <v>10.018402099609375</v>
      </c>
      <c r="D14610" s="5">
        <v>0</v>
      </c>
      <c r="E14610" s="5">
        <v>25.344558715820313</v>
      </c>
      <c r="F14610" s="5">
        <v>9.9803066253662109</v>
      </c>
      <c r="G14610" s="5">
        <v>18.281549453735352</v>
      </c>
      <c r="H14610" s="5">
        <v>39.174480438232422</v>
      </c>
      <c r="I14610" s="5">
        <v>15.191038131713867</v>
      </c>
      <c r="J14610" s="5">
        <v>21.557590484619141</v>
      </c>
      <c r="K14610" s="5">
        <v>0</v>
      </c>
      <c r="L14610" s="5">
        <v>0</v>
      </c>
      <c r="M14610" s="5">
        <v>0</v>
      </c>
      <c r="N14610" s="5">
        <v>64.964004516601563</v>
      </c>
      <c r="O14610" s="5">
        <v>0</v>
      </c>
      <c r="P14610" s="5">
        <v>159.17080688476563</v>
      </c>
      <c r="Q14610" s="5">
        <v>0</v>
      </c>
      <c r="R14610" s="5">
        <v>0</v>
      </c>
      <c r="S14610" s="5">
        <v>0</v>
      </c>
      <c r="T14610" s="5">
        <v>0</v>
      </c>
      <c r="U14610" s="5">
        <v>0</v>
      </c>
      <c r="V14610" s="6">
        <v>398</v>
      </c>
    </row>
    <row r="14611" spans="1:22" x14ac:dyDescent="0.2">
      <c r="A14611" s="7">
        <v>44349.177083333336</v>
      </c>
      <c r="B14611" s="8">
        <v>35.653305053710938</v>
      </c>
      <c r="C14611" s="8">
        <v>10.081943511962891</v>
      </c>
      <c r="D14611" s="8">
        <v>0</v>
      </c>
      <c r="E14611" s="8">
        <v>24.733615875244141</v>
      </c>
      <c r="F14611" s="8">
        <v>9.9678354263305664</v>
      </c>
      <c r="G14611" s="8">
        <v>15.479520797729492</v>
      </c>
      <c r="H14611" s="8">
        <v>38.781822204589844</v>
      </c>
      <c r="I14611" s="8">
        <v>15.095682144165039</v>
      </c>
      <c r="J14611" s="8">
        <v>23.282764434814453</v>
      </c>
      <c r="K14611" s="8">
        <v>0</v>
      </c>
      <c r="L14611" s="8">
        <v>0</v>
      </c>
      <c r="M14611" s="8">
        <v>0</v>
      </c>
      <c r="N14611" s="8">
        <v>64.527999877929688</v>
      </c>
      <c r="O14611" s="8">
        <v>0</v>
      </c>
      <c r="P14611" s="8">
        <v>159.17079162597656</v>
      </c>
      <c r="Q14611" s="8">
        <v>0</v>
      </c>
      <c r="R14611" s="8">
        <v>0</v>
      </c>
      <c r="S14611" s="8">
        <v>0</v>
      </c>
      <c r="T14611" s="8">
        <v>0</v>
      </c>
      <c r="U14611" s="8">
        <v>0</v>
      </c>
      <c r="V14611" s="9">
        <v>396.79998779296875</v>
      </c>
    </row>
    <row r="14612" spans="1:22" x14ac:dyDescent="0.2">
      <c r="A14612" s="4">
        <v>44349.1875</v>
      </c>
      <c r="B14612" s="5">
        <v>33.043922424316406</v>
      </c>
      <c r="C14612" s="5">
        <v>10.209026336669922</v>
      </c>
      <c r="D14612" s="5">
        <v>0</v>
      </c>
      <c r="E14612" s="5">
        <v>25.55830192565918</v>
      </c>
      <c r="F14612" s="5">
        <v>9.9570093154907227</v>
      </c>
      <c r="G14612" s="5">
        <v>13.053459167480469</v>
      </c>
      <c r="H14612" s="5">
        <v>39.174480438232422</v>
      </c>
      <c r="I14612" s="5">
        <v>14.959560394287109</v>
      </c>
      <c r="J14612" s="5">
        <v>23.851274490356445</v>
      </c>
      <c r="K14612" s="5">
        <v>0</v>
      </c>
      <c r="L14612" s="5">
        <v>0</v>
      </c>
      <c r="M14612" s="5">
        <v>0</v>
      </c>
      <c r="N14612" s="5">
        <v>64.092002868652344</v>
      </c>
      <c r="O14612" s="5">
        <v>0</v>
      </c>
      <c r="P14612" s="5">
        <v>160.03680419921875</v>
      </c>
      <c r="Q14612" s="5">
        <v>0</v>
      </c>
      <c r="R14612" s="5">
        <v>0</v>
      </c>
      <c r="S14612" s="5">
        <v>0</v>
      </c>
      <c r="T14612" s="5">
        <v>0</v>
      </c>
      <c r="U14612" s="5">
        <v>0</v>
      </c>
      <c r="V14612" s="6">
        <v>393.89999389648438</v>
      </c>
    </row>
    <row r="14613" spans="1:22" x14ac:dyDescent="0.2">
      <c r="A14613" s="7">
        <v>44349.197916666664</v>
      </c>
      <c r="B14613" s="8">
        <v>32.398807525634766</v>
      </c>
      <c r="C14613" s="8">
        <v>10.187843322753906</v>
      </c>
      <c r="D14613" s="8">
        <v>0</v>
      </c>
      <c r="E14613" s="8">
        <v>25.709079742431641</v>
      </c>
      <c r="F14613" s="8">
        <v>9.9997367858886719</v>
      </c>
      <c r="G14613" s="8">
        <v>13.535457611083984</v>
      </c>
      <c r="H14613" s="8">
        <v>39.174480438232422</v>
      </c>
      <c r="I14613" s="8">
        <v>15.439777374267578</v>
      </c>
      <c r="J14613" s="8">
        <v>24.363044738769531</v>
      </c>
      <c r="K14613" s="8">
        <v>0</v>
      </c>
      <c r="L14613" s="8">
        <v>0</v>
      </c>
      <c r="M14613" s="8">
        <v>0</v>
      </c>
      <c r="N14613" s="8">
        <v>64.964004516601563</v>
      </c>
      <c r="O14613" s="8">
        <v>0</v>
      </c>
      <c r="P14613" s="8">
        <v>159.17079162597656</v>
      </c>
      <c r="Q14613" s="8">
        <v>0</v>
      </c>
      <c r="R14613" s="8">
        <v>0</v>
      </c>
      <c r="S14613" s="8">
        <v>0</v>
      </c>
      <c r="T14613" s="8">
        <v>0</v>
      </c>
      <c r="U14613" s="8">
        <v>0</v>
      </c>
      <c r="V14613" s="9">
        <v>394.89999389648438</v>
      </c>
    </row>
    <row r="14614" spans="1:22" x14ac:dyDescent="0.2">
      <c r="A14614" s="4">
        <v>44349.208333333336</v>
      </c>
      <c r="B14614" s="5">
        <v>32.332920074462891</v>
      </c>
      <c r="C14614" s="5">
        <v>10.039585113525391</v>
      </c>
      <c r="D14614" s="5">
        <v>0</v>
      </c>
      <c r="E14614" s="5">
        <v>25.948823928833008</v>
      </c>
      <c r="F14614" s="5">
        <v>9.9926595687866211</v>
      </c>
      <c r="G14614" s="5">
        <v>13.031423568725586</v>
      </c>
      <c r="H14614" s="5">
        <v>38.902637481689453</v>
      </c>
      <c r="I14614" s="5">
        <v>15.219718933105469</v>
      </c>
      <c r="J14614" s="5">
        <v>24.049871444702148</v>
      </c>
      <c r="K14614" s="5">
        <v>0</v>
      </c>
      <c r="L14614" s="5">
        <v>0</v>
      </c>
      <c r="M14614" s="5">
        <v>0</v>
      </c>
      <c r="N14614" s="5">
        <v>64.527999877929688</v>
      </c>
      <c r="O14614" s="5">
        <v>0</v>
      </c>
      <c r="P14614" s="5">
        <v>159.343994140625</v>
      </c>
      <c r="Q14614" s="5">
        <v>0</v>
      </c>
      <c r="R14614" s="5">
        <v>0</v>
      </c>
      <c r="S14614" s="5">
        <v>0</v>
      </c>
      <c r="T14614" s="5">
        <v>0</v>
      </c>
      <c r="U14614" s="5">
        <v>0</v>
      </c>
      <c r="V14614" s="6">
        <v>393.39999389648438</v>
      </c>
    </row>
    <row r="14615" spans="1:22" x14ac:dyDescent="0.2">
      <c r="A14615" s="7">
        <v>44349.21875</v>
      </c>
      <c r="B14615" s="8">
        <v>33.078159332275391</v>
      </c>
      <c r="C14615" s="8">
        <v>10.103122711181641</v>
      </c>
      <c r="D14615" s="8">
        <v>0</v>
      </c>
      <c r="E14615" s="8">
        <v>26.041446685791016</v>
      </c>
      <c r="F14615" s="8">
        <v>9.9338006973266602</v>
      </c>
      <c r="G14615" s="8">
        <v>14.059289932250977</v>
      </c>
      <c r="H14615" s="8">
        <v>38.963047027587891</v>
      </c>
      <c r="I14615" s="8">
        <v>15.258997917175293</v>
      </c>
      <c r="J14615" s="8">
        <v>24.192819595336914</v>
      </c>
      <c r="K14615" s="8">
        <v>0</v>
      </c>
      <c r="L14615" s="8">
        <v>0</v>
      </c>
      <c r="M14615" s="8">
        <v>0</v>
      </c>
      <c r="N14615" s="8">
        <v>64.527999877929688</v>
      </c>
      <c r="O14615" s="8">
        <v>0</v>
      </c>
      <c r="P14615" s="8">
        <v>159.69039916992188</v>
      </c>
      <c r="Q14615" s="8">
        <v>0</v>
      </c>
      <c r="R14615" s="8">
        <v>0</v>
      </c>
      <c r="S14615" s="8">
        <v>0</v>
      </c>
      <c r="T14615" s="8">
        <v>0</v>
      </c>
      <c r="U14615" s="8">
        <v>0</v>
      </c>
      <c r="V14615" s="9">
        <v>395.79998779296875</v>
      </c>
    </row>
    <row r="14616" spans="1:22" x14ac:dyDescent="0.2">
      <c r="A14616" s="4">
        <v>44349.229166666664</v>
      </c>
      <c r="B14616" s="5">
        <v>4.1977272033691406</v>
      </c>
      <c r="C14616" s="5">
        <v>9.8489570617675781</v>
      </c>
      <c r="D14616" s="5">
        <v>0</v>
      </c>
      <c r="E14616" s="5">
        <v>9.8282985687255859</v>
      </c>
      <c r="F14616" s="5">
        <v>9.9223480224609375</v>
      </c>
      <c r="G14616" s="5">
        <v>14.957818984985352</v>
      </c>
      <c r="H14616" s="5">
        <v>38.661003112792969</v>
      </c>
      <c r="I14616" s="5">
        <v>6.2020082473754883</v>
      </c>
      <c r="J14616" s="5">
        <v>10.965388298034668</v>
      </c>
      <c r="K14616" s="5">
        <v>0</v>
      </c>
      <c r="L14616" s="5">
        <v>0</v>
      </c>
      <c r="M14616" s="5">
        <v>0</v>
      </c>
      <c r="N14616" s="5">
        <v>64.527999877929688</v>
      </c>
      <c r="O14616" s="5">
        <v>0</v>
      </c>
      <c r="P14616" s="5">
        <v>160.38319396972656</v>
      </c>
      <c r="Q14616" s="5">
        <v>0</v>
      </c>
      <c r="R14616" s="5">
        <v>0</v>
      </c>
      <c r="S14616" s="5">
        <v>0</v>
      </c>
      <c r="T14616" s="5">
        <v>0</v>
      </c>
      <c r="U14616" s="5">
        <v>0</v>
      </c>
      <c r="V14616" s="6">
        <v>329.5</v>
      </c>
    </row>
    <row r="14617" spans="1:22" x14ac:dyDescent="0.2">
      <c r="A14617" s="7">
        <v>44349.239583333336</v>
      </c>
      <c r="B14617" s="8">
        <v>0</v>
      </c>
      <c r="C14617" s="8">
        <v>9.8913192749023438</v>
      </c>
      <c r="D14617" s="8">
        <v>0</v>
      </c>
      <c r="E14617" s="8">
        <v>0</v>
      </c>
      <c r="F14617" s="8">
        <v>9.9708242416381836</v>
      </c>
      <c r="G14617" s="8">
        <v>15.025148391723633</v>
      </c>
      <c r="H14617" s="8">
        <v>39.083866119384766</v>
      </c>
      <c r="I14617" s="8">
        <v>0</v>
      </c>
      <c r="J14617" s="8">
        <v>0</v>
      </c>
      <c r="K14617" s="8">
        <v>0</v>
      </c>
      <c r="L14617" s="8">
        <v>0</v>
      </c>
      <c r="M14617" s="8">
        <v>0</v>
      </c>
      <c r="N14617" s="8">
        <v>64.964004516601563</v>
      </c>
      <c r="O14617" s="8">
        <v>0</v>
      </c>
      <c r="P14617" s="8">
        <v>159.69039916992188</v>
      </c>
      <c r="Q14617" s="8">
        <v>0</v>
      </c>
      <c r="R14617" s="8">
        <v>0</v>
      </c>
      <c r="S14617" s="8">
        <v>0</v>
      </c>
      <c r="T14617" s="8">
        <v>0</v>
      </c>
      <c r="U14617" s="8">
        <v>0</v>
      </c>
      <c r="V14617" s="9">
        <v>298.70001220703125</v>
      </c>
    </row>
    <row r="14618" spans="1:22" x14ac:dyDescent="0.2">
      <c r="A14618" s="4">
        <v>44349.25</v>
      </c>
      <c r="B14618" s="5">
        <v>0</v>
      </c>
      <c r="C14618" s="5">
        <v>0</v>
      </c>
      <c r="D14618" s="5">
        <v>0</v>
      </c>
      <c r="E14618" s="5">
        <v>0</v>
      </c>
      <c r="F14618" s="5">
        <v>0</v>
      </c>
      <c r="G14618" s="5">
        <v>0</v>
      </c>
      <c r="H14618" s="5">
        <v>36.033218383789063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64.527999877929688</v>
      </c>
      <c r="O14618" s="5">
        <v>0</v>
      </c>
      <c r="P14618" s="5">
        <v>159.51719665527344</v>
      </c>
      <c r="Q14618" s="5">
        <v>0</v>
      </c>
      <c r="R14618" s="5">
        <v>0</v>
      </c>
      <c r="S14618" s="5">
        <v>0</v>
      </c>
      <c r="T14618" s="5">
        <v>0</v>
      </c>
      <c r="U14618" s="5">
        <v>0</v>
      </c>
      <c r="V14618" s="6">
        <v>260</v>
      </c>
    </row>
    <row r="14619" spans="1:22" x14ac:dyDescent="0.2">
      <c r="A14619" s="7">
        <v>44349.260416666664</v>
      </c>
      <c r="B14619" s="8">
        <v>0</v>
      </c>
      <c r="C14619" s="8">
        <v>0</v>
      </c>
      <c r="D14619" s="8">
        <v>0</v>
      </c>
      <c r="E14619" s="8">
        <v>0</v>
      </c>
      <c r="F14619" s="8">
        <v>0</v>
      </c>
      <c r="G14619" s="8">
        <v>0</v>
      </c>
      <c r="H14619" s="8">
        <v>0</v>
      </c>
      <c r="I14619" s="8">
        <v>0</v>
      </c>
      <c r="J14619" s="8">
        <v>0</v>
      </c>
      <c r="K14619" s="8">
        <v>0</v>
      </c>
      <c r="L14619" s="8">
        <v>0</v>
      </c>
      <c r="M14619" s="8">
        <v>0</v>
      </c>
      <c r="N14619" s="8">
        <v>64.964004516601563</v>
      </c>
      <c r="O14619" s="8">
        <v>0</v>
      </c>
      <c r="P14619" s="8">
        <v>93.527999877929688</v>
      </c>
      <c r="Q14619" s="8">
        <v>0</v>
      </c>
      <c r="R14619" s="8">
        <v>0</v>
      </c>
      <c r="S14619" s="8">
        <v>0</v>
      </c>
      <c r="T14619" s="8">
        <v>0</v>
      </c>
      <c r="U14619" s="8">
        <v>0</v>
      </c>
      <c r="V14619" s="9">
        <v>158.5</v>
      </c>
    </row>
    <row r="14620" spans="1:22" x14ac:dyDescent="0.2">
      <c r="A14620" s="4">
        <v>44349.270833333336</v>
      </c>
      <c r="B14620" s="5">
        <v>0</v>
      </c>
      <c r="C14620" s="5">
        <v>0</v>
      </c>
      <c r="D14620" s="5">
        <v>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64.527999877929688</v>
      </c>
      <c r="O14620" s="5">
        <v>0</v>
      </c>
      <c r="P14620" s="5">
        <v>11.950799942016602</v>
      </c>
      <c r="Q14620" s="5">
        <v>0</v>
      </c>
      <c r="R14620" s="5">
        <v>0</v>
      </c>
      <c r="S14620" s="5">
        <v>0</v>
      </c>
      <c r="T14620" s="5">
        <v>0</v>
      </c>
      <c r="U14620" s="5">
        <v>0</v>
      </c>
      <c r="V14620" s="6">
        <v>76.5</v>
      </c>
    </row>
    <row r="14621" spans="1:22" x14ac:dyDescent="0.2">
      <c r="A14621" s="7">
        <v>44349.28125</v>
      </c>
      <c r="B14621" s="8">
        <v>0</v>
      </c>
      <c r="C14621" s="8">
        <v>0</v>
      </c>
      <c r="D14621" s="8">
        <v>0</v>
      </c>
      <c r="E14621" s="8">
        <v>0</v>
      </c>
      <c r="F14621" s="8">
        <v>0</v>
      </c>
      <c r="G14621" s="8">
        <v>0</v>
      </c>
      <c r="H14621" s="8">
        <v>0</v>
      </c>
      <c r="I14621" s="8">
        <v>0</v>
      </c>
      <c r="J14621" s="8">
        <v>0</v>
      </c>
      <c r="K14621" s="8">
        <v>0</v>
      </c>
      <c r="L14621" s="8">
        <v>0</v>
      </c>
      <c r="M14621" s="8">
        <v>0</v>
      </c>
      <c r="N14621" s="8">
        <v>6.9760003089904785</v>
      </c>
      <c r="O14621" s="8">
        <v>0</v>
      </c>
      <c r="P14621" s="8">
        <v>0</v>
      </c>
      <c r="Q14621" s="8">
        <v>0</v>
      </c>
      <c r="R14621" s="8">
        <v>0</v>
      </c>
      <c r="S14621" s="8">
        <v>0</v>
      </c>
      <c r="T14621" s="8">
        <v>0</v>
      </c>
      <c r="U14621" s="8">
        <v>0</v>
      </c>
      <c r="V14621" s="9">
        <v>7</v>
      </c>
    </row>
    <row r="14622" spans="1:22" x14ac:dyDescent="0.2">
      <c r="A14622" s="4">
        <v>44349.291666666664</v>
      </c>
      <c r="B14622" s="5">
        <v>0</v>
      </c>
      <c r="C14622" s="5">
        <v>0</v>
      </c>
      <c r="D14622" s="5">
        <v>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0</v>
      </c>
      <c r="Q14622" s="5">
        <v>0</v>
      </c>
      <c r="R14622" s="5">
        <v>0</v>
      </c>
      <c r="S14622" s="5">
        <v>0</v>
      </c>
      <c r="T14622" s="5">
        <v>0</v>
      </c>
      <c r="U14622" s="5">
        <v>0</v>
      </c>
      <c r="V14622" s="6">
        <v>0</v>
      </c>
    </row>
    <row r="14623" spans="1:22" x14ac:dyDescent="0.2">
      <c r="A14623" s="7">
        <v>44349.302083333336</v>
      </c>
      <c r="B14623" s="8">
        <v>0</v>
      </c>
      <c r="C14623" s="8">
        <v>0</v>
      </c>
      <c r="D14623" s="8">
        <v>0</v>
      </c>
      <c r="E14623" s="8">
        <v>0</v>
      </c>
      <c r="F14623" s="8">
        <v>0</v>
      </c>
      <c r="G14623" s="8">
        <v>0</v>
      </c>
      <c r="H14623" s="8">
        <v>0</v>
      </c>
      <c r="I14623" s="8">
        <v>0</v>
      </c>
      <c r="J14623" s="8">
        <v>0</v>
      </c>
      <c r="K14623" s="8">
        <v>0</v>
      </c>
      <c r="L14623" s="8">
        <v>0</v>
      </c>
      <c r="M14623" s="8">
        <v>0</v>
      </c>
      <c r="N14623" s="8">
        <v>0</v>
      </c>
      <c r="O14623" s="8">
        <v>0</v>
      </c>
      <c r="P14623" s="8">
        <v>0</v>
      </c>
      <c r="Q14623" s="8">
        <v>0</v>
      </c>
      <c r="R14623" s="8">
        <v>0</v>
      </c>
      <c r="S14623" s="8">
        <v>0</v>
      </c>
      <c r="T14623" s="8">
        <v>0</v>
      </c>
      <c r="U14623" s="8">
        <v>0</v>
      </c>
      <c r="V14623" s="9">
        <v>0</v>
      </c>
    </row>
    <row r="14624" spans="1:22" x14ac:dyDescent="0.2">
      <c r="A14624" s="4">
        <v>44349.3125</v>
      </c>
      <c r="B14624" s="5">
        <v>0</v>
      </c>
      <c r="C14624" s="5">
        <v>0</v>
      </c>
      <c r="D14624" s="5">
        <v>0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0</v>
      </c>
      <c r="Q14624" s="5">
        <v>0</v>
      </c>
      <c r="R14624" s="5">
        <v>0</v>
      </c>
      <c r="S14624" s="5">
        <v>0</v>
      </c>
      <c r="T14624" s="5">
        <v>0</v>
      </c>
      <c r="U14624" s="5">
        <v>0</v>
      </c>
      <c r="V14624" s="6">
        <v>0</v>
      </c>
    </row>
    <row r="14625" spans="1:22" x14ac:dyDescent="0.2">
      <c r="A14625" s="7">
        <v>44349.322916666664</v>
      </c>
      <c r="B14625" s="8">
        <v>0</v>
      </c>
      <c r="C14625" s="8">
        <v>0</v>
      </c>
      <c r="D14625" s="8">
        <v>0</v>
      </c>
      <c r="E14625" s="8">
        <v>0</v>
      </c>
      <c r="F14625" s="8">
        <v>0</v>
      </c>
      <c r="G14625" s="8">
        <v>0</v>
      </c>
      <c r="H14625" s="8">
        <v>0</v>
      </c>
      <c r="I14625" s="8">
        <v>0</v>
      </c>
      <c r="J14625" s="8">
        <v>0</v>
      </c>
      <c r="K14625" s="8">
        <v>0</v>
      </c>
      <c r="L14625" s="8">
        <v>0</v>
      </c>
      <c r="M14625" s="8">
        <v>0</v>
      </c>
      <c r="N14625" s="8">
        <v>0</v>
      </c>
      <c r="O14625" s="8">
        <v>0</v>
      </c>
      <c r="P14625" s="8">
        <v>0</v>
      </c>
      <c r="Q14625" s="8">
        <v>0</v>
      </c>
      <c r="R14625" s="8">
        <v>0</v>
      </c>
      <c r="S14625" s="8">
        <v>0</v>
      </c>
      <c r="T14625" s="8">
        <v>0</v>
      </c>
      <c r="U14625" s="8">
        <v>0</v>
      </c>
      <c r="V14625" s="9">
        <v>0</v>
      </c>
    </row>
    <row r="14626" spans="1:22" x14ac:dyDescent="0.2">
      <c r="A14626" s="4">
        <v>44349.333333333336</v>
      </c>
      <c r="B14626" s="5">
        <v>0</v>
      </c>
      <c r="C14626" s="5">
        <v>0</v>
      </c>
      <c r="D14626" s="5">
        <v>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  <c r="Q14626" s="5">
        <v>0</v>
      </c>
      <c r="R14626" s="5">
        <v>0</v>
      </c>
      <c r="S14626" s="5">
        <v>0</v>
      </c>
      <c r="T14626" s="5">
        <v>0</v>
      </c>
      <c r="U14626" s="5">
        <v>0</v>
      </c>
      <c r="V14626" s="6">
        <v>0</v>
      </c>
    </row>
    <row r="14627" spans="1:22" x14ac:dyDescent="0.2">
      <c r="A14627" s="7">
        <v>44349.34375</v>
      </c>
      <c r="B14627" s="8">
        <v>0</v>
      </c>
      <c r="C14627" s="8">
        <v>0</v>
      </c>
      <c r="D14627" s="8">
        <v>0</v>
      </c>
      <c r="E14627" s="8">
        <v>0</v>
      </c>
      <c r="F14627" s="8">
        <v>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  <c r="L14627" s="8">
        <v>0</v>
      </c>
      <c r="M14627" s="8">
        <v>0</v>
      </c>
      <c r="N14627" s="8">
        <v>0</v>
      </c>
      <c r="O14627" s="8">
        <v>0</v>
      </c>
      <c r="P14627" s="8">
        <v>0</v>
      </c>
      <c r="Q14627" s="8">
        <v>0</v>
      </c>
      <c r="R14627" s="8">
        <v>0</v>
      </c>
      <c r="S14627" s="8">
        <v>0</v>
      </c>
      <c r="T14627" s="8">
        <v>0</v>
      </c>
      <c r="U14627" s="8">
        <v>0</v>
      </c>
      <c r="V14627" s="9">
        <v>0</v>
      </c>
    </row>
    <row r="14628" spans="1:22" x14ac:dyDescent="0.2">
      <c r="A14628" s="4">
        <v>44349.354166666664</v>
      </c>
      <c r="B14628" s="5">
        <v>0</v>
      </c>
      <c r="C14628" s="5">
        <v>0</v>
      </c>
      <c r="D14628" s="5">
        <v>0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  <c r="Q14628" s="5">
        <v>0</v>
      </c>
      <c r="R14628" s="5">
        <v>0</v>
      </c>
      <c r="S14628" s="5">
        <v>0</v>
      </c>
      <c r="T14628" s="5">
        <v>0</v>
      </c>
      <c r="U14628" s="5">
        <v>0</v>
      </c>
      <c r="V14628" s="6">
        <v>0</v>
      </c>
    </row>
    <row r="14629" spans="1:22" x14ac:dyDescent="0.2">
      <c r="A14629" s="7">
        <v>44349.364583333336</v>
      </c>
      <c r="B14629" s="8">
        <v>0</v>
      </c>
      <c r="C14629" s="8">
        <v>0</v>
      </c>
      <c r="D14629" s="8">
        <v>0</v>
      </c>
      <c r="E14629" s="8">
        <v>0</v>
      </c>
      <c r="F14629" s="8">
        <v>0</v>
      </c>
      <c r="G14629" s="8">
        <v>0</v>
      </c>
      <c r="H14629" s="8">
        <v>0</v>
      </c>
      <c r="I14629" s="8">
        <v>0</v>
      </c>
      <c r="J14629" s="8">
        <v>0</v>
      </c>
      <c r="K14629" s="8">
        <v>0</v>
      </c>
      <c r="L14629" s="8">
        <v>0</v>
      </c>
      <c r="M14629" s="8">
        <v>0</v>
      </c>
      <c r="N14629" s="8">
        <v>0</v>
      </c>
      <c r="O14629" s="8">
        <v>0</v>
      </c>
      <c r="P14629" s="8">
        <v>0</v>
      </c>
      <c r="Q14629" s="8">
        <v>0</v>
      </c>
      <c r="R14629" s="8">
        <v>0</v>
      </c>
      <c r="S14629" s="8">
        <v>0</v>
      </c>
      <c r="T14629" s="8">
        <v>0</v>
      </c>
      <c r="U14629" s="8">
        <v>0</v>
      </c>
      <c r="V14629" s="9">
        <v>0</v>
      </c>
    </row>
    <row r="14630" spans="1:22" x14ac:dyDescent="0.2">
      <c r="A14630" s="4">
        <v>44349.375</v>
      </c>
      <c r="B14630" s="5">
        <v>0</v>
      </c>
      <c r="C14630" s="5">
        <v>0</v>
      </c>
      <c r="D14630" s="5">
        <v>0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0</v>
      </c>
      <c r="Q14630" s="5">
        <v>0</v>
      </c>
      <c r="R14630" s="5">
        <v>0</v>
      </c>
      <c r="S14630" s="5">
        <v>0</v>
      </c>
      <c r="T14630" s="5">
        <v>0</v>
      </c>
      <c r="U14630" s="5">
        <v>0</v>
      </c>
      <c r="V14630" s="6">
        <v>0</v>
      </c>
    </row>
    <row r="14631" spans="1:22" x14ac:dyDescent="0.2">
      <c r="A14631" s="7">
        <v>44349.385416666664</v>
      </c>
      <c r="B14631" s="8">
        <v>0</v>
      </c>
      <c r="C14631" s="8">
        <v>0</v>
      </c>
      <c r="D14631" s="8">
        <v>0</v>
      </c>
      <c r="E14631" s="8">
        <v>0</v>
      </c>
      <c r="F14631" s="8">
        <v>0</v>
      </c>
      <c r="G14631" s="8">
        <v>0</v>
      </c>
      <c r="H14631" s="8">
        <v>0</v>
      </c>
      <c r="I14631" s="8">
        <v>0</v>
      </c>
      <c r="J14631" s="8">
        <v>0</v>
      </c>
      <c r="K14631" s="8">
        <v>0</v>
      </c>
      <c r="L14631" s="8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0</v>
      </c>
      <c r="S14631" s="8">
        <v>0</v>
      </c>
      <c r="T14631" s="8">
        <v>0</v>
      </c>
      <c r="U14631" s="8">
        <v>0</v>
      </c>
      <c r="V14631" s="9">
        <v>0</v>
      </c>
    </row>
    <row r="14632" spans="1:22" x14ac:dyDescent="0.2">
      <c r="A14632" s="4">
        <v>44349.395833333336</v>
      </c>
      <c r="B14632" s="5">
        <v>0</v>
      </c>
      <c r="C14632" s="5">
        <v>0</v>
      </c>
      <c r="D14632" s="5">
        <v>0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0</v>
      </c>
      <c r="Q14632" s="5">
        <v>0</v>
      </c>
      <c r="R14632" s="5">
        <v>0</v>
      </c>
      <c r="S14632" s="5">
        <v>0</v>
      </c>
      <c r="T14632" s="5">
        <v>0</v>
      </c>
      <c r="U14632" s="5">
        <v>0</v>
      </c>
      <c r="V14632" s="6">
        <v>0</v>
      </c>
    </row>
    <row r="14633" spans="1:22" x14ac:dyDescent="0.2">
      <c r="A14633" s="7">
        <v>44349.40625</v>
      </c>
      <c r="B14633" s="8">
        <v>0</v>
      </c>
      <c r="C14633" s="8">
        <v>0</v>
      </c>
      <c r="D14633" s="8">
        <v>0</v>
      </c>
      <c r="E14633" s="8">
        <v>0</v>
      </c>
      <c r="F14633" s="8">
        <v>0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  <c r="L14633" s="8">
        <v>0</v>
      </c>
      <c r="M14633" s="8">
        <v>0</v>
      </c>
      <c r="N14633" s="8">
        <v>0</v>
      </c>
      <c r="O14633" s="8">
        <v>0</v>
      </c>
      <c r="P14633" s="8">
        <v>0</v>
      </c>
      <c r="Q14633" s="8">
        <v>0</v>
      </c>
      <c r="R14633" s="8">
        <v>0</v>
      </c>
      <c r="S14633" s="8">
        <v>0</v>
      </c>
      <c r="T14633" s="8">
        <v>0</v>
      </c>
      <c r="U14633" s="8">
        <v>0</v>
      </c>
      <c r="V14633" s="9">
        <v>0</v>
      </c>
    </row>
    <row r="14634" spans="1:22" x14ac:dyDescent="0.2">
      <c r="A14634" s="4">
        <v>44349.416666666664</v>
      </c>
      <c r="B14634" s="5">
        <v>0</v>
      </c>
      <c r="C14634" s="5">
        <v>0</v>
      </c>
      <c r="D14634" s="5">
        <v>0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0</v>
      </c>
      <c r="Q14634" s="5">
        <v>0</v>
      </c>
      <c r="R14634" s="5">
        <v>0</v>
      </c>
      <c r="S14634" s="5">
        <v>0</v>
      </c>
      <c r="T14634" s="5">
        <v>0</v>
      </c>
      <c r="U14634" s="5">
        <v>0</v>
      </c>
      <c r="V14634" s="6">
        <v>0</v>
      </c>
    </row>
    <row r="14635" spans="1:22" x14ac:dyDescent="0.2">
      <c r="A14635" s="7">
        <v>44349.427083333336</v>
      </c>
      <c r="B14635" s="8">
        <v>0</v>
      </c>
      <c r="C14635" s="8">
        <v>0</v>
      </c>
      <c r="D14635" s="8">
        <v>0</v>
      </c>
      <c r="E14635" s="8">
        <v>0</v>
      </c>
      <c r="F14635" s="8">
        <v>0</v>
      </c>
      <c r="G14635" s="8">
        <v>0</v>
      </c>
      <c r="H14635" s="8">
        <v>0</v>
      </c>
      <c r="I14635" s="8">
        <v>0</v>
      </c>
      <c r="J14635" s="8">
        <v>0</v>
      </c>
      <c r="K14635" s="8">
        <v>0</v>
      </c>
      <c r="L14635" s="8">
        <v>0</v>
      </c>
      <c r="M14635" s="8">
        <v>0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0</v>
      </c>
      <c r="T14635" s="8">
        <v>0</v>
      </c>
      <c r="U14635" s="8">
        <v>0</v>
      </c>
      <c r="V14635" s="9">
        <v>0</v>
      </c>
    </row>
    <row r="14636" spans="1:22" x14ac:dyDescent="0.2">
      <c r="A14636" s="4">
        <v>44349.4375</v>
      </c>
      <c r="B14636" s="5">
        <v>0</v>
      </c>
      <c r="C14636" s="5">
        <v>0</v>
      </c>
      <c r="D14636" s="5">
        <v>0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0</v>
      </c>
      <c r="Q14636" s="5">
        <v>0</v>
      </c>
      <c r="R14636" s="5">
        <v>0</v>
      </c>
      <c r="S14636" s="5">
        <v>0</v>
      </c>
      <c r="T14636" s="5">
        <v>0</v>
      </c>
      <c r="U14636" s="5">
        <v>0</v>
      </c>
      <c r="V14636" s="6">
        <v>0</v>
      </c>
    </row>
    <row r="14637" spans="1:22" x14ac:dyDescent="0.2">
      <c r="A14637" s="7">
        <v>44349.447916666664</v>
      </c>
      <c r="B14637" s="8">
        <v>0</v>
      </c>
      <c r="C14637" s="8">
        <v>0</v>
      </c>
      <c r="D14637" s="8">
        <v>0</v>
      </c>
      <c r="E14637" s="8">
        <v>0</v>
      </c>
      <c r="F14637" s="8">
        <v>0</v>
      </c>
      <c r="G14637" s="8">
        <v>0</v>
      </c>
      <c r="H14637" s="8">
        <v>0</v>
      </c>
      <c r="I14637" s="8">
        <v>0</v>
      </c>
      <c r="J14637" s="8">
        <v>0</v>
      </c>
      <c r="K14637" s="8">
        <v>0</v>
      </c>
      <c r="L14637" s="8">
        <v>0</v>
      </c>
      <c r="M14637" s="8">
        <v>0</v>
      </c>
      <c r="N14637" s="8">
        <v>0</v>
      </c>
      <c r="O14637" s="8">
        <v>0</v>
      </c>
      <c r="P14637" s="8">
        <v>0</v>
      </c>
      <c r="Q14637" s="8">
        <v>0</v>
      </c>
      <c r="R14637" s="8">
        <v>0</v>
      </c>
      <c r="S14637" s="8">
        <v>0</v>
      </c>
      <c r="T14637" s="8">
        <v>0</v>
      </c>
      <c r="U14637" s="8">
        <v>0</v>
      </c>
      <c r="V14637" s="9">
        <v>0</v>
      </c>
    </row>
    <row r="14638" spans="1:22" x14ac:dyDescent="0.2">
      <c r="A14638" s="4">
        <v>44349.458333333336</v>
      </c>
      <c r="B14638" s="5">
        <v>0</v>
      </c>
      <c r="C14638" s="5">
        <v>0</v>
      </c>
      <c r="D14638" s="5">
        <v>0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0</v>
      </c>
      <c r="Q14638" s="5">
        <v>0</v>
      </c>
      <c r="R14638" s="5">
        <v>0</v>
      </c>
      <c r="S14638" s="5">
        <v>0</v>
      </c>
      <c r="T14638" s="5">
        <v>0</v>
      </c>
      <c r="U14638" s="5">
        <v>0</v>
      </c>
      <c r="V14638" s="6">
        <v>0</v>
      </c>
    </row>
    <row r="14639" spans="1:22" x14ac:dyDescent="0.2">
      <c r="A14639" s="7">
        <v>44349.46875</v>
      </c>
      <c r="B14639" s="8">
        <v>0</v>
      </c>
      <c r="C14639" s="8">
        <v>0</v>
      </c>
      <c r="D14639" s="8">
        <v>0</v>
      </c>
      <c r="E14639" s="8">
        <v>0</v>
      </c>
      <c r="F14639" s="8">
        <v>0</v>
      </c>
      <c r="G14639" s="8">
        <v>0</v>
      </c>
      <c r="H14639" s="8">
        <v>0</v>
      </c>
      <c r="I14639" s="8">
        <v>0</v>
      </c>
      <c r="J14639" s="8">
        <v>0</v>
      </c>
      <c r="K14639" s="8">
        <v>0</v>
      </c>
      <c r="L14639" s="8">
        <v>0</v>
      </c>
      <c r="M14639" s="8">
        <v>0</v>
      </c>
      <c r="N14639" s="8">
        <v>0</v>
      </c>
      <c r="O14639" s="8">
        <v>0</v>
      </c>
      <c r="P14639" s="8">
        <v>0</v>
      </c>
      <c r="Q14639" s="8">
        <v>0</v>
      </c>
      <c r="R14639" s="8">
        <v>0</v>
      </c>
      <c r="S14639" s="8">
        <v>0</v>
      </c>
      <c r="T14639" s="8">
        <v>0</v>
      </c>
      <c r="U14639" s="8">
        <v>0</v>
      </c>
      <c r="V14639" s="9">
        <v>0</v>
      </c>
    </row>
    <row r="14640" spans="1:22" x14ac:dyDescent="0.2">
      <c r="A14640" s="4">
        <v>44349.479166666664</v>
      </c>
      <c r="B14640" s="5">
        <v>0</v>
      </c>
      <c r="C14640" s="5">
        <v>0</v>
      </c>
      <c r="D14640" s="5">
        <v>0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0</v>
      </c>
      <c r="Q14640" s="5">
        <v>0</v>
      </c>
      <c r="R14640" s="5">
        <v>0</v>
      </c>
      <c r="S14640" s="5">
        <v>0</v>
      </c>
      <c r="T14640" s="5">
        <v>0</v>
      </c>
      <c r="U14640" s="5">
        <v>0</v>
      </c>
      <c r="V14640" s="6">
        <v>0</v>
      </c>
    </row>
    <row r="14641" spans="1:22" x14ac:dyDescent="0.2">
      <c r="A14641" s="7">
        <v>44349.489583333336</v>
      </c>
      <c r="B14641" s="8">
        <v>0</v>
      </c>
      <c r="C14641" s="8">
        <v>0</v>
      </c>
      <c r="D14641" s="8">
        <v>0</v>
      </c>
      <c r="E14641" s="8">
        <v>0</v>
      </c>
      <c r="F14641" s="8">
        <v>0</v>
      </c>
      <c r="G14641" s="8">
        <v>0</v>
      </c>
      <c r="H14641" s="8">
        <v>0</v>
      </c>
      <c r="I14641" s="8">
        <v>0</v>
      </c>
      <c r="J14641" s="8">
        <v>0</v>
      </c>
      <c r="K14641" s="8">
        <v>0</v>
      </c>
      <c r="L14641" s="8">
        <v>0</v>
      </c>
      <c r="M14641" s="8">
        <v>0</v>
      </c>
      <c r="N14641" s="8">
        <v>0</v>
      </c>
      <c r="O14641" s="8">
        <v>0</v>
      </c>
      <c r="P14641" s="8">
        <v>0</v>
      </c>
      <c r="Q14641" s="8">
        <v>0</v>
      </c>
      <c r="R14641" s="8">
        <v>0</v>
      </c>
      <c r="S14641" s="8">
        <v>0</v>
      </c>
      <c r="T14641" s="8">
        <v>0</v>
      </c>
      <c r="U14641" s="8">
        <v>0</v>
      </c>
      <c r="V14641" s="9">
        <v>0</v>
      </c>
    </row>
    <row r="14642" spans="1:22" x14ac:dyDescent="0.2">
      <c r="A14642" s="4">
        <v>44349.5</v>
      </c>
      <c r="B14642" s="5">
        <v>0</v>
      </c>
      <c r="C14642" s="5">
        <v>0</v>
      </c>
      <c r="D14642" s="5">
        <v>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0</v>
      </c>
      <c r="Q14642" s="5">
        <v>0</v>
      </c>
      <c r="R14642" s="5">
        <v>0</v>
      </c>
      <c r="S14642" s="5">
        <v>0</v>
      </c>
      <c r="T14642" s="5">
        <v>0</v>
      </c>
      <c r="U14642" s="5">
        <v>0</v>
      </c>
      <c r="V14642" s="6">
        <v>0</v>
      </c>
    </row>
    <row r="14643" spans="1:22" x14ac:dyDescent="0.2">
      <c r="A14643" s="7">
        <v>44349.510416666664</v>
      </c>
      <c r="B14643" s="8">
        <v>0</v>
      </c>
      <c r="C14643" s="8">
        <v>0</v>
      </c>
      <c r="D14643" s="8">
        <v>0</v>
      </c>
      <c r="E14643" s="8">
        <v>0</v>
      </c>
      <c r="F14643" s="8">
        <v>0</v>
      </c>
      <c r="G14643" s="8">
        <v>0</v>
      </c>
      <c r="H14643" s="8">
        <v>0</v>
      </c>
      <c r="I14643" s="8">
        <v>0</v>
      </c>
      <c r="J14643" s="8">
        <v>0</v>
      </c>
      <c r="K14643" s="8">
        <v>0</v>
      </c>
      <c r="L14643" s="8">
        <v>0</v>
      </c>
      <c r="M14643" s="8">
        <v>0</v>
      </c>
      <c r="N14643" s="8">
        <v>0</v>
      </c>
      <c r="O14643" s="8">
        <v>0</v>
      </c>
      <c r="P14643" s="8">
        <v>0</v>
      </c>
      <c r="Q14643" s="8">
        <v>0</v>
      </c>
      <c r="R14643" s="8">
        <v>0</v>
      </c>
      <c r="S14643" s="8">
        <v>0</v>
      </c>
      <c r="T14643" s="8">
        <v>0</v>
      </c>
      <c r="U14643" s="8">
        <v>0</v>
      </c>
      <c r="V14643" s="9">
        <v>0</v>
      </c>
    </row>
    <row r="14644" spans="1:22" x14ac:dyDescent="0.2">
      <c r="A14644" s="4">
        <v>44349.520833333336</v>
      </c>
      <c r="B14644" s="5">
        <v>0</v>
      </c>
      <c r="C14644" s="5">
        <v>0</v>
      </c>
      <c r="D14644" s="5">
        <v>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0</v>
      </c>
      <c r="Q14644" s="5">
        <v>0</v>
      </c>
      <c r="R14644" s="5">
        <v>0</v>
      </c>
      <c r="S14644" s="5">
        <v>0</v>
      </c>
      <c r="T14644" s="5">
        <v>0</v>
      </c>
      <c r="U14644" s="5">
        <v>0</v>
      </c>
      <c r="V14644" s="6">
        <v>0</v>
      </c>
    </row>
    <row r="14645" spans="1:22" x14ac:dyDescent="0.2">
      <c r="A14645" s="7">
        <v>44349.53125</v>
      </c>
      <c r="B14645" s="8">
        <v>0</v>
      </c>
      <c r="C14645" s="8">
        <v>0</v>
      </c>
      <c r="D14645" s="8">
        <v>0</v>
      </c>
      <c r="E14645" s="8">
        <v>0</v>
      </c>
      <c r="F14645" s="8">
        <v>0</v>
      </c>
      <c r="G14645" s="8">
        <v>0</v>
      </c>
      <c r="H14645" s="8">
        <v>0</v>
      </c>
      <c r="I14645" s="8">
        <v>0</v>
      </c>
      <c r="J14645" s="8">
        <v>0</v>
      </c>
      <c r="K14645" s="8">
        <v>0</v>
      </c>
      <c r="L14645" s="8">
        <v>0</v>
      </c>
      <c r="M14645" s="8">
        <v>0</v>
      </c>
      <c r="N14645" s="8">
        <v>0</v>
      </c>
      <c r="O14645" s="8">
        <v>0</v>
      </c>
      <c r="P14645" s="8">
        <v>0</v>
      </c>
      <c r="Q14645" s="8">
        <v>0</v>
      </c>
      <c r="R14645" s="8">
        <v>0</v>
      </c>
      <c r="S14645" s="8">
        <v>0</v>
      </c>
      <c r="T14645" s="8">
        <v>0</v>
      </c>
      <c r="U14645" s="8">
        <v>0</v>
      </c>
      <c r="V14645" s="9">
        <v>0</v>
      </c>
    </row>
    <row r="14646" spans="1:22" x14ac:dyDescent="0.2">
      <c r="A14646" s="4">
        <v>44349.541666666664</v>
      </c>
      <c r="B14646" s="5">
        <v>0</v>
      </c>
      <c r="C14646" s="5">
        <v>0</v>
      </c>
      <c r="D14646" s="5">
        <v>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0</v>
      </c>
      <c r="Q14646" s="5">
        <v>0</v>
      </c>
      <c r="R14646" s="5">
        <v>0</v>
      </c>
      <c r="S14646" s="5">
        <v>0</v>
      </c>
      <c r="T14646" s="5">
        <v>0</v>
      </c>
      <c r="U14646" s="5">
        <v>0</v>
      </c>
      <c r="V14646" s="6">
        <v>0</v>
      </c>
    </row>
    <row r="14647" spans="1:22" x14ac:dyDescent="0.2">
      <c r="A14647" s="7">
        <v>44349.552083333336</v>
      </c>
      <c r="B14647" s="8">
        <v>0</v>
      </c>
      <c r="C14647" s="8">
        <v>0</v>
      </c>
      <c r="D14647" s="8">
        <v>0</v>
      </c>
      <c r="E14647" s="8">
        <v>0</v>
      </c>
      <c r="F14647" s="8">
        <v>0</v>
      </c>
      <c r="G14647" s="8">
        <v>0</v>
      </c>
      <c r="H14647" s="8">
        <v>0</v>
      </c>
      <c r="I14647" s="8">
        <v>0</v>
      </c>
      <c r="J14647" s="8">
        <v>0</v>
      </c>
      <c r="K14647" s="8">
        <v>0</v>
      </c>
      <c r="L14647" s="8">
        <v>0</v>
      </c>
      <c r="M14647" s="8">
        <v>0</v>
      </c>
      <c r="N14647" s="8">
        <v>0</v>
      </c>
      <c r="O14647" s="8">
        <v>0</v>
      </c>
      <c r="P14647" s="8">
        <v>0</v>
      </c>
      <c r="Q14647" s="8">
        <v>0</v>
      </c>
      <c r="R14647" s="8">
        <v>0</v>
      </c>
      <c r="S14647" s="8">
        <v>0</v>
      </c>
      <c r="T14647" s="8">
        <v>0</v>
      </c>
      <c r="U14647" s="8">
        <v>0</v>
      </c>
      <c r="V14647" s="9">
        <v>0</v>
      </c>
    </row>
    <row r="14648" spans="1:22" x14ac:dyDescent="0.2">
      <c r="A14648" s="4">
        <v>44349.5625</v>
      </c>
      <c r="B14648" s="5">
        <v>0</v>
      </c>
      <c r="C14648" s="5">
        <v>0</v>
      </c>
      <c r="D14648" s="5">
        <v>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0</v>
      </c>
      <c r="Q14648" s="5">
        <v>0</v>
      </c>
      <c r="R14648" s="5">
        <v>0</v>
      </c>
      <c r="S14648" s="5">
        <v>0</v>
      </c>
      <c r="T14648" s="5">
        <v>0</v>
      </c>
      <c r="U14648" s="5">
        <v>0</v>
      </c>
      <c r="V14648" s="6">
        <v>0</v>
      </c>
    </row>
    <row r="14649" spans="1:22" x14ac:dyDescent="0.2">
      <c r="A14649" s="7">
        <v>44349.572916666664</v>
      </c>
      <c r="B14649" s="8">
        <v>0</v>
      </c>
      <c r="C14649" s="8">
        <v>0</v>
      </c>
      <c r="D14649" s="8">
        <v>0</v>
      </c>
      <c r="E14649" s="8">
        <v>0</v>
      </c>
      <c r="F14649" s="8">
        <v>0</v>
      </c>
      <c r="G14649" s="8">
        <v>0</v>
      </c>
      <c r="H14649" s="8">
        <v>0</v>
      </c>
      <c r="I14649" s="8">
        <v>0</v>
      </c>
      <c r="J14649" s="8">
        <v>0</v>
      </c>
      <c r="K14649" s="8">
        <v>0</v>
      </c>
      <c r="L14649" s="8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8">
        <v>0</v>
      </c>
      <c r="S14649" s="8">
        <v>0</v>
      </c>
      <c r="T14649" s="8">
        <v>0</v>
      </c>
      <c r="U14649" s="8">
        <v>0</v>
      </c>
      <c r="V14649" s="9">
        <v>0</v>
      </c>
    </row>
    <row r="14650" spans="1:22" x14ac:dyDescent="0.2">
      <c r="A14650" s="4">
        <v>44349.583333333336</v>
      </c>
      <c r="B14650" s="5">
        <v>0</v>
      </c>
      <c r="C14650" s="5">
        <v>0</v>
      </c>
      <c r="D14650" s="5">
        <v>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0</v>
      </c>
      <c r="Q14650" s="5">
        <v>0</v>
      </c>
      <c r="R14650" s="5">
        <v>0</v>
      </c>
      <c r="S14650" s="5">
        <v>0</v>
      </c>
      <c r="T14650" s="5">
        <v>0</v>
      </c>
      <c r="U14650" s="5">
        <v>0</v>
      </c>
      <c r="V14650" s="6">
        <v>0</v>
      </c>
    </row>
    <row r="14651" spans="1:22" x14ac:dyDescent="0.2">
      <c r="A14651" s="7">
        <v>44349.59375</v>
      </c>
      <c r="B14651" s="8">
        <v>0</v>
      </c>
      <c r="C14651" s="8">
        <v>0</v>
      </c>
      <c r="D14651" s="8">
        <v>0</v>
      </c>
      <c r="E14651" s="8">
        <v>0</v>
      </c>
      <c r="F14651" s="8">
        <v>0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  <c r="L14651" s="8">
        <v>0</v>
      </c>
      <c r="M14651" s="8">
        <v>0</v>
      </c>
      <c r="N14651" s="8">
        <v>0</v>
      </c>
      <c r="O14651" s="8">
        <v>0</v>
      </c>
      <c r="P14651" s="8">
        <v>0</v>
      </c>
      <c r="Q14651" s="8">
        <v>0</v>
      </c>
      <c r="R14651" s="8">
        <v>0</v>
      </c>
      <c r="S14651" s="8">
        <v>0</v>
      </c>
      <c r="T14651" s="8">
        <v>0</v>
      </c>
      <c r="U14651" s="8">
        <v>0</v>
      </c>
      <c r="V14651" s="9">
        <v>0</v>
      </c>
    </row>
    <row r="14652" spans="1:22" x14ac:dyDescent="0.2">
      <c r="A14652" s="4">
        <v>44349.604166666664</v>
      </c>
      <c r="B14652" s="5">
        <v>0</v>
      </c>
      <c r="C14652" s="5">
        <v>0</v>
      </c>
      <c r="D14652" s="5">
        <v>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0</v>
      </c>
      <c r="Q14652" s="5">
        <v>0</v>
      </c>
      <c r="R14652" s="5">
        <v>0</v>
      </c>
      <c r="S14652" s="5">
        <v>0</v>
      </c>
      <c r="T14652" s="5">
        <v>0</v>
      </c>
      <c r="U14652" s="5">
        <v>0</v>
      </c>
      <c r="V14652" s="6">
        <v>0</v>
      </c>
    </row>
    <row r="14653" spans="1:22" x14ac:dyDescent="0.2">
      <c r="A14653" s="7">
        <v>44349.614583333336</v>
      </c>
      <c r="B14653" s="8">
        <v>0</v>
      </c>
      <c r="C14653" s="8">
        <v>0</v>
      </c>
      <c r="D14653" s="8">
        <v>0</v>
      </c>
      <c r="E14653" s="8">
        <v>0</v>
      </c>
      <c r="F14653" s="8">
        <v>0</v>
      </c>
      <c r="G14653" s="8">
        <v>0</v>
      </c>
      <c r="H14653" s="8">
        <v>0</v>
      </c>
      <c r="I14653" s="8">
        <v>0</v>
      </c>
      <c r="J14653" s="8">
        <v>0</v>
      </c>
      <c r="K14653" s="8">
        <v>0</v>
      </c>
      <c r="L14653" s="8">
        <v>0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8">
        <v>0</v>
      </c>
      <c r="S14653" s="8">
        <v>0</v>
      </c>
      <c r="T14653" s="8">
        <v>0</v>
      </c>
      <c r="U14653" s="8">
        <v>0</v>
      </c>
      <c r="V14653" s="9">
        <v>0</v>
      </c>
    </row>
    <row r="14654" spans="1:22" x14ac:dyDescent="0.2">
      <c r="A14654" s="4">
        <v>44349.625</v>
      </c>
      <c r="B14654" s="5">
        <v>0</v>
      </c>
      <c r="C14654" s="5">
        <v>0</v>
      </c>
      <c r="D14654" s="5">
        <v>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0</v>
      </c>
      <c r="Q14654" s="5">
        <v>0</v>
      </c>
      <c r="R14654" s="5">
        <v>0</v>
      </c>
      <c r="S14654" s="5">
        <v>0</v>
      </c>
      <c r="T14654" s="5">
        <v>0</v>
      </c>
      <c r="U14654" s="5">
        <v>0</v>
      </c>
      <c r="V14654" s="6">
        <v>0</v>
      </c>
    </row>
    <row r="14655" spans="1:22" x14ac:dyDescent="0.2">
      <c r="A14655" s="7">
        <v>44349.635416666664</v>
      </c>
      <c r="B14655" s="8">
        <v>0</v>
      </c>
      <c r="C14655" s="8">
        <v>0</v>
      </c>
      <c r="D14655" s="8">
        <v>0</v>
      </c>
      <c r="E14655" s="8">
        <v>0</v>
      </c>
      <c r="F14655" s="8">
        <v>0</v>
      </c>
      <c r="G14655" s="8">
        <v>0</v>
      </c>
      <c r="H14655" s="8">
        <v>0</v>
      </c>
      <c r="I14655" s="8">
        <v>0</v>
      </c>
      <c r="J14655" s="8">
        <v>0</v>
      </c>
      <c r="K14655" s="8">
        <v>0</v>
      </c>
      <c r="L14655" s="8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0</v>
      </c>
      <c r="R14655" s="8">
        <v>0</v>
      </c>
      <c r="S14655" s="8">
        <v>0</v>
      </c>
      <c r="T14655" s="8">
        <v>0</v>
      </c>
      <c r="U14655" s="8">
        <v>0</v>
      </c>
      <c r="V14655" s="9">
        <v>0</v>
      </c>
    </row>
    <row r="14656" spans="1:22" x14ac:dyDescent="0.2">
      <c r="A14656" s="4">
        <v>44349.645833333336</v>
      </c>
      <c r="B14656" s="5">
        <v>0</v>
      </c>
      <c r="C14656" s="5">
        <v>0</v>
      </c>
      <c r="D14656" s="5">
        <v>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0</v>
      </c>
      <c r="Q14656" s="5">
        <v>0</v>
      </c>
      <c r="R14656" s="5">
        <v>0</v>
      </c>
      <c r="S14656" s="5">
        <v>0</v>
      </c>
      <c r="T14656" s="5">
        <v>0</v>
      </c>
      <c r="U14656" s="5">
        <v>0</v>
      </c>
      <c r="V14656" s="6">
        <v>0</v>
      </c>
    </row>
    <row r="14657" spans="1:22" x14ac:dyDescent="0.2">
      <c r="A14657" s="7">
        <v>44349.65625</v>
      </c>
      <c r="B14657" s="8">
        <v>0</v>
      </c>
      <c r="C14657" s="8">
        <v>0</v>
      </c>
      <c r="D14657" s="8">
        <v>0</v>
      </c>
      <c r="E14657" s="8">
        <v>0</v>
      </c>
      <c r="F14657" s="8">
        <v>0</v>
      </c>
      <c r="G14657" s="8">
        <v>0</v>
      </c>
      <c r="H14657" s="8">
        <v>0</v>
      </c>
      <c r="I14657" s="8">
        <v>0</v>
      </c>
      <c r="J14657" s="8">
        <v>0</v>
      </c>
      <c r="K14657" s="8">
        <v>0</v>
      </c>
      <c r="L14657" s="8">
        <v>0</v>
      </c>
      <c r="M14657" s="8">
        <v>0</v>
      </c>
      <c r="N14657" s="8">
        <v>0</v>
      </c>
      <c r="O14657" s="8">
        <v>0</v>
      </c>
      <c r="P14657" s="8">
        <v>0</v>
      </c>
      <c r="Q14657" s="8">
        <v>0</v>
      </c>
      <c r="R14657" s="8">
        <v>0</v>
      </c>
      <c r="S14657" s="8">
        <v>0</v>
      </c>
      <c r="T14657" s="8">
        <v>0</v>
      </c>
      <c r="U14657" s="8">
        <v>0</v>
      </c>
      <c r="V14657" s="9">
        <v>0</v>
      </c>
    </row>
    <row r="14658" spans="1:22" x14ac:dyDescent="0.2">
      <c r="A14658" s="4">
        <v>44349.666666666664</v>
      </c>
      <c r="B14658" s="5">
        <v>0</v>
      </c>
      <c r="C14658" s="5">
        <v>0</v>
      </c>
      <c r="D14658" s="5">
        <v>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0</v>
      </c>
      <c r="Q14658" s="5">
        <v>0</v>
      </c>
      <c r="R14658" s="5">
        <v>0</v>
      </c>
      <c r="S14658" s="5">
        <v>0</v>
      </c>
      <c r="T14658" s="5">
        <v>0</v>
      </c>
      <c r="U14658" s="5">
        <v>0</v>
      </c>
      <c r="V14658" s="6">
        <v>0</v>
      </c>
    </row>
    <row r="14659" spans="1:22" x14ac:dyDescent="0.2">
      <c r="A14659" s="7">
        <v>44349.677083333336</v>
      </c>
      <c r="B14659" s="8">
        <v>0</v>
      </c>
      <c r="C14659" s="8">
        <v>0</v>
      </c>
      <c r="D14659" s="8">
        <v>0</v>
      </c>
      <c r="E14659" s="8">
        <v>0</v>
      </c>
      <c r="F14659" s="8">
        <v>0</v>
      </c>
      <c r="G14659" s="8">
        <v>0</v>
      </c>
      <c r="H14659" s="8">
        <v>0</v>
      </c>
      <c r="I14659" s="8">
        <v>0</v>
      </c>
      <c r="J14659" s="8">
        <v>0</v>
      </c>
      <c r="K14659" s="8">
        <v>0</v>
      </c>
      <c r="L14659" s="8">
        <v>0</v>
      </c>
      <c r="M14659" s="8">
        <v>0</v>
      </c>
      <c r="N14659" s="8">
        <v>0</v>
      </c>
      <c r="O14659" s="8">
        <v>0</v>
      </c>
      <c r="P14659" s="8">
        <v>0</v>
      </c>
      <c r="Q14659" s="8">
        <v>0</v>
      </c>
      <c r="R14659" s="8">
        <v>0</v>
      </c>
      <c r="S14659" s="8">
        <v>0</v>
      </c>
      <c r="T14659" s="8">
        <v>0</v>
      </c>
      <c r="U14659" s="8">
        <v>0</v>
      </c>
      <c r="V14659" s="9">
        <v>0</v>
      </c>
    </row>
    <row r="14660" spans="1:22" x14ac:dyDescent="0.2">
      <c r="A14660" s="4">
        <v>44349.6875</v>
      </c>
      <c r="B14660" s="5">
        <v>0</v>
      </c>
      <c r="C14660" s="5">
        <v>0</v>
      </c>
      <c r="D14660" s="5">
        <v>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0</v>
      </c>
      <c r="Q14660" s="5">
        <v>0</v>
      </c>
      <c r="R14660" s="5">
        <v>0</v>
      </c>
      <c r="S14660" s="5">
        <v>0</v>
      </c>
      <c r="T14660" s="5">
        <v>0</v>
      </c>
      <c r="U14660" s="5">
        <v>0</v>
      </c>
      <c r="V14660" s="6">
        <v>0</v>
      </c>
    </row>
    <row r="14661" spans="1:22" x14ac:dyDescent="0.2">
      <c r="A14661" s="7">
        <v>44349.697916666664</v>
      </c>
      <c r="B14661" s="8">
        <v>0</v>
      </c>
      <c r="C14661" s="8">
        <v>0</v>
      </c>
      <c r="D14661" s="8">
        <v>0</v>
      </c>
      <c r="E14661" s="8">
        <v>0</v>
      </c>
      <c r="F14661" s="8">
        <v>0</v>
      </c>
      <c r="G14661" s="8">
        <v>0</v>
      </c>
      <c r="H14661" s="8">
        <v>0</v>
      </c>
      <c r="I14661" s="8">
        <v>0</v>
      </c>
      <c r="J14661" s="8">
        <v>0</v>
      </c>
      <c r="K14661" s="8">
        <v>0</v>
      </c>
      <c r="L14661" s="8">
        <v>0</v>
      </c>
      <c r="M14661" s="8">
        <v>0</v>
      </c>
      <c r="N14661" s="8">
        <v>0</v>
      </c>
      <c r="O14661" s="8">
        <v>0</v>
      </c>
      <c r="P14661" s="8">
        <v>0</v>
      </c>
      <c r="Q14661" s="8">
        <v>0</v>
      </c>
      <c r="R14661" s="8">
        <v>0</v>
      </c>
      <c r="S14661" s="8">
        <v>0</v>
      </c>
      <c r="T14661" s="8">
        <v>0</v>
      </c>
      <c r="U14661" s="8">
        <v>0</v>
      </c>
      <c r="V14661" s="9">
        <v>0</v>
      </c>
    </row>
    <row r="14662" spans="1:22" x14ac:dyDescent="0.2">
      <c r="A14662" s="4">
        <v>44349.708333333336</v>
      </c>
      <c r="B14662" s="5">
        <v>0</v>
      </c>
      <c r="C14662" s="5">
        <v>0</v>
      </c>
      <c r="D14662" s="5">
        <v>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0</v>
      </c>
      <c r="Q14662" s="5">
        <v>0</v>
      </c>
      <c r="R14662" s="5">
        <v>0</v>
      </c>
      <c r="S14662" s="5">
        <v>0</v>
      </c>
      <c r="T14662" s="5">
        <v>0</v>
      </c>
      <c r="U14662" s="5">
        <v>0</v>
      </c>
      <c r="V14662" s="6">
        <v>0</v>
      </c>
    </row>
    <row r="14663" spans="1:22" x14ac:dyDescent="0.2">
      <c r="A14663" s="7">
        <v>44349.71875</v>
      </c>
      <c r="B14663" s="8">
        <v>0</v>
      </c>
      <c r="C14663" s="8">
        <v>0</v>
      </c>
      <c r="D14663" s="8">
        <v>0</v>
      </c>
      <c r="E14663" s="8">
        <v>0</v>
      </c>
      <c r="F14663" s="8">
        <v>0</v>
      </c>
      <c r="G14663" s="8">
        <v>0</v>
      </c>
      <c r="H14663" s="8">
        <v>0</v>
      </c>
      <c r="I14663" s="8">
        <v>0</v>
      </c>
      <c r="J14663" s="8">
        <v>0</v>
      </c>
      <c r="K14663" s="8">
        <v>0</v>
      </c>
      <c r="L14663" s="8">
        <v>0</v>
      </c>
      <c r="M14663" s="8">
        <v>0</v>
      </c>
      <c r="N14663" s="8">
        <v>0</v>
      </c>
      <c r="O14663" s="8">
        <v>0</v>
      </c>
      <c r="P14663" s="8">
        <v>0</v>
      </c>
      <c r="Q14663" s="8">
        <v>0</v>
      </c>
      <c r="R14663" s="8">
        <v>0</v>
      </c>
      <c r="S14663" s="8">
        <v>0</v>
      </c>
      <c r="T14663" s="8">
        <v>0</v>
      </c>
      <c r="U14663" s="8">
        <v>0</v>
      </c>
      <c r="V14663" s="9">
        <v>0</v>
      </c>
    </row>
    <row r="14664" spans="1:22" x14ac:dyDescent="0.2">
      <c r="A14664" s="4">
        <v>44349.729166666664</v>
      </c>
      <c r="B14664" s="5">
        <v>0</v>
      </c>
      <c r="C14664" s="5">
        <v>0</v>
      </c>
      <c r="D14664" s="5">
        <v>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0</v>
      </c>
      <c r="Q14664" s="5">
        <v>0</v>
      </c>
      <c r="R14664" s="5">
        <v>0</v>
      </c>
      <c r="S14664" s="5">
        <v>0</v>
      </c>
      <c r="T14664" s="5">
        <v>0</v>
      </c>
      <c r="U14664" s="5">
        <v>0</v>
      </c>
      <c r="V14664" s="6">
        <v>0</v>
      </c>
    </row>
    <row r="14665" spans="1:22" x14ac:dyDescent="0.2">
      <c r="A14665" s="7">
        <v>44349.739583333336</v>
      </c>
      <c r="B14665" s="8">
        <v>0</v>
      </c>
      <c r="C14665" s="8">
        <v>0</v>
      </c>
      <c r="D14665" s="8">
        <v>0</v>
      </c>
      <c r="E14665" s="8">
        <v>0</v>
      </c>
      <c r="F14665" s="8">
        <v>0</v>
      </c>
      <c r="G14665" s="8">
        <v>0</v>
      </c>
      <c r="H14665" s="8">
        <v>0</v>
      </c>
      <c r="I14665" s="8">
        <v>0</v>
      </c>
      <c r="J14665" s="8">
        <v>0</v>
      </c>
      <c r="K14665" s="8">
        <v>0</v>
      </c>
      <c r="L14665" s="8">
        <v>0</v>
      </c>
      <c r="M14665" s="8">
        <v>0</v>
      </c>
      <c r="N14665" s="8">
        <v>0</v>
      </c>
      <c r="O14665" s="8">
        <v>0</v>
      </c>
      <c r="P14665" s="8">
        <v>0</v>
      </c>
      <c r="Q14665" s="8">
        <v>0</v>
      </c>
      <c r="R14665" s="8">
        <v>0</v>
      </c>
      <c r="S14665" s="8">
        <v>0</v>
      </c>
      <c r="T14665" s="8">
        <v>0</v>
      </c>
      <c r="U14665" s="8">
        <v>0</v>
      </c>
      <c r="V14665" s="9">
        <v>0</v>
      </c>
    </row>
    <row r="14666" spans="1:22" x14ac:dyDescent="0.2">
      <c r="A14666" s="4">
        <v>44349.75</v>
      </c>
      <c r="B14666" s="5">
        <v>0</v>
      </c>
      <c r="C14666" s="5">
        <v>0</v>
      </c>
      <c r="D14666" s="5">
        <v>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0</v>
      </c>
      <c r="Q14666" s="5">
        <v>0</v>
      </c>
      <c r="R14666" s="5">
        <v>0</v>
      </c>
      <c r="S14666" s="5">
        <v>0</v>
      </c>
      <c r="T14666" s="5">
        <v>0</v>
      </c>
      <c r="U14666" s="5">
        <v>0</v>
      </c>
      <c r="V14666" s="6">
        <v>0</v>
      </c>
    </row>
    <row r="14667" spans="1:22" x14ac:dyDescent="0.2">
      <c r="A14667" s="7">
        <v>44349.760416666664</v>
      </c>
      <c r="B14667" s="8">
        <v>0</v>
      </c>
      <c r="C14667" s="8">
        <v>0</v>
      </c>
      <c r="D14667" s="8">
        <v>0</v>
      </c>
      <c r="E14667" s="8">
        <v>0</v>
      </c>
      <c r="F14667" s="8">
        <v>0</v>
      </c>
      <c r="G14667" s="8">
        <v>0</v>
      </c>
      <c r="H14667" s="8">
        <v>0</v>
      </c>
      <c r="I14667" s="8">
        <v>0</v>
      </c>
      <c r="J14667" s="8">
        <v>0</v>
      </c>
      <c r="K14667" s="8">
        <v>0</v>
      </c>
      <c r="L14667" s="8">
        <v>0</v>
      </c>
      <c r="M14667" s="8">
        <v>0</v>
      </c>
      <c r="N14667" s="8">
        <v>0</v>
      </c>
      <c r="O14667" s="8">
        <v>0</v>
      </c>
      <c r="P14667" s="8">
        <v>0</v>
      </c>
      <c r="Q14667" s="8">
        <v>0</v>
      </c>
      <c r="R14667" s="8">
        <v>0</v>
      </c>
      <c r="S14667" s="8">
        <v>0</v>
      </c>
      <c r="T14667" s="8">
        <v>0</v>
      </c>
      <c r="U14667" s="8">
        <v>0</v>
      </c>
      <c r="V14667" s="9">
        <v>0</v>
      </c>
    </row>
    <row r="14668" spans="1:22" x14ac:dyDescent="0.2">
      <c r="A14668" s="4">
        <v>44349.770833333336</v>
      </c>
      <c r="B14668" s="5">
        <v>0</v>
      </c>
      <c r="C14668" s="5">
        <v>0</v>
      </c>
      <c r="D14668" s="5">
        <v>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0</v>
      </c>
      <c r="Q14668" s="5">
        <v>0</v>
      </c>
      <c r="R14668" s="5">
        <v>0</v>
      </c>
      <c r="S14668" s="5">
        <v>0</v>
      </c>
      <c r="T14668" s="5">
        <v>0</v>
      </c>
      <c r="U14668" s="5">
        <v>0</v>
      </c>
      <c r="V14668" s="6">
        <v>0</v>
      </c>
    </row>
    <row r="14669" spans="1:22" x14ac:dyDescent="0.2">
      <c r="A14669" s="7">
        <v>44349.78125</v>
      </c>
      <c r="B14669" s="8">
        <v>0</v>
      </c>
      <c r="C14669" s="8">
        <v>0</v>
      </c>
      <c r="D14669" s="8">
        <v>0</v>
      </c>
      <c r="E14669" s="8">
        <v>0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0</v>
      </c>
      <c r="L14669" s="8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0</v>
      </c>
      <c r="R14669" s="8">
        <v>0</v>
      </c>
      <c r="S14669" s="8">
        <v>0</v>
      </c>
      <c r="T14669" s="8">
        <v>0</v>
      </c>
      <c r="U14669" s="8">
        <v>0</v>
      </c>
      <c r="V14669" s="9">
        <v>0</v>
      </c>
    </row>
    <row r="14670" spans="1:22" x14ac:dyDescent="0.2">
      <c r="A14670" s="4">
        <v>44349.791666666664</v>
      </c>
      <c r="B14670" s="5">
        <v>0</v>
      </c>
      <c r="C14670" s="5">
        <v>0</v>
      </c>
      <c r="D14670" s="5">
        <v>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0</v>
      </c>
      <c r="Q14670" s="5">
        <v>0</v>
      </c>
      <c r="R14670" s="5">
        <v>0</v>
      </c>
      <c r="S14670" s="5">
        <v>0</v>
      </c>
      <c r="T14670" s="5">
        <v>0</v>
      </c>
      <c r="U14670" s="5">
        <v>0</v>
      </c>
      <c r="V14670" s="6">
        <v>0</v>
      </c>
    </row>
    <row r="14671" spans="1:22" x14ac:dyDescent="0.2">
      <c r="A14671" s="7">
        <v>44349.802083333336</v>
      </c>
      <c r="B14671" s="8">
        <v>0</v>
      </c>
      <c r="C14671" s="8">
        <v>0</v>
      </c>
      <c r="D14671" s="8">
        <v>0</v>
      </c>
      <c r="E14671" s="8">
        <v>0</v>
      </c>
      <c r="F14671" s="8">
        <v>0</v>
      </c>
      <c r="G14671" s="8">
        <v>0</v>
      </c>
      <c r="H14671" s="8">
        <v>0</v>
      </c>
      <c r="I14671" s="8">
        <v>0</v>
      </c>
      <c r="J14671" s="8">
        <v>0</v>
      </c>
      <c r="K14671" s="8">
        <v>0</v>
      </c>
      <c r="L14671" s="8">
        <v>0</v>
      </c>
      <c r="M14671" s="8">
        <v>0</v>
      </c>
      <c r="N14671" s="8">
        <v>0</v>
      </c>
      <c r="O14671" s="8">
        <v>0</v>
      </c>
      <c r="P14671" s="8">
        <v>0</v>
      </c>
      <c r="Q14671" s="8">
        <v>0</v>
      </c>
      <c r="R14671" s="8">
        <v>0</v>
      </c>
      <c r="S14671" s="8">
        <v>0</v>
      </c>
      <c r="T14671" s="8">
        <v>0</v>
      </c>
      <c r="U14671" s="8">
        <v>0</v>
      </c>
      <c r="V14671" s="9">
        <v>0</v>
      </c>
    </row>
    <row r="14672" spans="1:22" x14ac:dyDescent="0.2">
      <c r="A14672" s="4">
        <v>44349.8125</v>
      </c>
      <c r="B14672" s="5">
        <v>0</v>
      </c>
      <c r="C14672" s="5">
        <v>0</v>
      </c>
      <c r="D14672" s="5">
        <v>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  <c r="Q14672" s="5">
        <v>0</v>
      </c>
      <c r="R14672" s="5">
        <v>0</v>
      </c>
      <c r="S14672" s="5">
        <v>0</v>
      </c>
      <c r="T14672" s="5">
        <v>0</v>
      </c>
      <c r="U14672" s="5">
        <v>0</v>
      </c>
      <c r="V14672" s="6">
        <v>0</v>
      </c>
    </row>
    <row r="14673" spans="1:22" x14ac:dyDescent="0.2">
      <c r="A14673" s="7">
        <v>44349.822916666664</v>
      </c>
      <c r="B14673" s="8">
        <v>0</v>
      </c>
      <c r="C14673" s="8">
        <v>0</v>
      </c>
      <c r="D14673" s="8">
        <v>0</v>
      </c>
      <c r="E14673" s="8">
        <v>0</v>
      </c>
      <c r="F14673" s="8">
        <v>0</v>
      </c>
      <c r="G14673" s="8">
        <v>0</v>
      </c>
      <c r="H14673" s="8">
        <v>0</v>
      </c>
      <c r="I14673" s="8">
        <v>0</v>
      </c>
      <c r="J14673" s="8">
        <v>0</v>
      </c>
      <c r="K14673" s="8">
        <v>0</v>
      </c>
      <c r="L14673" s="8">
        <v>0</v>
      </c>
      <c r="M14673" s="8">
        <v>0</v>
      </c>
      <c r="N14673" s="8">
        <v>0</v>
      </c>
      <c r="O14673" s="8">
        <v>0</v>
      </c>
      <c r="P14673" s="8">
        <v>0</v>
      </c>
      <c r="Q14673" s="8">
        <v>0</v>
      </c>
      <c r="R14673" s="8">
        <v>0</v>
      </c>
      <c r="S14673" s="8">
        <v>0</v>
      </c>
      <c r="T14673" s="8">
        <v>0</v>
      </c>
      <c r="U14673" s="8">
        <v>0</v>
      </c>
      <c r="V14673" s="9">
        <v>0</v>
      </c>
    </row>
    <row r="14674" spans="1:22" x14ac:dyDescent="0.2">
      <c r="A14674" s="4">
        <v>44349.833333333336</v>
      </c>
      <c r="B14674" s="5">
        <v>0</v>
      </c>
      <c r="C14674" s="5">
        <v>0</v>
      </c>
      <c r="D14674" s="5">
        <v>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0</v>
      </c>
      <c r="Q14674" s="5">
        <v>0</v>
      </c>
      <c r="R14674" s="5">
        <v>0</v>
      </c>
      <c r="S14674" s="5">
        <v>0</v>
      </c>
      <c r="T14674" s="5">
        <v>0</v>
      </c>
      <c r="U14674" s="5">
        <v>0</v>
      </c>
      <c r="V14674" s="6">
        <v>0</v>
      </c>
    </row>
    <row r="14675" spans="1:22" x14ac:dyDescent="0.2">
      <c r="A14675" s="7">
        <v>44349.84375</v>
      </c>
      <c r="B14675" s="8">
        <v>0</v>
      </c>
      <c r="C14675" s="8">
        <v>0</v>
      </c>
      <c r="D14675" s="8">
        <v>0</v>
      </c>
      <c r="E14675" s="8">
        <v>0</v>
      </c>
      <c r="F14675" s="8">
        <v>0</v>
      </c>
      <c r="G14675" s="8">
        <v>0</v>
      </c>
      <c r="H14675" s="8">
        <v>0</v>
      </c>
      <c r="I14675" s="8">
        <v>0</v>
      </c>
      <c r="J14675" s="8">
        <v>0</v>
      </c>
      <c r="K14675" s="8">
        <v>0</v>
      </c>
      <c r="L14675" s="8">
        <v>0</v>
      </c>
      <c r="M14675" s="8">
        <v>0</v>
      </c>
      <c r="N14675" s="8">
        <v>0</v>
      </c>
      <c r="O14675" s="8">
        <v>0</v>
      </c>
      <c r="P14675" s="8">
        <v>0</v>
      </c>
      <c r="Q14675" s="8">
        <v>0</v>
      </c>
      <c r="R14675" s="8">
        <v>0</v>
      </c>
      <c r="S14675" s="8">
        <v>0</v>
      </c>
      <c r="T14675" s="8">
        <v>0</v>
      </c>
      <c r="U14675" s="8">
        <v>0</v>
      </c>
      <c r="V14675" s="9">
        <v>0</v>
      </c>
    </row>
    <row r="14676" spans="1:22" x14ac:dyDescent="0.2">
      <c r="A14676" s="4">
        <v>44349.854166666664</v>
      </c>
      <c r="B14676" s="5">
        <v>0</v>
      </c>
      <c r="C14676" s="5">
        <v>0</v>
      </c>
      <c r="D14676" s="5">
        <v>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0</v>
      </c>
      <c r="Q14676" s="5">
        <v>0</v>
      </c>
      <c r="R14676" s="5">
        <v>0</v>
      </c>
      <c r="S14676" s="5">
        <v>0</v>
      </c>
      <c r="T14676" s="5">
        <v>0</v>
      </c>
      <c r="U14676" s="5">
        <v>0</v>
      </c>
      <c r="V14676" s="6">
        <v>0</v>
      </c>
    </row>
    <row r="14677" spans="1:22" x14ac:dyDescent="0.2">
      <c r="A14677" s="7">
        <v>44349.864583333336</v>
      </c>
      <c r="B14677" s="8">
        <v>0</v>
      </c>
      <c r="C14677" s="8">
        <v>0</v>
      </c>
      <c r="D14677" s="8">
        <v>0</v>
      </c>
      <c r="E14677" s="8">
        <v>0</v>
      </c>
      <c r="F14677" s="8">
        <v>0</v>
      </c>
      <c r="G14677" s="8">
        <v>0</v>
      </c>
      <c r="H14677" s="8">
        <v>0</v>
      </c>
      <c r="I14677" s="8">
        <v>0</v>
      </c>
      <c r="J14677" s="8">
        <v>0</v>
      </c>
      <c r="K14677" s="8">
        <v>0</v>
      </c>
      <c r="L14677" s="8">
        <v>0</v>
      </c>
      <c r="M14677" s="8">
        <v>0</v>
      </c>
      <c r="N14677" s="8">
        <v>0</v>
      </c>
      <c r="O14677" s="8">
        <v>0</v>
      </c>
      <c r="P14677" s="8">
        <v>0</v>
      </c>
      <c r="Q14677" s="8">
        <v>0</v>
      </c>
      <c r="R14677" s="8">
        <v>0</v>
      </c>
      <c r="S14677" s="8">
        <v>0</v>
      </c>
      <c r="T14677" s="8">
        <v>0</v>
      </c>
      <c r="U14677" s="8">
        <v>0</v>
      </c>
      <c r="V14677" s="9">
        <v>0</v>
      </c>
    </row>
    <row r="14678" spans="1:22" x14ac:dyDescent="0.2">
      <c r="A14678" s="4">
        <v>44349.875</v>
      </c>
      <c r="B14678" s="5">
        <v>0</v>
      </c>
      <c r="C14678" s="5">
        <v>0</v>
      </c>
      <c r="D14678" s="5">
        <v>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0</v>
      </c>
      <c r="Q14678" s="5">
        <v>0</v>
      </c>
      <c r="R14678" s="5">
        <v>0</v>
      </c>
      <c r="S14678" s="5">
        <v>0</v>
      </c>
      <c r="T14678" s="5">
        <v>0</v>
      </c>
      <c r="U14678" s="5">
        <v>0</v>
      </c>
      <c r="V14678" s="6">
        <v>0</v>
      </c>
    </row>
    <row r="14679" spans="1:22" x14ac:dyDescent="0.2">
      <c r="A14679" s="7">
        <v>44349.885416666664</v>
      </c>
      <c r="B14679" s="8">
        <v>0</v>
      </c>
      <c r="C14679" s="8">
        <v>0</v>
      </c>
      <c r="D14679" s="8">
        <v>0</v>
      </c>
      <c r="E14679" s="8">
        <v>0</v>
      </c>
      <c r="F14679" s="8">
        <v>0</v>
      </c>
      <c r="G14679" s="8">
        <v>0</v>
      </c>
      <c r="H14679" s="8">
        <v>0</v>
      </c>
      <c r="I14679" s="8">
        <v>0</v>
      </c>
      <c r="J14679" s="8">
        <v>0</v>
      </c>
      <c r="K14679" s="8">
        <v>0</v>
      </c>
      <c r="L14679" s="8">
        <v>0</v>
      </c>
      <c r="M14679" s="8">
        <v>0</v>
      </c>
      <c r="N14679" s="8">
        <v>0</v>
      </c>
      <c r="O14679" s="8">
        <v>0</v>
      </c>
      <c r="P14679" s="8">
        <v>0</v>
      </c>
      <c r="Q14679" s="8">
        <v>0</v>
      </c>
      <c r="R14679" s="8">
        <v>0</v>
      </c>
      <c r="S14679" s="8">
        <v>0</v>
      </c>
      <c r="T14679" s="8">
        <v>0</v>
      </c>
      <c r="U14679" s="8">
        <v>0</v>
      </c>
      <c r="V14679" s="9">
        <v>0</v>
      </c>
    </row>
    <row r="14680" spans="1:22" x14ac:dyDescent="0.2">
      <c r="A14680" s="4">
        <v>44349.895833333336</v>
      </c>
      <c r="B14680" s="5">
        <v>0</v>
      </c>
      <c r="C14680" s="5">
        <v>0</v>
      </c>
      <c r="D14680" s="5">
        <v>0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0</v>
      </c>
      <c r="Q14680" s="5">
        <v>0</v>
      </c>
      <c r="R14680" s="5">
        <v>0</v>
      </c>
      <c r="S14680" s="5">
        <v>0</v>
      </c>
      <c r="T14680" s="5">
        <v>0</v>
      </c>
      <c r="U14680" s="5">
        <v>0</v>
      </c>
      <c r="V14680" s="6">
        <v>0</v>
      </c>
    </row>
    <row r="14681" spans="1:22" x14ac:dyDescent="0.2">
      <c r="A14681" s="7">
        <v>44349.90625</v>
      </c>
      <c r="B14681" s="8">
        <v>0</v>
      </c>
      <c r="C14681" s="8">
        <v>0</v>
      </c>
      <c r="D14681" s="8">
        <v>0</v>
      </c>
      <c r="E14681" s="8">
        <v>0</v>
      </c>
      <c r="F14681" s="8">
        <v>0</v>
      </c>
      <c r="G14681" s="8">
        <v>0</v>
      </c>
      <c r="H14681" s="8">
        <v>0</v>
      </c>
      <c r="I14681" s="8">
        <v>0</v>
      </c>
      <c r="J14681" s="8">
        <v>0</v>
      </c>
      <c r="K14681" s="8">
        <v>0</v>
      </c>
      <c r="L14681" s="8">
        <v>0</v>
      </c>
      <c r="M14681" s="8">
        <v>0</v>
      </c>
      <c r="N14681" s="8">
        <v>0</v>
      </c>
      <c r="O14681" s="8">
        <v>0</v>
      </c>
      <c r="P14681" s="8">
        <v>0</v>
      </c>
      <c r="Q14681" s="8">
        <v>0</v>
      </c>
      <c r="R14681" s="8">
        <v>0</v>
      </c>
      <c r="S14681" s="8">
        <v>0</v>
      </c>
      <c r="T14681" s="8">
        <v>0</v>
      </c>
      <c r="U14681" s="8">
        <v>0</v>
      </c>
      <c r="V14681" s="9">
        <v>0</v>
      </c>
    </row>
    <row r="14682" spans="1:22" x14ac:dyDescent="0.2">
      <c r="A14682" s="4">
        <v>44349.916666666664</v>
      </c>
      <c r="B14682" s="5">
        <v>0</v>
      </c>
      <c r="C14682" s="5">
        <v>0</v>
      </c>
      <c r="D14682" s="5">
        <v>0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0</v>
      </c>
      <c r="Q14682" s="5">
        <v>0</v>
      </c>
      <c r="R14682" s="5">
        <v>0</v>
      </c>
      <c r="S14682" s="5">
        <v>0</v>
      </c>
      <c r="T14682" s="5">
        <v>0</v>
      </c>
      <c r="U14682" s="5">
        <v>0</v>
      </c>
      <c r="V14682" s="6">
        <v>0</v>
      </c>
    </row>
    <row r="14683" spans="1:22" x14ac:dyDescent="0.2">
      <c r="A14683" s="7">
        <v>44349.927083333336</v>
      </c>
      <c r="B14683" s="8">
        <v>0</v>
      </c>
      <c r="C14683" s="8">
        <v>0</v>
      </c>
      <c r="D14683" s="8">
        <v>0</v>
      </c>
      <c r="E14683" s="8">
        <v>0</v>
      </c>
      <c r="F14683" s="8">
        <v>0</v>
      </c>
      <c r="G14683" s="8">
        <v>0</v>
      </c>
      <c r="H14683" s="8">
        <v>0</v>
      </c>
      <c r="I14683" s="8">
        <v>0</v>
      </c>
      <c r="J14683" s="8">
        <v>0</v>
      </c>
      <c r="K14683" s="8">
        <v>0</v>
      </c>
      <c r="L14683" s="8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0</v>
      </c>
      <c r="R14683" s="8">
        <v>0</v>
      </c>
      <c r="S14683" s="8">
        <v>0</v>
      </c>
      <c r="T14683" s="8">
        <v>0</v>
      </c>
      <c r="U14683" s="8">
        <v>0</v>
      </c>
      <c r="V14683" s="9">
        <v>0</v>
      </c>
    </row>
    <row r="14684" spans="1:22" x14ac:dyDescent="0.2">
      <c r="A14684" s="4">
        <v>44349.9375</v>
      </c>
      <c r="B14684" s="5">
        <v>0</v>
      </c>
      <c r="C14684" s="5">
        <v>0</v>
      </c>
      <c r="D14684" s="5">
        <v>0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0</v>
      </c>
      <c r="Q14684" s="5">
        <v>0</v>
      </c>
      <c r="R14684" s="5">
        <v>0</v>
      </c>
      <c r="S14684" s="5">
        <v>0</v>
      </c>
      <c r="T14684" s="5">
        <v>0</v>
      </c>
      <c r="U14684" s="5">
        <v>0</v>
      </c>
      <c r="V14684" s="6">
        <v>0</v>
      </c>
    </row>
    <row r="14685" spans="1:22" x14ac:dyDescent="0.2">
      <c r="A14685" s="7">
        <v>44349.947916666664</v>
      </c>
      <c r="B14685" s="8">
        <v>0</v>
      </c>
      <c r="C14685" s="8">
        <v>0</v>
      </c>
      <c r="D14685" s="8">
        <v>0</v>
      </c>
      <c r="E14685" s="8">
        <v>0</v>
      </c>
      <c r="F14685" s="8">
        <v>0</v>
      </c>
      <c r="G14685" s="8">
        <v>0</v>
      </c>
      <c r="H14685" s="8">
        <v>0</v>
      </c>
      <c r="I14685" s="8">
        <v>0</v>
      </c>
      <c r="J14685" s="8">
        <v>0</v>
      </c>
      <c r="K14685" s="8">
        <v>0</v>
      </c>
      <c r="L14685" s="8">
        <v>0</v>
      </c>
      <c r="M14685" s="8">
        <v>0</v>
      </c>
      <c r="N14685" s="8">
        <v>0</v>
      </c>
      <c r="O14685" s="8">
        <v>0</v>
      </c>
      <c r="P14685" s="8">
        <v>0</v>
      </c>
      <c r="Q14685" s="8">
        <v>0</v>
      </c>
      <c r="R14685" s="8">
        <v>0</v>
      </c>
      <c r="S14685" s="8">
        <v>0</v>
      </c>
      <c r="T14685" s="8">
        <v>0</v>
      </c>
      <c r="U14685" s="8">
        <v>0</v>
      </c>
      <c r="V14685" s="9">
        <v>0</v>
      </c>
    </row>
    <row r="14686" spans="1:22" x14ac:dyDescent="0.2">
      <c r="A14686" s="4">
        <v>44349.958333333336</v>
      </c>
      <c r="B14686" s="5">
        <v>0</v>
      </c>
      <c r="C14686" s="5">
        <v>0</v>
      </c>
      <c r="D14686" s="5">
        <v>0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0</v>
      </c>
      <c r="Q14686" s="5">
        <v>0</v>
      </c>
      <c r="R14686" s="5">
        <v>0</v>
      </c>
      <c r="S14686" s="5">
        <v>0</v>
      </c>
      <c r="T14686" s="5">
        <v>0</v>
      </c>
      <c r="U14686" s="5">
        <v>0</v>
      </c>
      <c r="V14686" s="6">
        <v>0</v>
      </c>
    </row>
    <row r="14687" spans="1:22" x14ac:dyDescent="0.2">
      <c r="A14687" s="7">
        <v>44349.96875</v>
      </c>
      <c r="B14687" s="8">
        <v>0</v>
      </c>
      <c r="C14687" s="8">
        <v>0</v>
      </c>
      <c r="D14687" s="8">
        <v>0</v>
      </c>
      <c r="E14687" s="8">
        <v>0</v>
      </c>
      <c r="F14687" s="8">
        <v>0</v>
      </c>
      <c r="G14687" s="8">
        <v>0</v>
      </c>
      <c r="H14687" s="8">
        <v>0</v>
      </c>
      <c r="I14687" s="8">
        <v>0</v>
      </c>
      <c r="J14687" s="8">
        <v>0</v>
      </c>
      <c r="K14687" s="8">
        <v>0</v>
      </c>
      <c r="L14687" s="8">
        <v>0</v>
      </c>
      <c r="M14687" s="8">
        <v>0</v>
      </c>
      <c r="N14687" s="8">
        <v>0</v>
      </c>
      <c r="O14687" s="8">
        <v>0</v>
      </c>
      <c r="P14687" s="8">
        <v>0</v>
      </c>
      <c r="Q14687" s="8">
        <v>0</v>
      </c>
      <c r="R14687" s="8">
        <v>0</v>
      </c>
      <c r="S14687" s="8">
        <v>0</v>
      </c>
      <c r="T14687" s="8">
        <v>0</v>
      </c>
      <c r="U14687" s="8">
        <v>0</v>
      </c>
      <c r="V14687" s="9">
        <v>0</v>
      </c>
    </row>
    <row r="14688" spans="1:22" x14ac:dyDescent="0.2">
      <c r="A14688" s="4">
        <v>44349.979166666664</v>
      </c>
      <c r="B14688" s="5">
        <v>0</v>
      </c>
      <c r="C14688" s="5">
        <v>0</v>
      </c>
      <c r="D14688" s="5">
        <v>0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0</v>
      </c>
      <c r="Q14688" s="5">
        <v>0</v>
      </c>
      <c r="R14688" s="5">
        <v>0</v>
      </c>
      <c r="S14688" s="5">
        <v>0</v>
      </c>
      <c r="T14688" s="5">
        <v>0</v>
      </c>
      <c r="U14688" s="5">
        <v>0</v>
      </c>
      <c r="V14688" s="6">
        <v>0</v>
      </c>
    </row>
    <row r="14689" spans="1:22" x14ac:dyDescent="0.2">
      <c r="A14689" s="7">
        <v>44349.989583333336</v>
      </c>
      <c r="B14689" s="8">
        <v>0</v>
      </c>
      <c r="C14689" s="8">
        <v>0</v>
      </c>
      <c r="D14689" s="8">
        <v>0</v>
      </c>
      <c r="E14689" s="8">
        <v>0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0</v>
      </c>
      <c r="R14689" s="8">
        <v>0</v>
      </c>
      <c r="S14689" s="8">
        <v>0</v>
      </c>
      <c r="T14689" s="8">
        <v>0</v>
      </c>
      <c r="U14689" s="8">
        <v>0</v>
      </c>
      <c r="V14689" s="9">
        <v>0</v>
      </c>
    </row>
    <row r="14690" spans="1:22" x14ac:dyDescent="0.2">
      <c r="A14690" s="4">
        <v>44350</v>
      </c>
      <c r="B14690" s="5">
        <v>0</v>
      </c>
      <c r="C14690" s="5">
        <v>4.6173591613769531</v>
      </c>
      <c r="D14690" s="5">
        <v>0</v>
      </c>
      <c r="E14690" s="5">
        <v>0</v>
      </c>
      <c r="F14690" s="5">
        <v>4.0882296562194824</v>
      </c>
      <c r="G14690" s="5">
        <v>0</v>
      </c>
      <c r="H14690" s="5">
        <v>0</v>
      </c>
      <c r="I14690" s="5">
        <v>0</v>
      </c>
      <c r="J14690" s="5">
        <v>2.8403725624084473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0</v>
      </c>
      <c r="Q14690" s="5">
        <v>0</v>
      </c>
      <c r="R14690" s="5">
        <v>0</v>
      </c>
      <c r="S14690" s="5">
        <v>0</v>
      </c>
      <c r="T14690" s="5">
        <v>0</v>
      </c>
      <c r="U14690" s="5">
        <v>0</v>
      </c>
      <c r="V14690" s="6">
        <v>11.5</v>
      </c>
    </row>
    <row r="14691" spans="1:22" x14ac:dyDescent="0.2">
      <c r="A14691" s="7">
        <v>44350.010416666664</v>
      </c>
      <c r="B14691" s="8">
        <v>0</v>
      </c>
      <c r="C14691" s="8">
        <v>10.209026336669922</v>
      </c>
      <c r="D14691" s="8">
        <v>0</v>
      </c>
      <c r="E14691" s="8">
        <v>0</v>
      </c>
      <c r="F14691" s="8">
        <v>5.7789692878723145</v>
      </c>
      <c r="G14691" s="8">
        <v>0</v>
      </c>
      <c r="H14691" s="8">
        <v>0</v>
      </c>
      <c r="I14691" s="8">
        <v>11.453996658325195</v>
      </c>
      <c r="J14691" s="8">
        <v>17.320491790771484</v>
      </c>
      <c r="K14691" s="8">
        <v>0</v>
      </c>
      <c r="L14691" s="8">
        <v>0</v>
      </c>
      <c r="M14691" s="8">
        <v>0</v>
      </c>
      <c r="N14691" s="8">
        <v>0</v>
      </c>
      <c r="O14691" s="8">
        <v>0</v>
      </c>
      <c r="P14691" s="8">
        <v>0</v>
      </c>
      <c r="Q14691" s="8">
        <v>0</v>
      </c>
      <c r="R14691" s="8">
        <v>0</v>
      </c>
      <c r="S14691" s="8">
        <v>0</v>
      </c>
      <c r="T14691" s="8">
        <v>0</v>
      </c>
      <c r="U14691" s="8">
        <v>0</v>
      </c>
      <c r="V14691" s="9">
        <v>44.799999237060547</v>
      </c>
    </row>
    <row r="14692" spans="1:22" x14ac:dyDescent="0.2">
      <c r="A14692" s="4">
        <v>44350.020833333336</v>
      </c>
      <c r="B14692" s="5">
        <v>0</v>
      </c>
      <c r="C14692" s="5">
        <v>9.8701400756835938</v>
      </c>
      <c r="D14692" s="5">
        <v>0</v>
      </c>
      <c r="E14692" s="5">
        <v>13.102006912231445</v>
      </c>
      <c r="F14692" s="5">
        <v>7.9135899543762207</v>
      </c>
      <c r="G14692" s="5">
        <v>0</v>
      </c>
      <c r="H14692" s="5">
        <v>0</v>
      </c>
      <c r="I14692" s="5">
        <v>15.092160224914551</v>
      </c>
      <c r="J14692" s="5">
        <v>18.865619659423828</v>
      </c>
      <c r="K14692" s="5">
        <v>0</v>
      </c>
      <c r="L14692" s="5">
        <v>0</v>
      </c>
      <c r="M14692" s="5">
        <v>15.094822883605957</v>
      </c>
      <c r="N14692" s="5">
        <v>25.288000106811523</v>
      </c>
      <c r="O14692" s="5">
        <v>0</v>
      </c>
      <c r="P14692" s="5">
        <v>2.9443998336791992</v>
      </c>
      <c r="Q14692" s="5">
        <v>0</v>
      </c>
      <c r="R14692" s="5">
        <v>0</v>
      </c>
      <c r="S14692" s="5">
        <v>0</v>
      </c>
      <c r="T14692" s="5">
        <v>0</v>
      </c>
      <c r="U14692" s="5">
        <v>7</v>
      </c>
      <c r="V14692" s="6">
        <v>115.19999694824219</v>
      </c>
    </row>
    <row r="14693" spans="1:22" x14ac:dyDescent="0.2">
      <c r="A14693" s="7">
        <v>44350.03125</v>
      </c>
      <c r="B14693" s="8">
        <v>0</v>
      </c>
      <c r="C14693" s="8">
        <v>10.103122711181641</v>
      </c>
      <c r="D14693" s="8">
        <v>0</v>
      </c>
      <c r="E14693" s="8">
        <v>23.883096694946289</v>
      </c>
      <c r="F14693" s="8">
        <v>9.9751110076904297</v>
      </c>
      <c r="G14693" s="8">
        <v>0</v>
      </c>
      <c r="H14693" s="8">
        <v>60.796302795410156</v>
      </c>
      <c r="I14693" s="8">
        <v>15.115584373474121</v>
      </c>
      <c r="J14693" s="8">
        <v>20.544963836669922</v>
      </c>
      <c r="K14693" s="8">
        <v>0</v>
      </c>
      <c r="L14693" s="8">
        <v>0</v>
      </c>
      <c r="M14693" s="8">
        <v>14.94933032989502</v>
      </c>
      <c r="N14693" s="8">
        <v>39.675998687744141</v>
      </c>
      <c r="O14693" s="8">
        <v>0</v>
      </c>
      <c r="P14693" s="8">
        <v>40.528800964355469</v>
      </c>
      <c r="Q14693" s="8">
        <v>0</v>
      </c>
      <c r="R14693" s="8">
        <v>0</v>
      </c>
      <c r="S14693" s="8">
        <v>0</v>
      </c>
      <c r="T14693" s="8">
        <v>0</v>
      </c>
      <c r="U14693" s="8">
        <v>7</v>
      </c>
      <c r="V14693" s="9">
        <v>242.60000610351563</v>
      </c>
    </row>
    <row r="14694" spans="1:22" x14ac:dyDescent="0.2">
      <c r="A14694" s="4">
        <v>44350.041666666664</v>
      </c>
      <c r="B14694" s="5">
        <v>0</v>
      </c>
      <c r="C14694" s="5">
        <v>9.9336776733398438</v>
      </c>
      <c r="D14694" s="5">
        <v>0</v>
      </c>
      <c r="E14694" s="5">
        <v>27.271492004394531</v>
      </c>
      <c r="F14694" s="5">
        <v>9.9863271713256836</v>
      </c>
      <c r="G14694" s="5">
        <v>14.555515289306641</v>
      </c>
      <c r="H14694" s="5">
        <v>78.915145874023438</v>
      </c>
      <c r="I14694" s="5">
        <v>15.073526382446289</v>
      </c>
      <c r="J14694" s="5">
        <v>20.906147003173828</v>
      </c>
      <c r="K14694" s="5">
        <v>0</v>
      </c>
      <c r="L14694" s="5">
        <v>0</v>
      </c>
      <c r="M14694" s="5">
        <v>14.97115421295166</v>
      </c>
      <c r="N14694" s="5">
        <v>39.675998687744141</v>
      </c>
      <c r="O14694" s="5">
        <v>0</v>
      </c>
      <c r="P14694" s="5">
        <v>57.67559814453125</v>
      </c>
      <c r="Q14694" s="5">
        <v>0</v>
      </c>
      <c r="R14694" s="5">
        <v>0</v>
      </c>
      <c r="S14694" s="5">
        <v>0</v>
      </c>
      <c r="T14694" s="5">
        <v>0</v>
      </c>
      <c r="U14694" s="5">
        <v>7</v>
      </c>
      <c r="V14694" s="6">
        <v>296</v>
      </c>
    </row>
    <row r="14695" spans="1:22" x14ac:dyDescent="0.2">
      <c r="A14695" s="7">
        <v>44350.052083333336</v>
      </c>
      <c r="B14695" s="8">
        <v>0</v>
      </c>
      <c r="C14695" s="8">
        <v>9.8277778625488281</v>
      </c>
      <c r="D14695" s="8">
        <v>0</v>
      </c>
      <c r="E14695" s="8">
        <v>26.188972473144531</v>
      </c>
      <c r="F14695" s="8">
        <v>9.9977750778198242</v>
      </c>
      <c r="G14695" s="8">
        <v>13.864139556884766</v>
      </c>
      <c r="H14695" s="8">
        <v>22.754240036010742</v>
      </c>
      <c r="I14695" s="8">
        <v>15.35953426361084</v>
      </c>
      <c r="J14695" s="8">
        <v>21.664527893066406</v>
      </c>
      <c r="K14695" s="8">
        <v>0</v>
      </c>
      <c r="L14695" s="8">
        <v>0</v>
      </c>
      <c r="M14695" s="8">
        <v>14.942055702209473</v>
      </c>
      <c r="N14695" s="8">
        <v>39.675998687744141</v>
      </c>
      <c r="O14695" s="8">
        <v>0</v>
      </c>
      <c r="P14695" s="8">
        <v>60.273597717285156</v>
      </c>
      <c r="Q14695" s="8">
        <v>0</v>
      </c>
      <c r="R14695" s="8">
        <v>0</v>
      </c>
      <c r="S14695" s="8">
        <v>0</v>
      </c>
      <c r="T14695" s="8">
        <v>0</v>
      </c>
      <c r="U14695" s="8">
        <v>7</v>
      </c>
      <c r="V14695" s="9">
        <v>241.5</v>
      </c>
    </row>
    <row r="14696" spans="1:22" x14ac:dyDescent="0.2">
      <c r="A14696" s="4">
        <v>44350.0625</v>
      </c>
      <c r="B14696" s="5">
        <v>5.2535386085510254</v>
      </c>
      <c r="C14696" s="5">
        <v>9.7642364501953125</v>
      </c>
      <c r="D14696" s="5">
        <v>0</v>
      </c>
      <c r="E14696" s="5">
        <v>26.026388168334961</v>
      </c>
      <c r="F14696" s="5">
        <v>10.021110534667969</v>
      </c>
      <c r="G14696" s="5">
        <v>13.865682601928711</v>
      </c>
      <c r="H14696" s="5">
        <v>20.001550674438477</v>
      </c>
      <c r="I14696" s="5">
        <v>15.190966606140137</v>
      </c>
      <c r="J14696" s="5">
        <v>21.458290100097656</v>
      </c>
      <c r="K14696" s="5">
        <v>0</v>
      </c>
      <c r="L14696" s="5">
        <v>0</v>
      </c>
      <c r="M14696" s="5">
        <v>14.927506446838379</v>
      </c>
      <c r="N14696" s="5">
        <v>40.548000335693359</v>
      </c>
      <c r="O14696" s="5">
        <v>0</v>
      </c>
      <c r="P14696" s="5">
        <v>81.403999328613281</v>
      </c>
      <c r="Q14696" s="5">
        <v>0</v>
      </c>
      <c r="R14696" s="5">
        <v>0</v>
      </c>
      <c r="S14696" s="5">
        <v>0</v>
      </c>
      <c r="T14696" s="5">
        <v>0</v>
      </c>
      <c r="U14696" s="5">
        <v>7</v>
      </c>
      <c r="V14696" s="6">
        <v>265.5</v>
      </c>
    </row>
    <row r="14697" spans="1:22" x14ac:dyDescent="0.2">
      <c r="A14697" s="7">
        <v>44350.072916666664</v>
      </c>
      <c r="B14697" s="8">
        <v>25.015407562255859</v>
      </c>
      <c r="C14697" s="8">
        <v>9.8065948486328125</v>
      </c>
      <c r="D14697" s="8">
        <v>0</v>
      </c>
      <c r="E14697" s="8">
        <v>25.719945907592773</v>
      </c>
      <c r="F14697" s="8">
        <v>9.9678153991699219</v>
      </c>
      <c r="G14697" s="8">
        <v>13.940029144287109</v>
      </c>
      <c r="H14697" s="8">
        <v>19.789457321166992</v>
      </c>
      <c r="I14697" s="8">
        <v>15.084148406982422</v>
      </c>
      <c r="J14697" s="8">
        <v>21.195314407348633</v>
      </c>
      <c r="K14697" s="8">
        <v>0</v>
      </c>
      <c r="L14697" s="8">
        <v>0</v>
      </c>
      <c r="M14697" s="8">
        <v>15.029351234436035</v>
      </c>
      <c r="N14697" s="8">
        <v>39.676002502441406</v>
      </c>
      <c r="O14697" s="8">
        <v>0</v>
      </c>
      <c r="P14697" s="8">
        <v>103.57360076904297</v>
      </c>
      <c r="Q14697" s="8">
        <v>0</v>
      </c>
      <c r="R14697" s="8">
        <v>0</v>
      </c>
      <c r="S14697" s="8">
        <v>0</v>
      </c>
      <c r="T14697" s="8">
        <v>0</v>
      </c>
      <c r="U14697" s="8">
        <v>7</v>
      </c>
      <c r="V14697" s="9">
        <v>305.70001220703125</v>
      </c>
    </row>
    <row r="14698" spans="1:22" x14ac:dyDescent="0.2">
      <c r="A14698" s="4">
        <v>44350.083333333336</v>
      </c>
      <c r="B14698" s="5">
        <v>29.139350891113281</v>
      </c>
      <c r="C14698" s="5">
        <v>10.124305725097656</v>
      </c>
      <c r="D14698" s="5">
        <v>0</v>
      </c>
      <c r="E14698" s="5">
        <v>25.976831436157227</v>
      </c>
      <c r="F14698" s="5">
        <v>9.9450187683105469</v>
      </c>
      <c r="G14698" s="5">
        <v>14.944234848022461</v>
      </c>
      <c r="H14698" s="5">
        <v>19.910274505615234</v>
      </c>
      <c r="I14698" s="5">
        <v>14.983704566955566</v>
      </c>
      <c r="J14698" s="5">
        <v>21.424465179443359</v>
      </c>
      <c r="K14698" s="5">
        <v>0</v>
      </c>
      <c r="L14698" s="5">
        <v>0</v>
      </c>
      <c r="M14698" s="5">
        <v>14.978428840637207</v>
      </c>
      <c r="N14698" s="5">
        <v>39.676002502441406</v>
      </c>
      <c r="O14698" s="5">
        <v>0</v>
      </c>
      <c r="P14698" s="5">
        <v>111.88719940185547</v>
      </c>
      <c r="Q14698" s="5">
        <v>0</v>
      </c>
      <c r="R14698" s="5">
        <v>0</v>
      </c>
      <c r="S14698" s="5">
        <v>0</v>
      </c>
      <c r="T14698" s="5">
        <v>0</v>
      </c>
      <c r="U14698" s="5">
        <v>7</v>
      </c>
      <c r="V14698" s="6">
        <v>320</v>
      </c>
    </row>
    <row r="14699" spans="1:22" x14ac:dyDescent="0.2">
      <c r="A14699" s="7">
        <v>44350.09375</v>
      </c>
      <c r="B14699" s="8">
        <v>32.206527709960938</v>
      </c>
      <c r="C14699" s="8">
        <v>9.9125022888183594</v>
      </c>
      <c r="D14699" s="8">
        <v>0</v>
      </c>
      <c r="E14699" s="8">
        <v>22.969261169433594</v>
      </c>
      <c r="F14699" s="8">
        <v>9.9391441345214844</v>
      </c>
      <c r="G14699" s="8">
        <v>17.247716903686523</v>
      </c>
      <c r="H14699" s="8">
        <v>71.017990112304688</v>
      </c>
      <c r="I14699" s="8">
        <v>15.027087211608887</v>
      </c>
      <c r="J14699" s="8">
        <v>21.281517028808594</v>
      </c>
      <c r="K14699" s="8">
        <v>0</v>
      </c>
      <c r="L14699" s="8">
        <v>0</v>
      </c>
      <c r="M14699" s="8">
        <v>14.898407936096191</v>
      </c>
      <c r="N14699" s="8">
        <v>39.676002502441406</v>
      </c>
      <c r="O14699" s="8">
        <v>0</v>
      </c>
      <c r="P14699" s="8">
        <v>117.42959594726563</v>
      </c>
      <c r="Q14699" s="8">
        <v>0</v>
      </c>
      <c r="R14699" s="8">
        <v>0</v>
      </c>
      <c r="S14699" s="8">
        <v>0</v>
      </c>
      <c r="T14699" s="8">
        <v>0</v>
      </c>
      <c r="U14699" s="8">
        <v>7</v>
      </c>
      <c r="V14699" s="9">
        <v>378.60000610351563</v>
      </c>
    </row>
    <row r="14700" spans="1:22" x14ac:dyDescent="0.2">
      <c r="A14700" s="4">
        <v>44350.104166666664</v>
      </c>
      <c r="B14700" s="5">
        <v>32.962314605712891</v>
      </c>
      <c r="C14700" s="5">
        <v>9.997222900390625</v>
      </c>
      <c r="D14700" s="5">
        <v>0</v>
      </c>
      <c r="E14700" s="5">
        <v>25.648681640625</v>
      </c>
      <c r="F14700" s="5">
        <v>9.9467945098876953</v>
      </c>
      <c r="G14700" s="5">
        <v>17.190547943115234</v>
      </c>
      <c r="H14700" s="5">
        <v>79.248397827148438</v>
      </c>
      <c r="I14700" s="5">
        <v>15.053365707397461</v>
      </c>
      <c r="J14700" s="5">
        <v>21.055641174316406</v>
      </c>
      <c r="K14700" s="5">
        <v>0</v>
      </c>
      <c r="L14700" s="5">
        <v>0</v>
      </c>
      <c r="M14700" s="5">
        <v>15.174842834472656</v>
      </c>
      <c r="N14700" s="5">
        <v>39.676002502441406</v>
      </c>
      <c r="O14700" s="5">
        <v>0</v>
      </c>
      <c r="P14700" s="5">
        <v>120.37400054931641</v>
      </c>
      <c r="Q14700" s="5">
        <v>0</v>
      </c>
      <c r="R14700" s="5">
        <v>0</v>
      </c>
      <c r="S14700" s="5">
        <v>0</v>
      </c>
      <c r="T14700" s="5">
        <v>0</v>
      </c>
      <c r="U14700" s="5">
        <v>7</v>
      </c>
      <c r="V14700" s="6">
        <v>393.20001220703125</v>
      </c>
    </row>
    <row r="14701" spans="1:22" x14ac:dyDescent="0.2">
      <c r="A14701" s="7">
        <v>44350.114583333336</v>
      </c>
      <c r="B14701" s="8">
        <v>32.607265472412109</v>
      </c>
      <c r="C14701" s="8">
        <v>10.103122711181641</v>
      </c>
      <c r="D14701" s="8">
        <v>0</v>
      </c>
      <c r="E14701" s="8">
        <v>25.241683959960938</v>
      </c>
      <c r="F14701" s="8">
        <v>9.8824472427368164</v>
      </c>
      <c r="G14701" s="8">
        <v>17.159324645996094</v>
      </c>
      <c r="H14701" s="8">
        <v>79.43017578125</v>
      </c>
      <c r="I14701" s="8">
        <v>15.095012664794922</v>
      </c>
      <c r="J14701" s="8">
        <v>21.583778381347656</v>
      </c>
      <c r="K14701" s="8">
        <v>0</v>
      </c>
      <c r="L14701" s="8">
        <v>0</v>
      </c>
      <c r="M14701" s="8">
        <v>14.862034797668457</v>
      </c>
      <c r="N14701" s="8">
        <v>39.676002502441406</v>
      </c>
      <c r="O14701" s="8">
        <v>0</v>
      </c>
      <c r="P14701" s="8">
        <v>119.68119812011719</v>
      </c>
      <c r="Q14701" s="8">
        <v>0</v>
      </c>
      <c r="R14701" s="8">
        <v>0</v>
      </c>
      <c r="S14701" s="8">
        <v>0</v>
      </c>
      <c r="T14701" s="8">
        <v>0</v>
      </c>
      <c r="U14701" s="8">
        <v>7</v>
      </c>
      <c r="V14701" s="9">
        <v>392.39999389648438</v>
      </c>
    </row>
    <row r="14702" spans="1:22" x14ac:dyDescent="0.2">
      <c r="A14702" s="4">
        <v>44350.125</v>
      </c>
      <c r="B14702" s="5">
        <v>33.07952880859375</v>
      </c>
      <c r="C14702" s="5">
        <v>10.209026336669922</v>
      </c>
      <c r="D14702" s="5">
        <v>0</v>
      </c>
      <c r="E14702" s="5">
        <v>25.72349739074707</v>
      </c>
      <c r="F14702" s="5">
        <v>9.9631500244140625</v>
      </c>
      <c r="G14702" s="5">
        <v>17.188337326049805</v>
      </c>
      <c r="H14702" s="5">
        <v>79.430389404296875</v>
      </c>
      <c r="I14702" s="5">
        <v>15.176250457763672</v>
      </c>
      <c r="J14702" s="5">
        <v>21.645977020263672</v>
      </c>
      <c r="K14702" s="5">
        <v>0</v>
      </c>
      <c r="L14702" s="5">
        <v>0</v>
      </c>
      <c r="M14702" s="5">
        <v>14.942055702209473</v>
      </c>
      <c r="N14702" s="5">
        <v>39.676002502441406</v>
      </c>
      <c r="O14702" s="5">
        <v>0</v>
      </c>
      <c r="P14702" s="5">
        <v>119.85440063476563</v>
      </c>
      <c r="Q14702" s="5">
        <v>0</v>
      </c>
      <c r="R14702" s="5">
        <v>0</v>
      </c>
      <c r="S14702" s="5">
        <v>0</v>
      </c>
      <c r="T14702" s="5">
        <v>0</v>
      </c>
      <c r="U14702" s="5">
        <v>7</v>
      </c>
      <c r="V14702" s="6">
        <v>393.89999389648438</v>
      </c>
    </row>
    <row r="14703" spans="1:22" x14ac:dyDescent="0.2">
      <c r="A14703" s="7">
        <v>44350.135416666664</v>
      </c>
      <c r="B14703" s="8">
        <v>32.804576873779297</v>
      </c>
      <c r="C14703" s="8">
        <v>10.018402099609375</v>
      </c>
      <c r="D14703" s="8">
        <v>0</v>
      </c>
      <c r="E14703" s="8">
        <v>25.648231506347656</v>
      </c>
      <c r="F14703" s="8">
        <v>9.9954338073730469</v>
      </c>
      <c r="G14703" s="8">
        <v>17.26544189453125</v>
      </c>
      <c r="H14703" s="8">
        <v>79.763641357421875</v>
      </c>
      <c r="I14703" s="8">
        <v>15.168797492980957</v>
      </c>
      <c r="J14703" s="8">
        <v>21.766006469726563</v>
      </c>
      <c r="K14703" s="8">
        <v>0</v>
      </c>
      <c r="L14703" s="8">
        <v>0</v>
      </c>
      <c r="M14703" s="8">
        <v>15.000252723693848</v>
      </c>
      <c r="N14703" s="8">
        <v>39.240001678466797</v>
      </c>
      <c r="O14703" s="8">
        <v>0</v>
      </c>
      <c r="P14703" s="8">
        <v>119.85440063476563</v>
      </c>
      <c r="Q14703" s="8">
        <v>0</v>
      </c>
      <c r="R14703" s="8">
        <v>0</v>
      </c>
      <c r="S14703" s="8">
        <v>0</v>
      </c>
      <c r="T14703" s="8">
        <v>0</v>
      </c>
      <c r="U14703" s="8">
        <v>7</v>
      </c>
      <c r="V14703" s="9">
        <v>393.60000610351563</v>
      </c>
    </row>
    <row r="14704" spans="1:22" x14ac:dyDescent="0.2">
      <c r="A14704" s="4">
        <v>44350.145833333336</v>
      </c>
      <c r="B14704" s="5">
        <v>33.189418792724609</v>
      </c>
      <c r="C14704" s="5">
        <v>9.9336776733398438</v>
      </c>
      <c r="D14704" s="5">
        <v>0</v>
      </c>
      <c r="E14704" s="5">
        <v>25.34332275390625</v>
      </c>
      <c r="F14704" s="5">
        <v>9.9720745086669922</v>
      </c>
      <c r="G14704" s="5">
        <v>17.117744445800781</v>
      </c>
      <c r="H14704" s="5">
        <v>79.338340759277344</v>
      </c>
      <c r="I14704" s="5">
        <v>15.002233505249023</v>
      </c>
      <c r="J14704" s="5">
        <v>22.322515487670898</v>
      </c>
      <c r="K14704" s="5">
        <v>0</v>
      </c>
      <c r="L14704" s="5">
        <v>0</v>
      </c>
      <c r="M14704" s="5">
        <v>15.000252723693848</v>
      </c>
      <c r="N14704" s="5">
        <v>39.676002502441406</v>
      </c>
      <c r="O14704" s="5">
        <v>0</v>
      </c>
      <c r="P14704" s="5">
        <v>119.16159820556641</v>
      </c>
      <c r="Q14704" s="5">
        <v>0</v>
      </c>
      <c r="R14704" s="5">
        <v>0</v>
      </c>
      <c r="S14704" s="5">
        <v>0</v>
      </c>
      <c r="T14704" s="5">
        <v>0</v>
      </c>
      <c r="U14704" s="5">
        <v>7</v>
      </c>
      <c r="V14704" s="6">
        <v>393.10000610351563</v>
      </c>
    </row>
    <row r="14705" spans="1:22" x14ac:dyDescent="0.2">
      <c r="A14705" s="7">
        <v>44350.15625</v>
      </c>
      <c r="B14705" s="8">
        <v>33.137004852294922</v>
      </c>
      <c r="C14705" s="8">
        <v>10.018402099609375</v>
      </c>
      <c r="D14705" s="8">
        <v>0</v>
      </c>
      <c r="E14705" s="8">
        <v>25.670854568481445</v>
      </c>
      <c r="F14705" s="8">
        <v>10.041232109069824</v>
      </c>
      <c r="G14705" s="8">
        <v>17.306512832641602</v>
      </c>
      <c r="H14705" s="8">
        <v>79.247840881347656</v>
      </c>
      <c r="I14705" s="8">
        <v>14.997663497924805</v>
      </c>
      <c r="J14705" s="8">
        <v>21.826023101806641</v>
      </c>
      <c r="K14705" s="8">
        <v>0</v>
      </c>
      <c r="L14705" s="8">
        <v>0</v>
      </c>
      <c r="M14705" s="8">
        <v>14.963879585266113</v>
      </c>
      <c r="N14705" s="8">
        <v>39.676002502441406</v>
      </c>
      <c r="O14705" s="8">
        <v>0</v>
      </c>
      <c r="P14705" s="8">
        <v>119.68119812011719</v>
      </c>
      <c r="Q14705" s="8">
        <v>0</v>
      </c>
      <c r="R14705" s="8">
        <v>0</v>
      </c>
      <c r="S14705" s="8">
        <v>0</v>
      </c>
      <c r="T14705" s="8">
        <v>0</v>
      </c>
      <c r="U14705" s="8">
        <v>7</v>
      </c>
      <c r="V14705" s="9">
        <v>393.70001220703125</v>
      </c>
    </row>
    <row r="14706" spans="1:22" x14ac:dyDescent="0.2">
      <c r="A14706" s="4">
        <v>44350.166666666664</v>
      </c>
      <c r="B14706" s="5">
        <v>33.174468994140625</v>
      </c>
      <c r="C14706" s="5">
        <v>9.8701400756835938</v>
      </c>
      <c r="D14706" s="5">
        <v>0</v>
      </c>
      <c r="E14706" s="5">
        <v>25.658731460571289</v>
      </c>
      <c r="F14706" s="5">
        <v>9.9775962829589844</v>
      </c>
      <c r="G14706" s="5">
        <v>17.239706039428711</v>
      </c>
      <c r="H14706" s="5">
        <v>79.85479736328125</v>
      </c>
      <c r="I14706" s="5">
        <v>14.895345687866211</v>
      </c>
      <c r="J14706" s="5">
        <v>21.726722717285156</v>
      </c>
      <c r="K14706" s="5">
        <v>0</v>
      </c>
      <c r="L14706" s="5">
        <v>0</v>
      </c>
      <c r="M14706" s="5">
        <v>14.978428840637207</v>
      </c>
      <c r="N14706" s="5">
        <v>40.11199951171875</v>
      </c>
      <c r="O14706" s="5">
        <v>0</v>
      </c>
      <c r="P14706" s="5">
        <v>119.68119812011719</v>
      </c>
      <c r="Q14706" s="5">
        <v>0</v>
      </c>
      <c r="R14706" s="5">
        <v>0</v>
      </c>
      <c r="S14706" s="5">
        <v>0</v>
      </c>
      <c r="T14706" s="5">
        <v>0</v>
      </c>
      <c r="U14706" s="5">
        <v>7</v>
      </c>
      <c r="V14706" s="6">
        <v>394.20001220703125</v>
      </c>
    </row>
    <row r="14707" spans="1:22" x14ac:dyDescent="0.2">
      <c r="A14707" s="7">
        <v>44350.177083333336</v>
      </c>
      <c r="B14707" s="8">
        <v>33.284580230712891</v>
      </c>
      <c r="C14707" s="8">
        <v>9.7430572509765625</v>
      </c>
      <c r="D14707" s="8">
        <v>0</v>
      </c>
      <c r="E14707" s="8">
        <v>25.661460876464844</v>
      </c>
      <c r="F14707" s="8">
        <v>9.9542617797851563</v>
      </c>
      <c r="G14707" s="8">
        <v>17.095142364501953</v>
      </c>
      <c r="H14707" s="8">
        <v>79.915435791015625</v>
      </c>
      <c r="I14707" s="8">
        <v>15.177728652954102</v>
      </c>
      <c r="J14707" s="8">
        <v>21.960239410400391</v>
      </c>
      <c r="K14707" s="8">
        <v>0</v>
      </c>
      <c r="L14707" s="8">
        <v>0</v>
      </c>
      <c r="M14707" s="8">
        <v>15.043900489807129</v>
      </c>
      <c r="N14707" s="8">
        <v>40.11199951171875</v>
      </c>
      <c r="O14707" s="8">
        <v>0</v>
      </c>
      <c r="P14707" s="8">
        <v>119.68119812011719</v>
      </c>
      <c r="Q14707" s="8">
        <v>0</v>
      </c>
      <c r="R14707" s="8">
        <v>0</v>
      </c>
      <c r="S14707" s="8">
        <v>0</v>
      </c>
      <c r="T14707" s="8">
        <v>0</v>
      </c>
      <c r="U14707" s="8">
        <v>7</v>
      </c>
      <c r="V14707" s="9">
        <v>394.60000610351563</v>
      </c>
    </row>
    <row r="14708" spans="1:22" x14ac:dyDescent="0.2">
      <c r="A14708" s="4">
        <v>44350.1875</v>
      </c>
      <c r="B14708" s="5">
        <v>32.837787628173828</v>
      </c>
      <c r="C14708" s="5">
        <v>9.8701400756835938</v>
      </c>
      <c r="D14708" s="5">
        <v>0</v>
      </c>
      <c r="E14708" s="5">
        <v>25.742929458618164</v>
      </c>
      <c r="F14708" s="5">
        <v>9.9888172149658203</v>
      </c>
      <c r="G14708" s="5">
        <v>17.185150146484375</v>
      </c>
      <c r="H14708" s="5">
        <v>79.975723266601563</v>
      </c>
      <c r="I14708" s="5">
        <v>14.929609298706055</v>
      </c>
      <c r="J14708" s="5">
        <v>21.2313232421875</v>
      </c>
      <c r="K14708" s="5">
        <v>0</v>
      </c>
      <c r="L14708" s="5">
        <v>0</v>
      </c>
      <c r="M14708" s="5">
        <v>14.811112403869629</v>
      </c>
      <c r="N14708" s="5">
        <v>74.555999755859375</v>
      </c>
      <c r="O14708" s="5">
        <v>0</v>
      </c>
      <c r="P14708" s="5">
        <v>121.93279266357422</v>
      </c>
      <c r="Q14708" s="5">
        <v>0</v>
      </c>
      <c r="R14708" s="5">
        <v>0</v>
      </c>
      <c r="S14708" s="5">
        <v>0</v>
      </c>
      <c r="T14708" s="5">
        <v>0</v>
      </c>
      <c r="U14708" s="5">
        <v>7</v>
      </c>
      <c r="V14708" s="6">
        <v>430.10000610351563</v>
      </c>
    </row>
    <row r="14709" spans="1:22" x14ac:dyDescent="0.2">
      <c r="A14709" s="7">
        <v>44350.197916666664</v>
      </c>
      <c r="B14709" s="8">
        <v>32.644126892089844</v>
      </c>
      <c r="C14709" s="8">
        <v>9.8277778625488281</v>
      </c>
      <c r="D14709" s="8">
        <v>0</v>
      </c>
      <c r="E14709" s="8">
        <v>25.64805793762207</v>
      </c>
      <c r="F14709" s="8">
        <v>10.184572219848633</v>
      </c>
      <c r="G14709" s="8">
        <v>17.156137466430664</v>
      </c>
      <c r="H14709" s="8">
        <v>79.853805541992188</v>
      </c>
      <c r="I14709" s="8">
        <v>14.988422393798828</v>
      </c>
      <c r="J14709" s="8">
        <v>21.542312622070313</v>
      </c>
      <c r="K14709" s="8">
        <v>0</v>
      </c>
      <c r="L14709" s="8">
        <v>0</v>
      </c>
      <c r="M14709" s="8">
        <v>14.985703468322754</v>
      </c>
      <c r="N14709" s="8">
        <v>74.555999755859375</v>
      </c>
      <c r="O14709" s="8">
        <v>0</v>
      </c>
      <c r="P14709" s="8">
        <v>141.15798950195313</v>
      </c>
      <c r="Q14709" s="8">
        <v>0</v>
      </c>
      <c r="R14709" s="8">
        <v>0</v>
      </c>
      <c r="S14709" s="8">
        <v>0</v>
      </c>
      <c r="T14709" s="8">
        <v>0</v>
      </c>
      <c r="U14709" s="8">
        <v>7</v>
      </c>
      <c r="V14709" s="9">
        <v>449.5</v>
      </c>
    </row>
    <row r="14710" spans="1:22" x14ac:dyDescent="0.2">
      <c r="A14710" s="4">
        <v>44350.208333333336</v>
      </c>
      <c r="B14710" s="5">
        <v>32.693893432617188</v>
      </c>
      <c r="C14710" s="5">
        <v>9.8489570617675781</v>
      </c>
      <c r="D14710" s="5">
        <v>0</v>
      </c>
      <c r="E14710" s="5">
        <v>25.968774795532227</v>
      </c>
      <c r="F14710" s="5">
        <v>9.966278076171875</v>
      </c>
      <c r="G14710" s="5">
        <v>17.194789886474609</v>
      </c>
      <c r="H14710" s="5">
        <v>79.580863952636719</v>
      </c>
      <c r="I14710" s="5">
        <v>14.941343307495117</v>
      </c>
      <c r="J14710" s="5">
        <v>21.606693267822266</v>
      </c>
      <c r="K14710" s="5">
        <v>0</v>
      </c>
      <c r="L14710" s="5">
        <v>0</v>
      </c>
      <c r="M14710" s="5">
        <v>14.891133308410645</v>
      </c>
      <c r="N14710" s="5">
        <v>74.555999755859375</v>
      </c>
      <c r="O14710" s="5">
        <v>0</v>
      </c>
      <c r="P14710" s="5">
        <v>146.70039367675781</v>
      </c>
      <c r="Q14710" s="5">
        <v>0</v>
      </c>
      <c r="R14710" s="5">
        <v>0</v>
      </c>
      <c r="S14710" s="5">
        <v>0</v>
      </c>
      <c r="T14710" s="5">
        <v>0</v>
      </c>
      <c r="U14710" s="5">
        <v>7</v>
      </c>
      <c r="V14710" s="6">
        <v>455</v>
      </c>
    </row>
    <row r="14711" spans="1:22" x14ac:dyDescent="0.2">
      <c r="A14711" s="7">
        <v>44350.21875</v>
      </c>
      <c r="B14711" s="8">
        <v>32.648647308349609</v>
      </c>
      <c r="C14711" s="8">
        <v>9.8701400756835938</v>
      </c>
      <c r="D14711" s="8">
        <v>0</v>
      </c>
      <c r="E14711" s="8">
        <v>26.010564804077148</v>
      </c>
      <c r="F14711" s="8">
        <v>9.9938392639160156</v>
      </c>
      <c r="G14711" s="8">
        <v>17.233173370361328</v>
      </c>
      <c r="H14711" s="8">
        <v>79.490798950195313</v>
      </c>
      <c r="I14711" s="8">
        <v>14.955327987670898</v>
      </c>
      <c r="J14711" s="8">
        <v>21.648159027099609</v>
      </c>
      <c r="K14711" s="8">
        <v>0</v>
      </c>
      <c r="L14711" s="8">
        <v>0</v>
      </c>
      <c r="M14711" s="8">
        <v>14.898407936096191</v>
      </c>
      <c r="N14711" s="8">
        <v>74.555999755859375</v>
      </c>
      <c r="O14711" s="8">
        <v>0</v>
      </c>
      <c r="P14711" s="8">
        <v>155.18719482421875</v>
      </c>
      <c r="Q14711" s="8">
        <v>0</v>
      </c>
      <c r="R14711" s="8">
        <v>0</v>
      </c>
      <c r="S14711" s="8">
        <v>0</v>
      </c>
      <c r="T14711" s="8">
        <v>0</v>
      </c>
      <c r="U14711" s="8">
        <v>7</v>
      </c>
      <c r="V14711" s="9">
        <v>463.39999389648438</v>
      </c>
    </row>
    <row r="14712" spans="1:22" x14ac:dyDescent="0.2">
      <c r="A14712" s="4">
        <v>44350.229166666664</v>
      </c>
      <c r="B14712" s="5">
        <v>32.149868011474609</v>
      </c>
      <c r="C14712" s="5">
        <v>9.8701400756835938</v>
      </c>
      <c r="D14712" s="5">
        <v>0</v>
      </c>
      <c r="E14712" s="5">
        <v>25.914846420288086</v>
      </c>
      <c r="F14712" s="5">
        <v>9.9949378967285156</v>
      </c>
      <c r="G14712" s="5">
        <v>17.317577362060547</v>
      </c>
      <c r="H14712" s="5">
        <v>77.432594299316406</v>
      </c>
      <c r="I14712" s="5">
        <v>14.482120513916016</v>
      </c>
      <c r="J14712" s="5">
        <v>21.409187316894531</v>
      </c>
      <c r="K14712" s="5">
        <v>0</v>
      </c>
      <c r="L14712" s="5">
        <v>0</v>
      </c>
      <c r="M14712" s="5">
        <v>14.920231819152832</v>
      </c>
      <c r="N14712" s="5">
        <v>68.015998840332031</v>
      </c>
      <c r="O14712" s="5">
        <v>0</v>
      </c>
      <c r="P14712" s="5">
        <v>159.69039916992188</v>
      </c>
      <c r="Q14712" s="5">
        <v>0</v>
      </c>
      <c r="R14712" s="5">
        <v>0</v>
      </c>
      <c r="S14712" s="5">
        <v>0</v>
      </c>
      <c r="T14712" s="5">
        <v>0</v>
      </c>
      <c r="U14712" s="5">
        <v>7</v>
      </c>
      <c r="V14712" s="6">
        <v>458.10000610351563</v>
      </c>
    </row>
    <row r="14713" spans="1:22" x14ac:dyDescent="0.2">
      <c r="A14713" s="7">
        <v>44350.239583333336</v>
      </c>
      <c r="B14713" s="8">
        <v>31.697647094726563</v>
      </c>
      <c r="C14713" s="8">
        <v>10.187843322753906</v>
      </c>
      <c r="D14713" s="8">
        <v>0</v>
      </c>
      <c r="E14713" s="8">
        <v>25.741195678710938</v>
      </c>
      <c r="F14713" s="8">
        <v>9.9931230545043945</v>
      </c>
      <c r="G14713" s="8">
        <v>17.486732482910156</v>
      </c>
      <c r="H14713" s="8">
        <v>0</v>
      </c>
      <c r="I14713" s="8">
        <v>0</v>
      </c>
      <c r="J14713" s="8">
        <v>0</v>
      </c>
      <c r="K14713" s="8">
        <v>0</v>
      </c>
      <c r="L14713" s="8">
        <v>0</v>
      </c>
      <c r="M14713" s="8">
        <v>14.94933032989502</v>
      </c>
      <c r="N14713" s="8">
        <v>5.2319998741149902</v>
      </c>
      <c r="O14713" s="8">
        <v>0</v>
      </c>
      <c r="P14713" s="8">
        <v>159.343994140625</v>
      </c>
      <c r="Q14713" s="8">
        <v>0</v>
      </c>
      <c r="R14713" s="8">
        <v>0</v>
      </c>
      <c r="S14713" s="8">
        <v>0</v>
      </c>
      <c r="T14713" s="8">
        <v>0</v>
      </c>
      <c r="U14713" s="8">
        <v>7</v>
      </c>
      <c r="V14713" s="9">
        <v>281.60000610351563</v>
      </c>
    </row>
    <row r="14714" spans="1:22" x14ac:dyDescent="0.2">
      <c r="A14714" s="4">
        <v>44350.25</v>
      </c>
      <c r="B14714" s="5">
        <v>31.974313735961914</v>
      </c>
      <c r="C14714" s="5">
        <v>10.314933776855469</v>
      </c>
      <c r="D14714" s="5">
        <v>0</v>
      </c>
      <c r="E14714" s="5">
        <v>25.779504776000977</v>
      </c>
      <c r="F14714" s="5">
        <v>9.9335250854492188</v>
      </c>
      <c r="G14714" s="5">
        <v>15.532260894775391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14.985703468322754</v>
      </c>
      <c r="N14714" s="5">
        <v>0</v>
      </c>
      <c r="O14714" s="5">
        <v>0</v>
      </c>
      <c r="P14714" s="5">
        <v>159.69039916992188</v>
      </c>
      <c r="Q14714" s="5">
        <v>0</v>
      </c>
      <c r="R14714" s="5">
        <v>0</v>
      </c>
      <c r="S14714" s="5">
        <v>0</v>
      </c>
      <c r="T14714" s="5">
        <v>0</v>
      </c>
      <c r="U14714" s="5">
        <v>7</v>
      </c>
      <c r="V14714" s="6">
        <v>275.39999389648438</v>
      </c>
    </row>
    <row r="14715" spans="1:22" x14ac:dyDescent="0.2">
      <c r="A14715" s="7">
        <v>44350.260416666664</v>
      </c>
      <c r="B14715" s="8">
        <v>31.807334899902344</v>
      </c>
      <c r="C14715" s="8">
        <v>10.018402099609375</v>
      </c>
      <c r="D14715" s="8">
        <v>0</v>
      </c>
      <c r="E14715" s="8">
        <v>25.837411880493164</v>
      </c>
      <c r="F14715" s="8">
        <v>9.9927215576171875</v>
      </c>
      <c r="G14715" s="8">
        <v>15.929863929748535</v>
      </c>
      <c r="H14715" s="8">
        <v>0</v>
      </c>
      <c r="I14715" s="8">
        <v>0</v>
      </c>
      <c r="J14715" s="8">
        <v>0</v>
      </c>
      <c r="K14715" s="8">
        <v>0</v>
      </c>
      <c r="L14715" s="8">
        <v>0</v>
      </c>
      <c r="M14715" s="8">
        <v>14.94933032989502</v>
      </c>
      <c r="N14715" s="8">
        <v>0</v>
      </c>
      <c r="O14715" s="8">
        <v>0</v>
      </c>
      <c r="P14715" s="8">
        <v>35.852397918701172</v>
      </c>
      <c r="Q14715" s="8">
        <v>0</v>
      </c>
      <c r="R14715" s="8">
        <v>0</v>
      </c>
      <c r="S14715" s="8">
        <v>0</v>
      </c>
      <c r="T14715" s="8">
        <v>0</v>
      </c>
      <c r="U14715" s="8">
        <v>0</v>
      </c>
      <c r="V14715" s="9">
        <v>144.39999389648438</v>
      </c>
    </row>
    <row r="14716" spans="1:22" x14ac:dyDescent="0.2">
      <c r="A14716" s="4">
        <v>44350.270833333336</v>
      </c>
      <c r="B14716" s="5">
        <v>2.2223455905914307</v>
      </c>
      <c r="C14716" s="5">
        <v>0</v>
      </c>
      <c r="D14716" s="5">
        <v>0</v>
      </c>
      <c r="E14716" s="5">
        <v>6.2734766006469727</v>
      </c>
      <c r="F14716" s="5">
        <v>4.9175143241882324</v>
      </c>
      <c r="G14716" s="5">
        <v>15.76909065246582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0</v>
      </c>
      <c r="Q14716" s="5">
        <v>0</v>
      </c>
      <c r="R14716" s="5">
        <v>0</v>
      </c>
      <c r="S14716" s="5">
        <v>0</v>
      </c>
      <c r="T14716" s="5">
        <v>0</v>
      </c>
      <c r="U14716" s="5">
        <v>0</v>
      </c>
      <c r="V14716" s="6">
        <v>29.200000762939453</v>
      </c>
    </row>
    <row r="14717" spans="1:22" x14ac:dyDescent="0.2">
      <c r="A14717" s="7">
        <v>44350.28125</v>
      </c>
      <c r="B14717" s="8">
        <v>0</v>
      </c>
      <c r="C14717" s="8">
        <v>0</v>
      </c>
      <c r="D14717" s="8">
        <v>0</v>
      </c>
      <c r="E14717" s="8">
        <v>0</v>
      </c>
      <c r="F14717" s="8">
        <v>0</v>
      </c>
      <c r="G14717" s="8">
        <v>7.149808406829834</v>
      </c>
      <c r="H14717" s="8">
        <v>0</v>
      </c>
      <c r="I14717" s="8">
        <v>0</v>
      </c>
      <c r="J14717" s="8">
        <v>0</v>
      </c>
      <c r="K14717" s="8">
        <v>0</v>
      </c>
      <c r="L14717" s="8">
        <v>0</v>
      </c>
      <c r="M14717" s="8">
        <v>0</v>
      </c>
      <c r="N14717" s="8">
        <v>0</v>
      </c>
      <c r="O14717" s="8">
        <v>0</v>
      </c>
      <c r="P14717" s="8">
        <v>0</v>
      </c>
      <c r="Q14717" s="8">
        <v>0</v>
      </c>
      <c r="R14717" s="8">
        <v>0</v>
      </c>
      <c r="S14717" s="8">
        <v>0</v>
      </c>
      <c r="T14717" s="8">
        <v>0</v>
      </c>
      <c r="U14717" s="8">
        <v>0</v>
      </c>
      <c r="V14717" s="9">
        <v>7.0999999046325684</v>
      </c>
    </row>
    <row r="14718" spans="1:22" x14ac:dyDescent="0.2">
      <c r="A14718" s="4">
        <v>44350.291666666664</v>
      </c>
      <c r="B14718" s="5">
        <v>0</v>
      </c>
      <c r="C14718" s="5">
        <v>0</v>
      </c>
      <c r="D14718" s="5">
        <v>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0</v>
      </c>
      <c r="Q14718" s="5">
        <v>0</v>
      </c>
      <c r="R14718" s="5">
        <v>0</v>
      </c>
      <c r="S14718" s="5">
        <v>0</v>
      </c>
      <c r="T14718" s="5">
        <v>0</v>
      </c>
      <c r="U14718" s="5">
        <v>0</v>
      </c>
      <c r="V14718" s="6">
        <v>0</v>
      </c>
    </row>
    <row r="14719" spans="1:22" x14ac:dyDescent="0.2">
      <c r="A14719" s="7">
        <v>44350.302083333336</v>
      </c>
      <c r="B14719" s="8">
        <v>0</v>
      </c>
      <c r="C14719" s="8">
        <v>0</v>
      </c>
      <c r="D14719" s="8">
        <v>0</v>
      </c>
      <c r="E14719" s="8">
        <v>0</v>
      </c>
      <c r="F14719" s="8">
        <v>0</v>
      </c>
      <c r="G14719" s="8">
        <v>0</v>
      </c>
      <c r="H14719" s="8">
        <v>0</v>
      </c>
      <c r="I14719" s="8">
        <v>0</v>
      </c>
      <c r="J14719" s="8">
        <v>0</v>
      </c>
      <c r="K14719" s="8">
        <v>0</v>
      </c>
      <c r="L14719" s="8">
        <v>0</v>
      </c>
      <c r="M14719" s="8">
        <v>0</v>
      </c>
      <c r="N14719" s="8">
        <v>0</v>
      </c>
      <c r="O14719" s="8">
        <v>0</v>
      </c>
      <c r="P14719" s="8">
        <v>0</v>
      </c>
      <c r="Q14719" s="8">
        <v>0</v>
      </c>
      <c r="R14719" s="8">
        <v>0</v>
      </c>
      <c r="S14719" s="8">
        <v>0</v>
      </c>
      <c r="T14719" s="8">
        <v>0</v>
      </c>
      <c r="U14719" s="8">
        <v>0</v>
      </c>
      <c r="V14719" s="9">
        <v>0</v>
      </c>
    </row>
    <row r="14720" spans="1:22" x14ac:dyDescent="0.2">
      <c r="A14720" s="4">
        <v>44350.3125</v>
      </c>
      <c r="B14720" s="5">
        <v>0</v>
      </c>
      <c r="C14720" s="5">
        <v>0</v>
      </c>
      <c r="D14720" s="5">
        <v>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0</v>
      </c>
      <c r="Q14720" s="5">
        <v>0</v>
      </c>
      <c r="R14720" s="5">
        <v>0</v>
      </c>
      <c r="S14720" s="5">
        <v>0</v>
      </c>
      <c r="T14720" s="5">
        <v>0</v>
      </c>
      <c r="U14720" s="5">
        <v>0</v>
      </c>
      <c r="V14720" s="6">
        <v>0</v>
      </c>
    </row>
    <row r="14721" spans="1:22" x14ac:dyDescent="0.2">
      <c r="A14721" s="7">
        <v>44350.322916666664</v>
      </c>
      <c r="B14721" s="8">
        <v>0</v>
      </c>
      <c r="C14721" s="8">
        <v>0</v>
      </c>
      <c r="D14721" s="8">
        <v>0</v>
      </c>
      <c r="E14721" s="8">
        <v>0</v>
      </c>
      <c r="F14721" s="8">
        <v>0</v>
      </c>
      <c r="G14721" s="8">
        <v>0</v>
      </c>
      <c r="H14721" s="8">
        <v>0</v>
      </c>
      <c r="I14721" s="8">
        <v>0</v>
      </c>
      <c r="J14721" s="8">
        <v>0</v>
      </c>
      <c r="K14721" s="8">
        <v>0</v>
      </c>
      <c r="L14721" s="8">
        <v>0</v>
      </c>
      <c r="M14721" s="8">
        <v>0</v>
      </c>
      <c r="N14721" s="8">
        <v>0</v>
      </c>
      <c r="O14721" s="8">
        <v>0</v>
      </c>
      <c r="P14721" s="8">
        <v>0</v>
      </c>
      <c r="Q14721" s="8">
        <v>0</v>
      </c>
      <c r="R14721" s="8">
        <v>0</v>
      </c>
      <c r="S14721" s="8">
        <v>0</v>
      </c>
      <c r="T14721" s="8">
        <v>0</v>
      </c>
      <c r="U14721" s="8">
        <v>0</v>
      </c>
      <c r="V14721" s="9">
        <v>0</v>
      </c>
    </row>
    <row r="14722" spans="1:22" x14ac:dyDescent="0.2">
      <c r="A14722" s="4">
        <v>44350.333333333336</v>
      </c>
      <c r="B14722" s="5">
        <v>0</v>
      </c>
      <c r="C14722" s="5">
        <v>0</v>
      </c>
      <c r="D14722" s="5">
        <v>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0</v>
      </c>
      <c r="Q14722" s="5">
        <v>0</v>
      </c>
      <c r="R14722" s="5">
        <v>0</v>
      </c>
      <c r="S14722" s="5">
        <v>0</v>
      </c>
      <c r="T14722" s="5">
        <v>0</v>
      </c>
      <c r="U14722" s="5">
        <v>0</v>
      </c>
      <c r="V14722" s="6">
        <v>0</v>
      </c>
    </row>
    <row r="14723" spans="1:22" x14ac:dyDescent="0.2">
      <c r="A14723" s="7">
        <v>44350.34375</v>
      </c>
      <c r="B14723" s="8">
        <v>0</v>
      </c>
      <c r="C14723" s="8">
        <v>0</v>
      </c>
      <c r="D14723" s="8">
        <v>0</v>
      </c>
      <c r="E14723" s="8">
        <v>0</v>
      </c>
      <c r="F14723" s="8">
        <v>0</v>
      </c>
      <c r="G14723" s="8">
        <v>0</v>
      </c>
      <c r="H14723" s="8">
        <v>0</v>
      </c>
      <c r="I14723" s="8">
        <v>0</v>
      </c>
      <c r="J14723" s="8">
        <v>0</v>
      </c>
      <c r="K14723" s="8">
        <v>0</v>
      </c>
      <c r="L14723" s="8">
        <v>0</v>
      </c>
      <c r="M14723" s="8">
        <v>0</v>
      </c>
      <c r="N14723" s="8">
        <v>0</v>
      </c>
      <c r="O14723" s="8">
        <v>0</v>
      </c>
      <c r="P14723" s="8">
        <v>0</v>
      </c>
      <c r="Q14723" s="8">
        <v>0</v>
      </c>
      <c r="R14723" s="8">
        <v>0</v>
      </c>
      <c r="S14723" s="8">
        <v>0</v>
      </c>
      <c r="T14723" s="8">
        <v>0</v>
      </c>
      <c r="U14723" s="8">
        <v>0</v>
      </c>
      <c r="V14723" s="9">
        <v>0</v>
      </c>
    </row>
    <row r="14724" spans="1:22" x14ac:dyDescent="0.2">
      <c r="A14724" s="4">
        <v>44350.354166666664</v>
      </c>
      <c r="B14724" s="5">
        <v>0</v>
      </c>
      <c r="C14724" s="5">
        <v>0</v>
      </c>
      <c r="D14724" s="5">
        <v>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0</v>
      </c>
      <c r="Q14724" s="5">
        <v>0</v>
      </c>
      <c r="R14724" s="5">
        <v>0</v>
      </c>
      <c r="S14724" s="5">
        <v>0</v>
      </c>
      <c r="T14724" s="5">
        <v>0</v>
      </c>
      <c r="U14724" s="5">
        <v>0</v>
      </c>
      <c r="V14724" s="6">
        <v>0</v>
      </c>
    </row>
    <row r="14725" spans="1:22" x14ac:dyDescent="0.2">
      <c r="A14725" s="7">
        <v>44350.364583333336</v>
      </c>
      <c r="B14725" s="8">
        <v>0</v>
      </c>
      <c r="C14725" s="8">
        <v>0</v>
      </c>
      <c r="D14725" s="8">
        <v>0</v>
      </c>
      <c r="E14725" s="8">
        <v>0</v>
      </c>
      <c r="F14725" s="8">
        <v>0</v>
      </c>
      <c r="G14725" s="8">
        <v>0</v>
      </c>
      <c r="H14725" s="8">
        <v>0</v>
      </c>
      <c r="I14725" s="8">
        <v>0</v>
      </c>
      <c r="J14725" s="8">
        <v>0</v>
      </c>
      <c r="K14725" s="8">
        <v>0</v>
      </c>
      <c r="L14725" s="8">
        <v>0</v>
      </c>
      <c r="M14725" s="8">
        <v>0</v>
      </c>
      <c r="N14725" s="8">
        <v>0</v>
      </c>
      <c r="O14725" s="8">
        <v>0</v>
      </c>
      <c r="P14725" s="8">
        <v>0</v>
      </c>
      <c r="Q14725" s="8">
        <v>0</v>
      </c>
      <c r="R14725" s="8">
        <v>0</v>
      </c>
      <c r="S14725" s="8">
        <v>0</v>
      </c>
      <c r="T14725" s="8">
        <v>0</v>
      </c>
      <c r="U14725" s="8">
        <v>0</v>
      </c>
      <c r="V14725" s="9">
        <v>0</v>
      </c>
    </row>
    <row r="14726" spans="1:22" x14ac:dyDescent="0.2">
      <c r="A14726" s="4">
        <v>44350.375</v>
      </c>
      <c r="B14726" s="5">
        <v>0</v>
      </c>
      <c r="C14726" s="5">
        <v>0</v>
      </c>
      <c r="D14726" s="5">
        <v>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0</v>
      </c>
      <c r="Q14726" s="5">
        <v>0</v>
      </c>
      <c r="R14726" s="5">
        <v>0</v>
      </c>
      <c r="S14726" s="5">
        <v>0</v>
      </c>
      <c r="T14726" s="5">
        <v>0</v>
      </c>
      <c r="U14726" s="5">
        <v>0</v>
      </c>
      <c r="V14726" s="6">
        <v>0</v>
      </c>
    </row>
    <row r="14727" spans="1:22" x14ac:dyDescent="0.2">
      <c r="A14727" s="7">
        <v>44350.385416666664</v>
      </c>
      <c r="B14727" s="8">
        <v>0</v>
      </c>
      <c r="C14727" s="8">
        <v>0</v>
      </c>
      <c r="D14727" s="8">
        <v>0</v>
      </c>
      <c r="E14727" s="8">
        <v>0</v>
      </c>
      <c r="F14727" s="8">
        <v>0</v>
      </c>
      <c r="G14727" s="8">
        <v>0</v>
      </c>
      <c r="H14727" s="8">
        <v>0</v>
      </c>
      <c r="I14727" s="8">
        <v>0</v>
      </c>
      <c r="J14727" s="8">
        <v>0</v>
      </c>
      <c r="K14727" s="8">
        <v>0</v>
      </c>
      <c r="L14727" s="8">
        <v>0</v>
      </c>
      <c r="M14727" s="8">
        <v>0</v>
      </c>
      <c r="N14727" s="8">
        <v>0</v>
      </c>
      <c r="O14727" s="8">
        <v>0</v>
      </c>
      <c r="P14727" s="8">
        <v>0</v>
      </c>
      <c r="Q14727" s="8">
        <v>0</v>
      </c>
      <c r="R14727" s="8">
        <v>0</v>
      </c>
      <c r="S14727" s="8">
        <v>0</v>
      </c>
      <c r="T14727" s="8">
        <v>0</v>
      </c>
      <c r="U14727" s="8">
        <v>0</v>
      </c>
      <c r="V14727" s="9">
        <v>0</v>
      </c>
    </row>
    <row r="14728" spans="1:22" x14ac:dyDescent="0.2">
      <c r="A14728" s="4">
        <v>44350.395833333336</v>
      </c>
      <c r="B14728" s="5">
        <v>0</v>
      </c>
      <c r="C14728" s="5">
        <v>0</v>
      </c>
      <c r="D14728" s="5">
        <v>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0</v>
      </c>
      <c r="Q14728" s="5">
        <v>0</v>
      </c>
      <c r="R14728" s="5">
        <v>0</v>
      </c>
      <c r="S14728" s="5">
        <v>0</v>
      </c>
      <c r="T14728" s="5">
        <v>0</v>
      </c>
      <c r="U14728" s="5">
        <v>0</v>
      </c>
      <c r="V14728" s="6">
        <v>0</v>
      </c>
    </row>
    <row r="14729" spans="1:22" x14ac:dyDescent="0.2">
      <c r="A14729" s="7">
        <v>44350.40625</v>
      </c>
      <c r="B14729" s="8">
        <v>0</v>
      </c>
      <c r="C14729" s="8">
        <v>0</v>
      </c>
      <c r="D14729" s="8">
        <v>0</v>
      </c>
      <c r="E14729" s="8">
        <v>0</v>
      </c>
      <c r="F14729" s="8">
        <v>0</v>
      </c>
      <c r="G14729" s="8">
        <v>0</v>
      </c>
      <c r="H14729" s="8">
        <v>0</v>
      </c>
      <c r="I14729" s="8">
        <v>0</v>
      </c>
      <c r="J14729" s="8">
        <v>0</v>
      </c>
      <c r="K14729" s="8">
        <v>0</v>
      </c>
      <c r="L14729" s="8">
        <v>0</v>
      </c>
      <c r="M14729" s="8">
        <v>0</v>
      </c>
      <c r="N14729" s="8">
        <v>0</v>
      </c>
      <c r="O14729" s="8">
        <v>0</v>
      </c>
      <c r="P14729" s="8">
        <v>0</v>
      </c>
      <c r="Q14729" s="8">
        <v>0</v>
      </c>
      <c r="R14729" s="8">
        <v>0</v>
      </c>
      <c r="S14729" s="8">
        <v>0</v>
      </c>
      <c r="T14729" s="8">
        <v>0</v>
      </c>
      <c r="U14729" s="8">
        <v>0</v>
      </c>
      <c r="V14729" s="9">
        <v>0</v>
      </c>
    </row>
    <row r="14730" spans="1:22" x14ac:dyDescent="0.2">
      <c r="A14730" s="4">
        <v>44350.416666666664</v>
      </c>
      <c r="B14730" s="5">
        <v>0</v>
      </c>
      <c r="C14730" s="5">
        <v>0</v>
      </c>
      <c r="D14730" s="5">
        <v>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0</v>
      </c>
      <c r="Q14730" s="5">
        <v>0</v>
      </c>
      <c r="R14730" s="5">
        <v>0</v>
      </c>
      <c r="S14730" s="5">
        <v>0</v>
      </c>
      <c r="T14730" s="5">
        <v>0</v>
      </c>
      <c r="U14730" s="5">
        <v>0</v>
      </c>
      <c r="V14730" s="6">
        <v>0</v>
      </c>
    </row>
    <row r="14731" spans="1:22" x14ac:dyDescent="0.2">
      <c r="A14731" s="7">
        <v>44350.427083333336</v>
      </c>
      <c r="B14731" s="8">
        <v>0</v>
      </c>
      <c r="C14731" s="8">
        <v>0</v>
      </c>
      <c r="D14731" s="8">
        <v>0</v>
      </c>
      <c r="E14731" s="8">
        <v>0</v>
      </c>
      <c r="F14731" s="8">
        <v>0</v>
      </c>
      <c r="G14731" s="8">
        <v>0</v>
      </c>
      <c r="H14731" s="8">
        <v>0</v>
      </c>
      <c r="I14731" s="8">
        <v>0</v>
      </c>
      <c r="J14731" s="8">
        <v>0</v>
      </c>
      <c r="K14731" s="8">
        <v>0</v>
      </c>
      <c r="L14731" s="8">
        <v>0</v>
      </c>
      <c r="M14731" s="8">
        <v>0</v>
      </c>
      <c r="N14731" s="8">
        <v>0</v>
      </c>
      <c r="O14731" s="8">
        <v>0</v>
      </c>
      <c r="P14731" s="8">
        <v>0</v>
      </c>
      <c r="Q14731" s="8">
        <v>0</v>
      </c>
      <c r="R14731" s="8">
        <v>0</v>
      </c>
      <c r="S14731" s="8">
        <v>0</v>
      </c>
      <c r="T14731" s="8">
        <v>0</v>
      </c>
      <c r="U14731" s="8">
        <v>0</v>
      </c>
      <c r="V14731" s="9">
        <v>0</v>
      </c>
    </row>
    <row r="14732" spans="1:22" x14ac:dyDescent="0.2">
      <c r="A14732" s="4">
        <v>44350.4375</v>
      </c>
      <c r="B14732" s="5">
        <v>0</v>
      </c>
      <c r="C14732" s="5">
        <v>0</v>
      </c>
      <c r="D14732" s="5">
        <v>0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0</v>
      </c>
      <c r="Q14732" s="5">
        <v>0</v>
      </c>
      <c r="R14732" s="5">
        <v>0</v>
      </c>
      <c r="S14732" s="5">
        <v>0</v>
      </c>
      <c r="T14732" s="5">
        <v>0</v>
      </c>
      <c r="U14732" s="5">
        <v>0</v>
      </c>
      <c r="V14732" s="6">
        <v>0</v>
      </c>
    </row>
    <row r="14733" spans="1:22" x14ac:dyDescent="0.2">
      <c r="A14733" s="7">
        <v>44350.447916666664</v>
      </c>
      <c r="B14733" s="8">
        <v>0</v>
      </c>
      <c r="C14733" s="8">
        <v>0</v>
      </c>
      <c r="D14733" s="8">
        <v>0</v>
      </c>
      <c r="E14733" s="8">
        <v>0</v>
      </c>
      <c r="F14733" s="8">
        <v>0</v>
      </c>
      <c r="G14733" s="8">
        <v>0</v>
      </c>
      <c r="H14733" s="8">
        <v>0</v>
      </c>
      <c r="I14733" s="8">
        <v>0</v>
      </c>
      <c r="J14733" s="8">
        <v>0</v>
      </c>
      <c r="K14733" s="8">
        <v>0</v>
      </c>
      <c r="L14733" s="8">
        <v>0</v>
      </c>
      <c r="M14733" s="8">
        <v>0</v>
      </c>
      <c r="N14733" s="8">
        <v>0</v>
      </c>
      <c r="O14733" s="8">
        <v>0</v>
      </c>
      <c r="P14733" s="8">
        <v>0</v>
      </c>
      <c r="Q14733" s="8">
        <v>0</v>
      </c>
      <c r="R14733" s="8">
        <v>0</v>
      </c>
      <c r="S14733" s="8">
        <v>0</v>
      </c>
      <c r="T14733" s="8">
        <v>0</v>
      </c>
      <c r="U14733" s="8">
        <v>0</v>
      </c>
      <c r="V14733" s="9">
        <v>0</v>
      </c>
    </row>
    <row r="14734" spans="1:22" x14ac:dyDescent="0.2">
      <c r="A14734" s="4">
        <v>44350.458333333336</v>
      </c>
      <c r="B14734" s="5">
        <v>0</v>
      </c>
      <c r="C14734" s="5">
        <v>0</v>
      </c>
      <c r="D14734" s="5">
        <v>0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0</v>
      </c>
      <c r="Q14734" s="5">
        <v>0</v>
      </c>
      <c r="R14734" s="5">
        <v>0</v>
      </c>
      <c r="S14734" s="5">
        <v>0</v>
      </c>
      <c r="T14734" s="5">
        <v>0</v>
      </c>
      <c r="U14734" s="5">
        <v>0</v>
      </c>
      <c r="V14734" s="6">
        <v>0</v>
      </c>
    </row>
    <row r="14735" spans="1:22" x14ac:dyDescent="0.2">
      <c r="A14735" s="7">
        <v>44350.46875</v>
      </c>
      <c r="B14735" s="8">
        <v>0</v>
      </c>
      <c r="C14735" s="8">
        <v>0</v>
      </c>
      <c r="D14735" s="8">
        <v>0</v>
      </c>
      <c r="E14735" s="8">
        <v>0</v>
      </c>
      <c r="F14735" s="8">
        <v>0</v>
      </c>
      <c r="G14735" s="8">
        <v>0</v>
      </c>
      <c r="H14735" s="8">
        <v>0</v>
      </c>
      <c r="I14735" s="8">
        <v>0</v>
      </c>
      <c r="J14735" s="8">
        <v>0</v>
      </c>
      <c r="K14735" s="8">
        <v>0</v>
      </c>
      <c r="L14735" s="8">
        <v>0</v>
      </c>
      <c r="M14735" s="8">
        <v>0</v>
      </c>
      <c r="N14735" s="8">
        <v>0</v>
      </c>
      <c r="O14735" s="8">
        <v>0</v>
      </c>
      <c r="P14735" s="8">
        <v>0</v>
      </c>
      <c r="Q14735" s="8">
        <v>0</v>
      </c>
      <c r="R14735" s="8">
        <v>0</v>
      </c>
      <c r="S14735" s="8">
        <v>0</v>
      </c>
      <c r="T14735" s="8">
        <v>0</v>
      </c>
      <c r="U14735" s="8">
        <v>0</v>
      </c>
      <c r="V14735" s="9">
        <v>0</v>
      </c>
    </row>
    <row r="14736" spans="1:22" x14ac:dyDescent="0.2">
      <c r="A14736" s="4">
        <v>44350.479166666664</v>
      </c>
      <c r="B14736" s="5">
        <v>0</v>
      </c>
      <c r="C14736" s="5">
        <v>0</v>
      </c>
      <c r="D14736" s="5">
        <v>0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0</v>
      </c>
      <c r="Q14736" s="5">
        <v>0</v>
      </c>
      <c r="R14736" s="5">
        <v>0</v>
      </c>
      <c r="S14736" s="5">
        <v>0</v>
      </c>
      <c r="T14736" s="5">
        <v>0</v>
      </c>
      <c r="U14736" s="5">
        <v>0</v>
      </c>
      <c r="V14736" s="6">
        <v>0</v>
      </c>
    </row>
    <row r="14737" spans="1:22" x14ac:dyDescent="0.2">
      <c r="A14737" s="7">
        <v>44350.489583333336</v>
      </c>
      <c r="B14737" s="8">
        <v>0</v>
      </c>
      <c r="C14737" s="8">
        <v>0</v>
      </c>
      <c r="D14737" s="8">
        <v>0</v>
      </c>
      <c r="E14737" s="8">
        <v>0</v>
      </c>
      <c r="F14737" s="8">
        <v>0</v>
      </c>
      <c r="G14737" s="8">
        <v>0</v>
      </c>
      <c r="H14737" s="8">
        <v>0</v>
      </c>
      <c r="I14737" s="8">
        <v>0</v>
      </c>
      <c r="J14737" s="8">
        <v>0</v>
      </c>
      <c r="K14737" s="8">
        <v>0</v>
      </c>
      <c r="L14737" s="8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8">
        <v>0</v>
      </c>
      <c r="S14737" s="8">
        <v>0</v>
      </c>
      <c r="T14737" s="8">
        <v>0</v>
      </c>
      <c r="U14737" s="8">
        <v>0</v>
      </c>
      <c r="V14737" s="9">
        <v>0</v>
      </c>
    </row>
    <row r="14738" spans="1:22" x14ac:dyDescent="0.2">
      <c r="A14738" s="4">
        <v>44350.5</v>
      </c>
      <c r="B14738" s="5">
        <v>0</v>
      </c>
      <c r="C14738" s="5">
        <v>0</v>
      </c>
      <c r="D14738" s="5">
        <v>0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0</v>
      </c>
      <c r="Q14738" s="5">
        <v>0</v>
      </c>
      <c r="R14738" s="5">
        <v>0</v>
      </c>
      <c r="S14738" s="5">
        <v>0</v>
      </c>
      <c r="T14738" s="5">
        <v>0</v>
      </c>
      <c r="U14738" s="5">
        <v>0</v>
      </c>
      <c r="V14738" s="6">
        <v>0</v>
      </c>
    </row>
    <row r="14739" spans="1:22" x14ac:dyDescent="0.2">
      <c r="A14739" s="7">
        <v>44350.510416666664</v>
      </c>
      <c r="B14739" s="8">
        <v>0</v>
      </c>
      <c r="C14739" s="8">
        <v>0</v>
      </c>
      <c r="D14739" s="8">
        <v>0</v>
      </c>
      <c r="E14739" s="8">
        <v>0</v>
      </c>
      <c r="F14739" s="8">
        <v>0</v>
      </c>
      <c r="G14739" s="8">
        <v>0</v>
      </c>
      <c r="H14739" s="8">
        <v>0</v>
      </c>
      <c r="I14739" s="8">
        <v>0</v>
      </c>
      <c r="J14739" s="8">
        <v>0</v>
      </c>
      <c r="K14739" s="8">
        <v>0</v>
      </c>
      <c r="L14739" s="8">
        <v>0</v>
      </c>
      <c r="M14739" s="8">
        <v>0</v>
      </c>
      <c r="N14739" s="8">
        <v>0</v>
      </c>
      <c r="O14739" s="8">
        <v>0</v>
      </c>
      <c r="P14739" s="8">
        <v>0</v>
      </c>
      <c r="Q14739" s="8">
        <v>0</v>
      </c>
      <c r="R14739" s="8">
        <v>0</v>
      </c>
      <c r="S14739" s="8">
        <v>0</v>
      </c>
      <c r="T14739" s="8">
        <v>0</v>
      </c>
      <c r="U14739" s="8">
        <v>0</v>
      </c>
      <c r="V14739" s="9">
        <v>0</v>
      </c>
    </row>
    <row r="14740" spans="1:22" x14ac:dyDescent="0.2">
      <c r="A14740" s="4">
        <v>44350.520833333336</v>
      </c>
      <c r="B14740" s="5">
        <v>0</v>
      </c>
      <c r="C14740" s="5">
        <v>0</v>
      </c>
      <c r="D14740" s="5">
        <v>0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0</v>
      </c>
      <c r="Q14740" s="5">
        <v>0</v>
      </c>
      <c r="R14740" s="5">
        <v>0</v>
      </c>
      <c r="S14740" s="5">
        <v>0</v>
      </c>
      <c r="T14740" s="5">
        <v>0</v>
      </c>
      <c r="U14740" s="5">
        <v>0</v>
      </c>
      <c r="V14740" s="6">
        <v>0</v>
      </c>
    </row>
    <row r="14741" spans="1:22" x14ac:dyDescent="0.2">
      <c r="A14741" s="7">
        <v>44350.53125</v>
      </c>
      <c r="B14741" s="8">
        <v>0</v>
      </c>
      <c r="C14741" s="8">
        <v>0</v>
      </c>
      <c r="D14741" s="8">
        <v>0</v>
      </c>
      <c r="E14741" s="8">
        <v>0</v>
      </c>
      <c r="F14741" s="8">
        <v>0</v>
      </c>
      <c r="G14741" s="8">
        <v>0</v>
      </c>
      <c r="H14741" s="8">
        <v>0</v>
      </c>
      <c r="I14741" s="8">
        <v>0</v>
      </c>
      <c r="J14741" s="8">
        <v>0</v>
      </c>
      <c r="K14741" s="8">
        <v>0</v>
      </c>
      <c r="L14741" s="8">
        <v>0</v>
      </c>
      <c r="M14741" s="8">
        <v>0</v>
      </c>
      <c r="N14741" s="8">
        <v>0</v>
      </c>
      <c r="O14741" s="8">
        <v>0</v>
      </c>
      <c r="P14741" s="8">
        <v>0</v>
      </c>
      <c r="Q14741" s="8">
        <v>0</v>
      </c>
      <c r="R14741" s="8">
        <v>0</v>
      </c>
      <c r="S14741" s="8">
        <v>0</v>
      </c>
      <c r="T14741" s="8">
        <v>0</v>
      </c>
      <c r="U14741" s="8">
        <v>0</v>
      </c>
      <c r="V14741" s="9">
        <v>0</v>
      </c>
    </row>
    <row r="14742" spans="1:22" x14ac:dyDescent="0.2">
      <c r="A14742" s="4">
        <v>44350.541666666664</v>
      </c>
      <c r="B14742" s="5">
        <v>0</v>
      </c>
      <c r="C14742" s="5">
        <v>0</v>
      </c>
      <c r="D14742" s="5">
        <v>0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0</v>
      </c>
      <c r="Q14742" s="5">
        <v>0</v>
      </c>
      <c r="R14742" s="5">
        <v>0</v>
      </c>
      <c r="S14742" s="5">
        <v>0</v>
      </c>
      <c r="T14742" s="5">
        <v>0</v>
      </c>
      <c r="U14742" s="5">
        <v>0</v>
      </c>
      <c r="V14742" s="6">
        <v>0</v>
      </c>
    </row>
    <row r="14743" spans="1:22" x14ac:dyDescent="0.2">
      <c r="A14743" s="7">
        <v>44350.552083333336</v>
      </c>
      <c r="B14743" s="8">
        <v>0</v>
      </c>
      <c r="C14743" s="8">
        <v>0</v>
      </c>
      <c r="D14743" s="8">
        <v>0</v>
      </c>
      <c r="E14743" s="8">
        <v>0</v>
      </c>
      <c r="F14743" s="8">
        <v>0</v>
      </c>
      <c r="G14743" s="8">
        <v>0</v>
      </c>
      <c r="H14743" s="8">
        <v>0</v>
      </c>
      <c r="I14743" s="8">
        <v>0</v>
      </c>
      <c r="J14743" s="8">
        <v>0</v>
      </c>
      <c r="K14743" s="8">
        <v>0</v>
      </c>
      <c r="L14743" s="8">
        <v>0</v>
      </c>
      <c r="M14743" s="8">
        <v>0</v>
      </c>
      <c r="N14743" s="8">
        <v>0</v>
      </c>
      <c r="O14743" s="8">
        <v>0</v>
      </c>
      <c r="P14743" s="8">
        <v>0</v>
      </c>
      <c r="Q14743" s="8">
        <v>0</v>
      </c>
      <c r="R14743" s="8">
        <v>0</v>
      </c>
      <c r="S14743" s="8">
        <v>0</v>
      </c>
      <c r="T14743" s="8">
        <v>0</v>
      </c>
      <c r="U14743" s="8">
        <v>0</v>
      </c>
      <c r="V14743" s="9">
        <v>0</v>
      </c>
    </row>
    <row r="14744" spans="1:22" x14ac:dyDescent="0.2">
      <c r="A14744" s="4">
        <v>44350.5625</v>
      </c>
      <c r="B14744" s="5">
        <v>0</v>
      </c>
      <c r="C14744" s="5">
        <v>0</v>
      </c>
      <c r="D14744" s="5">
        <v>0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0</v>
      </c>
      <c r="Q14744" s="5">
        <v>0</v>
      </c>
      <c r="R14744" s="5">
        <v>0</v>
      </c>
      <c r="S14744" s="5">
        <v>0</v>
      </c>
      <c r="T14744" s="5">
        <v>0</v>
      </c>
      <c r="U14744" s="5">
        <v>0</v>
      </c>
      <c r="V14744" s="6">
        <v>0</v>
      </c>
    </row>
    <row r="14745" spans="1:22" x14ac:dyDescent="0.2">
      <c r="A14745" s="7">
        <v>44350.572916666664</v>
      </c>
      <c r="B14745" s="8">
        <v>0</v>
      </c>
      <c r="C14745" s="8">
        <v>0</v>
      </c>
      <c r="D14745" s="8">
        <v>0</v>
      </c>
      <c r="E14745" s="8">
        <v>0</v>
      </c>
      <c r="F14745" s="8">
        <v>0</v>
      </c>
      <c r="G14745" s="8">
        <v>0</v>
      </c>
      <c r="H14745" s="8">
        <v>0</v>
      </c>
      <c r="I14745" s="8">
        <v>0</v>
      </c>
      <c r="J14745" s="8">
        <v>0</v>
      </c>
      <c r="K14745" s="8">
        <v>0</v>
      </c>
      <c r="L14745" s="8">
        <v>0</v>
      </c>
      <c r="M14745" s="8">
        <v>0</v>
      </c>
      <c r="N14745" s="8">
        <v>0</v>
      </c>
      <c r="O14745" s="8">
        <v>0</v>
      </c>
      <c r="P14745" s="8">
        <v>0</v>
      </c>
      <c r="Q14745" s="8">
        <v>0</v>
      </c>
      <c r="R14745" s="8">
        <v>0</v>
      </c>
      <c r="S14745" s="8">
        <v>0</v>
      </c>
      <c r="T14745" s="8">
        <v>0</v>
      </c>
      <c r="U14745" s="8">
        <v>0</v>
      </c>
      <c r="V14745" s="9">
        <v>0</v>
      </c>
    </row>
    <row r="14746" spans="1:22" x14ac:dyDescent="0.2">
      <c r="A14746" s="4">
        <v>44350.583333333336</v>
      </c>
      <c r="B14746" s="5">
        <v>0</v>
      </c>
      <c r="C14746" s="5">
        <v>0</v>
      </c>
      <c r="D14746" s="5">
        <v>0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0</v>
      </c>
      <c r="Q14746" s="5">
        <v>0</v>
      </c>
      <c r="R14746" s="5">
        <v>0</v>
      </c>
      <c r="S14746" s="5">
        <v>0</v>
      </c>
      <c r="T14746" s="5">
        <v>0</v>
      </c>
      <c r="U14746" s="5">
        <v>0</v>
      </c>
      <c r="V14746" s="6">
        <v>0</v>
      </c>
    </row>
    <row r="14747" spans="1:22" x14ac:dyDescent="0.2">
      <c r="A14747" s="7">
        <v>44350.59375</v>
      </c>
      <c r="B14747" s="8">
        <v>0</v>
      </c>
      <c r="C14747" s="8">
        <v>0</v>
      </c>
      <c r="D14747" s="8">
        <v>0</v>
      </c>
      <c r="E14747" s="8">
        <v>0</v>
      </c>
      <c r="F14747" s="8">
        <v>0</v>
      </c>
      <c r="G14747" s="8">
        <v>0</v>
      </c>
      <c r="H14747" s="8">
        <v>0</v>
      </c>
      <c r="I14747" s="8">
        <v>0</v>
      </c>
      <c r="J14747" s="8">
        <v>0</v>
      </c>
      <c r="K14747" s="8">
        <v>0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8">
        <v>0</v>
      </c>
      <c r="S14747" s="8">
        <v>0</v>
      </c>
      <c r="T14747" s="8">
        <v>0</v>
      </c>
      <c r="U14747" s="8">
        <v>0</v>
      </c>
      <c r="V14747" s="9">
        <v>0</v>
      </c>
    </row>
    <row r="14748" spans="1:22" x14ac:dyDescent="0.2">
      <c r="A14748" s="4">
        <v>44350.604166666664</v>
      </c>
      <c r="B14748" s="5">
        <v>0</v>
      </c>
      <c r="C14748" s="5">
        <v>0</v>
      </c>
      <c r="D14748" s="5">
        <v>0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0</v>
      </c>
      <c r="Q14748" s="5">
        <v>0</v>
      </c>
      <c r="R14748" s="5">
        <v>0</v>
      </c>
      <c r="S14748" s="5">
        <v>0</v>
      </c>
      <c r="T14748" s="5">
        <v>0</v>
      </c>
      <c r="U14748" s="5">
        <v>0</v>
      </c>
      <c r="V14748" s="6">
        <v>0</v>
      </c>
    </row>
    <row r="14749" spans="1:22" x14ac:dyDescent="0.2">
      <c r="A14749" s="7">
        <v>44350.614583333336</v>
      </c>
      <c r="B14749" s="8">
        <v>0</v>
      </c>
      <c r="C14749" s="8">
        <v>0</v>
      </c>
      <c r="D14749" s="8">
        <v>0</v>
      </c>
      <c r="E14749" s="8">
        <v>0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  <c r="L14749" s="8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8">
        <v>0</v>
      </c>
      <c r="S14749" s="8">
        <v>0</v>
      </c>
      <c r="T14749" s="8">
        <v>0</v>
      </c>
      <c r="U14749" s="8">
        <v>0</v>
      </c>
      <c r="V14749" s="9">
        <v>0</v>
      </c>
    </row>
    <row r="14750" spans="1:22" x14ac:dyDescent="0.2">
      <c r="A14750" s="4">
        <v>44350.625</v>
      </c>
      <c r="B14750" s="5">
        <v>0</v>
      </c>
      <c r="C14750" s="5">
        <v>0</v>
      </c>
      <c r="D14750" s="5">
        <v>0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0</v>
      </c>
      <c r="Q14750" s="5">
        <v>0</v>
      </c>
      <c r="R14750" s="5">
        <v>0</v>
      </c>
      <c r="S14750" s="5">
        <v>0</v>
      </c>
      <c r="T14750" s="5">
        <v>0</v>
      </c>
      <c r="U14750" s="5">
        <v>0</v>
      </c>
      <c r="V14750" s="6">
        <v>0</v>
      </c>
    </row>
    <row r="14751" spans="1:22" x14ac:dyDescent="0.2">
      <c r="A14751" s="7">
        <v>44350.635416666664</v>
      </c>
      <c r="B14751" s="8">
        <v>0</v>
      </c>
      <c r="C14751" s="8">
        <v>0</v>
      </c>
      <c r="D14751" s="8">
        <v>0</v>
      </c>
      <c r="E14751" s="8">
        <v>0</v>
      </c>
      <c r="F14751" s="8">
        <v>0</v>
      </c>
      <c r="G14751" s="8">
        <v>0</v>
      </c>
      <c r="H14751" s="8">
        <v>0</v>
      </c>
      <c r="I14751" s="8">
        <v>0</v>
      </c>
      <c r="J14751" s="8">
        <v>0</v>
      </c>
      <c r="K14751" s="8">
        <v>0</v>
      </c>
      <c r="L14751" s="8">
        <v>0</v>
      </c>
      <c r="M14751" s="8">
        <v>0</v>
      </c>
      <c r="N14751" s="8">
        <v>0</v>
      </c>
      <c r="O14751" s="8">
        <v>0</v>
      </c>
      <c r="P14751" s="8">
        <v>0</v>
      </c>
      <c r="Q14751" s="8">
        <v>0</v>
      </c>
      <c r="R14751" s="8">
        <v>0</v>
      </c>
      <c r="S14751" s="8">
        <v>0</v>
      </c>
      <c r="T14751" s="8">
        <v>0</v>
      </c>
      <c r="U14751" s="8">
        <v>0</v>
      </c>
      <c r="V14751" s="9">
        <v>0</v>
      </c>
    </row>
    <row r="14752" spans="1:22" x14ac:dyDescent="0.2">
      <c r="A14752" s="4">
        <v>44350.645833333336</v>
      </c>
      <c r="B14752" s="5">
        <v>0</v>
      </c>
      <c r="C14752" s="5">
        <v>0</v>
      </c>
      <c r="D14752" s="5">
        <v>0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0</v>
      </c>
      <c r="Q14752" s="5">
        <v>0</v>
      </c>
      <c r="R14752" s="5">
        <v>0</v>
      </c>
      <c r="S14752" s="5">
        <v>0</v>
      </c>
      <c r="T14752" s="5">
        <v>0</v>
      </c>
      <c r="U14752" s="5">
        <v>0</v>
      </c>
      <c r="V14752" s="6">
        <v>0</v>
      </c>
    </row>
    <row r="14753" spans="1:22" x14ac:dyDescent="0.2">
      <c r="A14753" s="7">
        <v>44350.65625</v>
      </c>
      <c r="B14753" s="8">
        <v>0</v>
      </c>
      <c r="C14753" s="8">
        <v>0</v>
      </c>
      <c r="D14753" s="8">
        <v>0</v>
      </c>
      <c r="E14753" s="8">
        <v>0</v>
      </c>
      <c r="F14753" s="8">
        <v>0</v>
      </c>
      <c r="G14753" s="8">
        <v>0</v>
      </c>
      <c r="H14753" s="8">
        <v>0</v>
      </c>
      <c r="I14753" s="8">
        <v>0</v>
      </c>
      <c r="J14753" s="8">
        <v>0</v>
      </c>
      <c r="K14753" s="8">
        <v>0</v>
      </c>
      <c r="L14753" s="8">
        <v>0</v>
      </c>
      <c r="M14753" s="8">
        <v>0</v>
      </c>
      <c r="N14753" s="8">
        <v>0</v>
      </c>
      <c r="O14753" s="8">
        <v>0</v>
      </c>
      <c r="P14753" s="8">
        <v>0</v>
      </c>
      <c r="Q14753" s="8">
        <v>0</v>
      </c>
      <c r="R14753" s="8">
        <v>0</v>
      </c>
      <c r="S14753" s="8">
        <v>0</v>
      </c>
      <c r="T14753" s="8">
        <v>0</v>
      </c>
      <c r="U14753" s="8">
        <v>0</v>
      </c>
      <c r="V14753" s="9">
        <v>0</v>
      </c>
    </row>
    <row r="14754" spans="1:22" x14ac:dyDescent="0.2">
      <c r="A14754" s="4">
        <v>44350.666666666664</v>
      </c>
      <c r="B14754" s="5">
        <v>0</v>
      </c>
      <c r="C14754" s="5">
        <v>0</v>
      </c>
      <c r="D14754" s="5">
        <v>0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0</v>
      </c>
      <c r="Q14754" s="5">
        <v>0</v>
      </c>
      <c r="R14754" s="5">
        <v>0</v>
      </c>
      <c r="S14754" s="5">
        <v>0</v>
      </c>
      <c r="T14754" s="5">
        <v>0</v>
      </c>
      <c r="U14754" s="5">
        <v>0</v>
      </c>
      <c r="V14754" s="6">
        <v>0</v>
      </c>
    </row>
    <row r="14755" spans="1:22" x14ac:dyDescent="0.2">
      <c r="A14755" s="7">
        <v>44350.677083333336</v>
      </c>
      <c r="B14755" s="8">
        <v>0</v>
      </c>
      <c r="C14755" s="8">
        <v>0</v>
      </c>
      <c r="D14755" s="8">
        <v>0</v>
      </c>
      <c r="E14755" s="8">
        <v>0</v>
      </c>
      <c r="F14755" s="8">
        <v>0</v>
      </c>
      <c r="G14755" s="8">
        <v>0</v>
      </c>
      <c r="H14755" s="8">
        <v>0</v>
      </c>
      <c r="I14755" s="8">
        <v>0</v>
      </c>
      <c r="J14755" s="8">
        <v>0</v>
      </c>
      <c r="K14755" s="8">
        <v>0</v>
      </c>
      <c r="L14755" s="8">
        <v>0</v>
      </c>
      <c r="M14755" s="8">
        <v>0</v>
      </c>
      <c r="N14755" s="8">
        <v>0</v>
      </c>
      <c r="O14755" s="8">
        <v>0</v>
      </c>
      <c r="P14755" s="8">
        <v>0</v>
      </c>
      <c r="Q14755" s="8">
        <v>0</v>
      </c>
      <c r="R14755" s="8">
        <v>0</v>
      </c>
      <c r="S14755" s="8">
        <v>0</v>
      </c>
      <c r="T14755" s="8">
        <v>0</v>
      </c>
      <c r="U14755" s="8">
        <v>0</v>
      </c>
      <c r="V14755" s="9">
        <v>0</v>
      </c>
    </row>
    <row r="14756" spans="1:22" x14ac:dyDescent="0.2">
      <c r="A14756" s="4">
        <v>44350.6875</v>
      </c>
      <c r="B14756" s="5">
        <v>0</v>
      </c>
      <c r="C14756" s="5">
        <v>0</v>
      </c>
      <c r="D14756" s="5">
        <v>0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0</v>
      </c>
      <c r="Q14756" s="5">
        <v>0</v>
      </c>
      <c r="R14756" s="5">
        <v>0</v>
      </c>
      <c r="S14756" s="5">
        <v>0</v>
      </c>
      <c r="T14756" s="5">
        <v>0</v>
      </c>
      <c r="U14756" s="5">
        <v>0</v>
      </c>
      <c r="V14756" s="6">
        <v>0</v>
      </c>
    </row>
    <row r="14757" spans="1:22" x14ac:dyDescent="0.2">
      <c r="A14757" s="7">
        <v>44350.697916666664</v>
      </c>
      <c r="B14757" s="8">
        <v>0</v>
      </c>
      <c r="C14757" s="8">
        <v>0</v>
      </c>
      <c r="D14757" s="8">
        <v>0</v>
      </c>
      <c r="E14757" s="8">
        <v>0</v>
      </c>
      <c r="F14757" s="8">
        <v>0</v>
      </c>
      <c r="G14757" s="8">
        <v>0</v>
      </c>
      <c r="H14757" s="8">
        <v>0</v>
      </c>
      <c r="I14757" s="8">
        <v>0</v>
      </c>
      <c r="J14757" s="8">
        <v>0</v>
      </c>
      <c r="K14757" s="8">
        <v>0</v>
      </c>
      <c r="L14757" s="8">
        <v>0</v>
      </c>
      <c r="M14757" s="8">
        <v>0</v>
      </c>
      <c r="N14757" s="8">
        <v>0</v>
      </c>
      <c r="O14757" s="8">
        <v>0</v>
      </c>
      <c r="P14757" s="8">
        <v>0</v>
      </c>
      <c r="Q14757" s="8">
        <v>0</v>
      </c>
      <c r="R14757" s="8">
        <v>0</v>
      </c>
      <c r="S14757" s="8">
        <v>0</v>
      </c>
      <c r="T14757" s="8">
        <v>0</v>
      </c>
      <c r="U14757" s="8">
        <v>0</v>
      </c>
      <c r="V14757" s="9">
        <v>0</v>
      </c>
    </row>
    <row r="14758" spans="1:22" x14ac:dyDescent="0.2">
      <c r="A14758" s="4">
        <v>44350.708333333336</v>
      </c>
      <c r="B14758" s="5">
        <v>0</v>
      </c>
      <c r="C14758" s="5">
        <v>0</v>
      </c>
      <c r="D14758" s="5">
        <v>0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0</v>
      </c>
      <c r="Q14758" s="5">
        <v>0</v>
      </c>
      <c r="R14758" s="5">
        <v>0</v>
      </c>
      <c r="S14758" s="5">
        <v>0</v>
      </c>
      <c r="T14758" s="5">
        <v>0</v>
      </c>
      <c r="U14758" s="5">
        <v>0</v>
      </c>
      <c r="V14758" s="6">
        <v>0</v>
      </c>
    </row>
    <row r="14759" spans="1:22" x14ac:dyDescent="0.2">
      <c r="A14759" s="7">
        <v>44350.71875</v>
      </c>
      <c r="B14759" s="8">
        <v>0</v>
      </c>
      <c r="C14759" s="8">
        <v>0</v>
      </c>
      <c r="D14759" s="8">
        <v>0</v>
      </c>
      <c r="E14759" s="8">
        <v>0</v>
      </c>
      <c r="F14759" s="8">
        <v>0</v>
      </c>
      <c r="G14759" s="8">
        <v>0</v>
      </c>
      <c r="H14759" s="8">
        <v>0</v>
      </c>
      <c r="I14759" s="8">
        <v>0</v>
      </c>
      <c r="J14759" s="8">
        <v>0</v>
      </c>
      <c r="K14759" s="8">
        <v>0</v>
      </c>
      <c r="L14759" s="8">
        <v>0</v>
      </c>
      <c r="M14759" s="8">
        <v>0</v>
      </c>
      <c r="N14759" s="8">
        <v>0</v>
      </c>
      <c r="O14759" s="8">
        <v>0</v>
      </c>
      <c r="P14759" s="8">
        <v>0</v>
      </c>
      <c r="Q14759" s="8">
        <v>0</v>
      </c>
      <c r="R14759" s="8">
        <v>0</v>
      </c>
      <c r="S14759" s="8">
        <v>0</v>
      </c>
      <c r="T14759" s="8">
        <v>0</v>
      </c>
      <c r="U14759" s="8">
        <v>0</v>
      </c>
      <c r="V14759" s="9">
        <v>0</v>
      </c>
    </row>
    <row r="14760" spans="1:22" x14ac:dyDescent="0.2">
      <c r="A14760" s="4">
        <v>44350.729166666664</v>
      </c>
      <c r="B14760" s="5">
        <v>0</v>
      </c>
      <c r="C14760" s="5">
        <v>0</v>
      </c>
      <c r="D14760" s="5">
        <v>0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0</v>
      </c>
      <c r="Q14760" s="5">
        <v>0</v>
      </c>
      <c r="R14760" s="5">
        <v>0</v>
      </c>
      <c r="S14760" s="5">
        <v>0</v>
      </c>
      <c r="T14760" s="5">
        <v>0</v>
      </c>
      <c r="U14760" s="5">
        <v>0</v>
      </c>
      <c r="V14760" s="6">
        <v>0</v>
      </c>
    </row>
    <row r="14761" spans="1:22" x14ac:dyDescent="0.2">
      <c r="A14761" s="7">
        <v>44350.739583333336</v>
      </c>
      <c r="B14761" s="8">
        <v>0</v>
      </c>
      <c r="C14761" s="8">
        <v>0</v>
      </c>
      <c r="D14761" s="8">
        <v>0</v>
      </c>
      <c r="E14761" s="8">
        <v>0</v>
      </c>
      <c r="F14761" s="8">
        <v>0</v>
      </c>
      <c r="G14761" s="8">
        <v>0</v>
      </c>
      <c r="H14761" s="8">
        <v>0</v>
      </c>
      <c r="I14761" s="8">
        <v>0</v>
      </c>
      <c r="J14761" s="8">
        <v>0</v>
      </c>
      <c r="K14761" s="8">
        <v>0</v>
      </c>
      <c r="L14761" s="8">
        <v>0</v>
      </c>
      <c r="M14761" s="8">
        <v>0</v>
      </c>
      <c r="N14761" s="8">
        <v>0</v>
      </c>
      <c r="O14761" s="8">
        <v>0</v>
      </c>
      <c r="P14761" s="8">
        <v>0</v>
      </c>
      <c r="Q14761" s="8">
        <v>0</v>
      </c>
      <c r="R14761" s="8">
        <v>0</v>
      </c>
      <c r="S14761" s="8">
        <v>0</v>
      </c>
      <c r="T14761" s="8">
        <v>0</v>
      </c>
      <c r="U14761" s="8">
        <v>0</v>
      </c>
      <c r="V14761" s="9">
        <v>0</v>
      </c>
    </row>
    <row r="14762" spans="1:22" x14ac:dyDescent="0.2">
      <c r="A14762" s="4">
        <v>44350.75</v>
      </c>
      <c r="B14762" s="5">
        <v>0</v>
      </c>
      <c r="C14762" s="5">
        <v>0</v>
      </c>
      <c r="D14762" s="5">
        <v>0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0</v>
      </c>
      <c r="Q14762" s="5">
        <v>0</v>
      </c>
      <c r="R14762" s="5">
        <v>0</v>
      </c>
      <c r="S14762" s="5">
        <v>0</v>
      </c>
      <c r="T14762" s="5">
        <v>0</v>
      </c>
      <c r="U14762" s="5">
        <v>0</v>
      </c>
      <c r="V14762" s="6">
        <v>0</v>
      </c>
    </row>
    <row r="14763" spans="1:22" x14ac:dyDescent="0.2">
      <c r="A14763" s="7">
        <v>44350.760416666664</v>
      </c>
      <c r="B14763" s="8">
        <v>0</v>
      </c>
      <c r="C14763" s="8">
        <v>0</v>
      </c>
      <c r="D14763" s="8">
        <v>0</v>
      </c>
      <c r="E14763" s="8">
        <v>0</v>
      </c>
      <c r="F14763" s="8">
        <v>0</v>
      </c>
      <c r="G14763" s="8">
        <v>0</v>
      </c>
      <c r="H14763" s="8">
        <v>0</v>
      </c>
      <c r="I14763" s="8">
        <v>0</v>
      </c>
      <c r="J14763" s="8">
        <v>0</v>
      </c>
      <c r="K14763" s="8">
        <v>0</v>
      </c>
      <c r="L14763" s="8">
        <v>0</v>
      </c>
      <c r="M14763" s="8">
        <v>0</v>
      </c>
      <c r="N14763" s="8">
        <v>0</v>
      </c>
      <c r="O14763" s="8">
        <v>0</v>
      </c>
      <c r="P14763" s="8">
        <v>0</v>
      </c>
      <c r="Q14763" s="8">
        <v>0</v>
      </c>
      <c r="R14763" s="8">
        <v>0</v>
      </c>
      <c r="S14763" s="8">
        <v>0</v>
      </c>
      <c r="T14763" s="8">
        <v>0</v>
      </c>
      <c r="U14763" s="8">
        <v>0</v>
      </c>
      <c r="V14763" s="9">
        <v>0</v>
      </c>
    </row>
    <row r="14764" spans="1:22" x14ac:dyDescent="0.2">
      <c r="A14764" s="4">
        <v>44350.770833333336</v>
      </c>
      <c r="B14764" s="5">
        <v>0</v>
      </c>
      <c r="C14764" s="5">
        <v>0</v>
      </c>
      <c r="D14764" s="5">
        <v>0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0</v>
      </c>
      <c r="Q14764" s="5">
        <v>0</v>
      </c>
      <c r="R14764" s="5">
        <v>0</v>
      </c>
      <c r="S14764" s="5">
        <v>0</v>
      </c>
      <c r="T14764" s="5">
        <v>0</v>
      </c>
      <c r="U14764" s="5">
        <v>0</v>
      </c>
      <c r="V14764" s="6">
        <v>0</v>
      </c>
    </row>
    <row r="14765" spans="1:22" x14ac:dyDescent="0.2">
      <c r="A14765" s="7">
        <v>44350.78125</v>
      </c>
      <c r="B14765" s="8">
        <v>0</v>
      </c>
      <c r="C14765" s="8">
        <v>0</v>
      </c>
      <c r="D14765" s="8">
        <v>0</v>
      </c>
      <c r="E14765" s="8">
        <v>0</v>
      </c>
      <c r="F14765" s="8">
        <v>0</v>
      </c>
      <c r="G14765" s="8">
        <v>0</v>
      </c>
      <c r="H14765" s="8">
        <v>0</v>
      </c>
      <c r="I14765" s="8">
        <v>0</v>
      </c>
      <c r="J14765" s="8">
        <v>0</v>
      </c>
      <c r="K14765" s="8">
        <v>0</v>
      </c>
      <c r="L14765" s="8">
        <v>0</v>
      </c>
      <c r="M14765" s="8">
        <v>0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  <c r="S14765" s="8">
        <v>0</v>
      </c>
      <c r="T14765" s="8">
        <v>0</v>
      </c>
      <c r="U14765" s="8">
        <v>0</v>
      </c>
      <c r="V14765" s="9">
        <v>0</v>
      </c>
    </row>
    <row r="14766" spans="1:22" x14ac:dyDescent="0.2">
      <c r="A14766" s="4">
        <v>44350.791666666664</v>
      </c>
      <c r="B14766" s="5">
        <v>0</v>
      </c>
      <c r="C14766" s="5">
        <v>0</v>
      </c>
      <c r="D14766" s="5">
        <v>0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0</v>
      </c>
      <c r="Q14766" s="5">
        <v>0</v>
      </c>
      <c r="R14766" s="5">
        <v>0</v>
      </c>
      <c r="S14766" s="5">
        <v>0</v>
      </c>
      <c r="T14766" s="5">
        <v>0</v>
      </c>
      <c r="U14766" s="5">
        <v>0</v>
      </c>
      <c r="V14766" s="6">
        <v>0</v>
      </c>
    </row>
    <row r="14767" spans="1:22" x14ac:dyDescent="0.2">
      <c r="A14767" s="7">
        <v>44350.802083333336</v>
      </c>
      <c r="B14767" s="8">
        <v>0</v>
      </c>
      <c r="C14767" s="8">
        <v>0</v>
      </c>
      <c r="D14767" s="8">
        <v>0</v>
      </c>
      <c r="E14767" s="8">
        <v>0</v>
      </c>
      <c r="F14767" s="8">
        <v>0</v>
      </c>
      <c r="G14767" s="8">
        <v>0</v>
      </c>
      <c r="H14767" s="8">
        <v>0</v>
      </c>
      <c r="I14767" s="8">
        <v>0</v>
      </c>
      <c r="J14767" s="8">
        <v>0</v>
      </c>
      <c r="K14767" s="8">
        <v>0</v>
      </c>
      <c r="L14767" s="8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0</v>
      </c>
      <c r="T14767" s="8">
        <v>0</v>
      </c>
      <c r="U14767" s="8">
        <v>0</v>
      </c>
      <c r="V14767" s="9">
        <v>0</v>
      </c>
    </row>
    <row r="14768" spans="1:22" x14ac:dyDescent="0.2">
      <c r="A14768" s="4">
        <v>44350.8125</v>
      </c>
      <c r="B14768" s="5">
        <v>0</v>
      </c>
      <c r="C14768" s="5">
        <v>0</v>
      </c>
      <c r="D14768" s="5">
        <v>0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0</v>
      </c>
      <c r="Q14768" s="5">
        <v>0</v>
      </c>
      <c r="R14768" s="5">
        <v>0</v>
      </c>
      <c r="S14768" s="5">
        <v>0</v>
      </c>
      <c r="T14768" s="5">
        <v>0</v>
      </c>
      <c r="U14768" s="5">
        <v>0</v>
      </c>
      <c r="V14768" s="6">
        <v>0</v>
      </c>
    </row>
    <row r="14769" spans="1:22" x14ac:dyDescent="0.2">
      <c r="A14769" s="7">
        <v>44350.822916666664</v>
      </c>
      <c r="B14769" s="8">
        <v>0</v>
      </c>
      <c r="C14769" s="8">
        <v>0</v>
      </c>
      <c r="D14769" s="8">
        <v>0</v>
      </c>
      <c r="E14769" s="8">
        <v>0</v>
      </c>
      <c r="F14769" s="8">
        <v>0</v>
      </c>
      <c r="G14769" s="8">
        <v>0</v>
      </c>
      <c r="H14769" s="8">
        <v>0</v>
      </c>
      <c r="I14769" s="8">
        <v>0</v>
      </c>
      <c r="J14769" s="8">
        <v>0</v>
      </c>
      <c r="K14769" s="8">
        <v>0</v>
      </c>
      <c r="L14769" s="8">
        <v>0</v>
      </c>
      <c r="M14769" s="8">
        <v>0</v>
      </c>
      <c r="N14769" s="8">
        <v>0</v>
      </c>
      <c r="O14769" s="8">
        <v>0</v>
      </c>
      <c r="P14769" s="8">
        <v>0</v>
      </c>
      <c r="Q14769" s="8">
        <v>0</v>
      </c>
      <c r="R14769" s="8">
        <v>0</v>
      </c>
      <c r="S14769" s="8">
        <v>0</v>
      </c>
      <c r="T14769" s="8">
        <v>0</v>
      </c>
      <c r="U14769" s="8">
        <v>0</v>
      </c>
      <c r="V14769" s="9">
        <v>0</v>
      </c>
    </row>
    <row r="14770" spans="1:22" x14ac:dyDescent="0.2">
      <c r="A14770" s="4">
        <v>44350.833333333336</v>
      </c>
      <c r="B14770" s="5">
        <v>0</v>
      </c>
      <c r="C14770" s="5">
        <v>0</v>
      </c>
      <c r="D14770" s="5">
        <v>0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0</v>
      </c>
      <c r="Q14770" s="5">
        <v>0</v>
      </c>
      <c r="R14770" s="5">
        <v>0</v>
      </c>
      <c r="S14770" s="5">
        <v>0</v>
      </c>
      <c r="T14770" s="5">
        <v>0</v>
      </c>
      <c r="U14770" s="5">
        <v>0</v>
      </c>
      <c r="V14770" s="6">
        <v>0</v>
      </c>
    </row>
    <row r="14771" spans="1:22" x14ac:dyDescent="0.2">
      <c r="A14771" s="7">
        <v>44350.84375</v>
      </c>
      <c r="B14771" s="8">
        <v>0</v>
      </c>
      <c r="C14771" s="8">
        <v>0</v>
      </c>
      <c r="D14771" s="8">
        <v>0</v>
      </c>
      <c r="E14771" s="8">
        <v>0</v>
      </c>
      <c r="F14771" s="8">
        <v>0</v>
      </c>
      <c r="G14771" s="8">
        <v>0</v>
      </c>
      <c r="H14771" s="8">
        <v>0</v>
      </c>
      <c r="I14771" s="8">
        <v>0</v>
      </c>
      <c r="J14771" s="8">
        <v>0</v>
      </c>
      <c r="K14771" s="8">
        <v>0</v>
      </c>
      <c r="L14771" s="8">
        <v>0</v>
      </c>
      <c r="M14771" s="8">
        <v>0</v>
      </c>
      <c r="N14771" s="8">
        <v>0</v>
      </c>
      <c r="O14771" s="8">
        <v>0</v>
      </c>
      <c r="P14771" s="8">
        <v>0</v>
      </c>
      <c r="Q14771" s="8">
        <v>0</v>
      </c>
      <c r="R14771" s="8">
        <v>0</v>
      </c>
      <c r="S14771" s="8">
        <v>0</v>
      </c>
      <c r="T14771" s="8">
        <v>0</v>
      </c>
      <c r="U14771" s="8">
        <v>0</v>
      </c>
      <c r="V14771" s="9">
        <v>0</v>
      </c>
    </row>
    <row r="14772" spans="1:22" x14ac:dyDescent="0.2">
      <c r="A14772" s="4">
        <v>44350.854166666664</v>
      </c>
      <c r="B14772" s="5">
        <v>0</v>
      </c>
      <c r="C14772" s="5">
        <v>0</v>
      </c>
      <c r="D14772" s="5">
        <v>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0</v>
      </c>
      <c r="Q14772" s="5">
        <v>0</v>
      </c>
      <c r="R14772" s="5">
        <v>0</v>
      </c>
      <c r="S14772" s="5">
        <v>0</v>
      </c>
      <c r="T14772" s="5">
        <v>0</v>
      </c>
      <c r="U14772" s="5">
        <v>0</v>
      </c>
      <c r="V14772" s="6">
        <v>0</v>
      </c>
    </row>
    <row r="14773" spans="1:22" x14ac:dyDescent="0.2">
      <c r="A14773" s="7">
        <v>44350.864583333336</v>
      </c>
      <c r="B14773" s="8">
        <v>0</v>
      </c>
      <c r="C14773" s="8">
        <v>0</v>
      </c>
      <c r="D14773" s="8">
        <v>0</v>
      </c>
      <c r="E14773" s="8">
        <v>0</v>
      </c>
      <c r="F14773" s="8">
        <v>0</v>
      </c>
      <c r="G14773" s="8">
        <v>0</v>
      </c>
      <c r="H14773" s="8">
        <v>0</v>
      </c>
      <c r="I14773" s="8">
        <v>0</v>
      </c>
      <c r="J14773" s="8">
        <v>0</v>
      </c>
      <c r="K14773" s="8">
        <v>0</v>
      </c>
      <c r="L14773" s="8">
        <v>0</v>
      </c>
      <c r="M14773" s="8">
        <v>0</v>
      </c>
      <c r="N14773" s="8">
        <v>0</v>
      </c>
      <c r="O14773" s="8">
        <v>0</v>
      </c>
      <c r="P14773" s="8">
        <v>0</v>
      </c>
      <c r="Q14773" s="8">
        <v>0</v>
      </c>
      <c r="R14773" s="8">
        <v>0</v>
      </c>
      <c r="S14773" s="8">
        <v>0</v>
      </c>
      <c r="T14773" s="8">
        <v>0</v>
      </c>
      <c r="U14773" s="8">
        <v>0</v>
      </c>
      <c r="V14773" s="9">
        <v>0</v>
      </c>
    </row>
    <row r="14774" spans="1:22" x14ac:dyDescent="0.2">
      <c r="A14774" s="4">
        <v>44350.875</v>
      </c>
      <c r="B14774" s="5">
        <v>0</v>
      </c>
      <c r="C14774" s="5">
        <v>0</v>
      </c>
      <c r="D14774" s="5">
        <v>0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0</v>
      </c>
      <c r="Q14774" s="5">
        <v>0</v>
      </c>
      <c r="R14774" s="5">
        <v>0</v>
      </c>
      <c r="S14774" s="5">
        <v>0</v>
      </c>
      <c r="T14774" s="5">
        <v>0</v>
      </c>
      <c r="U14774" s="5">
        <v>0</v>
      </c>
      <c r="V14774" s="6">
        <v>0</v>
      </c>
    </row>
    <row r="14775" spans="1:22" x14ac:dyDescent="0.2">
      <c r="A14775" s="7">
        <v>44350.885416666664</v>
      </c>
      <c r="B14775" s="8">
        <v>0</v>
      </c>
      <c r="C14775" s="8">
        <v>0</v>
      </c>
      <c r="D14775" s="8">
        <v>0</v>
      </c>
      <c r="E14775" s="8">
        <v>0</v>
      </c>
      <c r="F14775" s="8">
        <v>0</v>
      </c>
      <c r="G14775" s="8">
        <v>0</v>
      </c>
      <c r="H14775" s="8">
        <v>0</v>
      </c>
      <c r="I14775" s="8">
        <v>0</v>
      </c>
      <c r="J14775" s="8">
        <v>0</v>
      </c>
      <c r="K14775" s="8">
        <v>0</v>
      </c>
      <c r="L14775" s="8">
        <v>0</v>
      </c>
      <c r="M14775" s="8">
        <v>0</v>
      </c>
      <c r="N14775" s="8">
        <v>0</v>
      </c>
      <c r="O14775" s="8">
        <v>0</v>
      </c>
      <c r="P14775" s="8">
        <v>0</v>
      </c>
      <c r="Q14775" s="8">
        <v>0</v>
      </c>
      <c r="R14775" s="8">
        <v>0</v>
      </c>
      <c r="S14775" s="8">
        <v>0</v>
      </c>
      <c r="T14775" s="8">
        <v>0</v>
      </c>
      <c r="U14775" s="8">
        <v>0</v>
      </c>
      <c r="V14775" s="9">
        <v>0</v>
      </c>
    </row>
    <row r="14776" spans="1:22" x14ac:dyDescent="0.2">
      <c r="A14776" s="4">
        <v>44350.895833333336</v>
      </c>
      <c r="B14776" s="5">
        <v>0</v>
      </c>
      <c r="C14776" s="5">
        <v>0</v>
      </c>
      <c r="D14776" s="5">
        <v>0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0</v>
      </c>
      <c r="Q14776" s="5">
        <v>0</v>
      </c>
      <c r="R14776" s="5">
        <v>0</v>
      </c>
      <c r="S14776" s="5">
        <v>0</v>
      </c>
      <c r="T14776" s="5">
        <v>0</v>
      </c>
      <c r="U14776" s="5">
        <v>0</v>
      </c>
      <c r="V14776" s="6">
        <v>0</v>
      </c>
    </row>
    <row r="14777" spans="1:22" x14ac:dyDescent="0.2">
      <c r="A14777" s="7">
        <v>44350.90625</v>
      </c>
      <c r="B14777" s="8">
        <v>0</v>
      </c>
      <c r="C14777" s="8">
        <v>0</v>
      </c>
      <c r="D14777" s="8">
        <v>0</v>
      </c>
      <c r="E14777" s="8">
        <v>0</v>
      </c>
      <c r="F14777" s="8">
        <v>0</v>
      </c>
      <c r="G14777" s="8">
        <v>0</v>
      </c>
      <c r="H14777" s="8">
        <v>0</v>
      </c>
      <c r="I14777" s="8">
        <v>0</v>
      </c>
      <c r="J14777" s="8">
        <v>0</v>
      </c>
      <c r="K14777" s="8">
        <v>0</v>
      </c>
      <c r="L14777" s="8">
        <v>0</v>
      </c>
      <c r="M14777" s="8">
        <v>0</v>
      </c>
      <c r="N14777" s="8">
        <v>0</v>
      </c>
      <c r="O14777" s="8">
        <v>0</v>
      </c>
      <c r="P14777" s="8">
        <v>0</v>
      </c>
      <c r="Q14777" s="8">
        <v>0</v>
      </c>
      <c r="R14777" s="8">
        <v>0</v>
      </c>
      <c r="S14777" s="8">
        <v>0</v>
      </c>
      <c r="T14777" s="8">
        <v>0</v>
      </c>
      <c r="U14777" s="8">
        <v>0</v>
      </c>
      <c r="V14777" s="9">
        <v>0</v>
      </c>
    </row>
    <row r="14778" spans="1:22" x14ac:dyDescent="0.2">
      <c r="A14778" s="4">
        <v>44350.916666666664</v>
      </c>
      <c r="B14778" s="5">
        <v>0</v>
      </c>
      <c r="C14778" s="5">
        <v>0</v>
      </c>
      <c r="D14778" s="5">
        <v>0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0</v>
      </c>
      <c r="Q14778" s="5">
        <v>0</v>
      </c>
      <c r="R14778" s="5">
        <v>0</v>
      </c>
      <c r="S14778" s="5">
        <v>0</v>
      </c>
      <c r="T14778" s="5">
        <v>0</v>
      </c>
      <c r="U14778" s="5">
        <v>0</v>
      </c>
      <c r="V14778" s="6">
        <v>0</v>
      </c>
    </row>
    <row r="14779" spans="1:22" x14ac:dyDescent="0.2">
      <c r="A14779" s="7">
        <v>44350.927083333336</v>
      </c>
      <c r="B14779" s="8">
        <v>0</v>
      </c>
      <c r="C14779" s="8">
        <v>0</v>
      </c>
      <c r="D14779" s="8">
        <v>0</v>
      </c>
      <c r="E14779" s="8">
        <v>0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0</v>
      </c>
      <c r="L14779" s="8">
        <v>0</v>
      </c>
      <c r="M14779" s="8">
        <v>0</v>
      </c>
      <c r="N14779" s="8">
        <v>0</v>
      </c>
      <c r="O14779" s="8">
        <v>0</v>
      </c>
      <c r="P14779" s="8">
        <v>0</v>
      </c>
      <c r="Q14779" s="8">
        <v>0</v>
      </c>
      <c r="R14779" s="8">
        <v>0</v>
      </c>
      <c r="S14779" s="8">
        <v>0</v>
      </c>
      <c r="T14779" s="8">
        <v>0</v>
      </c>
      <c r="U14779" s="8">
        <v>0</v>
      </c>
      <c r="V14779" s="9">
        <v>0</v>
      </c>
    </row>
    <row r="14780" spans="1:22" x14ac:dyDescent="0.2">
      <c r="A14780" s="4">
        <v>44350.9375</v>
      </c>
      <c r="B14780" s="5">
        <v>0</v>
      </c>
      <c r="C14780" s="5">
        <v>0</v>
      </c>
      <c r="D14780" s="5">
        <v>0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0</v>
      </c>
      <c r="Q14780" s="5">
        <v>0</v>
      </c>
      <c r="R14780" s="5">
        <v>0</v>
      </c>
      <c r="S14780" s="5">
        <v>0</v>
      </c>
      <c r="T14780" s="5">
        <v>0</v>
      </c>
      <c r="U14780" s="5">
        <v>0</v>
      </c>
      <c r="V14780" s="6">
        <v>0</v>
      </c>
    </row>
    <row r="14781" spans="1:22" x14ac:dyDescent="0.2">
      <c r="A14781" s="7">
        <v>44350.947916666664</v>
      </c>
      <c r="B14781" s="8">
        <v>0</v>
      </c>
      <c r="C14781" s="8">
        <v>0</v>
      </c>
      <c r="D14781" s="8">
        <v>0</v>
      </c>
      <c r="E14781" s="8">
        <v>0</v>
      </c>
      <c r="F14781" s="8">
        <v>0</v>
      </c>
      <c r="G14781" s="8">
        <v>0</v>
      </c>
      <c r="H14781" s="8">
        <v>0</v>
      </c>
      <c r="I14781" s="8">
        <v>0</v>
      </c>
      <c r="J14781" s="8">
        <v>0</v>
      </c>
      <c r="K14781" s="8">
        <v>0</v>
      </c>
      <c r="L14781" s="8">
        <v>0</v>
      </c>
      <c r="M14781" s="8">
        <v>0</v>
      </c>
      <c r="N14781" s="8">
        <v>0</v>
      </c>
      <c r="O14781" s="8">
        <v>0</v>
      </c>
      <c r="P14781" s="8">
        <v>0</v>
      </c>
      <c r="Q14781" s="8">
        <v>0</v>
      </c>
      <c r="R14781" s="8">
        <v>0</v>
      </c>
      <c r="S14781" s="8">
        <v>0</v>
      </c>
      <c r="T14781" s="8">
        <v>0</v>
      </c>
      <c r="U14781" s="8">
        <v>0</v>
      </c>
      <c r="V14781" s="9">
        <v>0</v>
      </c>
    </row>
    <row r="14782" spans="1:22" x14ac:dyDescent="0.2">
      <c r="A14782" s="4">
        <v>44350.958333333336</v>
      </c>
      <c r="B14782" s="5">
        <v>0</v>
      </c>
      <c r="C14782" s="5">
        <v>0</v>
      </c>
      <c r="D14782" s="5">
        <v>0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0</v>
      </c>
      <c r="Q14782" s="5">
        <v>0</v>
      </c>
      <c r="R14782" s="5">
        <v>0</v>
      </c>
      <c r="S14782" s="5">
        <v>0</v>
      </c>
      <c r="T14782" s="5">
        <v>0</v>
      </c>
      <c r="U14782" s="5">
        <v>0</v>
      </c>
      <c r="V14782" s="6">
        <v>0</v>
      </c>
    </row>
    <row r="14783" spans="1:22" x14ac:dyDescent="0.2">
      <c r="A14783" s="7">
        <v>44350.96875</v>
      </c>
      <c r="B14783" s="8">
        <v>0</v>
      </c>
      <c r="C14783" s="8">
        <v>0</v>
      </c>
      <c r="D14783" s="8">
        <v>0</v>
      </c>
      <c r="E14783" s="8">
        <v>0</v>
      </c>
      <c r="F14783" s="8">
        <v>0</v>
      </c>
      <c r="G14783" s="8">
        <v>0</v>
      </c>
      <c r="H14783" s="8">
        <v>0</v>
      </c>
      <c r="I14783" s="8">
        <v>0</v>
      </c>
      <c r="J14783" s="8">
        <v>0</v>
      </c>
      <c r="K14783" s="8">
        <v>0</v>
      </c>
      <c r="L14783" s="8">
        <v>0</v>
      </c>
      <c r="M14783" s="8">
        <v>0</v>
      </c>
      <c r="N14783" s="8">
        <v>0</v>
      </c>
      <c r="O14783" s="8">
        <v>0</v>
      </c>
      <c r="P14783" s="8">
        <v>0</v>
      </c>
      <c r="Q14783" s="8">
        <v>0</v>
      </c>
      <c r="R14783" s="8">
        <v>0</v>
      </c>
      <c r="S14783" s="8">
        <v>0</v>
      </c>
      <c r="T14783" s="8">
        <v>0</v>
      </c>
      <c r="U14783" s="8">
        <v>0</v>
      </c>
      <c r="V14783" s="9">
        <v>0</v>
      </c>
    </row>
    <row r="14784" spans="1:22" x14ac:dyDescent="0.2">
      <c r="A14784" s="4">
        <v>44350.979166666664</v>
      </c>
      <c r="B14784" s="5">
        <v>0</v>
      </c>
      <c r="C14784" s="5">
        <v>0</v>
      </c>
      <c r="D14784" s="5">
        <v>0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0</v>
      </c>
      <c r="Q14784" s="5">
        <v>0</v>
      </c>
      <c r="R14784" s="5">
        <v>0</v>
      </c>
      <c r="S14784" s="5">
        <v>0</v>
      </c>
      <c r="T14784" s="5">
        <v>0</v>
      </c>
      <c r="U14784" s="5">
        <v>0</v>
      </c>
      <c r="V14784" s="6">
        <v>0</v>
      </c>
    </row>
    <row r="14785" spans="1:22" x14ac:dyDescent="0.2">
      <c r="A14785" s="7">
        <v>44350.989583333336</v>
      </c>
      <c r="B14785" s="8">
        <v>0</v>
      </c>
      <c r="C14785" s="8">
        <v>0</v>
      </c>
      <c r="D14785" s="8">
        <v>0</v>
      </c>
      <c r="E14785" s="8">
        <v>0</v>
      </c>
      <c r="F14785" s="8">
        <v>0</v>
      </c>
      <c r="G14785" s="8">
        <v>0</v>
      </c>
      <c r="H14785" s="8">
        <v>0</v>
      </c>
      <c r="I14785" s="8">
        <v>0</v>
      </c>
      <c r="J14785" s="8">
        <v>0</v>
      </c>
      <c r="K14785" s="8">
        <v>0</v>
      </c>
      <c r="L14785" s="8">
        <v>0</v>
      </c>
      <c r="M14785" s="8">
        <v>0</v>
      </c>
      <c r="N14785" s="8">
        <v>0</v>
      </c>
      <c r="O14785" s="8">
        <v>0</v>
      </c>
      <c r="P14785" s="8">
        <v>0</v>
      </c>
      <c r="Q14785" s="8">
        <v>0</v>
      </c>
      <c r="R14785" s="8">
        <v>0</v>
      </c>
      <c r="S14785" s="8">
        <v>0</v>
      </c>
      <c r="T14785" s="8">
        <v>0</v>
      </c>
      <c r="U14785" s="8">
        <v>0</v>
      </c>
      <c r="V14785" s="9">
        <v>0</v>
      </c>
    </row>
    <row r="14786" spans="1:22" x14ac:dyDescent="0.2">
      <c r="A14786" s="4">
        <v>44351</v>
      </c>
      <c r="B14786" s="5">
        <v>0</v>
      </c>
      <c r="C14786" s="5">
        <v>1.440277099609375</v>
      </c>
      <c r="D14786" s="5">
        <v>0</v>
      </c>
      <c r="E14786" s="5">
        <v>0</v>
      </c>
      <c r="F14786" s="5">
        <v>4.0571608543395996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9.5920000076293945</v>
      </c>
      <c r="O14786" s="5">
        <v>0</v>
      </c>
      <c r="P14786" s="5">
        <v>0</v>
      </c>
      <c r="Q14786" s="5">
        <v>0</v>
      </c>
      <c r="R14786" s="5">
        <v>0</v>
      </c>
      <c r="S14786" s="5">
        <v>0</v>
      </c>
      <c r="T14786" s="5">
        <v>0</v>
      </c>
      <c r="U14786" s="5">
        <v>0</v>
      </c>
      <c r="V14786" s="6">
        <v>15.100000381469727</v>
      </c>
    </row>
    <row r="14787" spans="1:22" x14ac:dyDescent="0.2">
      <c r="A14787" s="7">
        <v>44351.010416666664</v>
      </c>
      <c r="B14787" s="8">
        <v>0.87681907415390015</v>
      </c>
      <c r="C14787" s="8">
        <v>19.888542175292969</v>
      </c>
      <c r="D14787" s="8">
        <v>0</v>
      </c>
      <c r="E14787" s="8">
        <v>0</v>
      </c>
      <c r="F14787" s="8">
        <v>5.1388516426086426</v>
      </c>
      <c r="G14787" s="8">
        <v>14.597992897033691</v>
      </c>
      <c r="H14787" s="8">
        <v>0</v>
      </c>
      <c r="I14787" s="8">
        <v>6.8802518844604492</v>
      </c>
      <c r="J14787" s="8">
        <v>16.251121520996094</v>
      </c>
      <c r="K14787" s="8">
        <v>0</v>
      </c>
      <c r="L14787" s="8">
        <v>0</v>
      </c>
      <c r="M14787" s="8">
        <v>15.240314483642578</v>
      </c>
      <c r="N14787" s="8">
        <v>20.055999755859375</v>
      </c>
      <c r="O14787" s="8">
        <v>0</v>
      </c>
      <c r="P14787" s="8">
        <v>2.5980000495910645</v>
      </c>
      <c r="Q14787" s="8">
        <v>0</v>
      </c>
      <c r="R14787" s="8">
        <v>0</v>
      </c>
      <c r="S14787" s="8">
        <v>0</v>
      </c>
      <c r="T14787" s="8">
        <v>0</v>
      </c>
      <c r="U14787" s="8">
        <v>2.7650210857391357</v>
      </c>
      <c r="V14787" s="9">
        <v>104.30000305175781</v>
      </c>
    </row>
    <row r="14788" spans="1:22" x14ac:dyDescent="0.2">
      <c r="A14788" s="4">
        <v>44351.020833333336</v>
      </c>
      <c r="B14788" s="5">
        <v>21.082771301269531</v>
      </c>
      <c r="C14788" s="5">
        <v>29.822219848632813</v>
      </c>
      <c r="D14788" s="5">
        <v>0</v>
      </c>
      <c r="E14788" s="5">
        <v>0</v>
      </c>
      <c r="F14788" s="5">
        <v>9.6890144348144531</v>
      </c>
      <c r="G14788" s="5">
        <v>14.152608871459961</v>
      </c>
      <c r="H14788" s="5">
        <v>0</v>
      </c>
      <c r="I14788" s="5">
        <v>15.496335029602051</v>
      </c>
      <c r="J14788" s="5">
        <v>24.359771728515625</v>
      </c>
      <c r="K14788" s="5">
        <v>0</v>
      </c>
      <c r="L14788" s="5">
        <v>0</v>
      </c>
      <c r="M14788" s="5">
        <v>23.897104263305664</v>
      </c>
      <c r="N14788" s="5">
        <v>20.055999755859375</v>
      </c>
      <c r="O14788" s="5">
        <v>0</v>
      </c>
      <c r="P14788" s="5">
        <v>19.571599960327148</v>
      </c>
      <c r="Q14788" s="5">
        <v>0</v>
      </c>
      <c r="R14788" s="5">
        <v>0</v>
      </c>
      <c r="S14788" s="5">
        <v>0</v>
      </c>
      <c r="T14788" s="5">
        <v>0</v>
      </c>
      <c r="U14788" s="5">
        <v>7.5767502784729004</v>
      </c>
      <c r="V14788" s="6">
        <v>185.69999694824219</v>
      </c>
    </row>
    <row r="14789" spans="1:22" x14ac:dyDescent="0.2">
      <c r="A14789" s="7">
        <v>44351.03125</v>
      </c>
      <c r="B14789" s="8">
        <v>29.790885925292969</v>
      </c>
      <c r="C14789" s="8">
        <v>30.034027099609375</v>
      </c>
      <c r="D14789" s="8">
        <v>0</v>
      </c>
      <c r="E14789" s="8">
        <v>0</v>
      </c>
      <c r="F14789" s="8">
        <v>10.09011173248291</v>
      </c>
      <c r="G14789" s="8">
        <v>14.817282676696777</v>
      </c>
      <c r="H14789" s="8">
        <v>0</v>
      </c>
      <c r="I14789" s="8">
        <v>15.335136413574219</v>
      </c>
      <c r="J14789" s="8">
        <v>24.345584869384766</v>
      </c>
      <c r="K14789" s="8">
        <v>0</v>
      </c>
      <c r="L14789" s="8">
        <v>0.12221350520849228</v>
      </c>
      <c r="M14789" s="8">
        <v>23.853456497192383</v>
      </c>
      <c r="N14789" s="8">
        <v>20.055999755859375</v>
      </c>
      <c r="O14789" s="8">
        <v>0</v>
      </c>
      <c r="P14789" s="8">
        <v>36.198799133300781</v>
      </c>
      <c r="Q14789" s="8">
        <v>0</v>
      </c>
      <c r="R14789" s="8">
        <v>0</v>
      </c>
      <c r="S14789" s="8">
        <v>0</v>
      </c>
      <c r="T14789" s="8">
        <v>0</v>
      </c>
      <c r="U14789" s="8">
        <v>8.093867301940918</v>
      </c>
      <c r="V14789" s="9">
        <v>212.80000305175781</v>
      </c>
    </row>
    <row r="14790" spans="1:22" x14ac:dyDescent="0.2">
      <c r="A14790" s="4">
        <v>44351.041666666664</v>
      </c>
      <c r="B14790" s="5">
        <v>28.467412948608398</v>
      </c>
      <c r="C14790" s="5">
        <v>29.801040649414063</v>
      </c>
      <c r="D14790" s="5">
        <v>0</v>
      </c>
      <c r="E14790" s="5">
        <v>0</v>
      </c>
      <c r="F14790" s="5">
        <v>9.9072113037109375</v>
      </c>
      <c r="G14790" s="5">
        <v>14.839942932128906</v>
      </c>
      <c r="H14790" s="5">
        <v>48.051193237304688</v>
      </c>
      <c r="I14790" s="5">
        <v>15.118965148925781</v>
      </c>
      <c r="J14790" s="5">
        <v>24.152442932128906</v>
      </c>
      <c r="K14790" s="5">
        <v>0</v>
      </c>
      <c r="L14790" s="5">
        <v>2.0056109428405762</v>
      </c>
      <c r="M14790" s="5">
        <v>24.042596817016602</v>
      </c>
      <c r="N14790" s="5">
        <v>20.055999755859375</v>
      </c>
      <c r="O14790" s="5">
        <v>0</v>
      </c>
      <c r="P14790" s="5">
        <v>50.401199340820313</v>
      </c>
      <c r="Q14790" s="5">
        <v>0</v>
      </c>
      <c r="R14790" s="5">
        <v>0</v>
      </c>
      <c r="S14790" s="5">
        <v>0</v>
      </c>
      <c r="T14790" s="5">
        <v>0</v>
      </c>
      <c r="U14790" s="5">
        <v>8.0574321746826172</v>
      </c>
      <c r="V14790" s="6">
        <v>274.89999389648438</v>
      </c>
    </row>
    <row r="14791" spans="1:22" x14ac:dyDescent="0.2">
      <c r="A14791" s="7">
        <v>44351.052083333336</v>
      </c>
      <c r="B14791" s="8">
        <v>29.455028533935547</v>
      </c>
      <c r="C14791" s="8">
        <v>29.970489501953125</v>
      </c>
      <c r="D14791" s="8">
        <v>0</v>
      </c>
      <c r="E14791" s="8">
        <v>0</v>
      </c>
      <c r="F14791" s="8">
        <v>9.9057941436767578</v>
      </c>
      <c r="G14791" s="8">
        <v>14.901247024536133</v>
      </c>
      <c r="H14791" s="8">
        <v>78.733810424804688</v>
      </c>
      <c r="I14791" s="8">
        <v>15.193082809448242</v>
      </c>
      <c r="J14791" s="8">
        <v>24.031322479248047</v>
      </c>
      <c r="K14791" s="8">
        <v>0</v>
      </c>
      <c r="L14791" s="8">
        <v>3.0182371139526367</v>
      </c>
      <c r="M14791" s="8">
        <v>23.97712516784668</v>
      </c>
      <c r="N14791" s="8">
        <v>20.055999755859375</v>
      </c>
      <c r="O14791" s="8">
        <v>0</v>
      </c>
      <c r="P14791" s="8">
        <v>63.564399719238281</v>
      </c>
      <c r="Q14791" s="8">
        <v>0</v>
      </c>
      <c r="R14791" s="8">
        <v>0</v>
      </c>
      <c r="S14791" s="8">
        <v>0</v>
      </c>
      <c r="T14791" s="8">
        <v>0</v>
      </c>
      <c r="U14791" s="8">
        <v>8.1346302032470703</v>
      </c>
      <c r="V14791" s="9">
        <v>320.89999389648438</v>
      </c>
    </row>
    <row r="14792" spans="1:22" x14ac:dyDescent="0.2">
      <c r="A14792" s="4">
        <v>44351.0625</v>
      </c>
      <c r="B14792" s="5">
        <v>29.258518218994141</v>
      </c>
      <c r="C14792" s="5">
        <v>29.5892333984375</v>
      </c>
      <c r="D14792" s="5">
        <v>0</v>
      </c>
      <c r="E14792" s="5">
        <v>0</v>
      </c>
      <c r="F14792" s="5">
        <v>9.9820728302001953</v>
      </c>
      <c r="G14792" s="5">
        <v>15.832145690917969</v>
      </c>
      <c r="H14792" s="5">
        <v>78.129287719726563</v>
      </c>
      <c r="I14792" s="5">
        <v>15.055515289306641</v>
      </c>
      <c r="J14792" s="5">
        <v>24.225551605224609</v>
      </c>
      <c r="K14792" s="5">
        <v>0</v>
      </c>
      <c r="L14792" s="5">
        <v>5.0063891410827637</v>
      </c>
      <c r="M14792" s="5">
        <v>23.897104263305664</v>
      </c>
      <c r="N14792" s="5">
        <v>20.055999755859375</v>
      </c>
      <c r="O14792" s="5">
        <v>0</v>
      </c>
      <c r="P14792" s="5">
        <v>80.8843994140625</v>
      </c>
      <c r="Q14792" s="5">
        <v>0</v>
      </c>
      <c r="R14792" s="5">
        <v>0</v>
      </c>
      <c r="S14792" s="5">
        <v>0</v>
      </c>
      <c r="T14792" s="5">
        <v>0</v>
      </c>
      <c r="U14792" s="5">
        <v>8.1623144149780273</v>
      </c>
      <c r="V14792" s="6">
        <v>340</v>
      </c>
    </row>
    <row r="14793" spans="1:22" x14ac:dyDescent="0.2">
      <c r="A14793" s="7">
        <v>44351.072916666664</v>
      </c>
      <c r="B14793" s="8">
        <v>28.86155891418457</v>
      </c>
      <c r="C14793" s="8">
        <v>29.822219848632813</v>
      </c>
      <c r="D14793" s="8">
        <v>0</v>
      </c>
      <c r="E14793" s="8">
        <v>0</v>
      </c>
      <c r="F14793" s="8">
        <v>9.9597597122192383</v>
      </c>
      <c r="G14793" s="8">
        <v>16.122732162475586</v>
      </c>
      <c r="H14793" s="8">
        <v>78.18792724609375</v>
      </c>
      <c r="I14793" s="8">
        <v>15.286434173583984</v>
      </c>
      <c r="J14793" s="8">
        <v>24.376138687133789</v>
      </c>
      <c r="K14793" s="8">
        <v>0</v>
      </c>
      <c r="L14793" s="8">
        <v>6.9356164932250977</v>
      </c>
      <c r="M14793" s="8">
        <v>23.940752029418945</v>
      </c>
      <c r="N14793" s="8">
        <v>20.055999755859375</v>
      </c>
      <c r="O14793" s="8">
        <v>0</v>
      </c>
      <c r="P14793" s="8">
        <v>98.7239990234375</v>
      </c>
      <c r="Q14793" s="8">
        <v>0</v>
      </c>
      <c r="R14793" s="8">
        <v>0</v>
      </c>
      <c r="S14793" s="8">
        <v>0</v>
      </c>
      <c r="T14793" s="8">
        <v>0</v>
      </c>
      <c r="U14793" s="8">
        <v>8.240117073059082</v>
      </c>
      <c r="V14793" s="9">
        <v>360.60000610351563</v>
      </c>
    </row>
    <row r="14794" spans="1:22" x14ac:dyDescent="0.2">
      <c r="A14794" s="4">
        <v>44351.083333333336</v>
      </c>
      <c r="B14794" s="5">
        <v>28.988067626953125</v>
      </c>
      <c r="C14794" s="5">
        <v>29.56805419921875</v>
      </c>
      <c r="D14794" s="5">
        <v>0</v>
      </c>
      <c r="E14794" s="5">
        <v>0</v>
      </c>
      <c r="F14794" s="5">
        <v>9.964564323425293</v>
      </c>
      <c r="G14794" s="5">
        <v>16.49920654296875</v>
      </c>
      <c r="H14794" s="5">
        <v>78.674179077148438</v>
      </c>
      <c r="I14794" s="5">
        <v>15.133874893188477</v>
      </c>
      <c r="J14794" s="5">
        <v>24.2386474609375</v>
      </c>
      <c r="K14794" s="5">
        <v>0</v>
      </c>
      <c r="L14794" s="5">
        <v>0.34918144345283508</v>
      </c>
      <c r="M14794" s="5">
        <v>24.006223678588867</v>
      </c>
      <c r="N14794" s="5">
        <v>19.619998931884766</v>
      </c>
      <c r="O14794" s="5">
        <v>0</v>
      </c>
      <c r="P14794" s="5">
        <v>101.32199859619141</v>
      </c>
      <c r="Q14794" s="5">
        <v>0</v>
      </c>
      <c r="R14794" s="5">
        <v>0</v>
      </c>
      <c r="S14794" s="5">
        <v>0</v>
      </c>
      <c r="T14794" s="5">
        <v>0</v>
      </c>
      <c r="U14794" s="5">
        <v>8.2686624526977539</v>
      </c>
      <c r="V14794" s="6">
        <v>356.70001220703125</v>
      </c>
    </row>
    <row r="14795" spans="1:22" x14ac:dyDescent="0.2">
      <c r="A14795" s="7">
        <v>44351.09375</v>
      </c>
      <c r="B14795" s="8">
        <v>28.633890151977539</v>
      </c>
      <c r="C14795" s="8">
        <v>29.56805419921875</v>
      </c>
      <c r="D14795" s="8">
        <v>0</v>
      </c>
      <c r="E14795" s="8">
        <v>0</v>
      </c>
      <c r="F14795" s="8">
        <v>9.9790468215942383</v>
      </c>
      <c r="G14795" s="8">
        <v>16.426372528076172</v>
      </c>
      <c r="H14795" s="8">
        <v>79.12835693359375</v>
      </c>
      <c r="I14795" s="8">
        <v>15.187787055969238</v>
      </c>
      <c r="J14795" s="8">
        <v>23.867643356323242</v>
      </c>
      <c r="K14795" s="8">
        <v>0</v>
      </c>
      <c r="L14795" s="8">
        <v>8.1141033172607422</v>
      </c>
      <c r="M14795" s="8">
        <v>23.918928146362305</v>
      </c>
      <c r="N14795" s="8">
        <v>20.055999755859375</v>
      </c>
      <c r="O14795" s="8">
        <v>0</v>
      </c>
      <c r="P14795" s="8">
        <v>99.243598937988281</v>
      </c>
      <c r="Q14795" s="8">
        <v>0</v>
      </c>
      <c r="R14795" s="8">
        <v>0</v>
      </c>
      <c r="S14795" s="8">
        <v>0</v>
      </c>
      <c r="T14795" s="8">
        <v>0</v>
      </c>
      <c r="U14795" s="8">
        <v>8.2796907424926758</v>
      </c>
      <c r="V14795" s="9">
        <v>362.39999389648438</v>
      </c>
    </row>
    <row r="14796" spans="1:22" x14ac:dyDescent="0.2">
      <c r="A14796" s="4">
        <v>44351.104166666664</v>
      </c>
      <c r="B14796" s="5">
        <v>28.596818923950195</v>
      </c>
      <c r="C14796" s="5">
        <v>29.885765075683594</v>
      </c>
      <c r="D14796" s="5">
        <v>0</v>
      </c>
      <c r="E14796" s="5">
        <v>0</v>
      </c>
      <c r="F14796" s="5">
        <v>9.9358081817626953</v>
      </c>
      <c r="G14796" s="5">
        <v>16.560661315917969</v>
      </c>
      <c r="H14796" s="5">
        <v>79.129234313964844</v>
      </c>
      <c r="I14796" s="5">
        <v>15.173389434814453</v>
      </c>
      <c r="J14796" s="5">
        <v>24.139348983764648</v>
      </c>
      <c r="K14796" s="5">
        <v>0</v>
      </c>
      <c r="L14796" s="5">
        <v>0</v>
      </c>
      <c r="M14796" s="5">
        <v>23.88255500793457</v>
      </c>
      <c r="N14796" s="5">
        <v>20.055999755859375</v>
      </c>
      <c r="O14796" s="5">
        <v>0</v>
      </c>
      <c r="P14796" s="5">
        <v>99.589996337890625</v>
      </c>
      <c r="Q14796" s="5">
        <v>0</v>
      </c>
      <c r="R14796" s="5">
        <v>0</v>
      </c>
      <c r="S14796" s="5">
        <v>0</v>
      </c>
      <c r="T14796" s="5">
        <v>0</v>
      </c>
      <c r="U14796" s="5">
        <v>8.2168970108032227</v>
      </c>
      <c r="V14796" s="6">
        <v>355.10000610351563</v>
      </c>
    </row>
    <row r="14797" spans="1:22" x14ac:dyDescent="0.2">
      <c r="A14797" s="7">
        <v>44351.114583333336</v>
      </c>
      <c r="B14797" s="8">
        <v>28.540487289428711</v>
      </c>
      <c r="C14797" s="8">
        <v>30.012847900390625</v>
      </c>
      <c r="D14797" s="8">
        <v>0</v>
      </c>
      <c r="E14797" s="8">
        <v>0</v>
      </c>
      <c r="F14797" s="8">
        <v>9.9472112655639648</v>
      </c>
      <c r="G14797" s="8">
        <v>16.502243041992188</v>
      </c>
      <c r="H14797" s="8">
        <v>79.945304870605469</v>
      </c>
      <c r="I14797" s="8">
        <v>15.385866165161133</v>
      </c>
      <c r="J14797" s="8">
        <v>23.891647338867188</v>
      </c>
      <c r="K14797" s="8">
        <v>0</v>
      </c>
      <c r="L14797" s="8">
        <v>0.56960225105285645</v>
      </c>
      <c r="M14797" s="8">
        <v>24.064420700073242</v>
      </c>
      <c r="N14797" s="8">
        <v>20.055999755859375</v>
      </c>
      <c r="O14797" s="8">
        <v>0</v>
      </c>
      <c r="P14797" s="8">
        <v>99.9364013671875</v>
      </c>
      <c r="Q14797" s="8">
        <v>0</v>
      </c>
      <c r="R14797" s="8">
        <v>0</v>
      </c>
      <c r="S14797" s="8">
        <v>0</v>
      </c>
      <c r="T14797" s="8">
        <v>0</v>
      </c>
      <c r="U14797" s="8">
        <v>8.2560129165649414</v>
      </c>
      <c r="V14797" s="9">
        <v>357.10000610351563</v>
      </c>
    </row>
    <row r="14798" spans="1:22" x14ac:dyDescent="0.2">
      <c r="A14798" s="4">
        <v>44351.125</v>
      </c>
      <c r="B14798" s="5">
        <v>28.144990921020508</v>
      </c>
      <c r="C14798" s="5">
        <v>29.822219848632813</v>
      </c>
      <c r="D14798" s="5">
        <v>0</v>
      </c>
      <c r="E14798" s="5">
        <v>0</v>
      </c>
      <c r="F14798" s="5">
        <v>9.9791793823242188</v>
      </c>
      <c r="G14798" s="5">
        <v>16.531501770019531</v>
      </c>
      <c r="H14798" s="5">
        <v>79.340774536132813</v>
      </c>
      <c r="I14798" s="5">
        <v>15.233631134033203</v>
      </c>
      <c r="J14798" s="5">
        <v>24.280113220214844</v>
      </c>
      <c r="K14798" s="5">
        <v>0</v>
      </c>
      <c r="L14798" s="5">
        <v>4.8514394760131836</v>
      </c>
      <c r="M14798" s="5">
        <v>23.940752029418945</v>
      </c>
      <c r="N14798" s="5">
        <v>58.423999786376953</v>
      </c>
      <c r="O14798" s="5">
        <v>0</v>
      </c>
      <c r="P14798" s="5">
        <v>99.589996337890625</v>
      </c>
      <c r="Q14798" s="5">
        <v>0</v>
      </c>
      <c r="R14798" s="5">
        <v>0</v>
      </c>
      <c r="S14798" s="5">
        <v>0</v>
      </c>
      <c r="T14798" s="5">
        <v>0</v>
      </c>
      <c r="U14798" s="5">
        <v>8.1814470291137695</v>
      </c>
      <c r="V14798" s="6">
        <v>398.39999389648438</v>
      </c>
    </row>
    <row r="14799" spans="1:22" x14ac:dyDescent="0.2">
      <c r="A14799" s="7">
        <v>44351.135416666664</v>
      </c>
      <c r="B14799" s="8">
        <v>28.344722747802734</v>
      </c>
      <c r="C14799" s="8">
        <v>29.928123474121094</v>
      </c>
      <c r="D14799" s="8">
        <v>0</v>
      </c>
      <c r="E14799" s="8">
        <v>0</v>
      </c>
      <c r="F14799" s="8">
        <v>9.8391885757446289</v>
      </c>
      <c r="G14799" s="8">
        <v>16.596046447753906</v>
      </c>
      <c r="H14799" s="8">
        <v>78.9468994140625</v>
      </c>
      <c r="I14799" s="8">
        <v>15.205150604248047</v>
      </c>
      <c r="J14799" s="8">
        <v>23.882919311523438</v>
      </c>
      <c r="K14799" s="8">
        <v>0</v>
      </c>
      <c r="L14799" s="8">
        <v>4.9998416900634766</v>
      </c>
      <c r="M14799" s="8">
        <v>23.911653518676758</v>
      </c>
      <c r="N14799" s="8">
        <v>74.99200439453125</v>
      </c>
      <c r="O14799" s="8">
        <v>0</v>
      </c>
      <c r="P14799" s="8">
        <v>99.589996337890625</v>
      </c>
      <c r="Q14799" s="8">
        <v>0</v>
      </c>
      <c r="R14799" s="8">
        <v>0</v>
      </c>
      <c r="S14799" s="8">
        <v>0</v>
      </c>
      <c r="T14799" s="8">
        <v>0</v>
      </c>
      <c r="U14799" s="8">
        <v>8.2449989318847656</v>
      </c>
      <c r="V14799" s="9">
        <v>414.39999389648438</v>
      </c>
    </row>
    <row r="14800" spans="1:22" x14ac:dyDescent="0.2">
      <c r="A14800" s="4">
        <v>44351.145833333336</v>
      </c>
      <c r="B14800" s="5">
        <v>28.464691162109375</v>
      </c>
      <c r="C14800" s="5">
        <v>29.52569580078125</v>
      </c>
      <c r="D14800" s="5">
        <v>0</v>
      </c>
      <c r="E14800" s="5">
        <v>0</v>
      </c>
      <c r="F14800" s="5">
        <v>9.9543218612670898</v>
      </c>
      <c r="G14800" s="5">
        <v>16.584445953369141</v>
      </c>
      <c r="H14800" s="5">
        <v>79.5518798828125</v>
      </c>
      <c r="I14800" s="5">
        <v>15.254188537597656</v>
      </c>
      <c r="J14800" s="5">
        <v>24.120800018310547</v>
      </c>
      <c r="K14800" s="5">
        <v>0</v>
      </c>
      <c r="L14800" s="5">
        <v>7.1036601066589355</v>
      </c>
      <c r="M14800" s="5">
        <v>23.889829635620117</v>
      </c>
      <c r="N14800" s="5">
        <v>74.99200439453125</v>
      </c>
      <c r="O14800" s="5">
        <v>0</v>
      </c>
      <c r="P14800" s="5">
        <v>100.10960388183594</v>
      </c>
      <c r="Q14800" s="5">
        <v>0</v>
      </c>
      <c r="R14800" s="5">
        <v>0</v>
      </c>
      <c r="S14800" s="5">
        <v>0</v>
      </c>
      <c r="T14800" s="5">
        <v>0</v>
      </c>
      <c r="U14800" s="5">
        <v>8.2613248825073242</v>
      </c>
      <c r="V14800" s="6">
        <v>417.79998779296875</v>
      </c>
    </row>
    <row r="14801" spans="1:22" x14ac:dyDescent="0.2">
      <c r="A14801" s="7">
        <v>44351.15625</v>
      </c>
      <c r="B14801" s="8">
        <v>28.659296035766602</v>
      </c>
      <c r="C14801" s="8">
        <v>29.928123474121094</v>
      </c>
      <c r="D14801" s="8">
        <v>0</v>
      </c>
      <c r="E14801" s="8">
        <v>0</v>
      </c>
      <c r="F14801" s="8">
        <v>9.9941587448120117</v>
      </c>
      <c r="G14801" s="8">
        <v>16.567825317382813</v>
      </c>
      <c r="H14801" s="8">
        <v>78.886604309082031</v>
      </c>
      <c r="I14801" s="8">
        <v>15.409027099609375</v>
      </c>
      <c r="J14801" s="8">
        <v>24.156808853149414</v>
      </c>
      <c r="K14801" s="8">
        <v>0</v>
      </c>
      <c r="L14801" s="8">
        <v>8.7120771408081055</v>
      </c>
      <c r="M14801" s="8">
        <v>23.889829635620117</v>
      </c>
      <c r="N14801" s="8">
        <v>74.1199951171875</v>
      </c>
      <c r="O14801" s="8">
        <v>0</v>
      </c>
      <c r="P14801" s="8">
        <v>99.243598937988281</v>
      </c>
      <c r="Q14801" s="8">
        <v>0</v>
      </c>
      <c r="R14801" s="8">
        <v>0</v>
      </c>
      <c r="S14801" s="8">
        <v>0</v>
      </c>
      <c r="T14801" s="8">
        <v>0</v>
      </c>
      <c r="U14801" s="8">
        <v>8.3062229156494141</v>
      </c>
      <c r="V14801" s="9">
        <v>418</v>
      </c>
    </row>
    <row r="14802" spans="1:22" x14ac:dyDescent="0.2">
      <c r="A14802" s="4">
        <v>44351.166666666664</v>
      </c>
      <c r="B14802" s="5">
        <v>28.763504028320313</v>
      </c>
      <c r="C14802" s="5">
        <v>29.822219848632813</v>
      </c>
      <c r="D14802" s="5">
        <v>0</v>
      </c>
      <c r="E14802" s="5">
        <v>0</v>
      </c>
      <c r="F14802" s="5">
        <v>9.9398965835571289</v>
      </c>
      <c r="G14802" s="5">
        <v>16.71150016784668</v>
      </c>
      <c r="H14802" s="5">
        <v>79.582633972167969</v>
      </c>
      <c r="I14802" s="5">
        <v>15.527690887451172</v>
      </c>
      <c r="J14802" s="5">
        <v>23.911291122436523</v>
      </c>
      <c r="K14802" s="5">
        <v>0</v>
      </c>
      <c r="L14802" s="5">
        <v>9.2445783615112305</v>
      </c>
      <c r="M14802" s="5">
        <v>23.875280380249023</v>
      </c>
      <c r="N14802" s="5">
        <v>74.1199951171875</v>
      </c>
      <c r="O14802" s="5">
        <v>0</v>
      </c>
      <c r="P14802" s="5">
        <v>99.243598937988281</v>
      </c>
      <c r="Q14802" s="5">
        <v>0</v>
      </c>
      <c r="R14802" s="5">
        <v>0</v>
      </c>
      <c r="S14802" s="5">
        <v>0</v>
      </c>
      <c r="T14802" s="5">
        <v>0</v>
      </c>
      <c r="U14802" s="5">
        <v>8.3242282867431641</v>
      </c>
      <c r="V14802" s="6">
        <v>419.10000610351563</v>
      </c>
    </row>
    <row r="14803" spans="1:22" x14ac:dyDescent="0.2">
      <c r="A14803" s="7">
        <v>44351.177083333336</v>
      </c>
      <c r="B14803" s="8">
        <v>29.047935485839844</v>
      </c>
      <c r="C14803" s="8">
        <v>29.483329772949219</v>
      </c>
      <c r="D14803" s="8">
        <v>0</v>
      </c>
      <c r="E14803" s="8">
        <v>0</v>
      </c>
      <c r="F14803" s="8">
        <v>9.9734287261962891</v>
      </c>
      <c r="G14803" s="8">
        <v>16.715175628662109</v>
      </c>
      <c r="H14803" s="8">
        <v>79.4312744140625</v>
      </c>
      <c r="I14803" s="8">
        <v>15.258922576904297</v>
      </c>
      <c r="J14803" s="8">
        <v>23.918930053710938</v>
      </c>
      <c r="K14803" s="8">
        <v>0</v>
      </c>
      <c r="L14803" s="8">
        <v>9.1332769393920898</v>
      </c>
      <c r="M14803" s="8">
        <v>23.875280380249023</v>
      </c>
      <c r="N14803" s="8">
        <v>74.555999755859375</v>
      </c>
      <c r="O14803" s="8">
        <v>0</v>
      </c>
      <c r="P14803" s="8">
        <v>99.763198852539063</v>
      </c>
      <c r="Q14803" s="8">
        <v>0</v>
      </c>
      <c r="R14803" s="8">
        <v>0</v>
      </c>
      <c r="S14803" s="8">
        <v>0</v>
      </c>
      <c r="T14803" s="8">
        <v>0</v>
      </c>
      <c r="U14803" s="8">
        <v>8.2065105438232422</v>
      </c>
      <c r="V14803" s="9">
        <v>419.29998779296875</v>
      </c>
    </row>
    <row r="14804" spans="1:22" x14ac:dyDescent="0.2">
      <c r="A14804" s="4">
        <v>44351.1875</v>
      </c>
      <c r="B14804" s="5">
        <v>29.310104370117188</v>
      </c>
      <c r="C14804" s="5">
        <v>29.440971374511719</v>
      </c>
      <c r="D14804" s="5">
        <v>0</v>
      </c>
      <c r="E14804" s="5">
        <v>0</v>
      </c>
      <c r="F14804" s="5">
        <v>9.9617652893066406</v>
      </c>
      <c r="G14804" s="5">
        <v>16.623516082763672</v>
      </c>
      <c r="H14804" s="5">
        <v>78.85595703125</v>
      </c>
      <c r="I14804" s="5">
        <v>15.225289344787598</v>
      </c>
      <c r="J14804" s="5">
        <v>23.976760864257813</v>
      </c>
      <c r="K14804" s="5">
        <v>0</v>
      </c>
      <c r="L14804" s="5">
        <v>9.035069465637207</v>
      </c>
      <c r="M14804" s="5">
        <v>23.948026657104492</v>
      </c>
      <c r="N14804" s="5">
        <v>74.99200439453125</v>
      </c>
      <c r="O14804" s="5">
        <v>0</v>
      </c>
      <c r="P14804" s="5">
        <v>100.10960388183594</v>
      </c>
      <c r="Q14804" s="5">
        <v>0</v>
      </c>
      <c r="R14804" s="5">
        <v>0</v>
      </c>
      <c r="S14804" s="5">
        <v>0</v>
      </c>
      <c r="T14804" s="5">
        <v>0</v>
      </c>
      <c r="U14804" s="5">
        <v>8.3148431777954102</v>
      </c>
      <c r="V14804" s="6">
        <v>419.89999389648438</v>
      </c>
    </row>
    <row r="14805" spans="1:22" x14ac:dyDescent="0.2">
      <c r="A14805" s="7">
        <v>44351.197916666664</v>
      </c>
      <c r="B14805" s="8">
        <v>29.330936431884766</v>
      </c>
      <c r="C14805" s="8">
        <v>29.695137023925781</v>
      </c>
      <c r="D14805" s="8">
        <v>0</v>
      </c>
      <c r="E14805" s="8">
        <v>0</v>
      </c>
      <c r="F14805" s="8">
        <v>9.9394512176513672</v>
      </c>
      <c r="G14805" s="8">
        <v>16.693758010864258</v>
      </c>
      <c r="H14805" s="8">
        <v>79.612617492675781</v>
      </c>
      <c r="I14805" s="8">
        <v>15.3741455078125</v>
      </c>
      <c r="J14805" s="8">
        <v>24.225553512573242</v>
      </c>
      <c r="K14805" s="8">
        <v>0</v>
      </c>
      <c r="L14805" s="8">
        <v>9.0411539077758789</v>
      </c>
      <c r="M14805" s="8">
        <v>23.962575912475586</v>
      </c>
      <c r="N14805" s="8">
        <v>74.555999755859375</v>
      </c>
      <c r="O14805" s="8">
        <v>0</v>
      </c>
      <c r="P14805" s="8">
        <v>99.9364013671875</v>
      </c>
      <c r="Q14805" s="8">
        <v>0</v>
      </c>
      <c r="R14805" s="8">
        <v>0</v>
      </c>
      <c r="S14805" s="8">
        <v>0</v>
      </c>
      <c r="T14805" s="8">
        <v>0</v>
      </c>
      <c r="U14805" s="8">
        <v>8.2167139053344727</v>
      </c>
      <c r="V14805" s="9">
        <v>420.5</v>
      </c>
    </row>
    <row r="14806" spans="1:22" x14ac:dyDescent="0.2">
      <c r="A14806" s="4">
        <v>44351.208333333336</v>
      </c>
      <c r="B14806" s="5">
        <v>28.389547348022461</v>
      </c>
      <c r="C14806" s="5">
        <v>29.504508972167969</v>
      </c>
      <c r="D14806" s="5">
        <v>0</v>
      </c>
      <c r="E14806" s="5">
        <v>0</v>
      </c>
      <c r="F14806" s="5">
        <v>9.9639730453491211</v>
      </c>
      <c r="G14806" s="5">
        <v>16.704063415527344</v>
      </c>
      <c r="H14806" s="5">
        <v>78.977554321289063</v>
      </c>
      <c r="I14806" s="5">
        <v>15.198305130004883</v>
      </c>
      <c r="J14806" s="5">
        <v>24.187362670898438</v>
      </c>
      <c r="K14806" s="5">
        <v>0</v>
      </c>
      <c r="L14806" s="5">
        <v>9.1856546401977539</v>
      </c>
      <c r="M14806" s="5">
        <v>24.035322189331055</v>
      </c>
      <c r="N14806" s="5">
        <v>51.884002685546875</v>
      </c>
      <c r="O14806" s="5">
        <v>0</v>
      </c>
      <c r="P14806" s="5">
        <v>99.070396423339844</v>
      </c>
      <c r="Q14806" s="5">
        <v>0</v>
      </c>
      <c r="R14806" s="5">
        <v>0</v>
      </c>
      <c r="S14806" s="5">
        <v>0</v>
      </c>
      <c r="T14806" s="5">
        <v>0</v>
      </c>
      <c r="U14806" s="5">
        <v>8.4072599411010742</v>
      </c>
      <c r="V14806" s="6">
        <v>395.60000610351563</v>
      </c>
    </row>
    <row r="14807" spans="1:22" x14ac:dyDescent="0.2">
      <c r="A14807" s="7">
        <v>44351.21875</v>
      </c>
      <c r="B14807" s="8">
        <v>27.375461578369141</v>
      </c>
      <c r="C14807" s="8">
        <v>29.335067749023438</v>
      </c>
      <c r="D14807" s="8">
        <v>0</v>
      </c>
      <c r="E14807" s="8">
        <v>0</v>
      </c>
      <c r="F14807" s="8">
        <v>9.9322576522827148</v>
      </c>
      <c r="G14807" s="8">
        <v>16.758380889892578</v>
      </c>
      <c r="H14807" s="8">
        <v>78.432319641113281</v>
      </c>
      <c r="I14807" s="8">
        <v>14.625370025634766</v>
      </c>
      <c r="J14807" s="8">
        <v>23.840362548828125</v>
      </c>
      <c r="K14807" s="8">
        <v>0</v>
      </c>
      <c r="L14807" s="8">
        <v>8.9892396926879883</v>
      </c>
      <c r="M14807" s="8">
        <v>23.962575912475586</v>
      </c>
      <c r="N14807" s="8">
        <v>49.703998565673828</v>
      </c>
      <c r="O14807" s="8">
        <v>0</v>
      </c>
      <c r="P14807" s="8">
        <v>99.9364013671875</v>
      </c>
      <c r="Q14807" s="8">
        <v>0</v>
      </c>
      <c r="R14807" s="8">
        <v>0</v>
      </c>
      <c r="S14807" s="8">
        <v>0</v>
      </c>
      <c r="T14807" s="8">
        <v>0</v>
      </c>
      <c r="U14807" s="8">
        <v>8.1044921875</v>
      </c>
      <c r="V14807" s="9">
        <v>391</v>
      </c>
    </row>
    <row r="14808" spans="1:22" x14ac:dyDescent="0.2">
      <c r="A14808" s="4">
        <v>44351.229166666664</v>
      </c>
      <c r="B14808" s="5">
        <v>28.155723571777344</v>
      </c>
      <c r="C14808" s="5">
        <v>29.250343322753906</v>
      </c>
      <c r="D14808" s="5">
        <v>0</v>
      </c>
      <c r="E14808" s="5">
        <v>0</v>
      </c>
      <c r="F14808" s="5">
        <v>9.9585790634155273</v>
      </c>
      <c r="G14808" s="5">
        <v>16.701824188232422</v>
      </c>
      <c r="H14808" s="5">
        <v>78.250762939453125</v>
      </c>
      <c r="I14808" s="5">
        <v>14.545924186706543</v>
      </c>
      <c r="J14808" s="5">
        <v>23.869827270507813</v>
      </c>
      <c r="K14808" s="5">
        <v>0</v>
      </c>
      <c r="L14808" s="5">
        <v>9.1681957244873047</v>
      </c>
      <c r="M14808" s="5">
        <v>23.962575912475586</v>
      </c>
      <c r="N14808" s="5">
        <v>49.267997741699219</v>
      </c>
      <c r="O14808" s="5">
        <v>0</v>
      </c>
      <c r="P14808" s="5">
        <v>99.243598937988281</v>
      </c>
      <c r="Q14808" s="5">
        <v>0</v>
      </c>
      <c r="R14808" s="5">
        <v>0</v>
      </c>
      <c r="S14808" s="5">
        <v>0</v>
      </c>
      <c r="T14808" s="5">
        <v>0</v>
      </c>
      <c r="U14808" s="5">
        <v>8.1544618606567383</v>
      </c>
      <c r="V14808" s="6">
        <v>390.60000610351563</v>
      </c>
    </row>
    <row r="14809" spans="1:22" x14ac:dyDescent="0.2">
      <c r="A14809" s="7">
        <v>44351.239583333336</v>
      </c>
      <c r="B14809" s="8">
        <v>27.822898864746094</v>
      </c>
      <c r="C14809" s="8">
        <v>29.356246948242188</v>
      </c>
      <c r="D14809" s="8">
        <v>0</v>
      </c>
      <c r="E14809" s="8">
        <v>0</v>
      </c>
      <c r="F14809" s="8">
        <v>13.908560752868652</v>
      </c>
      <c r="G14809" s="8">
        <v>16.689781188964844</v>
      </c>
      <c r="H14809" s="8">
        <v>78.281852722167969</v>
      </c>
      <c r="I14809" s="8">
        <v>14.802122116088867</v>
      </c>
      <c r="J14809" s="8">
        <v>24.224464416503906</v>
      </c>
      <c r="K14809" s="8">
        <v>0</v>
      </c>
      <c r="L14809" s="8">
        <v>9.0394344329833984</v>
      </c>
      <c r="M14809" s="8">
        <v>23.969850540161133</v>
      </c>
      <c r="N14809" s="8">
        <v>49.703998565673828</v>
      </c>
      <c r="O14809" s="8">
        <v>0</v>
      </c>
      <c r="P14809" s="8">
        <v>99.243598937988281</v>
      </c>
      <c r="Q14809" s="8">
        <v>0</v>
      </c>
      <c r="R14809" s="8">
        <v>0</v>
      </c>
      <c r="S14809" s="8">
        <v>0</v>
      </c>
      <c r="T14809" s="8">
        <v>0</v>
      </c>
      <c r="U14809" s="8">
        <v>8.2237472534179688</v>
      </c>
      <c r="V14809" s="9">
        <v>395.20001220703125</v>
      </c>
    </row>
    <row r="14810" spans="1:22" x14ac:dyDescent="0.2">
      <c r="A14810" s="4">
        <v>44351.25</v>
      </c>
      <c r="B14810" s="5">
        <v>27.217929840087891</v>
      </c>
      <c r="C14810" s="5">
        <v>28.890274047851563</v>
      </c>
      <c r="D14810" s="5">
        <v>0</v>
      </c>
      <c r="E14810" s="5">
        <v>0</v>
      </c>
      <c r="F14810" s="5">
        <v>13.98677921295166</v>
      </c>
      <c r="G14810" s="5">
        <v>16.721050262451172</v>
      </c>
      <c r="H14810" s="5">
        <v>78.856613159179688</v>
      </c>
      <c r="I14810" s="5">
        <v>14.537711143493652</v>
      </c>
      <c r="J14810" s="5">
        <v>24.339038848876953</v>
      </c>
      <c r="K14810" s="5">
        <v>0</v>
      </c>
      <c r="L14810" s="5">
        <v>9.0045166015625</v>
      </c>
      <c r="M14810" s="5">
        <v>23.831632614135742</v>
      </c>
      <c r="N14810" s="5">
        <v>25.288000106811523</v>
      </c>
      <c r="O14810" s="5">
        <v>0</v>
      </c>
      <c r="P14810" s="5">
        <v>72.57080078125</v>
      </c>
      <c r="Q14810" s="5">
        <v>0</v>
      </c>
      <c r="R14810" s="5">
        <v>0</v>
      </c>
      <c r="S14810" s="5">
        <v>0</v>
      </c>
      <c r="T14810" s="5">
        <v>0</v>
      </c>
      <c r="U14810" s="5">
        <v>0</v>
      </c>
      <c r="V14810" s="6">
        <v>335.20001220703125</v>
      </c>
    </row>
    <row r="14811" spans="1:22" x14ac:dyDescent="0.2">
      <c r="A14811" s="7">
        <v>44351.260416666664</v>
      </c>
      <c r="B14811" s="8">
        <v>0.29187235236167908</v>
      </c>
      <c r="C14811" s="8">
        <v>28.657295227050781</v>
      </c>
      <c r="D14811" s="8">
        <v>0</v>
      </c>
      <c r="E14811" s="8">
        <v>0</v>
      </c>
      <c r="F14811" s="8">
        <v>14.020828247070313</v>
      </c>
      <c r="G14811" s="8">
        <v>16.749599456787109</v>
      </c>
      <c r="H14811" s="8">
        <v>0</v>
      </c>
      <c r="I14811" s="8">
        <v>6.12896728515625</v>
      </c>
      <c r="J14811" s="8">
        <v>0</v>
      </c>
      <c r="K14811" s="8">
        <v>0</v>
      </c>
      <c r="L14811" s="8">
        <v>9.2140254974365234</v>
      </c>
      <c r="M14811" s="8">
        <v>23.99894905090332</v>
      </c>
      <c r="N14811" s="8">
        <v>0</v>
      </c>
      <c r="O14811" s="8">
        <v>0</v>
      </c>
      <c r="P14811" s="8">
        <v>0</v>
      </c>
      <c r="Q14811" s="8">
        <v>0</v>
      </c>
      <c r="R14811" s="8">
        <v>0</v>
      </c>
      <c r="S14811" s="8">
        <v>0</v>
      </c>
      <c r="T14811" s="8">
        <v>0</v>
      </c>
      <c r="U14811" s="8">
        <v>0</v>
      </c>
      <c r="V14811" s="9">
        <v>99</v>
      </c>
    </row>
    <row r="14812" spans="1:22" x14ac:dyDescent="0.2">
      <c r="A14812" s="4">
        <v>44351.270833333336</v>
      </c>
      <c r="B14812" s="5">
        <v>0</v>
      </c>
      <c r="C14812" s="5">
        <v>28.784378051757813</v>
      </c>
      <c r="D14812" s="5">
        <v>0</v>
      </c>
      <c r="E14812" s="5">
        <v>0</v>
      </c>
      <c r="F14812" s="5">
        <v>13.979269981384277</v>
      </c>
      <c r="G14812" s="5">
        <v>16.229167938232422</v>
      </c>
      <c r="H14812" s="5">
        <v>0</v>
      </c>
      <c r="I14812" s="5">
        <v>0</v>
      </c>
      <c r="J14812" s="5">
        <v>0</v>
      </c>
      <c r="K14812" s="5">
        <v>0</v>
      </c>
      <c r="L14812" s="5">
        <v>9.4955530166625977</v>
      </c>
      <c r="M14812" s="5">
        <v>23.933477401733398</v>
      </c>
      <c r="N14812" s="5">
        <v>0</v>
      </c>
      <c r="O14812" s="5">
        <v>0</v>
      </c>
      <c r="P14812" s="5">
        <v>0</v>
      </c>
      <c r="Q14812" s="5">
        <v>0</v>
      </c>
      <c r="R14812" s="5">
        <v>0</v>
      </c>
      <c r="S14812" s="5">
        <v>0</v>
      </c>
      <c r="T14812" s="5">
        <v>0</v>
      </c>
      <c r="U14812" s="5">
        <v>0</v>
      </c>
      <c r="V14812" s="6">
        <v>92.400001525878906</v>
      </c>
    </row>
    <row r="14813" spans="1:22" x14ac:dyDescent="0.2">
      <c r="A14813" s="7">
        <v>44351.28125</v>
      </c>
      <c r="B14813" s="8">
        <v>0</v>
      </c>
      <c r="C14813" s="8">
        <v>2.5204887390136719</v>
      </c>
      <c r="D14813" s="8">
        <v>0</v>
      </c>
      <c r="E14813" s="8">
        <v>0</v>
      </c>
      <c r="F14813" s="8">
        <v>11.098886489868164</v>
      </c>
      <c r="G14813" s="8">
        <v>15.112945556640625</v>
      </c>
      <c r="H14813" s="8">
        <v>0</v>
      </c>
      <c r="I14813" s="8">
        <v>0</v>
      </c>
      <c r="J14813" s="8">
        <v>0</v>
      </c>
      <c r="K14813" s="8">
        <v>0</v>
      </c>
      <c r="L14813" s="8">
        <v>6.1303167343139648</v>
      </c>
      <c r="M14813" s="8">
        <v>0</v>
      </c>
      <c r="N14813" s="8">
        <v>0</v>
      </c>
      <c r="O14813" s="8">
        <v>0</v>
      </c>
      <c r="P14813" s="8">
        <v>0</v>
      </c>
      <c r="Q14813" s="8">
        <v>0</v>
      </c>
      <c r="R14813" s="8">
        <v>0</v>
      </c>
      <c r="S14813" s="8">
        <v>0</v>
      </c>
      <c r="T14813" s="8">
        <v>0</v>
      </c>
      <c r="U14813" s="8">
        <v>0</v>
      </c>
      <c r="V14813" s="9">
        <v>34.799999237060547</v>
      </c>
    </row>
    <row r="14814" spans="1:22" x14ac:dyDescent="0.2">
      <c r="A14814" s="4">
        <v>44351.291666666664</v>
      </c>
      <c r="B14814" s="5">
        <v>0</v>
      </c>
      <c r="C14814" s="5">
        <v>0</v>
      </c>
      <c r="D14814" s="5">
        <v>0</v>
      </c>
      <c r="E14814" s="5">
        <v>0</v>
      </c>
      <c r="F14814" s="5">
        <v>4.6282987594604492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0</v>
      </c>
      <c r="Q14814" s="5">
        <v>0</v>
      </c>
      <c r="R14814" s="5">
        <v>0</v>
      </c>
      <c r="S14814" s="5">
        <v>0</v>
      </c>
      <c r="T14814" s="5">
        <v>0</v>
      </c>
      <c r="U14814" s="5">
        <v>0</v>
      </c>
      <c r="V14814" s="6">
        <v>4.5999999046325684</v>
      </c>
    </row>
    <row r="14815" spans="1:22" x14ac:dyDescent="0.2">
      <c r="A14815" s="7">
        <v>44351.302083333336</v>
      </c>
      <c r="B14815" s="8">
        <v>0</v>
      </c>
      <c r="C14815" s="8">
        <v>0</v>
      </c>
      <c r="D14815" s="8">
        <v>0</v>
      </c>
      <c r="E14815" s="8">
        <v>0</v>
      </c>
      <c r="F14815" s="8">
        <v>0</v>
      </c>
      <c r="G14815" s="8">
        <v>0</v>
      </c>
      <c r="H14815" s="8">
        <v>0</v>
      </c>
      <c r="I14815" s="8">
        <v>0</v>
      </c>
      <c r="J14815" s="8">
        <v>0</v>
      </c>
      <c r="K14815" s="8">
        <v>0</v>
      </c>
      <c r="L14815" s="8">
        <v>0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  <c r="T14815" s="8">
        <v>0</v>
      </c>
      <c r="U14815" s="8">
        <v>0</v>
      </c>
      <c r="V14815" s="9">
        <v>0</v>
      </c>
    </row>
    <row r="14816" spans="1:22" x14ac:dyDescent="0.2">
      <c r="A14816" s="4">
        <v>44351.3125</v>
      </c>
      <c r="B14816" s="5">
        <v>0</v>
      </c>
      <c r="C14816" s="5">
        <v>0</v>
      </c>
      <c r="D14816" s="5">
        <v>0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0</v>
      </c>
      <c r="Q14816" s="5">
        <v>0</v>
      </c>
      <c r="R14816" s="5">
        <v>0</v>
      </c>
      <c r="S14816" s="5">
        <v>0</v>
      </c>
      <c r="T14816" s="5">
        <v>0</v>
      </c>
      <c r="U14816" s="5">
        <v>0</v>
      </c>
      <c r="V14816" s="6">
        <v>0</v>
      </c>
    </row>
    <row r="14817" spans="1:22" x14ac:dyDescent="0.2">
      <c r="A14817" s="7">
        <v>44351.322916666664</v>
      </c>
      <c r="B14817" s="8">
        <v>0</v>
      </c>
      <c r="C14817" s="8">
        <v>0</v>
      </c>
      <c r="D14817" s="8">
        <v>0</v>
      </c>
      <c r="E14817" s="8">
        <v>0</v>
      </c>
      <c r="F14817" s="8">
        <v>0</v>
      </c>
      <c r="G14817" s="8">
        <v>0</v>
      </c>
      <c r="H14817" s="8">
        <v>0</v>
      </c>
      <c r="I14817" s="8">
        <v>0</v>
      </c>
      <c r="J14817" s="8">
        <v>0</v>
      </c>
      <c r="K14817" s="8">
        <v>0</v>
      </c>
      <c r="L14817" s="8">
        <v>0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8">
        <v>0</v>
      </c>
      <c r="S14817" s="8">
        <v>0</v>
      </c>
      <c r="T14817" s="8">
        <v>0</v>
      </c>
      <c r="U14817" s="8">
        <v>0</v>
      </c>
      <c r="V14817" s="9">
        <v>0</v>
      </c>
    </row>
    <row r="14818" spans="1:22" x14ac:dyDescent="0.2">
      <c r="A14818" s="4">
        <v>44351.333333333336</v>
      </c>
      <c r="B14818" s="5">
        <v>0</v>
      </c>
      <c r="C14818" s="5">
        <v>0</v>
      </c>
      <c r="D14818" s="5">
        <v>0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0</v>
      </c>
      <c r="Q14818" s="5">
        <v>0</v>
      </c>
      <c r="R14818" s="5">
        <v>0</v>
      </c>
      <c r="S14818" s="5">
        <v>0</v>
      </c>
      <c r="T14818" s="5">
        <v>0</v>
      </c>
      <c r="U14818" s="5">
        <v>0</v>
      </c>
      <c r="V14818" s="6">
        <v>0</v>
      </c>
    </row>
    <row r="14819" spans="1:22" x14ac:dyDescent="0.2">
      <c r="A14819" s="7">
        <v>44351.34375</v>
      </c>
      <c r="B14819" s="8">
        <v>0</v>
      </c>
      <c r="C14819" s="8">
        <v>0</v>
      </c>
      <c r="D14819" s="8">
        <v>0</v>
      </c>
      <c r="E14819" s="8">
        <v>0</v>
      </c>
      <c r="F14819" s="8">
        <v>0</v>
      </c>
      <c r="G14819" s="8">
        <v>0</v>
      </c>
      <c r="H14819" s="8">
        <v>0</v>
      </c>
      <c r="I14819" s="8">
        <v>0</v>
      </c>
      <c r="J14819" s="8">
        <v>0</v>
      </c>
      <c r="K14819" s="8">
        <v>0</v>
      </c>
      <c r="L14819" s="8">
        <v>0</v>
      </c>
      <c r="M14819" s="8">
        <v>0</v>
      </c>
      <c r="N14819" s="8">
        <v>0</v>
      </c>
      <c r="O14819" s="8">
        <v>0</v>
      </c>
      <c r="P14819" s="8">
        <v>0</v>
      </c>
      <c r="Q14819" s="8">
        <v>0</v>
      </c>
      <c r="R14819" s="8">
        <v>0</v>
      </c>
      <c r="S14819" s="8">
        <v>0</v>
      </c>
      <c r="T14819" s="8">
        <v>0</v>
      </c>
      <c r="U14819" s="8">
        <v>0</v>
      </c>
      <c r="V14819" s="9">
        <v>0</v>
      </c>
    </row>
    <row r="14820" spans="1:22" x14ac:dyDescent="0.2">
      <c r="A14820" s="4">
        <v>44351.354166666664</v>
      </c>
      <c r="B14820" s="5">
        <v>0</v>
      </c>
      <c r="C14820" s="5">
        <v>0</v>
      </c>
      <c r="D14820" s="5">
        <v>0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0</v>
      </c>
      <c r="Q14820" s="5">
        <v>0</v>
      </c>
      <c r="R14820" s="5">
        <v>0</v>
      </c>
      <c r="S14820" s="5">
        <v>0</v>
      </c>
      <c r="T14820" s="5">
        <v>0</v>
      </c>
      <c r="U14820" s="5">
        <v>0</v>
      </c>
      <c r="V14820" s="6">
        <v>0</v>
      </c>
    </row>
    <row r="14821" spans="1:22" x14ac:dyDescent="0.2">
      <c r="A14821" s="7">
        <v>44351.364583333336</v>
      </c>
      <c r="B14821" s="8">
        <v>0</v>
      </c>
      <c r="C14821" s="8">
        <v>0</v>
      </c>
      <c r="D14821" s="8">
        <v>0</v>
      </c>
      <c r="E14821" s="8">
        <v>0</v>
      </c>
      <c r="F14821" s="8">
        <v>0</v>
      </c>
      <c r="G14821" s="8">
        <v>0</v>
      </c>
      <c r="H14821" s="8">
        <v>0</v>
      </c>
      <c r="I14821" s="8">
        <v>0</v>
      </c>
      <c r="J14821" s="8">
        <v>0</v>
      </c>
      <c r="K14821" s="8">
        <v>0</v>
      </c>
      <c r="L14821" s="8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0</v>
      </c>
      <c r="T14821" s="8">
        <v>0</v>
      </c>
      <c r="U14821" s="8">
        <v>0</v>
      </c>
      <c r="V14821" s="9">
        <v>0</v>
      </c>
    </row>
    <row r="14822" spans="1:22" x14ac:dyDescent="0.2">
      <c r="A14822" s="4">
        <v>44351.375</v>
      </c>
      <c r="B14822" s="5">
        <v>0</v>
      </c>
      <c r="C14822" s="5">
        <v>0</v>
      </c>
      <c r="D14822" s="5">
        <v>0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0</v>
      </c>
      <c r="Q14822" s="5">
        <v>0</v>
      </c>
      <c r="R14822" s="5">
        <v>0</v>
      </c>
      <c r="S14822" s="5">
        <v>0</v>
      </c>
      <c r="T14822" s="5">
        <v>0</v>
      </c>
      <c r="U14822" s="5">
        <v>0</v>
      </c>
      <c r="V14822" s="6">
        <v>0</v>
      </c>
    </row>
    <row r="14823" spans="1:22" x14ac:dyDescent="0.2">
      <c r="A14823" s="7">
        <v>44351.385416666664</v>
      </c>
      <c r="B14823" s="8">
        <v>0</v>
      </c>
      <c r="C14823" s="8">
        <v>0</v>
      </c>
      <c r="D14823" s="8">
        <v>0</v>
      </c>
      <c r="E14823" s="8">
        <v>0</v>
      </c>
      <c r="F14823" s="8">
        <v>0</v>
      </c>
      <c r="G14823" s="8">
        <v>0</v>
      </c>
      <c r="H14823" s="8">
        <v>0</v>
      </c>
      <c r="I14823" s="8">
        <v>0</v>
      </c>
      <c r="J14823" s="8">
        <v>0</v>
      </c>
      <c r="K14823" s="8">
        <v>0</v>
      </c>
      <c r="L14823" s="8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0</v>
      </c>
      <c r="R14823" s="8">
        <v>0</v>
      </c>
      <c r="S14823" s="8">
        <v>0</v>
      </c>
      <c r="T14823" s="8">
        <v>0</v>
      </c>
      <c r="U14823" s="8">
        <v>0</v>
      </c>
      <c r="V14823" s="9">
        <v>0</v>
      </c>
    </row>
    <row r="14824" spans="1:22" x14ac:dyDescent="0.2">
      <c r="A14824" s="4">
        <v>44351.395833333336</v>
      </c>
      <c r="B14824" s="5">
        <v>0</v>
      </c>
      <c r="C14824" s="5">
        <v>0</v>
      </c>
      <c r="D14824" s="5">
        <v>0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0</v>
      </c>
      <c r="Q14824" s="5">
        <v>0</v>
      </c>
      <c r="R14824" s="5">
        <v>0</v>
      </c>
      <c r="S14824" s="5">
        <v>0</v>
      </c>
      <c r="T14824" s="5">
        <v>0</v>
      </c>
      <c r="U14824" s="5">
        <v>0</v>
      </c>
      <c r="V14824" s="6">
        <v>0</v>
      </c>
    </row>
    <row r="14825" spans="1:22" x14ac:dyDescent="0.2">
      <c r="A14825" s="7">
        <v>44351.40625</v>
      </c>
      <c r="B14825" s="8">
        <v>0</v>
      </c>
      <c r="C14825" s="8">
        <v>0</v>
      </c>
      <c r="D14825" s="8">
        <v>0</v>
      </c>
      <c r="E14825" s="8">
        <v>0</v>
      </c>
      <c r="F14825" s="8">
        <v>0</v>
      </c>
      <c r="G14825" s="8">
        <v>0</v>
      </c>
      <c r="H14825" s="8">
        <v>0</v>
      </c>
      <c r="I14825" s="8">
        <v>0</v>
      </c>
      <c r="J14825" s="8">
        <v>0</v>
      </c>
      <c r="K14825" s="8">
        <v>0</v>
      </c>
      <c r="L14825" s="8">
        <v>0</v>
      </c>
      <c r="M14825" s="8">
        <v>0</v>
      </c>
      <c r="N14825" s="8">
        <v>0</v>
      </c>
      <c r="O14825" s="8">
        <v>0</v>
      </c>
      <c r="P14825" s="8">
        <v>0</v>
      </c>
      <c r="Q14825" s="8">
        <v>0</v>
      </c>
      <c r="R14825" s="8">
        <v>0</v>
      </c>
      <c r="S14825" s="8">
        <v>0</v>
      </c>
      <c r="T14825" s="8">
        <v>0</v>
      </c>
      <c r="U14825" s="8">
        <v>0</v>
      </c>
      <c r="V14825" s="9">
        <v>0</v>
      </c>
    </row>
    <row r="14826" spans="1:22" x14ac:dyDescent="0.2">
      <c r="A14826" s="4">
        <v>44351.416666666664</v>
      </c>
      <c r="B14826" s="5">
        <v>0</v>
      </c>
      <c r="C14826" s="5">
        <v>0</v>
      </c>
      <c r="D14826" s="5">
        <v>0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0</v>
      </c>
      <c r="Q14826" s="5">
        <v>0</v>
      </c>
      <c r="R14826" s="5">
        <v>0</v>
      </c>
      <c r="S14826" s="5">
        <v>0</v>
      </c>
      <c r="T14826" s="5">
        <v>0</v>
      </c>
      <c r="U14826" s="5">
        <v>0</v>
      </c>
      <c r="V14826" s="6">
        <v>0</v>
      </c>
    </row>
    <row r="14827" spans="1:22" x14ac:dyDescent="0.2">
      <c r="A14827" s="7">
        <v>44351.427083333336</v>
      </c>
      <c r="B14827" s="8">
        <v>0</v>
      </c>
      <c r="C14827" s="8">
        <v>0</v>
      </c>
      <c r="D14827" s="8">
        <v>0</v>
      </c>
      <c r="E14827" s="8">
        <v>0</v>
      </c>
      <c r="F14827" s="8">
        <v>0</v>
      </c>
      <c r="G14827" s="8">
        <v>0</v>
      </c>
      <c r="H14827" s="8">
        <v>0</v>
      </c>
      <c r="I14827" s="8">
        <v>0</v>
      </c>
      <c r="J14827" s="8">
        <v>0</v>
      </c>
      <c r="K14827" s="8">
        <v>0</v>
      </c>
      <c r="L14827" s="8">
        <v>0</v>
      </c>
      <c r="M14827" s="8">
        <v>0</v>
      </c>
      <c r="N14827" s="8">
        <v>0</v>
      </c>
      <c r="O14827" s="8">
        <v>0</v>
      </c>
      <c r="P14827" s="8">
        <v>0</v>
      </c>
      <c r="Q14827" s="8">
        <v>0</v>
      </c>
      <c r="R14827" s="8">
        <v>0</v>
      </c>
      <c r="S14827" s="8">
        <v>0</v>
      </c>
      <c r="T14827" s="8">
        <v>0</v>
      </c>
      <c r="U14827" s="8">
        <v>0</v>
      </c>
      <c r="V14827" s="9">
        <v>0</v>
      </c>
    </row>
    <row r="14828" spans="1:22" x14ac:dyDescent="0.2">
      <c r="A14828" s="4">
        <v>44351.4375</v>
      </c>
      <c r="B14828" s="5">
        <v>0</v>
      </c>
      <c r="C14828" s="5">
        <v>0</v>
      </c>
      <c r="D14828" s="5">
        <v>0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0</v>
      </c>
      <c r="Q14828" s="5">
        <v>0</v>
      </c>
      <c r="R14828" s="5">
        <v>0</v>
      </c>
      <c r="S14828" s="5">
        <v>0</v>
      </c>
      <c r="T14828" s="5">
        <v>0</v>
      </c>
      <c r="U14828" s="5">
        <v>0</v>
      </c>
      <c r="V14828" s="6">
        <v>0</v>
      </c>
    </row>
    <row r="14829" spans="1:22" x14ac:dyDescent="0.2">
      <c r="A14829" s="7">
        <v>44351.447916666664</v>
      </c>
      <c r="B14829" s="8">
        <v>0</v>
      </c>
      <c r="C14829" s="8">
        <v>0</v>
      </c>
      <c r="D14829" s="8">
        <v>0</v>
      </c>
      <c r="E14829" s="8">
        <v>3.6389954090118408</v>
      </c>
      <c r="F14829" s="8">
        <v>0</v>
      </c>
      <c r="G14829" s="8">
        <v>0</v>
      </c>
      <c r="H14829" s="8">
        <v>0</v>
      </c>
      <c r="I14829" s="8">
        <v>0</v>
      </c>
      <c r="J14829" s="8">
        <v>0</v>
      </c>
      <c r="K14829" s="8">
        <v>0</v>
      </c>
      <c r="L14829" s="8">
        <v>0</v>
      </c>
      <c r="M14829" s="8">
        <v>0</v>
      </c>
      <c r="N14829" s="8">
        <v>0</v>
      </c>
      <c r="O14829" s="8">
        <v>0</v>
      </c>
      <c r="P14829" s="8">
        <v>0</v>
      </c>
      <c r="Q14829" s="8">
        <v>0</v>
      </c>
      <c r="R14829" s="8">
        <v>0</v>
      </c>
      <c r="S14829" s="8">
        <v>0</v>
      </c>
      <c r="T14829" s="8">
        <v>0</v>
      </c>
      <c r="U14829" s="8">
        <v>0</v>
      </c>
      <c r="V14829" s="9">
        <v>3.5999999046325684</v>
      </c>
    </row>
    <row r="14830" spans="1:22" x14ac:dyDescent="0.2">
      <c r="A14830" s="4">
        <v>44351.458333333336</v>
      </c>
      <c r="B14830" s="5">
        <v>0</v>
      </c>
      <c r="C14830" s="5">
        <v>0</v>
      </c>
      <c r="D14830" s="5">
        <v>0</v>
      </c>
      <c r="E14830" s="5">
        <v>19.606700897216797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0</v>
      </c>
      <c r="Q14830" s="5">
        <v>0</v>
      </c>
      <c r="R14830" s="5">
        <v>0</v>
      </c>
      <c r="S14830" s="5">
        <v>0</v>
      </c>
      <c r="T14830" s="5">
        <v>0</v>
      </c>
      <c r="U14830" s="5">
        <v>0</v>
      </c>
      <c r="V14830" s="6">
        <v>19.600000381469727</v>
      </c>
    </row>
    <row r="14831" spans="1:22" x14ac:dyDescent="0.2">
      <c r="A14831" s="7">
        <v>44351.46875</v>
      </c>
      <c r="B14831" s="8">
        <v>0</v>
      </c>
      <c r="C14831" s="8">
        <v>0</v>
      </c>
      <c r="D14831" s="8">
        <v>0</v>
      </c>
      <c r="E14831" s="8">
        <v>21.382776260375977</v>
      </c>
      <c r="F14831" s="8">
        <v>0</v>
      </c>
      <c r="G14831" s="8">
        <v>0</v>
      </c>
      <c r="H14831" s="8">
        <v>0</v>
      </c>
      <c r="I14831" s="8">
        <v>0</v>
      </c>
      <c r="J14831" s="8">
        <v>0</v>
      </c>
      <c r="K14831" s="8">
        <v>0</v>
      </c>
      <c r="L14831" s="8">
        <v>0</v>
      </c>
      <c r="M14831" s="8">
        <v>0</v>
      </c>
      <c r="N14831" s="8">
        <v>0</v>
      </c>
      <c r="O14831" s="8">
        <v>0</v>
      </c>
      <c r="P14831" s="8">
        <v>0</v>
      </c>
      <c r="Q14831" s="8">
        <v>0</v>
      </c>
      <c r="R14831" s="8">
        <v>0</v>
      </c>
      <c r="S14831" s="8">
        <v>0</v>
      </c>
      <c r="T14831" s="8">
        <v>0</v>
      </c>
      <c r="U14831" s="8">
        <v>0</v>
      </c>
      <c r="V14831" s="9">
        <v>21.399999618530273</v>
      </c>
    </row>
    <row r="14832" spans="1:22" x14ac:dyDescent="0.2">
      <c r="A14832" s="4">
        <v>44351.479166666664</v>
      </c>
      <c r="B14832" s="5">
        <v>0</v>
      </c>
      <c r="C14832" s="5">
        <v>0</v>
      </c>
      <c r="D14832" s="5">
        <v>0</v>
      </c>
      <c r="E14832" s="5">
        <v>20.999568939208984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0</v>
      </c>
      <c r="Q14832" s="5">
        <v>0</v>
      </c>
      <c r="R14832" s="5">
        <v>0</v>
      </c>
      <c r="S14832" s="5">
        <v>0</v>
      </c>
      <c r="T14832" s="5">
        <v>0</v>
      </c>
      <c r="U14832" s="5">
        <v>0</v>
      </c>
      <c r="V14832" s="6">
        <v>21</v>
      </c>
    </row>
    <row r="14833" spans="1:22" x14ac:dyDescent="0.2">
      <c r="A14833" s="7">
        <v>44351.489583333336</v>
      </c>
      <c r="B14833" s="8">
        <v>0</v>
      </c>
      <c r="C14833" s="8">
        <v>0</v>
      </c>
      <c r="D14833" s="8">
        <v>0</v>
      </c>
      <c r="E14833" s="8">
        <v>20.80443000793457</v>
      </c>
      <c r="F14833" s="8">
        <v>0</v>
      </c>
      <c r="G14833" s="8">
        <v>0</v>
      </c>
      <c r="H14833" s="8">
        <v>0</v>
      </c>
      <c r="I14833" s="8">
        <v>0</v>
      </c>
      <c r="J14833" s="8">
        <v>0</v>
      </c>
      <c r="K14833" s="8">
        <v>0</v>
      </c>
      <c r="L14833" s="8">
        <v>0</v>
      </c>
      <c r="M14833" s="8">
        <v>0</v>
      </c>
      <c r="N14833" s="8">
        <v>0</v>
      </c>
      <c r="O14833" s="8">
        <v>0</v>
      </c>
      <c r="P14833" s="8">
        <v>0</v>
      </c>
      <c r="Q14833" s="8">
        <v>0</v>
      </c>
      <c r="R14833" s="8">
        <v>0</v>
      </c>
      <c r="S14833" s="8">
        <v>0</v>
      </c>
      <c r="T14833" s="8">
        <v>0</v>
      </c>
      <c r="U14833" s="8">
        <v>0</v>
      </c>
      <c r="V14833" s="9">
        <v>20.799999237060547</v>
      </c>
    </row>
    <row r="14834" spans="1:22" x14ac:dyDescent="0.2">
      <c r="A14834" s="4">
        <v>44351.5</v>
      </c>
      <c r="B14834" s="5">
        <v>0</v>
      </c>
      <c r="C14834" s="5">
        <v>0</v>
      </c>
      <c r="D14834" s="5">
        <v>0</v>
      </c>
      <c r="E14834" s="5">
        <v>20.807628631591797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0</v>
      </c>
      <c r="Q14834" s="5">
        <v>0</v>
      </c>
      <c r="R14834" s="5">
        <v>0</v>
      </c>
      <c r="S14834" s="5">
        <v>0</v>
      </c>
      <c r="T14834" s="5">
        <v>0</v>
      </c>
      <c r="U14834" s="5">
        <v>0</v>
      </c>
      <c r="V14834" s="6">
        <v>20.799999237060547</v>
      </c>
    </row>
    <row r="14835" spans="1:22" x14ac:dyDescent="0.2">
      <c r="A14835" s="7">
        <v>44351.510416666664</v>
      </c>
      <c r="B14835" s="8">
        <v>0</v>
      </c>
      <c r="C14835" s="8">
        <v>0</v>
      </c>
      <c r="D14835" s="8">
        <v>0</v>
      </c>
      <c r="E14835" s="8">
        <v>20.680961608886719</v>
      </c>
      <c r="F14835" s="8">
        <v>0</v>
      </c>
      <c r="G14835" s="8">
        <v>0</v>
      </c>
      <c r="H14835" s="8">
        <v>0</v>
      </c>
      <c r="I14835" s="8">
        <v>0</v>
      </c>
      <c r="J14835" s="8">
        <v>0</v>
      </c>
      <c r="K14835" s="8">
        <v>0</v>
      </c>
      <c r="L14835" s="8">
        <v>0</v>
      </c>
      <c r="M14835" s="8">
        <v>0</v>
      </c>
      <c r="N14835" s="8">
        <v>0</v>
      </c>
      <c r="O14835" s="8">
        <v>0</v>
      </c>
      <c r="P14835" s="8">
        <v>0</v>
      </c>
      <c r="Q14835" s="8">
        <v>0</v>
      </c>
      <c r="R14835" s="8">
        <v>0</v>
      </c>
      <c r="S14835" s="8">
        <v>0</v>
      </c>
      <c r="T14835" s="8">
        <v>0</v>
      </c>
      <c r="U14835" s="8">
        <v>0</v>
      </c>
      <c r="V14835" s="9">
        <v>20.700000762939453</v>
      </c>
    </row>
    <row r="14836" spans="1:22" x14ac:dyDescent="0.2">
      <c r="A14836" s="4">
        <v>44351.520833333336</v>
      </c>
      <c r="B14836" s="5">
        <v>0</v>
      </c>
      <c r="C14836" s="5">
        <v>0</v>
      </c>
      <c r="D14836" s="5">
        <v>0</v>
      </c>
      <c r="E14836" s="5">
        <v>20.662664413452148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0</v>
      </c>
      <c r="Q14836" s="5">
        <v>0</v>
      </c>
      <c r="R14836" s="5">
        <v>0</v>
      </c>
      <c r="S14836" s="5">
        <v>0</v>
      </c>
      <c r="T14836" s="5">
        <v>0</v>
      </c>
      <c r="U14836" s="5">
        <v>0</v>
      </c>
      <c r="V14836" s="6">
        <v>20.700000762939453</v>
      </c>
    </row>
    <row r="14837" spans="1:22" x14ac:dyDescent="0.2">
      <c r="A14837" s="7">
        <v>44351.53125</v>
      </c>
      <c r="B14837" s="8">
        <v>0</v>
      </c>
      <c r="C14837" s="8">
        <v>0</v>
      </c>
      <c r="D14837" s="8">
        <v>0</v>
      </c>
      <c r="E14837" s="8">
        <v>20.790464401245117</v>
      </c>
      <c r="F14837" s="8">
        <v>0</v>
      </c>
      <c r="G14837" s="8">
        <v>0</v>
      </c>
      <c r="H14837" s="8">
        <v>0</v>
      </c>
      <c r="I14837" s="8">
        <v>0</v>
      </c>
      <c r="J14837" s="8">
        <v>0</v>
      </c>
      <c r="K14837" s="8">
        <v>0</v>
      </c>
      <c r="L14837" s="8">
        <v>0</v>
      </c>
      <c r="M14837" s="8">
        <v>0</v>
      </c>
      <c r="N14837" s="8">
        <v>0</v>
      </c>
      <c r="O14837" s="8">
        <v>0</v>
      </c>
      <c r="P14837" s="8">
        <v>0</v>
      </c>
      <c r="Q14837" s="8">
        <v>0</v>
      </c>
      <c r="R14837" s="8">
        <v>0</v>
      </c>
      <c r="S14837" s="8">
        <v>0</v>
      </c>
      <c r="T14837" s="8">
        <v>0</v>
      </c>
      <c r="U14837" s="8">
        <v>0</v>
      </c>
      <c r="V14837" s="9">
        <v>20.799999237060547</v>
      </c>
    </row>
    <row r="14838" spans="1:22" x14ac:dyDescent="0.2">
      <c r="A14838" s="4">
        <v>44351.541666666664</v>
      </c>
      <c r="B14838" s="5">
        <v>0</v>
      </c>
      <c r="C14838" s="5">
        <v>0</v>
      </c>
      <c r="D14838" s="5">
        <v>0</v>
      </c>
      <c r="E14838" s="5">
        <v>20.721485137939453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0</v>
      </c>
      <c r="Q14838" s="5">
        <v>0</v>
      </c>
      <c r="R14838" s="5">
        <v>0</v>
      </c>
      <c r="S14838" s="5">
        <v>0</v>
      </c>
      <c r="T14838" s="5">
        <v>0</v>
      </c>
      <c r="U14838" s="5">
        <v>0</v>
      </c>
      <c r="V14838" s="6">
        <v>20.700000762939453</v>
      </c>
    </row>
    <row r="14839" spans="1:22" x14ac:dyDescent="0.2">
      <c r="A14839" s="7">
        <v>44351.552083333336</v>
      </c>
      <c r="B14839" s="8">
        <v>0</v>
      </c>
      <c r="C14839" s="8">
        <v>0</v>
      </c>
      <c r="D14839" s="8">
        <v>0</v>
      </c>
      <c r="E14839" s="8">
        <v>20.599075317382813</v>
      </c>
      <c r="F14839" s="8">
        <v>0</v>
      </c>
      <c r="G14839" s="8">
        <v>0</v>
      </c>
      <c r="H14839" s="8">
        <v>0</v>
      </c>
      <c r="I14839" s="8">
        <v>0</v>
      </c>
      <c r="J14839" s="8">
        <v>0</v>
      </c>
      <c r="K14839" s="8">
        <v>0</v>
      </c>
      <c r="L14839" s="8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  <c r="T14839" s="8">
        <v>0</v>
      </c>
      <c r="U14839" s="8">
        <v>0</v>
      </c>
      <c r="V14839" s="9">
        <v>20.600000381469727</v>
      </c>
    </row>
    <row r="14840" spans="1:22" x14ac:dyDescent="0.2">
      <c r="A14840" s="4">
        <v>44351.5625</v>
      </c>
      <c r="B14840" s="5">
        <v>0</v>
      </c>
      <c r="C14840" s="5">
        <v>0</v>
      </c>
      <c r="D14840" s="5">
        <v>0</v>
      </c>
      <c r="E14840" s="5">
        <v>20.741739273071289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0</v>
      </c>
      <c r="Q14840" s="5">
        <v>0</v>
      </c>
      <c r="R14840" s="5">
        <v>0</v>
      </c>
      <c r="S14840" s="5">
        <v>0</v>
      </c>
      <c r="T14840" s="5">
        <v>0</v>
      </c>
      <c r="U14840" s="5">
        <v>0</v>
      </c>
      <c r="V14840" s="6">
        <v>20.700000762939453</v>
      </c>
    </row>
    <row r="14841" spans="1:22" x14ac:dyDescent="0.2">
      <c r="A14841" s="7">
        <v>44351.572916666664</v>
      </c>
      <c r="B14841" s="8">
        <v>0</v>
      </c>
      <c r="C14841" s="8">
        <v>0</v>
      </c>
      <c r="D14841" s="8">
        <v>0</v>
      </c>
      <c r="E14841" s="8">
        <v>20.624105453491211</v>
      </c>
      <c r="F14841" s="8">
        <v>0</v>
      </c>
      <c r="G14841" s="8">
        <v>0</v>
      </c>
      <c r="H14841" s="8">
        <v>0</v>
      </c>
      <c r="I14841" s="8">
        <v>0</v>
      </c>
      <c r="J14841" s="8">
        <v>0</v>
      </c>
      <c r="K14841" s="8">
        <v>0</v>
      </c>
      <c r="L14841" s="8">
        <v>0</v>
      </c>
      <c r="M14841" s="8">
        <v>0</v>
      </c>
      <c r="N14841" s="8">
        <v>0</v>
      </c>
      <c r="O14841" s="8">
        <v>0</v>
      </c>
      <c r="P14841" s="8">
        <v>0</v>
      </c>
      <c r="Q14841" s="8">
        <v>0</v>
      </c>
      <c r="R14841" s="8">
        <v>0</v>
      </c>
      <c r="S14841" s="8">
        <v>0</v>
      </c>
      <c r="T14841" s="8">
        <v>0</v>
      </c>
      <c r="U14841" s="8">
        <v>0</v>
      </c>
      <c r="V14841" s="9">
        <v>20.600000381469727</v>
      </c>
    </row>
    <row r="14842" spans="1:22" x14ac:dyDescent="0.2">
      <c r="A14842" s="4">
        <v>44351.583333333336</v>
      </c>
      <c r="B14842" s="5">
        <v>0</v>
      </c>
      <c r="C14842" s="5">
        <v>0</v>
      </c>
      <c r="D14842" s="5">
        <v>0</v>
      </c>
      <c r="E14842" s="5">
        <v>20.499414443969727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0</v>
      </c>
      <c r="Q14842" s="5">
        <v>0</v>
      </c>
      <c r="R14842" s="5">
        <v>0</v>
      </c>
      <c r="S14842" s="5">
        <v>0</v>
      </c>
      <c r="T14842" s="5">
        <v>0</v>
      </c>
      <c r="U14842" s="5">
        <v>0</v>
      </c>
      <c r="V14842" s="6">
        <v>20.5</v>
      </c>
    </row>
    <row r="14843" spans="1:22" x14ac:dyDescent="0.2">
      <c r="A14843" s="7">
        <v>44351.59375</v>
      </c>
      <c r="B14843" s="8">
        <v>0</v>
      </c>
      <c r="C14843" s="8">
        <v>0</v>
      </c>
      <c r="D14843" s="8">
        <v>0</v>
      </c>
      <c r="E14843" s="8">
        <v>10.974301338195801</v>
      </c>
      <c r="F14843" s="8">
        <v>0</v>
      </c>
      <c r="G14843" s="8">
        <v>0</v>
      </c>
      <c r="H14843" s="8">
        <v>0</v>
      </c>
      <c r="I14843" s="8">
        <v>0</v>
      </c>
      <c r="J14843" s="8">
        <v>0</v>
      </c>
      <c r="K14843" s="8">
        <v>0</v>
      </c>
      <c r="L14843" s="8">
        <v>0</v>
      </c>
      <c r="M14843" s="8">
        <v>0</v>
      </c>
      <c r="N14843" s="8">
        <v>0</v>
      </c>
      <c r="O14843" s="8">
        <v>0</v>
      </c>
      <c r="P14843" s="8">
        <v>0</v>
      </c>
      <c r="Q14843" s="8">
        <v>0</v>
      </c>
      <c r="R14843" s="8">
        <v>0</v>
      </c>
      <c r="S14843" s="8">
        <v>0</v>
      </c>
      <c r="T14843" s="8">
        <v>0</v>
      </c>
      <c r="U14843" s="8">
        <v>0</v>
      </c>
      <c r="V14843" s="9">
        <v>11</v>
      </c>
    </row>
    <row r="14844" spans="1:22" x14ac:dyDescent="0.2">
      <c r="A14844" s="4">
        <v>44351.604166666664</v>
      </c>
      <c r="B14844" s="5">
        <v>0</v>
      </c>
      <c r="C14844" s="5">
        <v>0</v>
      </c>
      <c r="D14844" s="5">
        <v>0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0</v>
      </c>
      <c r="Q14844" s="5">
        <v>0</v>
      </c>
      <c r="R14844" s="5">
        <v>0</v>
      </c>
      <c r="S14844" s="5">
        <v>0</v>
      </c>
      <c r="T14844" s="5">
        <v>0</v>
      </c>
      <c r="U14844" s="5">
        <v>0</v>
      </c>
      <c r="V14844" s="6">
        <v>0</v>
      </c>
    </row>
    <row r="14845" spans="1:22" x14ac:dyDescent="0.2">
      <c r="A14845" s="7">
        <v>44351.614583333336</v>
      </c>
      <c r="B14845" s="8">
        <v>0</v>
      </c>
      <c r="C14845" s="8">
        <v>0</v>
      </c>
      <c r="D14845" s="8">
        <v>0</v>
      </c>
      <c r="E14845" s="8">
        <v>0</v>
      </c>
      <c r="F14845" s="8">
        <v>0</v>
      </c>
      <c r="G14845" s="8">
        <v>0</v>
      </c>
      <c r="H14845" s="8">
        <v>0</v>
      </c>
      <c r="I14845" s="8">
        <v>0</v>
      </c>
      <c r="J14845" s="8">
        <v>0</v>
      </c>
      <c r="K14845" s="8">
        <v>0</v>
      </c>
      <c r="L14845" s="8">
        <v>0</v>
      </c>
      <c r="M14845" s="8">
        <v>0</v>
      </c>
      <c r="N14845" s="8">
        <v>0</v>
      </c>
      <c r="O14845" s="8">
        <v>0</v>
      </c>
      <c r="P14845" s="8">
        <v>0</v>
      </c>
      <c r="Q14845" s="8">
        <v>0</v>
      </c>
      <c r="R14845" s="8">
        <v>0</v>
      </c>
      <c r="S14845" s="8">
        <v>0</v>
      </c>
      <c r="T14845" s="8">
        <v>0</v>
      </c>
      <c r="U14845" s="8">
        <v>0</v>
      </c>
      <c r="V14845" s="9">
        <v>0</v>
      </c>
    </row>
    <row r="14846" spans="1:22" x14ac:dyDescent="0.2">
      <c r="A14846" s="4">
        <v>44351.625</v>
      </c>
      <c r="B14846" s="5">
        <v>0</v>
      </c>
      <c r="C14846" s="5">
        <v>0</v>
      </c>
      <c r="D14846" s="5">
        <v>0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0</v>
      </c>
      <c r="Q14846" s="5">
        <v>0</v>
      </c>
      <c r="R14846" s="5">
        <v>0</v>
      </c>
      <c r="S14846" s="5">
        <v>0</v>
      </c>
      <c r="T14846" s="5">
        <v>0</v>
      </c>
      <c r="U14846" s="5">
        <v>0</v>
      </c>
      <c r="V14846" s="6">
        <v>0</v>
      </c>
    </row>
    <row r="14847" spans="1:22" x14ac:dyDescent="0.2">
      <c r="A14847" s="7">
        <v>44351.635416666664</v>
      </c>
      <c r="B14847" s="8">
        <v>0</v>
      </c>
      <c r="C14847" s="8">
        <v>0</v>
      </c>
      <c r="D14847" s="8">
        <v>0</v>
      </c>
      <c r="E14847" s="8">
        <v>0</v>
      </c>
      <c r="F14847" s="8">
        <v>0</v>
      </c>
      <c r="G14847" s="8">
        <v>0</v>
      </c>
      <c r="H14847" s="8">
        <v>0</v>
      </c>
      <c r="I14847" s="8">
        <v>0</v>
      </c>
      <c r="J14847" s="8">
        <v>0</v>
      </c>
      <c r="K14847" s="8">
        <v>0</v>
      </c>
      <c r="L14847" s="8">
        <v>0</v>
      </c>
      <c r="M14847" s="8">
        <v>0</v>
      </c>
      <c r="N14847" s="8">
        <v>0</v>
      </c>
      <c r="O14847" s="8">
        <v>0</v>
      </c>
      <c r="P14847" s="8">
        <v>0</v>
      </c>
      <c r="Q14847" s="8">
        <v>0</v>
      </c>
      <c r="R14847" s="8">
        <v>0</v>
      </c>
      <c r="S14847" s="8">
        <v>0</v>
      </c>
      <c r="T14847" s="8">
        <v>0</v>
      </c>
      <c r="U14847" s="8">
        <v>0</v>
      </c>
      <c r="V14847" s="9">
        <v>0</v>
      </c>
    </row>
    <row r="14848" spans="1:22" x14ac:dyDescent="0.2">
      <c r="A14848" s="4">
        <v>44351.645833333336</v>
      </c>
      <c r="B14848" s="5">
        <v>0</v>
      </c>
      <c r="C14848" s="5">
        <v>0</v>
      </c>
      <c r="D14848" s="5">
        <v>0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0</v>
      </c>
      <c r="Q14848" s="5">
        <v>0</v>
      </c>
      <c r="R14848" s="5">
        <v>0</v>
      </c>
      <c r="S14848" s="5">
        <v>0</v>
      </c>
      <c r="T14848" s="5">
        <v>0</v>
      </c>
      <c r="U14848" s="5">
        <v>0</v>
      </c>
      <c r="V14848" s="6">
        <v>0</v>
      </c>
    </row>
    <row r="14849" spans="1:22" x14ac:dyDescent="0.2">
      <c r="A14849" s="7">
        <v>44351.65625</v>
      </c>
      <c r="B14849" s="8">
        <v>0</v>
      </c>
      <c r="C14849" s="8">
        <v>0</v>
      </c>
      <c r="D14849" s="8">
        <v>0</v>
      </c>
      <c r="E14849" s="8">
        <v>0</v>
      </c>
      <c r="F14849" s="8">
        <v>0</v>
      </c>
      <c r="G14849" s="8">
        <v>0</v>
      </c>
      <c r="H14849" s="8">
        <v>0</v>
      </c>
      <c r="I14849" s="8">
        <v>0</v>
      </c>
      <c r="J14849" s="8">
        <v>0</v>
      </c>
      <c r="K14849" s="8">
        <v>0</v>
      </c>
      <c r="L14849" s="8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0</v>
      </c>
      <c r="R14849" s="8">
        <v>0</v>
      </c>
      <c r="S14849" s="8">
        <v>0</v>
      </c>
      <c r="T14849" s="8">
        <v>0</v>
      </c>
      <c r="U14849" s="8">
        <v>0</v>
      </c>
      <c r="V14849" s="9">
        <v>0</v>
      </c>
    </row>
    <row r="14850" spans="1:22" x14ac:dyDescent="0.2">
      <c r="A14850" s="4">
        <v>44351.666666666664</v>
      </c>
      <c r="B14850" s="5">
        <v>0</v>
      </c>
      <c r="C14850" s="5">
        <v>0</v>
      </c>
      <c r="D14850" s="5">
        <v>0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0</v>
      </c>
      <c r="Q14850" s="5">
        <v>0</v>
      </c>
      <c r="R14850" s="5">
        <v>0</v>
      </c>
      <c r="S14850" s="5">
        <v>0</v>
      </c>
      <c r="T14850" s="5">
        <v>0</v>
      </c>
      <c r="U14850" s="5">
        <v>0</v>
      </c>
      <c r="V14850" s="6">
        <v>0</v>
      </c>
    </row>
    <row r="14851" spans="1:22" x14ac:dyDescent="0.2">
      <c r="A14851" s="7">
        <v>44351.677083333336</v>
      </c>
      <c r="B14851" s="8">
        <v>0</v>
      </c>
      <c r="C14851" s="8">
        <v>0</v>
      </c>
      <c r="D14851" s="8">
        <v>0</v>
      </c>
      <c r="E14851" s="8">
        <v>0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0</v>
      </c>
      <c r="L14851" s="8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8">
        <v>0</v>
      </c>
      <c r="S14851" s="8">
        <v>0</v>
      </c>
      <c r="T14851" s="8">
        <v>0</v>
      </c>
      <c r="U14851" s="8">
        <v>0</v>
      </c>
      <c r="V14851" s="9">
        <v>0</v>
      </c>
    </row>
    <row r="14852" spans="1:22" x14ac:dyDescent="0.2">
      <c r="A14852" s="4">
        <v>44351.6875</v>
      </c>
      <c r="B14852" s="5">
        <v>0</v>
      </c>
      <c r="C14852" s="5">
        <v>0</v>
      </c>
      <c r="D14852" s="5">
        <v>0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  <c r="Q14852" s="5">
        <v>0</v>
      </c>
      <c r="R14852" s="5">
        <v>0</v>
      </c>
      <c r="S14852" s="5">
        <v>0</v>
      </c>
      <c r="T14852" s="5">
        <v>0</v>
      </c>
      <c r="U14852" s="5">
        <v>0</v>
      </c>
      <c r="V14852" s="6">
        <v>0</v>
      </c>
    </row>
    <row r="14853" spans="1:22" x14ac:dyDescent="0.2">
      <c r="A14853" s="7">
        <v>44351.697916666664</v>
      </c>
      <c r="B14853" s="8">
        <v>0</v>
      </c>
      <c r="C14853" s="8">
        <v>0</v>
      </c>
      <c r="D14853" s="8">
        <v>0</v>
      </c>
      <c r="E14853" s="8">
        <v>0</v>
      </c>
      <c r="F14853" s="8">
        <v>0</v>
      </c>
      <c r="G14853" s="8">
        <v>0</v>
      </c>
      <c r="H14853" s="8">
        <v>0</v>
      </c>
      <c r="I14853" s="8">
        <v>0</v>
      </c>
      <c r="J14853" s="8">
        <v>0</v>
      </c>
      <c r="K14853" s="8">
        <v>0</v>
      </c>
      <c r="L14853" s="8">
        <v>0</v>
      </c>
      <c r="M14853" s="8">
        <v>0</v>
      </c>
      <c r="N14853" s="8">
        <v>0</v>
      </c>
      <c r="O14853" s="8">
        <v>0</v>
      </c>
      <c r="P14853" s="8">
        <v>0</v>
      </c>
      <c r="Q14853" s="8">
        <v>0</v>
      </c>
      <c r="R14853" s="8">
        <v>0</v>
      </c>
      <c r="S14853" s="8">
        <v>0</v>
      </c>
      <c r="T14853" s="8">
        <v>0</v>
      </c>
      <c r="U14853" s="8">
        <v>0</v>
      </c>
      <c r="V14853" s="9">
        <v>0</v>
      </c>
    </row>
    <row r="14854" spans="1:22" x14ac:dyDescent="0.2">
      <c r="A14854" s="4">
        <v>44351.708333333336</v>
      </c>
      <c r="B14854" s="5">
        <v>0</v>
      </c>
      <c r="C14854" s="5">
        <v>0</v>
      </c>
      <c r="D14854" s="5">
        <v>0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  <c r="Q14854" s="5">
        <v>0</v>
      </c>
      <c r="R14854" s="5">
        <v>0</v>
      </c>
      <c r="S14854" s="5">
        <v>0</v>
      </c>
      <c r="T14854" s="5">
        <v>0</v>
      </c>
      <c r="U14854" s="5">
        <v>0</v>
      </c>
      <c r="V14854" s="6">
        <v>0</v>
      </c>
    </row>
    <row r="14855" spans="1:22" x14ac:dyDescent="0.2">
      <c r="A14855" s="7">
        <v>44351.71875</v>
      </c>
      <c r="B14855" s="8">
        <v>0</v>
      </c>
      <c r="C14855" s="8">
        <v>0</v>
      </c>
      <c r="D14855" s="8">
        <v>0</v>
      </c>
      <c r="E14855" s="8">
        <v>0</v>
      </c>
      <c r="F14855" s="8">
        <v>0</v>
      </c>
      <c r="G14855" s="8">
        <v>0</v>
      </c>
      <c r="H14855" s="8">
        <v>0</v>
      </c>
      <c r="I14855" s="8">
        <v>0</v>
      </c>
      <c r="J14855" s="8">
        <v>0</v>
      </c>
      <c r="K14855" s="8">
        <v>0</v>
      </c>
      <c r="L14855" s="8">
        <v>0</v>
      </c>
      <c r="M14855" s="8">
        <v>0</v>
      </c>
      <c r="N14855" s="8">
        <v>0</v>
      </c>
      <c r="O14855" s="8">
        <v>0</v>
      </c>
      <c r="P14855" s="8">
        <v>0</v>
      </c>
      <c r="Q14855" s="8">
        <v>0</v>
      </c>
      <c r="R14855" s="8">
        <v>0</v>
      </c>
      <c r="S14855" s="8">
        <v>0</v>
      </c>
      <c r="T14855" s="8">
        <v>0</v>
      </c>
      <c r="U14855" s="8">
        <v>0</v>
      </c>
      <c r="V14855" s="9">
        <v>0</v>
      </c>
    </row>
    <row r="14856" spans="1:22" x14ac:dyDescent="0.2">
      <c r="A14856" s="4">
        <v>44351.729166666664</v>
      </c>
      <c r="B14856" s="5">
        <v>0</v>
      </c>
      <c r="C14856" s="5">
        <v>0</v>
      </c>
      <c r="D14856" s="5">
        <v>0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0</v>
      </c>
      <c r="Q14856" s="5">
        <v>0</v>
      </c>
      <c r="R14856" s="5">
        <v>0</v>
      </c>
      <c r="S14856" s="5">
        <v>0</v>
      </c>
      <c r="T14856" s="5">
        <v>0</v>
      </c>
      <c r="U14856" s="5">
        <v>0</v>
      </c>
      <c r="V14856" s="6">
        <v>0</v>
      </c>
    </row>
    <row r="14857" spans="1:22" x14ac:dyDescent="0.2">
      <c r="A14857" s="7">
        <v>44351.739583333336</v>
      </c>
      <c r="B14857" s="8">
        <v>0</v>
      </c>
      <c r="C14857" s="8">
        <v>0</v>
      </c>
      <c r="D14857" s="8">
        <v>0</v>
      </c>
      <c r="E14857" s="8">
        <v>0</v>
      </c>
      <c r="F14857" s="8">
        <v>0</v>
      </c>
      <c r="G14857" s="8">
        <v>0</v>
      </c>
      <c r="H14857" s="8">
        <v>0</v>
      </c>
      <c r="I14857" s="8">
        <v>0</v>
      </c>
      <c r="J14857" s="8">
        <v>0</v>
      </c>
      <c r="K14857" s="8">
        <v>0</v>
      </c>
      <c r="L14857" s="8">
        <v>0</v>
      </c>
      <c r="M14857" s="8">
        <v>0</v>
      </c>
      <c r="N14857" s="8">
        <v>0</v>
      </c>
      <c r="O14857" s="8">
        <v>0</v>
      </c>
      <c r="P14857" s="8">
        <v>0</v>
      </c>
      <c r="Q14857" s="8">
        <v>0</v>
      </c>
      <c r="R14857" s="8">
        <v>0</v>
      </c>
      <c r="S14857" s="8">
        <v>0</v>
      </c>
      <c r="T14857" s="8">
        <v>0</v>
      </c>
      <c r="U14857" s="8">
        <v>0</v>
      </c>
      <c r="V14857" s="9">
        <v>0</v>
      </c>
    </row>
    <row r="14858" spans="1:22" x14ac:dyDescent="0.2">
      <c r="A14858" s="4">
        <v>44351.75</v>
      </c>
      <c r="B14858" s="5">
        <v>0</v>
      </c>
      <c r="C14858" s="5">
        <v>0</v>
      </c>
      <c r="D14858" s="5">
        <v>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0</v>
      </c>
      <c r="Q14858" s="5">
        <v>0</v>
      </c>
      <c r="R14858" s="5">
        <v>0</v>
      </c>
      <c r="S14858" s="5">
        <v>0</v>
      </c>
      <c r="T14858" s="5">
        <v>0</v>
      </c>
      <c r="U14858" s="5">
        <v>0</v>
      </c>
      <c r="V14858" s="6">
        <v>0</v>
      </c>
    </row>
    <row r="14859" spans="1:22" x14ac:dyDescent="0.2">
      <c r="A14859" s="7">
        <v>44351.760416666664</v>
      </c>
      <c r="B14859" s="8">
        <v>0</v>
      </c>
      <c r="C14859" s="8">
        <v>0</v>
      </c>
      <c r="D14859" s="8">
        <v>0</v>
      </c>
      <c r="E14859" s="8">
        <v>0</v>
      </c>
      <c r="F14859" s="8">
        <v>0</v>
      </c>
      <c r="G14859" s="8">
        <v>0</v>
      </c>
      <c r="H14859" s="8">
        <v>0</v>
      </c>
      <c r="I14859" s="8">
        <v>0</v>
      </c>
      <c r="J14859" s="8">
        <v>0</v>
      </c>
      <c r="K14859" s="8">
        <v>0</v>
      </c>
      <c r="L14859" s="8">
        <v>0</v>
      </c>
      <c r="M14859" s="8">
        <v>0</v>
      </c>
      <c r="N14859" s="8">
        <v>0</v>
      </c>
      <c r="O14859" s="8">
        <v>0</v>
      </c>
      <c r="P14859" s="8">
        <v>0</v>
      </c>
      <c r="Q14859" s="8">
        <v>0</v>
      </c>
      <c r="R14859" s="8">
        <v>0</v>
      </c>
      <c r="S14859" s="8">
        <v>0</v>
      </c>
      <c r="T14859" s="8">
        <v>0</v>
      </c>
      <c r="U14859" s="8">
        <v>0</v>
      </c>
      <c r="V14859" s="9">
        <v>0</v>
      </c>
    </row>
    <row r="14860" spans="1:22" x14ac:dyDescent="0.2">
      <c r="A14860" s="4">
        <v>44351.770833333336</v>
      </c>
      <c r="B14860" s="5">
        <v>0</v>
      </c>
      <c r="C14860" s="5">
        <v>0</v>
      </c>
      <c r="D14860" s="5">
        <v>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0</v>
      </c>
      <c r="Q14860" s="5">
        <v>0</v>
      </c>
      <c r="R14860" s="5">
        <v>0</v>
      </c>
      <c r="S14860" s="5">
        <v>0</v>
      </c>
      <c r="T14860" s="5">
        <v>0</v>
      </c>
      <c r="U14860" s="5">
        <v>0</v>
      </c>
      <c r="V14860" s="6">
        <v>0</v>
      </c>
    </row>
    <row r="14861" spans="1:22" x14ac:dyDescent="0.2">
      <c r="A14861" s="7">
        <v>44351.78125</v>
      </c>
      <c r="B14861" s="8">
        <v>0</v>
      </c>
      <c r="C14861" s="8">
        <v>0</v>
      </c>
      <c r="D14861" s="8">
        <v>0</v>
      </c>
      <c r="E14861" s="8">
        <v>0</v>
      </c>
      <c r="F14861" s="8">
        <v>0</v>
      </c>
      <c r="G14861" s="8">
        <v>0</v>
      </c>
      <c r="H14861" s="8">
        <v>0</v>
      </c>
      <c r="I14861" s="8">
        <v>0</v>
      </c>
      <c r="J14861" s="8">
        <v>0</v>
      </c>
      <c r="K14861" s="8">
        <v>0</v>
      </c>
      <c r="L14861" s="8">
        <v>0</v>
      </c>
      <c r="M14861" s="8">
        <v>0</v>
      </c>
      <c r="N14861" s="8">
        <v>0</v>
      </c>
      <c r="O14861" s="8">
        <v>0</v>
      </c>
      <c r="P14861" s="8">
        <v>0</v>
      </c>
      <c r="Q14861" s="8">
        <v>0</v>
      </c>
      <c r="R14861" s="8">
        <v>0</v>
      </c>
      <c r="S14861" s="8">
        <v>0</v>
      </c>
      <c r="T14861" s="8">
        <v>0</v>
      </c>
      <c r="U14861" s="8">
        <v>0</v>
      </c>
      <c r="V14861" s="9">
        <v>0</v>
      </c>
    </row>
    <row r="14862" spans="1:22" x14ac:dyDescent="0.2">
      <c r="A14862" s="4">
        <v>44351.791666666664</v>
      </c>
      <c r="B14862" s="5">
        <v>0</v>
      </c>
      <c r="C14862" s="5">
        <v>0</v>
      </c>
      <c r="D14862" s="5">
        <v>0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0</v>
      </c>
      <c r="Q14862" s="5">
        <v>0</v>
      </c>
      <c r="R14862" s="5">
        <v>0</v>
      </c>
      <c r="S14862" s="5">
        <v>0</v>
      </c>
      <c r="T14862" s="5">
        <v>0</v>
      </c>
      <c r="U14862" s="5">
        <v>0</v>
      </c>
      <c r="V14862" s="6">
        <v>0</v>
      </c>
    </row>
    <row r="14863" spans="1:22" x14ac:dyDescent="0.2">
      <c r="A14863" s="7">
        <v>44351.802083333336</v>
      </c>
      <c r="B14863" s="8">
        <v>0</v>
      </c>
      <c r="C14863" s="8">
        <v>0</v>
      </c>
      <c r="D14863" s="8">
        <v>0</v>
      </c>
      <c r="E14863" s="8">
        <v>0</v>
      </c>
      <c r="F14863" s="8">
        <v>0</v>
      </c>
      <c r="G14863" s="8">
        <v>0</v>
      </c>
      <c r="H14863" s="8">
        <v>0</v>
      </c>
      <c r="I14863" s="8">
        <v>0</v>
      </c>
      <c r="J14863" s="8">
        <v>0</v>
      </c>
      <c r="K14863" s="8">
        <v>0</v>
      </c>
      <c r="L14863" s="8">
        <v>0</v>
      </c>
      <c r="M14863" s="8">
        <v>0</v>
      </c>
      <c r="N14863" s="8">
        <v>0</v>
      </c>
      <c r="O14863" s="8">
        <v>0</v>
      </c>
      <c r="P14863" s="8">
        <v>0</v>
      </c>
      <c r="Q14863" s="8">
        <v>0</v>
      </c>
      <c r="R14863" s="8">
        <v>0</v>
      </c>
      <c r="S14863" s="8">
        <v>0</v>
      </c>
      <c r="T14863" s="8">
        <v>0</v>
      </c>
      <c r="U14863" s="8">
        <v>0</v>
      </c>
      <c r="V14863" s="9">
        <v>0</v>
      </c>
    </row>
    <row r="14864" spans="1:22" x14ac:dyDescent="0.2">
      <c r="A14864" s="4">
        <v>44351.8125</v>
      </c>
      <c r="B14864" s="5">
        <v>0</v>
      </c>
      <c r="C14864" s="5">
        <v>0</v>
      </c>
      <c r="D14864" s="5">
        <v>0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0</v>
      </c>
      <c r="Q14864" s="5">
        <v>0</v>
      </c>
      <c r="R14864" s="5">
        <v>0</v>
      </c>
      <c r="S14864" s="5">
        <v>0</v>
      </c>
      <c r="T14864" s="5">
        <v>0</v>
      </c>
      <c r="U14864" s="5">
        <v>0</v>
      </c>
      <c r="V14864" s="6">
        <v>0</v>
      </c>
    </row>
    <row r="14865" spans="1:22" x14ac:dyDescent="0.2">
      <c r="A14865" s="7">
        <v>44351.822916666664</v>
      </c>
      <c r="B14865" s="8">
        <v>0</v>
      </c>
      <c r="C14865" s="8">
        <v>0</v>
      </c>
      <c r="D14865" s="8">
        <v>0</v>
      </c>
      <c r="E14865" s="8">
        <v>0</v>
      </c>
      <c r="F14865" s="8">
        <v>0</v>
      </c>
      <c r="G14865" s="8">
        <v>0</v>
      </c>
      <c r="H14865" s="8">
        <v>0</v>
      </c>
      <c r="I14865" s="8">
        <v>0</v>
      </c>
      <c r="J14865" s="8">
        <v>0</v>
      </c>
      <c r="K14865" s="8">
        <v>0</v>
      </c>
      <c r="L14865" s="8">
        <v>0</v>
      </c>
      <c r="M14865" s="8">
        <v>0</v>
      </c>
      <c r="N14865" s="8">
        <v>0</v>
      </c>
      <c r="O14865" s="8">
        <v>0</v>
      </c>
      <c r="P14865" s="8">
        <v>0</v>
      </c>
      <c r="Q14865" s="8">
        <v>0</v>
      </c>
      <c r="R14865" s="8">
        <v>0</v>
      </c>
      <c r="S14865" s="8">
        <v>0</v>
      </c>
      <c r="T14865" s="8">
        <v>0</v>
      </c>
      <c r="U14865" s="8">
        <v>0</v>
      </c>
      <c r="V14865" s="9">
        <v>0</v>
      </c>
    </row>
    <row r="14866" spans="1:22" x14ac:dyDescent="0.2">
      <c r="A14866" s="4">
        <v>44351.833333333336</v>
      </c>
      <c r="B14866" s="5">
        <v>0</v>
      </c>
      <c r="C14866" s="5">
        <v>0</v>
      </c>
      <c r="D14866" s="5">
        <v>0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0</v>
      </c>
      <c r="Q14866" s="5">
        <v>0</v>
      </c>
      <c r="R14866" s="5">
        <v>0</v>
      </c>
      <c r="S14866" s="5">
        <v>0</v>
      </c>
      <c r="T14866" s="5">
        <v>0</v>
      </c>
      <c r="U14866" s="5">
        <v>0</v>
      </c>
      <c r="V14866" s="6">
        <v>0</v>
      </c>
    </row>
    <row r="14867" spans="1:22" x14ac:dyDescent="0.2">
      <c r="A14867" s="7">
        <v>44351.84375</v>
      </c>
      <c r="B14867" s="8">
        <v>0</v>
      </c>
      <c r="C14867" s="8">
        <v>0</v>
      </c>
      <c r="D14867" s="8">
        <v>0</v>
      </c>
      <c r="E14867" s="8">
        <v>0</v>
      </c>
      <c r="F14867" s="8">
        <v>0</v>
      </c>
      <c r="G14867" s="8">
        <v>0</v>
      </c>
      <c r="H14867" s="8">
        <v>0</v>
      </c>
      <c r="I14867" s="8">
        <v>0</v>
      </c>
      <c r="J14867" s="8">
        <v>0</v>
      </c>
      <c r="K14867" s="8">
        <v>0</v>
      </c>
      <c r="L14867" s="8">
        <v>0</v>
      </c>
      <c r="M14867" s="8">
        <v>0</v>
      </c>
      <c r="N14867" s="8">
        <v>0</v>
      </c>
      <c r="O14867" s="8">
        <v>0</v>
      </c>
      <c r="P14867" s="8">
        <v>0</v>
      </c>
      <c r="Q14867" s="8">
        <v>0</v>
      </c>
      <c r="R14867" s="8">
        <v>0</v>
      </c>
      <c r="S14867" s="8">
        <v>0</v>
      </c>
      <c r="T14867" s="8">
        <v>0</v>
      </c>
      <c r="U14867" s="8">
        <v>0</v>
      </c>
      <c r="V14867" s="9">
        <v>0</v>
      </c>
    </row>
    <row r="14868" spans="1:22" x14ac:dyDescent="0.2">
      <c r="A14868" s="4">
        <v>44351.854166666664</v>
      </c>
      <c r="B14868" s="5">
        <v>0</v>
      </c>
      <c r="C14868" s="5">
        <v>0</v>
      </c>
      <c r="D14868" s="5">
        <v>0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0</v>
      </c>
      <c r="Q14868" s="5">
        <v>0</v>
      </c>
      <c r="R14868" s="5">
        <v>0</v>
      </c>
      <c r="S14868" s="5">
        <v>0</v>
      </c>
      <c r="T14868" s="5">
        <v>0</v>
      </c>
      <c r="U14868" s="5">
        <v>0</v>
      </c>
      <c r="V14868" s="6">
        <v>0</v>
      </c>
    </row>
    <row r="14869" spans="1:22" x14ac:dyDescent="0.2">
      <c r="A14869" s="7">
        <v>44351.864583333336</v>
      </c>
      <c r="B14869" s="8">
        <v>0</v>
      </c>
      <c r="C14869" s="8">
        <v>0</v>
      </c>
      <c r="D14869" s="8">
        <v>0</v>
      </c>
      <c r="E14869" s="8">
        <v>0</v>
      </c>
      <c r="F14869" s="8">
        <v>0</v>
      </c>
      <c r="G14869" s="8">
        <v>0</v>
      </c>
      <c r="H14869" s="8">
        <v>0</v>
      </c>
      <c r="I14869" s="8">
        <v>0</v>
      </c>
      <c r="J14869" s="8">
        <v>0</v>
      </c>
      <c r="K14869" s="8">
        <v>0</v>
      </c>
      <c r="L14869" s="8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0</v>
      </c>
      <c r="R14869" s="8">
        <v>0</v>
      </c>
      <c r="S14869" s="8">
        <v>0</v>
      </c>
      <c r="T14869" s="8">
        <v>0</v>
      </c>
      <c r="U14869" s="8">
        <v>0</v>
      </c>
      <c r="V14869" s="9">
        <v>0</v>
      </c>
    </row>
    <row r="14870" spans="1:22" x14ac:dyDescent="0.2">
      <c r="A14870" s="4">
        <v>44351.875</v>
      </c>
      <c r="B14870" s="5">
        <v>0</v>
      </c>
      <c r="C14870" s="5">
        <v>0</v>
      </c>
      <c r="D14870" s="5">
        <v>0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0</v>
      </c>
      <c r="Q14870" s="5">
        <v>0</v>
      </c>
      <c r="R14870" s="5">
        <v>0</v>
      </c>
      <c r="S14870" s="5">
        <v>0</v>
      </c>
      <c r="T14870" s="5">
        <v>0</v>
      </c>
      <c r="U14870" s="5">
        <v>0</v>
      </c>
      <c r="V14870" s="6">
        <v>0</v>
      </c>
    </row>
    <row r="14871" spans="1:22" x14ac:dyDescent="0.2">
      <c r="A14871" s="7">
        <v>44351.885416666664</v>
      </c>
      <c r="B14871" s="8">
        <v>0</v>
      </c>
      <c r="C14871" s="8">
        <v>0</v>
      </c>
      <c r="D14871" s="8">
        <v>0</v>
      </c>
      <c r="E14871" s="8">
        <v>0</v>
      </c>
      <c r="F14871" s="8">
        <v>0</v>
      </c>
      <c r="G14871" s="8">
        <v>0</v>
      </c>
      <c r="H14871" s="8">
        <v>0</v>
      </c>
      <c r="I14871" s="8">
        <v>0</v>
      </c>
      <c r="J14871" s="8">
        <v>0</v>
      </c>
      <c r="K14871" s="8">
        <v>0</v>
      </c>
      <c r="L14871" s="8">
        <v>0</v>
      </c>
      <c r="M14871" s="8">
        <v>0</v>
      </c>
      <c r="N14871" s="8">
        <v>0</v>
      </c>
      <c r="O14871" s="8">
        <v>0</v>
      </c>
      <c r="P14871" s="8">
        <v>0</v>
      </c>
      <c r="Q14871" s="8">
        <v>0</v>
      </c>
      <c r="R14871" s="8">
        <v>0</v>
      </c>
      <c r="S14871" s="8">
        <v>0</v>
      </c>
      <c r="T14871" s="8">
        <v>0</v>
      </c>
      <c r="U14871" s="8">
        <v>0</v>
      </c>
      <c r="V14871" s="9">
        <v>0</v>
      </c>
    </row>
    <row r="14872" spans="1:22" x14ac:dyDescent="0.2">
      <c r="A14872" s="4">
        <v>44351.895833333336</v>
      </c>
      <c r="B14872" s="5">
        <v>0</v>
      </c>
      <c r="C14872" s="5">
        <v>0</v>
      </c>
      <c r="D14872" s="5">
        <v>0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0</v>
      </c>
      <c r="Q14872" s="5">
        <v>0</v>
      </c>
      <c r="R14872" s="5">
        <v>0</v>
      </c>
      <c r="S14872" s="5">
        <v>0</v>
      </c>
      <c r="T14872" s="5">
        <v>0</v>
      </c>
      <c r="U14872" s="5">
        <v>0</v>
      </c>
      <c r="V14872" s="6">
        <v>0</v>
      </c>
    </row>
    <row r="14873" spans="1:22" x14ac:dyDescent="0.2">
      <c r="A14873" s="7">
        <v>44351.90625</v>
      </c>
      <c r="B14873" s="8">
        <v>0</v>
      </c>
      <c r="C14873" s="8">
        <v>0</v>
      </c>
      <c r="D14873" s="8">
        <v>0</v>
      </c>
      <c r="E14873" s="8">
        <v>0</v>
      </c>
      <c r="F14873" s="8">
        <v>0</v>
      </c>
      <c r="G14873" s="8">
        <v>0</v>
      </c>
      <c r="H14873" s="8">
        <v>0</v>
      </c>
      <c r="I14873" s="8">
        <v>0</v>
      </c>
      <c r="J14873" s="8">
        <v>0</v>
      </c>
      <c r="K14873" s="8">
        <v>0</v>
      </c>
      <c r="L14873" s="8">
        <v>0</v>
      </c>
      <c r="M14873" s="8">
        <v>0</v>
      </c>
      <c r="N14873" s="8">
        <v>0</v>
      </c>
      <c r="O14873" s="8">
        <v>0</v>
      </c>
      <c r="P14873" s="8">
        <v>0</v>
      </c>
      <c r="Q14873" s="8">
        <v>0</v>
      </c>
      <c r="R14873" s="8">
        <v>0</v>
      </c>
      <c r="S14873" s="8">
        <v>0</v>
      </c>
      <c r="T14873" s="8">
        <v>0</v>
      </c>
      <c r="U14873" s="8">
        <v>0</v>
      </c>
      <c r="V14873" s="9">
        <v>0</v>
      </c>
    </row>
    <row r="14874" spans="1:22" x14ac:dyDescent="0.2">
      <c r="A14874" s="4">
        <v>44351.916666666664</v>
      </c>
      <c r="B14874" s="5">
        <v>0</v>
      </c>
      <c r="C14874" s="5">
        <v>0</v>
      </c>
      <c r="D14874" s="5">
        <v>0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0</v>
      </c>
      <c r="Q14874" s="5">
        <v>0</v>
      </c>
      <c r="R14874" s="5">
        <v>0</v>
      </c>
      <c r="S14874" s="5">
        <v>0</v>
      </c>
      <c r="T14874" s="5">
        <v>0</v>
      </c>
      <c r="U14874" s="5">
        <v>0</v>
      </c>
      <c r="V14874" s="6">
        <v>0</v>
      </c>
    </row>
    <row r="14875" spans="1:22" x14ac:dyDescent="0.2">
      <c r="A14875" s="7">
        <v>44351.927083333336</v>
      </c>
      <c r="B14875" s="8">
        <v>0</v>
      </c>
      <c r="C14875" s="8">
        <v>0</v>
      </c>
      <c r="D14875" s="8">
        <v>0</v>
      </c>
      <c r="E14875" s="8">
        <v>0</v>
      </c>
      <c r="F14875" s="8">
        <v>0</v>
      </c>
      <c r="G14875" s="8">
        <v>0</v>
      </c>
      <c r="H14875" s="8">
        <v>0</v>
      </c>
      <c r="I14875" s="8">
        <v>0</v>
      </c>
      <c r="J14875" s="8">
        <v>0</v>
      </c>
      <c r="K14875" s="8">
        <v>0</v>
      </c>
      <c r="L14875" s="8">
        <v>0</v>
      </c>
      <c r="M14875" s="8">
        <v>0</v>
      </c>
      <c r="N14875" s="8">
        <v>0</v>
      </c>
      <c r="O14875" s="8">
        <v>0</v>
      </c>
      <c r="P14875" s="8">
        <v>0</v>
      </c>
      <c r="Q14875" s="8">
        <v>0</v>
      </c>
      <c r="R14875" s="8">
        <v>0</v>
      </c>
      <c r="S14875" s="8">
        <v>0</v>
      </c>
      <c r="T14875" s="8">
        <v>0</v>
      </c>
      <c r="U14875" s="8">
        <v>0</v>
      </c>
      <c r="V14875" s="9">
        <v>0</v>
      </c>
    </row>
    <row r="14876" spans="1:22" x14ac:dyDescent="0.2">
      <c r="A14876" s="4">
        <v>44351.9375</v>
      </c>
      <c r="B14876" s="5">
        <v>0</v>
      </c>
      <c r="C14876" s="5">
        <v>0</v>
      </c>
      <c r="D14876" s="5">
        <v>0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0</v>
      </c>
      <c r="Q14876" s="5">
        <v>0</v>
      </c>
      <c r="R14876" s="5">
        <v>0</v>
      </c>
      <c r="S14876" s="5">
        <v>0</v>
      </c>
      <c r="T14876" s="5">
        <v>0</v>
      </c>
      <c r="U14876" s="5">
        <v>0</v>
      </c>
      <c r="V14876" s="6">
        <v>0</v>
      </c>
    </row>
    <row r="14877" spans="1:22" x14ac:dyDescent="0.2">
      <c r="A14877" s="7">
        <v>44351.947916666664</v>
      </c>
      <c r="B14877" s="8">
        <v>0</v>
      </c>
      <c r="C14877" s="8">
        <v>0</v>
      </c>
      <c r="D14877" s="8">
        <v>0</v>
      </c>
      <c r="E14877" s="8">
        <v>0</v>
      </c>
      <c r="F14877" s="8">
        <v>0</v>
      </c>
      <c r="G14877" s="8">
        <v>0</v>
      </c>
      <c r="H14877" s="8">
        <v>0</v>
      </c>
      <c r="I14877" s="8">
        <v>0</v>
      </c>
      <c r="J14877" s="8">
        <v>0</v>
      </c>
      <c r="K14877" s="8">
        <v>0</v>
      </c>
      <c r="L14877" s="8">
        <v>0</v>
      </c>
      <c r="M14877" s="8">
        <v>0</v>
      </c>
      <c r="N14877" s="8">
        <v>0</v>
      </c>
      <c r="O14877" s="8">
        <v>0</v>
      </c>
      <c r="P14877" s="8">
        <v>0</v>
      </c>
      <c r="Q14877" s="8">
        <v>0</v>
      </c>
      <c r="R14877" s="8">
        <v>0</v>
      </c>
      <c r="S14877" s="8">
        <v>0</v>
      </c>
      <c r="T14877" s="8">
        <v>0</v>
      </c>
      <c r="U14877" s="8">
        <v>0</v>
      </c>
      <c r="V14877" s="9">
        <v>0</v>
      </c>
    </row>
    <row r="14878" spans="1:22" x14ac:dyDescent="0.2">
      <c r="A14878" s="4">
        <v>44351.958333333336</v>
      </c>
      <c r="B14878" s="5">
        <v>0</v>
      </c>
      <c r="C14878" s="5">
        <v>0</v>
      </c>
      <c r="D14878" s="5">
        <v>0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0</v>
      </c>
      <c r="Q14878" s="5">
        <v>0</v>
      </c>
      <c r="R14878" s="5">
        <v>0</v>
      </c>
      <c r="S14878" s="5">
        <v>0</v>
      </c>
      <c r="T14878" s="5">
        <v>0</v>
      </c>
      <c r="U14878" s="5">
        <v>0</v>
      </c>
      <c r="V14878" s="6">
        <v>0</v>
      </c>
    </row>
    <row r="14879" spans="1:22" x14ac:dyDescent="0.2">
      <c r="A14879" s="7">
        <v>44351.96875</v>
      </c>
      <c r="B14879" s="8">
        <v>0</v>
      </c>
      <c r="C14879" s="8">
        <v>0</v>
      </c>
      <c r="D14879" s="8">
        <v>0</v>
      </c>
      <c r="E14879" s="8">
        <v>0</v>
      </c>
      <c r="F14879" s="8">
        <v>0</v>
      </c>
      <c r="G14879" s="8">
        <v>0</v>
      </c>
      <c r="H14879" s="8">
        <v>0</v>
      </c>
      <c r="I14879" s="8">
        <v>0</v>
      </c>
      <c r="J14879" s="8">
        <v>3.4361639022827148</v>
      </c>
      <c r="K14879" s="8">
        <v>0</v>
      </c>
      <c r="L14879" s="8">
        <v>0</v>
      </c>
      <c r="M14879" s="8">
        <v>0</v>
      </c>
      <c r="N14879" s="8">
        <v>0</v>
      </c>
      <c r="O14879" s="8">
        <v>0</v>
      </c>
      <c r="P14879" s="8">
        <v>0</v>
      </c>
      <c r="Q14879" s="8">
        <v>0</v>
      </c>
      <c r="R14879" s="8">
        <v>0</v>
      </c>
      <c r="S14879" s="8">
        <v>0</v>
      </c>
      <c r="T14879" s="8">
        <v>0</v>
      </c>
      <c r="U14879" s="8">
        <v>0</v>
      </c>
      <c r="V14879" s="9">
        <v>3.4000000953674316</v>
      </c>
    </row>
    <row r="14880" spans="1:22" x14ac:dyDescent="0.2">
      <c r="A14880" s="4">
        <v>44351.979166666664</v>
      </c>
      <c r="B14880" s="5">
        <v>0</v>
      </c>
      <c r="C14880" s="5">
        <v>0</v>
      </c>
      <c r="D14880" s="5">
        <v>0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16.54792594909668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0</v>
      </c>
      <c r="Q14880" s="5">
        <v>0</v>
      </c>
      <c r="R14880" s="5">
        <v>0</v>
      </c>
      <c r="S14880" s="5">
        <v>0</v>
      </c>
      <c r="T14880" s="5">
        <v>0</v>
      </c>
      <c r="U14880" s="5">
        <v>0</v>
      </c>
      <c r="V14880" s="6">
        <v>16.5</v>
      </c>
    </row>
    <row r="14881" spans="1:22" x14ac:dyDescent="0.2">
      <c r="A14881" s="7">
        <v>44351.989583333336</v>
      </c>
      <c r="B14881" s="8">
        <v>0</v>
      </c>
      <c r="C14881" s="8">
        <v>0</v>
      </c>
      <c r="D14881" s="8">
        <v>0</v>
      </c>
      <c r="E14881" s="8">
        <v>0</v>
      </c>
      <c r="F14881" s="8">
        <v>0</v>
      </c>
      <c r="G14881" s="8">
        <v>0</v>
      </c>
      <c r="H14881" s="8">
        <v>0</v>
      </c>
      <c r="I14881" s="8">
        <v>0</v>
      </c>
      <c r="J14881" s="8">
        <v>16.307865142822266</v>
      </c>
      <c r="K14881" s="8">
        <v>0</v>
      </c>
      <c r="L14881" s="8">
        <v>0</v>
      </c>
      <c r="M14881" s="8">
        <v>0</v>
      </c>
      <c r="N14881" s="8">
        <v>0</v>
      </c>
      <c r="O14881" s="8">
        <v>0</v>
      </c>
      <c r="P14881" s="8">
        <v>0</v>
      </c>
      <c r="Q14881" s="8">
        <v>2.7461650371551514</v>
      </c>
      <c r="R14881" s="8">
        <v>0</v>
      </c>
      <c r="S14881" s="8">
        <v>0</v>
      </c>
      <c r="T14881" s="8">
        <v>0</v>
      </c>
      <c r="U14881" s="8">
        <v>0</v>
      </c>
      <c r="V14881" s="9">
        <v>19</v>
      </c>
    </row>
    <row r="14882" spans="1:22" x14ac:dyDescent="0.2">
      <c r="A14882" s="4">
        <v>44352</v>
      </c>
      <c r="B14882" s="5">
        <v>0</v>
      </c>
      <c r="C14882" s="5">
        <v>0</v>
      </c>
      <c r="D14882" s="5">
        <v>0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18.023220062255859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0</v>
      </c>
      <c r="Q14882" s="5">
        <v>9.0023298263549805</v>
      </c>
      <c r="R14882" s="5">
        <v>0</v>
      </c>
      <c r="S14882" s="5">
        <v>0</v>
      </c>
      <c r="T14882" s="5">
        <v>0</v>
      </c>
      <c r="U14882" s="5">
        <v>0</v>
      </c>
      <c r="V14882" s="6">
        <v>27</v>
      </c>
    </row>
    <row r="14883" spans="1:22" x14ac:dyDescent="0.2">
      <c r="A14883" s="7">
        <v>44352.010416666664</v>
      </c>
      <c r="B14883" s="8">
        <v>0</v>
      </c>
      <c r="C14883" s="8">
        <v>0</v>
      </c>
      <c r="D14883" s="8">
        <v>0</v>
      </c>
      <c r="E14883" s="8">
        <v>0</v>
      </c>
      <c r="F14883" s="8">
        <v>0</v>
      </c>
      <c r="G14883" s="8">
        <v>0</v>
      </c>
      <c r="H14883" s="8">
        <v>0</v>
      </c>
      <c r="I14883" s="8">
        <v>0</v>
      </c>
      <c r="J14883" s="8">
        <v>18.151981353759766</v>
      </c>
      <c r="K14883" s="8">
        <v>0</v>
      </c>
      <c r="L14883" s="8">
        <v>0</v>
      </c>
      <c r="M14883" s="8">
        <v>0</v>
      </c>
      <c r="N14883" s="8">
        <v>0</v>
      </c>
      <c r="O14883" s="8">
        <v>0</v>
      </c>
      <c r="P14883" s="8">
        <v>0</v>
      </c>
      <c r="Q14883" s="8">
        <v>17.73185920715332</v>
      </c>
      <c r="R14883" s="8">
        <v>0</v>
      </c>
      <c r="S14883" s="8">
        <v>0</v>
      </c>
      <c r="T14883" s="8">
        <v>0</v>
      </c>
      <c r="U14883" s="8">
        <v>0</v>
      </c>
      <c r="V14883" s="9">
        <v>35.900001525878906</v>
      </c>
    </row>
    <row r="14884" spans="1:22" x14ac:dyDescent="0.2">
      <c r="A14884" s="4">
        <v>44352.020833333336</v>
      </c>
      <c r="B14884" s="5">
        <v>0</v>
      </c>
      <c r="C14884" s="5">
        <v>0</v>
      </c>
      <c r="D14884" s="5">
        <v>0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18.238183975219727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0</v>
      </c>
      <c r="Q14884" s="5">
        <v>19.932432174682617</v>
      </c>
      <c r="R14884" s="5">
        <v>0</v>
      </c>
      <c r="S14884" s="5">
        <v>0</v>
      </c>
      <c r="T14884" s="5">
        <v>0</v>
      </c>
      <c r="U14884" s="5">
        <v>0</v>
      </c>
      <c r="V14884" s="6">
        <v>38.099998474121094</v>
      </c>
    </row>
    <row r="14885" spans="1:22" x14ac:dyDescent="0.2">
      <c r="A14885" s="7">
        <v>44352.03125</v>
      </c>
      <c r="B14885" s="8">
        <v>0</v>
      </c>
      <c r="C14885" s="8">
        <v>0</v>
      </c>
      <c r="D14885" s="8">
        <v>0</v>
      </c>
      <c r="E14885" s="8">
        <v>0</v>
      </c>
      <c r="F14885" s="8">
        <v>0</v>
      </c>
      <c r="G14885" s="8">
        <v>0</v>
      </c>
      <c r="H14885" s="8">
        <v>0</v>
      </c>
      <c r="I14885" s="8">
        <v>0</v>
      </c>
      <c r="J14885" s="8">
        <v>18.220726013183594</v>
      </c>
      <c r="K14885" s="8">
        <v>0</v>
      </c>
      <c r="L14885" s="8">
        <v>0</v>
      </c>
      <c r="M14885" s="8">
        <v>0</v>
      </c>
      <c r="N14885" s="8">
        <v>0</v>
      </c>
      <c r="O14885" s="8">
        <v>0</v>
      </c>
      <c r="P14885" s="8">
        <v>0</v>
      </c>
      <c r="Q14885" s="8">
        <v>20.050643920898438</v>
      </c>
      <c r="R14885" s="8">
        <v>0</v>
      </c>
      <c r="S14885" s="8">
        <v>0</v>
      </c>
      <c r="T14885" s="8">
        <v>0</v>
      </c>
      <c r="U14885" s="8">
        <v>0</v>
      </c>
      <c r="V14885" s="9">
        <v>38.299999237060547</v>
      </c>
    </row>
    <row r="14886" spans="1:22" x14ac:dyDescent="0.2">
      <c r="A14886" s="4">
        <v>44352.041666666664</v>
      </c>
      <c r="B14886" s="5">
        <v>0</v>
      </c>
      <c r="C14886" s="5">
        <v>0</v>
      </c>
      <c r="D14886" s="5">
        <v>0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17.682765960693359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0</v>
      </c>
      <c r="Q14886" s="5">
        <v>19.950616836547852</v>
      </c>
      <c r="R14886" s="5">
        <v>0</v>
      </c>
      <c r="S14886" s="5">
        <v>0</v>
      </c>
      <c r="T14886" s="5">
        <v>0</v>
      </c>
      <c r="U14886" s="5">
        <v>0</v>
      </c>
      <c r="V14886" s="6">
        <v>37.700000762939453</v>
      </c>
    </row>
    <row r="14887" spans="1:22" x14ac:dyDescent="0.2">
      <c r="A14887" s="7">
        <v>44352.052083333336</v>
      </c>
      <c r="B14887" s="8">
        <v>0</v>
      </c>
      <c r="C14887" s="8">
        <v>0</v>
      </c>
      <c r="D14887" s="8">
        <v>0</v>
      </c>
      <c r="E14887" s="8">
        <v>0</v>
      </c>
      <c r="F14887" s="8">
        <v>0</v>
      </c>
      <c r="G14887" s="8">
        <v>0</v>
      </c>
      <c r="H14887" s="8">
        <v>0</v>
      </c>
      <c r="I14887" s="8">
        <v>0</v>
      </c>
      <c r="J14887" s="8">
        <v>16.966945648193359</v>
      </c>
      <c r="K14887" s="8">
        <v>0</v>
      </c>
      <c r="L14887" s="8">
        <v>0</v>
      </c>
      <c r="M14887" s="8">
        <v>0</v>
      </c>
      <c r="N14887" s="8">
        <v>0</v>
      </c>
      <c r="O14887" s="8">
        <v>0</v>
      </c>
      <c r="P14887" s="8">
        <v>6.2351999282836914</v>
      </c>
      <c r="Q14887" s="8">
        <v>20.405279159545898</v>
      </c>
      <c r="R14887" s="8">
        <v>0</v>
      </c>
      <c r="S14887" s="8">
        <v>0</v>
      </c>
      <c r="T14887" s="8">
        <v>0</v>
      </c>
      <c r="U14887" s="8">
        <v>0</v>
      </c>
      <c r="V14887" s="9">
        <v>43.599998474121094</v>
      </c>
    </row>
    <row r="14888" spans="1:22" x14ac:dyDescent="0.2">
      <c r="A14888" s="4">
        <v>44352.0625</v>
      </c>
      <c r="B14888" s="5">
        <v>0</v>
      </c>
      <c r="C14888" s="5">
        <v>0</v>
      </c>
      <c r="D14888" s="5">
        <v>0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18.978012084960938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24.767601013183594</v>
      </c>
      <c r="Q14888" s="5">
        <v>20.387092590332031</v>
      </c>
      <c r="R14888" s="5">
        <v>0</v>
      </c>
      <c r="S14888" s="5">
        <v>0</v>
      </c>
      <c r="T14888" s="5">
        <v>0</v>
      </c>
      <c r="U14888" s="5">
        <v>0</v>
      </c>
      <c r="V14888" s="6">
        <v>64.199996948242188</v>
      </c>
    </row>
    <row r="14889" spans="1:22" x14ac:dyDescent="0.2">
      <c r="A14889" s="7">
        <v>44352.072916666664</v>
      </c>
      <c r="B14889" s="8">
        <v>0</v>
      </c>
      <c r="C14889" s="8">
        <v>0</v>
      </c>
      <c r="D14889" s="8">
        <v>0</v>
      </c>
      <c r="E14889" s="8">
        <v>0</v>
      </c>
      <c r="F14889" s="8">
        <v>0</v>
      </c>
      <c r="G14889" s="8">
        <v>0</v>
      </c>
      <c r="H14889" s="8">
        <v>0</v>
      </c>
      <c r="I14889" s="8">
        <v>0</v>
      </c>
      <c r="J14889" s="8">
        <v>18.691028594970703</v>
      </c>
      <c r="K14889" s="8">
        <v>0</v>
      </c>
      <c r="L14889" s="8">
        <v>0</v>
      </c>
      <c r="M14889" s="8">
        <v>0</v>
      </c>
      <c r="N14889" s="8">
        <v>0</v>
      </c>
      <c r="O14889" s="8">
        <v>0</v>
      </c>
      <c r="P14889" s="8">
        <v>41.394798278808594</v>
      </c>
      <c r="Q14889" s="8">
        <v>20.02336311340332</v>
      </c>
      <c r="R14889" s="8">
        <v>0</v>
      </c>
      <c r="S14889" s="8">
        <v>0</v>
      </c>
      <c r="T14889" s="8">
        <v>0</v>
      </c>
      <c r="U14889" s="8">
        <v>0</v>
      </c>
      <c r="V14889" s="9">
        <v>80.099998474121094</v>
      </c>
    </row>
    <row r="14890" spans="1:22" x14ac:dyDescent="0.2">
      <c r="A14890" s="4">
        <v>44352.083333333336</v>
      </c>
      <c r="B14890" s="5">
        <v>0</v>
      </c>
      <c r="C14890" s="5">
        <v>0</v>
      </c>
      <c r="D14890" s="5">
        <v>0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18.306928634643555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41.741199493408203</v>
      </c>
      <c r="Q14890" s="5">
        <v>19.986989974975586</v>
      </c>
      <c r="R14890" s="5">
        <v>0</v>
      </c>
      <c r="S14890" s="5">
        <v>0</v>
      </c>
      <c r="T14890" s="5">
        <v>0</v>
      </c>
      <c r="U14890" s="5">
        <v>0</v>
      </c>
      <c r="V14890" s="6">
        <v>80</v>
      </c>
    </row>
    <row r="14891" spans="1:22" x14ac:dyDescent="0.2">
      <c r="A14891" s="7">
        <v>44352.09375</v>
      </c>
      <c r="B14891" s="8">
        <v>0</v>
      </c>
      <c r="C14891" s="8">
        <v>0</v>
      </c>
      <c r="D14891" s="8">
        <v>0</v>
      </c>
      <c r="E14891" s="8">
        <v>0</v>
      </c>
      <c r="F14891" s="8">
        <v>0</v>
      </c>
      <c r="G14891" s="8">
        <v>0</v>
      </c>
      <c r="H14891" s="8">
        <v>0</v>
      </c>
      <c r="I14891" s="8">
        <v>0</v>
      </c>
      <c r="J14891" s="8">
        <v>18.156345367431641</v>
      </c>
      <c r="K14891" s="8">
        <v>0</v>
      </c>
      <c r="L14891" s="8">
        <v>0</v>
      </c>
      <c r="M14891" s="8">
        <v>0</v>
      </c>
      <c r="N14891" s="8">
        <v>0.43599998950958252</v>
      </c>
      <c r="O14891" s="8">
        <v>0</v>
      </c>
      <c r="P14891" s="8">
        <v>41.04840087890625</v>
      </c>
      <c r="Q14891" s="8">
        <v>20.014270782470703</v>
      </c>
      <c r="R14891" s="8">
        <v>0</v>
      </c>
      <c r="S14891" s="8">
        <v>0</v>
      </c>
      <c r="T14891" s="8">
        <v>0</v>
      </c>
      <c r="U14891" s="8">
        <v>0</v>
      </c>
      <c r="V14891" s="9">
        <v>79.699996948242188</v>
      </c>
    </row>
    <row r="14892" spans="1:22" x14ac:dyDescent="0.2">
      <c r="A14892" s="4">
        <v>44352.104166666664</v>
      </c>
      <c r="B14892" s="5">
        <v>0</v>
      </c>
      <c r="C14892" s="5">
        <v>0</v>
      </c>
      <c r="D14892" s="5">
        <v>0</v>
      </c>
      <c r="E14892" s="5">
        <v>0</v>
      </c>
      <c r="F14892" s="5">
        <v>0</v>
      </c>
      <c r="G14892" s="5">
        <v>0</v>
      </c>
      <c r="H14892" s="5">
        <v>7.9129166603088379</v>
      </c>
      <c r="I14892" s="5">
        <v>0</v>
      </c>
      <c r="J14892" s="5">
        <v>18.094146728515625</v>
      </c>
      <c r="K14892" s="5">
        <v>0</v>
      </c>
      <c r="L14892" s="5">
        <v>0</v>
      </c>
      <c r="M14892" s="5">
        <v>0</v>
      </c>
      <c r="N14892" s="5">
        <v>16.568000793457031</v>
      </c>
      <c r="O14892" s="5">
        <v>0</v>
      </c>
      <c r="P14892" s="5">
        <v>39.83599853515625</v>
      </c>
      <c r="Q14892" s="5">
        <v>20.005176544189453</v>
      </c>
      <c r="R14892" s="5">
        <v>0</v>
      </c>
      <c r="S14892" s="5">
        <v>0</v>
      </c>
      <c r="T14892" s="5">
        <v>0</v>
      </c>
      <c r="U14892" s="5">
        <v>0</v>
      </c>
      <c r="V14892" s="6">
        <v>102.40000152587891</v>
      </c>
    </row>
    <row r="14893" spans="1:22" x14ac:dyDescent="0.2">
      <c r="A14893" s="7">
        <v>44352.114583333336</v>
      </c>
      <c r="B14893" s="8">
        <v>0</v>
      </c>
      <c r="C14893" s="8">
        <v>0</v>
      </c>
      <c r="D14893" s="8">
        <v>0</v>
      </c>
      <c r="E14893" s="8">
        <v>0</v>
      </c>
      <c r="F14893" s="8">
        <v>0</v>
      </c>
      <c r="G14893" s="8">
        <v>10.616109848022461</v>
      </c>
      <c r="H14893" s="8">
        <v>21.29347038269043</v>
      </c>
      <c r="I14893" s="8">
        <v>0</v>
      </c>
      <c r="J14893" s="8">
        <v>18.041769027709961</v>
      </c>
      <c r="K14893" s="8">
        <v>0</v>
      </c>
      <c r="L14893" s="8">
        <v>0</v>
      </c>
      <c r="M14893" s="8">
        <v>0</v>
      </c>
      <c r="N14893" s="8">
        <v>20.055999755859375</v>
      </c>
      <c r="O14893" s="8">
        <v>0</v>
      </c>
      <c r="P14893" s="8">
        <v>40.355598449707031</v>
      </c>
      <c r="Q14893" s="8">
        <v>19.968801498413086</v>
      </c>
      <c r="R14893" s="8">
        <v>0</v>
      </c>
      <c r="S14893" s="8">
        <v>0</v>
      </c>
      <c r="T14893" s="8">
        <v>0</v>
      </c>
      <c r="U14893" s="8">
        <v>0</v>
      </c>
      <c r="V14893" s="9">
        <v>130.30000305175781</v>
      </c>
    </row>
    <row r="14894" spans="1:22" x14ac:dyDescent="0.2">
      <c r="A14894" s="4">
        <v>44352.125</v>
      </c>
      <c r="B14894" s="5">
        <v>0</v>
      </c>
      <c r="C14894" s="5">
        <v>0</v>
      </c>
      <c r="D14894" s="5">
        <v>0</v>
      </c>
      <c r="E14894" s="5">
        <v>0</v>
      </c>
      <c r="F14894" s="5">
        <v>0</v>
      </c>
      <c r="G14894" s="5">
        <v>17.161483764648438</v>
      </c>
      <c r="H14894" s="5">
        <v>39.174480438232422</v>
      </c>
      <c r="I14894" s="5">
        <v>0</v>
      </c>
      <c r="J14894" s="5">
        <v>18.023220062255859</v>
      </c>
      <c r="K14894" s="5">
        <v>0</v>
      </c>
      <c r="L14894" s="5">
        <v>0</v>
      </c>
      <c r="M14894" s="5">
        <v>0</v>
      </c>
      <c r="N14894" s="5">
        <v>20.055999755859375</v>
      </c>
      <c r="O14894" s="5">
        <v>0</v>
      </c>
      <c r="P14894" s="5">
        <v>39.662799835205078</v>
      </c>
      <c r="Q14894" s="5">
        <v>19.977897644042969</v>
      </c>
      <c r="R14894" s="5">
        <v>0</v>
      </c>
      <c r="S14894" s="5">
        <v>0</v>
      </c>
      <c r="T14894" s="5">
        <v>0</v>
      </c>
      <c r="U14894" s="5">
        <v>0</v>
      </c>
      <c r="V14894" s="6">
        <v>154.10000610351563</v>
      </c>
    </row>
    <row r="14895" spans="1:22" x14ac:dyDescent="0.2">
      <c r="A14895" s="7">
        <v>44352.135416666664</v>
      </c>
      <c r="B14895" s="8">
        <v>0</v>
      </c>
      <c r="C14895" s="8">
        <v>0</v>
      </c>
      <c r="D14895" s="8">
        <v>0</v>
      </c>
      <c r="E14895" s="8">
        <v>0</v>
      </c>
      <c r="F14895" s="8">
        <v>0</v>
      </c>
      <c r="G14895" s="8">
        <v>17.483116149902344</v>
      </c>
      <c r="H14895" s="8">
        <v>39.053661346435547</v>
      </c>
      <c r="I14895" s="8">
        <v>0</v>
      </c>
      <c r="J14895" s="8">
        <v>18.157436370849609</v>
      </c>
      <c r="K14895" s="8">
        <v>0</v>
      </c>
      <c r="L14895" s="8">
        <v>0</v>
      </c>
      <c r="M14895" s="8">
        <v>0</v>
      </c>
      <c r="N14895" s="8">
        <v>20.055999755859375</v>
      </c>
      <c r="O14895" s="8">
        <v>0</v>
      </c>
      <c r="P14895" s="8">
        <v>40.009201049804688</v>
      </c>
      <c r="Q14895" s="8">
        <v>19.932432174682617</v>
      </c>
      <c r="R14895" s="8">
        <v>0</v>
      </c>
      <c r="S14895" s="8">
        <v>0</v>
      </c>
      <c r="T14895" s="8">
        <v>0</v>
      </c>
      <c r="U14895" s="8">
        <v>0</v>
      </c>
      <c r="V14895" s="9">
        <v>154.69999694824219</v>
      </c>
    </row>
    <row r="14896" spans="1:22" x14ac:dyDescent="0.2">
      <c r="A14896" s="4">
        <v>44352.145833333336</v>
      </c>
      <c r="B14896" s="5">
        <v>0</v>
      </c>
      <c r="C14896" s="5">
        <v>0</v>
      </c>
      <c r="D14896" s="5">
        <v>0</v>
      </c>
      <c r="E14896" s="5">
        <v>0</v>
      </c>
      <c r="F14896" s="5">
        <v>0</v>
      </c>
      <c r="G14896" s="5">
        <v>17.464942932128906</v>
      </c>
      <c r="H14896" s="5">
        <v>38.932842254638672</v>
      </c>
      <c r="I14896" s="5">
        <v>0</v>
      </c>
      <c r="J14896" s="5">
        <v>18.165073394775391</v>
      </c>
      <c r="K14896" s="5">
        <v>0</v>
      </c>
      <c r="L14896" s="5">
        <v>0</v>
      </c>
      <c r="M14896" s="5">
        <v>0</v>
      </c>
      <c r="N14896" s="5">
        <v>20.055999755859375</v>
      </c>
      <c r="O14896" s="5">
        <v>0</v>
      </c>
      <c r="P14896" s="5">
        <v>39.662799835205078</v>
      </c>
      <c r="Q14896" s="5">
        <v>20.032455444335938</v>
      </c>
      <c r="R14896" s="5">
        <v>0</v>
      </c>
      <c r="S14896" s="5">
        <v>0</v>
      </c>
      <c r="T14896" s="5">
        <v>0</v>
      </c>
      <c r="U14896" s="5">
        <v>0</v>
      </c>
      <c r="V14896" s="6">
        <v>154.39999389648438</v>
      </c>
    </row>
    <row r="14897" spans="1:22" x14ac:dyDescent="0.2">
      <c r="A14897" s="7">
        <v>44352.15625</v>
      </c>
      <c r="B14897" s="8">
        <v>0</v>
      </c>
      <c r="C14897" s="8">
        <v>0</v>
      </c>
      <c r="D14897" s="8">
        <v>0</v>
      </c>
      <c r="E14897" s="8">
        <v>0</v>
      </c>
      <c r="F14897" s="8">
        <v>0</v>
      </c>
      <c r="G14897" s="8">
        <v>17.277328491210938</v>
      </c>
      <c r="H14897" s="8">
        <v>39.114070892333984</v>
      </c>
      <c r="I14897" s="8">
        <v>0</v>
      </c>
      <c r="J14897" s="8">
        <v>18.052680969238281</v>
      </c>
      <c r="K14897" s="8">
        <v>0</v>
      </c>
      <c r="L14897" s="8">
        <v>0</v>
      </c>
      <c r="M14897" s="8">
        <v>0</v>
      </c>
      <c r="N14897" s="8">
        <v>20.055999755859375</v>
      </c>
      <c r="O14897" s="8">
        <v>0</v>
      </c>
      <c r="P14897" s="8">
        <v>39.83599853515625</v>
      </c>
      <c r="Q14897" s="8">
        <v>19.850589752197266</v>
      </c>
      <c r="R14897" s="8">
        <v>0</v>
      </c>
      <c r="S14897" s="8">
        <v>0</v>
      </c>
      <c r="T14897" s="8">
        <v>0</v>
      </c>
      <c r="U14897" s="8">
        <v>0</v>
      </c>
      <c r="V14897" s="9">
        <v>154.19999694824219</v>
      </c>
    </row>
    <row r="14898" spans="1:22" x14ac:dyDescent="0.2">
      <c r="A14898" s="4">
        <v>44352.166666666664</v>
      </c>
      <c r="B14898" s="5">
        <v>0</v>
      </c>
      <c r="C14898" s="5">
        <v>0</v>
      </c>
      <c r="D14898" s="5">
        <v>0</v>
      </c>
      <c r="E14898" s="5">
        <v>0</v>
      </c>
      <c r="F14898" s="5">
        <v>0</v>
      </c>
      <c r="G14898" s="5">
        <v>17.426336288452148</v>
      </c>
      <c r="H14898" s="5">
        <v>39.174480438232422</v>
      </c>
      <c r="I14898" s="5">
        <v>0</v>
      </c>
      <c r="J14898" s="5">
        <v>18.291652679443359</v>
      </c>
      <c r="K14898" s="5">
        <v>0</v>
      </c>
      <c r="L14898" s="5">
        <v>0</v>
      </c>
      <c r="M14898" s="5">
        <v>0</v>
      </c>
      <c r="N14898" s="5">
        <v>20.055999755859375</v>
      </c>
      <c r="O14898" s="5">
        <v>0</v>
      </c>
      <c r="P14898" s="5">
        <v>39.662799835205078</v>
      </c>
      <c r="Q14898" s="5">
        <v>20.032455444335938</v>
      </c>
      <c r="R14898" s="5">
        <v>0</v>
      </c>
      <c r="S14898" s="5">
        <v>0</v>
      </c>
      <c r="T14898" s="5">
        <v>0</v>
      </c>
      <c r="U14898" s="5">
        <v>0</v>
      </c>
      <c r="V14898" s="6">
        <v>154.69999694824219</v>
      </c>
    </row>
    <row r="14899" spans="1:22" x14ac:dyDescent="0.2">
      <c r="A14899" s="7">
        <v>44352.177083333336</v>
      </c>
      <c r="B14899" s="8">
        <v>0</v>
      </c>
      <c r="C14899" s="8">
        <v>0</v>
      </c>
      <c r="D14899" s="8">
        <v>0</v>
      </c>
      <c r="E14899" s="8">
        <v>0</v>
      </c>
      <c r="F14899" s="8">
        <v>0</v>
      </c>
      <c r="G14899" s="8">
        <v>17.424278259277344</v>
      </c>
      <c r="H14899" s="8">
        <v>39.114070892333984</v>
      </c>
      <c r="I14899" s="8">
        <v>0</v>
      </c>
      <c r="J14899" s="8">
        <v>17.835533142089844</v>
      </c>
      <c r="K14899" s="8">
        <v>0</v>
      </c>
      <c r="L14899" s="8">
        <v>0</v>
      </c>
      <c r="M14899" s="8">
        <v>0</v>
      </c>
      <c r="N14899" s="8">
        <v>20.055999755859375</v>
      </c>
      <c r="O14899" s="8">
        <v>0</v>
      </c>
      <c r="P14899" s="8">
        <v>39.83599853515625</v>
      </c>
      <c r="Q14899" s="8">
        <v>20.005176544189453</v>
      </c>
      <c r="R14899" s="8">
        <v>0</v>
      </c>
      <c r="S14899" s="8">
        <v>0</v>
      </c>
      <c r="T14899" s="8">
        <v>0</v>
      </c>
      <c r="U14899" s="8">
        <v>0</v>
      </c>
      <c r="V14899" s="9">
        <v>154.19999694824219</v>
      </c>
    </row>
    <row r="14900" spans="1:22" x14ac:dyDescent="0.2">
      <c r="A14900" s="4">
        <v>44352.1875</v>
      </c>
      <c r="B14900" s="5">
        <v>0</v>
      </c>
      <c r="C14900" s="5">
        <v>0</v>
      </c>
      <c r="D14900" s="5">
        <v>0</v>
      </c>
      <c r="E14900" s="5">
        <v>0</v>
      </c>
      <c r="F14900" s="5">
        <v>0</v>
      </c>
      <c r="G14900" s="5">
        <v>17.307708740234375</v>
      </c>
      <c r="H14900" s="5">
        <v>39.083866119384766</v>
      </c>
      <c r="I14900" s="5">
        <v>0</v>
      </c>
      <c r="J14900" s="5">
        <v>17.974113464355469</v>
      </c>
      <c r="K14900" s="5">
        <v>0</v>
      </c>
      <c r="L14900" s="5">
        <v>0</v>
      </c>
      <c r="M14900" s="5">
        <v>0</v>
      </c>
      <c r="N14900" s="5">
        <v>20.055999755859375</v>
      </c>
      <c r="O14900" s="5">
        <v>0</v>
      </c>
      <c r="P14900" s="5">
        <v>39.662799835205078</v>
      </c>
      <c r="Q14900" s="5">
        <v>19.89605712890625</v>
      </c>
      <c r="R14900" s="5">
        <v>0</v>
      </c>
      <c r="S14900" s="5">
        <v>0</v>
      </c>
      <c r="T14900" s="5">
        <v>0</v>
      </c>
      <c r="U14900" s="5">
        <v>0</v>
      </c>
      <c r="V14900" s="6">
        <v>154</v>
      </c>
    </row>
    <row r="14901" spans="1:22" x14ac:dyDescent="0.2">
      <c r="A14901" s="7">
        <v>44352.197916666664</v>
      </c>
      <c r="B14901" s="8">
        <v>0</v>
      </c>
      <c r="C14901" s="8">
        <v>0</v>
      </c>
      <c r="D14901" s="8">
        <v>0</v>
      </c>
      <c r="E14901" s="8">
        <v>0</v>
      </c>
      <c r="F14901" s="8">
        <v>0</v>
      </c>
      <c r="G14901" s="8">
        <v>17.2845458984375</v>
      </c>
      <c r="H14901" s="8">
        <v>39.053661346435547</v>
      </c>
      <c r="I14901" s="8">
        <v>0</v>
      </c>
      <c r="J14901" s="8">
        <v>18.174894332885742</v>
      </c>
      <c r="K14901" s="8">
        <v>0</v>
      </c>
      <c r="L14901" s="8">
        <v>0</v>
      </c>
      <c r="M14901" s="8">
        <v>0</v>
      </c>
      <c r="N14901" s="8">
        <v>20.055999755859375</v>
      </c>
      <c r="O14901" s="8">
        <v>0</v>
      </c>
      <c r="P14901" s="8">
        <v>39.83599853515625</v>
      </c>
      <c r="Q14901" s="8">
        <v>19.996084213256836</v>
      </c>
      <c r="R14901" s="8">
        <v>0</v>
      </c>
      <c r="S14901" s="8">
        <v>0</v>
      </c>
      <c r="T14901" s="8">
        <v>0</v>
      </c>
      <c r="U14901" s="8">
        <v>0</v>
      </c>
      <c r="V14901" s="9">
        <v>154.39999389648438</v>
      </c>
    </row>
    <row r="14902" spans="1:22" x14ac:dyDescent="0.2">
      <c r="A14902" s="4">
        <v>44352.208333333336</v>
      </c>
      <c r="B14902" s="5">
        <v>0</v>
      </c>
      <c r="C14902" s="5">
        <v>0</v>
      </c>
      <c r="D14902" s="5">
        <v>0</v>
      </c>
      <c r="E14902" s="5">
        <v>0</v>
      </c>
      <c r="F14902" s="5">
        <v>0</v>
      </c>
      <c r="G14902" s="5">
        <v>17.221767425537109</v>
      </c>
      <c r="H14902" s="5">
        <v>38.932842254638672</v>
      </c>
      <c r="I14902" s="5">
        <v>0</v>
      </c>
      <c r="J14902" s="5">
        <v>18.167255401611328</v>
      </c>
      <c r="K14902" s="5">
        <v>0</v>
      </c>
      <c r="L14902" s="5">
        <v>0</v>
      </c>
      <c r="M14902" s="5">
        <v>0</v>
      </c>
      <c r="N14902" s="5">
        <v>19.620000839233398</v>
      </c>
      <c r="O14902" s="5">
        <v>0</v>
      </c>
      <c r="P14902" s="5">
        <v>39.83599853515625</v>
      </c>
      <c r="Q14902" s="5">
        <v>19.996084213256836</v>
      </c>
      <c r="R14902" s="5">
        <v>0</v>
      </c>
      <c r="S14902" s="5">
        <v>0</v>
      </c>
      <c r="T14902" s="5">
        <v>0</v>
      </c>
      <c r="U14902" s="5">
        <v>0</v>
      </c>
      <c r="V14902" s="6">
        <v>153.80000305175781</v>
      </c>
    </row>
    <row r="14903" spans="1:22" x14ac:dyDescent="0.2">
      <c r="A14903" s="7">
        <v>44352.21875</v>
      </c>
      <c r="B14903" s="8">
        <v>0</v>
      </c>
      <c r="C14903" s="8">
        <v>0</v>
      </c>
      <c r="D14903" s="8">
        <v>0</v>
      </c>
      <c r="E14903" s="8">
        <v>0</v>
      </c>
      <c r="F14903" s="8">
        <v>0</v>
      </c>
      <c r="G14903" s="8">
        <v>16.915420532226563</v>
      </c>
      <c r="H14903" s="8">
        <v>39.083866119384766</v>
      </c>
      <c r="I14903" s="8">
        <v>0</v>
      </c>
      <c r="J14903" s="8">
        <v>18.129062652587891</v>
      </c>
      <c r="K14903" s="8">
        <v>0</v>
      </c>
      <c r="L14903" s="8">
        <v>0</v>
      </c>
      <c r="M14903" s="8">
        <v>0</v>
      </c>
      <c r="N14903" s="8">
        <v>20.055999755859375</v>
      </c>
      <c r="O14903" s="8">
        <v>0</v>
      </c>
      <c r="P14903" s="8">
        <v>39.83599853515625</v>
      </c>
      <c r="Q14903" s="8">
        <v>19.950616836547852</v>
      </c>
      <c r="R14903" s="8">
        <v>0</v>
      </c>
      <c r="S14903" s="8">
        <v>0</v>
      </c>
      <c r="T14903" s="8">
        <v>0</v>
      </c>
      <c r="U14903" s="8">
        <v>0</v>
      </c>
      <c r="V14903" s="9">
        <v>153.89999389648438</v>
      </c>
    </row>
    <row r="14904" spans="1:22" x14ac:dyDescent="0.2">
      <c r="A14904" s="4">
        <v>44352.229166666664</v>
      </c>
      <c r="B14904" s="5">
        <v>0</v>
      </c>
      <c r="C14904" s="5">
        <v>0</v>
      </c>
      <c r="D14904" s="5">
        <v>0</v>
      </c>
      <c r="E14904" s="5">
        <v>0</v>
      </c>
      <c r="F14904" s="5">
        <v>0</v>
      </c>
      <c r="G14904" s="5">
        <v>16.756776809692383</v>
      </c>
      <c r="H14904" s="5">
        <v>39.114070892333984</v>
      </c>
      <c r="I14904" s="5">
        <v>0</v>
      </c>
      <c r="J14904" s="5">
        <v>18.034130096435547</v>
      </c>
      <c r="K14904" s="5">
        <v>0</v>
      </c>
      <c r="L14904" s="5">
        <v>0</v>
      </c>
      <c r="M14904" s="5">
        <v>0</v>
      </c>
      <c r="N14904" s="5">
        <v>20.055999755859375</v>
      </c>
      <c r="O14904" s="5">
        <v>0</v>
      </c>
      <c r="P14904" s="5">
        <v>39.489601135253906</v>
      </c>
      <c r="Q14904" s="5">
        <v>19.850589752197266</v>
      </c>
      <c r="R14904" s="5">
        <v>0</v>
      </c>
      <c r="S14904" s="5">
        <v>0</v>
      </c>
      <c r="T14904" s="5">
        <v>0</v>
      </c>
      <c r="U14904" s="5">
        <v>0</v>
      </c>
      <c r="V14904" s="6">
        <v>153.30000305175781</v>
      </c>
    </row>
    <row r="14905" spans="1:22" x14ac:dyDescent="0.2">
      <c r="A14905" s="7">
        <v>44352.239583333336</v>
      </c>
      <c r="B14905" s="8">
        <v>0</v>
      </c>
      <c r="C14905" s="8">
        <v>0</v>
      </c>
      <c r="D14905" s="8">
        <v>0</v>
      </c>
      <c r="E14905" s="8">
        <v>0</v>
      </c>
      <c r="F14905" s="8">
        <v>0</v>
      </c>
      <c r="G14905" s="8">
        <v>16.880260467529297</v>
      </c>
      <c r="H14905" s="8">
        <v>39.144271850585938</v>
      </c>
      <c r="I14905" s="8">
        <v>0</v>
      </c>
      <c r="J14905" s="8">
        <v>17.787521362304688</v>
      </c>
      <c r="K14905" s="8">
        <v>0</v>
      </c>
      <c r="L14905" s="8">
        <v>0</v>
      </c>
      <c r="M14905" s="8">
        <v>0</v>
      </c>
      <c r="N14905" s="8">
        <v>0</v>
      </c>
      <c r="O14905" s="8">
        <v>0</v>
      </c>
      <c r="P14905" s="8">
        <v>40.009201049804688</v>
      </c>
      <c r="Q14905" s="8">
        <v>20.041549682617188</v>
      </c>
      <c r="R14905" s="8">
        <v>0</v>
      </c>
      <c r="S14905" s="8">
        <v>0</v>
      </c>
      <c r="T14905" s="8">
        <v>0</v>
      </c>
      <c r="U14905" s="8">
        <v>0</v>
      </c>
      <c r="V14905" s="9">
        <v>133.89999389648438</v>
      </c>
    </row>
    <row r="14906" spans="1:22" x14ac:dyDescent="0.2">
      <c r="A14906" s="4">
        <v>44352.25</v>
      </c>
      <c r="B14906" s="5">
        <v>0</v>
      </c>
      <c r="C14906" s="5">
        <v>0</v>
      </c>
      <c r="D14906" s="5">
        <v>0</v>
      </c>
      <c r="E14906" s="5">
        <v>0</v>
      </c>
      <c r="F14906" s="5">
        <v>0</v>
      </c>
      <c r="G14906" s="5">
        <v>16.843730926513672</v>
      </c>
      <c r="H14906" s="5">
        <v>38.902637481689453</v>
      </c>
      <c r="I14906" s="5">
        <v>0</v>
      </c>
      <c r="J14906" s="5">
        <v>18.280738830566406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39.662799835205078</v>
      </c>
      <c r="Q14906" s="5">
        <v>20.296161651611328</v>
      </c>
      <c r="R14906" s="5">
        <v>0</v>
      </c>
      <c r="S14906" s="5">
        <v>0</v>
      </c>
      <c r="T14906" s="5">
        <v>0</v>
      </c>
      <c r="U14906" s="5">
        <v>0</v>
      </c>
      <c r="V14906" s="6">
        <v>134</v>
      </c>
    </row>
    <row r="14907" spans="1:22" x14ac:dyDescent="0.2">
      <c r="A14907" s="7">
        <v>44352.260416666664</v>
      </c>
      <c r="B14907" s="8">
        <v>0</v>
      </c>
      <c r="C14907" s="8">
        <v>0</v>
      </c>
      <c r="D14907" s="8">
        <v>0</v>
      </c>
      <c r="E14907" s="8">
        <v>0</v>
      </c>
      <c r="F14907" s="8">
        <v>0</v>
      </c>
      <c r="G14907" s="8">
        <v>17.271951675415039</v>
      </c>
      <c r="H14907" s="8">
        <v>38.993251800537109</v>
      </c>
      <c r="I14907" s="8">
        <v>0</v>
      </c>
      <c r="J14907" s="8">
        <v>0</v>
      </c>
      <c r="K14907" s="8">
        <v>0</v>
      </c>
      <c r="L14907" s="8">
        <v>0</v>
      </c>
      <c r="M14907" s="8">
        <v>0</v>
      </c>
      <c r="N14907" s="8">
        <v>0</v>
      </c>
      <c r="O14907" s="8">
        <v>0</v>
      </c>
      <c r="P14907" s="8">
        <v>39.83599853515625</v>
      </c>
      <c r="Q14907" s="8">
        <v>19.968801498413086</v>
      </c>
      <c r="R14907" s="8">
        <v>0</v>
      </c>
      <c r="S14907" s="8">
        <v>0</v>
      </c>
      <c r="T14907" s="8">
        <v>0</v>
      </c>
      <c r="U14907" s="8">
        <v>0</v>
      </c>
      <c r="V14907" s="9">
        <v>116.09999847412109</v>
      </c>
    </row>
    <row r="14908" spans="1:22" x14ac:dyDescent="0.2">
      <c r="A14908" s="4">
        <v>44352.270833333336</v>
      </c>
      <c r="B14908" s="5">
        <v>0</v>
      </c>
      <c r="C14908" s="5">
        <v>0</v>
      </c>
      <c r="D14908" s="5">
        <v>0</v>
      </c>
      <c r="E14908" s="5">
        <v>0</v>
      </c>
      <c r="F14908" s="5">
        <v>0</v>
      </c>
      <c r="G14908" s="5">
        <v>17.190774917602539</v>
      </c>
      <c r="H14908" s="5">
        <v>31.472354888916016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10.565199851989746</v>
      </c>
      <c r="Q14908" s="5">
        <v>20.050643920898438</v>
      </c>
      <c r="R14908" s="5">
        <v>0</v>
      </c>
      <c r="S14908" s="5">
        <v>0</v>
      </c>
      <c r="T14908" s="5">
        <v>0</v>
      </c>
      <c r="U14908" s="5">
        <v>0</v>
      </c>
      <c r="V14908" s="6">
        <v>79.300003051757813</v>
      </c>
    </row>
    <row r="14909" spans="1:22" x14ac:dyDescent="0.2">
      <c r="A14909" s="7">
        <v>44352.28125</v>
      </c>
      <c r="B14909" s="8">
        <v>0</v>
      </c>
      <c r="C14909" s="8">
        <v>0</v>
      </c>
      <c r="D14909" s="8">
        <v>0</v>
      </c>
      <c r="E14909" s="8">
        <v>0</v>
      </c>
      <c r="F14909" s="8">
        <v>0</v>
      </c>
      <c r="G14909" s="8">
        <v>17.244125366210938</v>
      </c>
      <c r="H14909" s="8">
        <v>19.662433624267578</v>
      </c>
      <c r="I14909" s="8">
        <v>0</v>
      </c>
      <c r="J14909" s="8">
        <v>0</v>
      </c>
      <c r="K14909" s="8">
        <v>0</v>
      </c>
      <c r="L14909" s="8">
        <v>0</v>
      </c>
      <c r="M14909" s="8">
        <v>0</v>
      </c>
      <c r="N14909" s="8">
        <v>0</v>
      </c>
      <c r="O14909" s="8">
        <v>0</v>
      </c>
      <c r="P14909" s="8">
        <v>0</v>
      </c>
      <c r="Q14909" s="8">
        <v>20.332534790039063</v>
      </c>
      <c r="R14909" s="8">
        <v>0</v>
      </c>
      <c r="S14909" s="8">
        <v>0</v>
      </c>
      <c r="T14909" s="8">
        <v>0</v>
      </c>
      <c r="U14909" s="8">
        <v>0</v>
      </c>
      <c r="V14909" s="9">
        <v>57.200000762939453</v>
      </c>
    </row>
    <row r="14910" spans="1:22" x14ac:dyDescent="0.2">
      <c r="A14910" s="4">
        <v>44352.291666666664</v>
      </c>
      <c r="B14910" s="5">
        <v>0</v>
      </c>
      <c r="C14910" s="5">
        <v>0</v>
      </c>
      <c r="D14910" s="5">
        <v>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0</v>
      </c>
      <c r="Q14910" s="5">
        <v>0</v>
      </c>
      <c r="R14910" s="5">
        <v>0</v>
      </c>
      <c r="S14910" s="5">
        <v>0</v>
      </c>
      <c r="T14910" s="5">
        <v>0</v>
      </c>
      <c r="U14910" s="5">
        <v>0</v>
      </c>
      <c r="V14910" s="6">
        <v>0</v>
      </c>
    </row>
    <row r="14911" spans="1:22" x14ac:dyDescent="0.2">
      <c r="A14911" s="7">
        <v>44352.302083333336</v>
      </c>
      <c r="B14911" s="8">
        <v>0</v>
      </c>
      <c r="C14911" s="8">
        <v>0</v>
      </c>
      <c r="D14911" s="8">
        <v>0</v>
      </c>
      <c r="E14911" s="8">
        <v>0</v>
      </c>
      <c r="F14911" s="8">
        <v>0</v>
      </c>
      <c r="G14911" s="8">
        <v>0</v>
      </c>
      <c r="H14911" s="8">
        <v>0</v>
      </c>
      <c r="I14911" s="8">
        <v>0</v>
      </c>
      <c r="J14911" s="8">
        <v>0</v>
      </c>
      <c r="K14911" s="8">
        <v>0</v>
      </c>
      <c r="L14911" s="8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0</v>
      </c>
      <c r="R14911" s="8">
        <v>0</v>
      </c>
      <c r="S14911" s="8">
        <v>0</v>
      </c>
      <c r="T14911" s="8">
        <v>0</v>
      </c>
      <c r="U14911" s="8">
        <v>0</v>
      </c>
      <c r="V14911" s="9">
        <v>0</v>
      </c>
    </row>
    <row r="14912" spans="1:22" x14ac:dyDescent="0.2">
      <c r="A14912" s="4">
        <v>44352.3125</v>
      </c>
      <c r="B14912" s="5">
        <v>0</v>
      </c>
      <c r="C14912" s="5">
        <v>0</v>
      </c>
      <c r="D14912" s="5">
        <v>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0</v>
      </c>
      <c r="Q14912" s="5">
        <v>0</v>
      </c>
      <c r="R14912" s="5">
        <v>0</v>
      </c>
      <c r="S14912" s="5">
        <v>0</v>
      </c>
      <c r="T14912" s="5">
        <v>0</v>
      </c>
      <c r="U14912" s="5">
        <v>0</v>
      </c>
      <c r="V14912" s="6">
        <v>0</v>
      </c>
    </row>
    <row r="14913" spans="1:22" x14ac:dyDescent="0.2">
      <c r="A14913" s="7">
        <v>44352.322916666664</v>
      </c>
      <c r="B14913" s="8">
        <v>0</v>
      </c>
      <c r="C14913" s="8">
        <v>0</v>
      </c>
      <c r="D14913" s="8">
        <v>0</v>
      </c>
      <c r="E14913" s="8">
        <v>0</v>
      </c>
      <c r="F14913" s="8">
        <v>0</v>
      </c>
      <c r="G14913" s="8">
        <v>0</v>
      </c>
      <c r="H14913" s="8">
        <v>0</v>
      </c>
      <c r="I14913" s="8">
        <v>0</v>
      </c>
      <c r="J14913" s="8">
        <v>0</v>
      </c>
      <c r="K14913" s="8">
        <v>0</v>
      </c>
      <c r="L14913" s="8">
        <v>0</v>
      </c>
      <c r="M14913" s="8">
        <v>0</v>
      </c>
      <c r="N14913" s="8">
        <v>0</v>
      </c>
      <c r="O14913" s="8">
        <v>0</v>
      </c>
      <c r="P14913" s="8">
        <v>0</v>
      </c>
      <c r="Q14913" s="8">
        <v>0</v>
      </c>
      <c r="R14913" s="8">
        <v>0</v>
      </c>
      <c r="S14913" s="8">
        <v>0</v>
      </c>
      <c r="T14913" s="8">
        <v>0</v>
      </c>
      <c r="U14913" s="8">
        <v>0</v>
      </c>
      <c r="V14913" s="9">
        <v>0</v>
      </c>
    </row>
    <row r="14914" spans="1:22" x14ac:dyDescent="0.2">
      <c r="A14914" s="4">
        <v>44352.333333333336</v>
      </c>
      <c r="B14914" s="5">
        <v>0</v>
      </c>
      <c r="C14914" s="5">
        <v>0</v>
      </c>
      <c r="D14914" s="5">
        <v>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0</v>
      </c>
      <c r="Q14914" s="5">
        <v>0</v>
      </c>
      <c r="R14914" s="5">
        <v>0</v>
      </c>
      <c r="S14914" s="5">
        <v>0</v>
      </c>
      <c r="T14914" s="5">
        <v>0</v>
      </c>
      <c r="U14914" s="5">
        <v>0</v>
      </c>
      <c r="V14914" s="6">
        <v>0</v>
      </c>
    </row>
    <row r="14915" spans="1:22" x14ac:dyDescent="0.2">
      <c r="A14915" s="7">
        <v>44352.34375</v>
      </c>
      <c r="B14915" s="8">
        <v>0</v>
      </c>
      <c r="C14915" s="8">
        <v>0</v>
      </c>
      <c r="D14915" s="8">
        <v>0</v>
      </c>
      <c r="E14915" s="8">
        <v>0</v>
      </c>
      <c r="F14915" s="8">
        <v>0</v>
      </c>
      <c r="G14915" s="8">
        <v>0</v>
      </c>
      <c r="H14915" s="8">
        <v>0</v>
      </c>
      <c r="I14915" s="8">
        <v>0</v>
      </c>
      <c r="J14915" s="8">
        <v>0</v>
      </c>
      <c r="K14915" s="8">
        <v>0</v>
      </c>
      <c r="L14915" s="8">
        <v>0</v>
      </c>
      <c r="M14915" s="8">
        <v>0</v>
      </c>
      <c r="N14915" s="8">
        <v>0</v>
      </c>
      <c r="O14915" s="8">
        <v>0</v>
      </c>
      <c r="P14915" s="8">
        <v>0</v>
      </c>
      <c r="Q14915" s="8">
        <v>0</v>
      </c>
      <c r="R14915" s="8">
        <v>0</v>
      </c>
      <c r="S14915" s="8">
        <v>0</v>
      </c>
      <c r="T14915" s="8">
        <v>0</v>
      </c>
      <c r="U14915" s="8">
        <v>0</v>
      </c>
      <c r="V14915" s="9">
        <v>0</v>
      </c>
    </row>
    <row r="14916" spans="1:22" x14ac:dyDescent="0.2">
      <c r="A14916" s="4">
        <v>44352.354166666664</v>
      </c>
      <c r="B14916" s="5">
        <v>0</v>
      </c>
      <c r="C14916" s="5">
        <v>0</v>
      </c>
      <c r="D14916" s="5">
        <v>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0</v>
      </c>
      <c r="Q14916" s="5">
        <v>0</v>
      </c>
      <c r="R14916" s="5">
        <v>0</v>
      </c>
      <c r="S14916" s="5">
        <v>0</v>
      </c>
      <c r="T14916" s="5">
        <v>0</v>
      </c>
      <c r="U14916" s="5">
        <v>0</v>
      </c>
      <c r="V14916" s="6">
        <v>0</v>
      </c>
    </row>
    <row r="14917" spans="1:22" x14ac:dyDescent="0.2">
      <c r="A14917" s="7">
        <v>44352.364583333336</v>
      </c>
      <c r="B14917" s="8">
        <v>0</v>
      </c>
      <c r="C14917" s="8">
        <v>0</v>
      </c>
      <c r="D14917" s="8">
        <v>0</v>
      </c>
      <c r="E14917" s="8">
        <v>0</v>
      </c>
      <c r="F14917" s="8">
        <v>0</v>
      </c>
      <c r="G14917" s="8">
        <v>0</v>
      </c>
      <c r="H14917" s="8">
        <v>0</v>
      </c>
      <c r="I14917" s="8">
        <v>0</v>
      </c>
      <c r="J14917" s="8">
        <v>0</v>
      </c>
      <c r="K14917" s="8">
        <v>0</v>
      </c>
      <c r="L14917" s="8">
        <v>0</v>
      </c>
      <c r="M14917" s="8">
        <v>0</v>
      </c>
      <c r="N14917" s="8">
        <v>0</v>
      </c>
      <c r="O14917" s="8">
        <v>0</v>
      </c>
      <c r="P14917" s="8">
        <v>0</v>
      </c>
      <c r="Q14917" s="8">
        <v>0</v>
      </c>
      <c r="R14917" s="8">
        <v>0</v>
      </c>
      <c r="S14917" s="8">
        <v>0</v>
      </c>
      <c r="T14917" s="8">
        <v>0</v>
      </c>
      <c r="U14917" s="8">
        <v>0</v>
      </c>
      <c r="V14917" s="9">
        <v>0</v>
      </c>
    </row>
    <row r="14918" spans="1:22" x14ac:dyDescent="0.2">
      <c r="A14918" s="4">
        <v>44352.375</v>
      </c>
      <c r="B14918" s="5">
        <v>0</v>
      </c>
      <c r="C14918" s="5">
        <v>0</v>
      </c>
      <c r="D14918" s="5">
        <v>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0</v>
      </c>
      <c r="Q14918" s="5">
        <v>0</v>
      </c>
      <c r="R14918" s="5">
        <v>0</v>
      </c>
      <c r="S14918" s="5">
        <v>0</v>
      </c>
      <c r="T14918" s="5">
        <v>0</v>
      </c>
      <c r="U14918" s="5">
        <v>0</v>
      </c>
      <c r="V14918" s="6">
        <v>0</v>
      </c>
    </row>
    <row r="14919" spans="1:22" x14ac:dyDescent="0.2">
      <c r="A14919" s="7">
        <v>44352.385416666664</v>
      </c>
      <c r="B14919" s="8">
        <v>0</v>
      </c>
      <c r="C14919" s="8">
        <v>0</v>
      </c>
      <c r="D14919" s="8">
        <v>0</v>
      </c>
      <c r="E14919" s="8">
        <v>0</v>
      </c>
      <c r="F14919" s="8">
        <v>0</v>
      </c>
      <c r="G14919" s="8">
        <v>0</v>
      </c>
      <c r="H14919" s="8">
        <v>0</v>
      </c>
      <c r="I14919" s="8">
        <v>0</v>
      </c>
      <c r="J14919" s="8">
        <v>0</v>
      </c>
      <c r="K14919" s="8">
        <v>0</v>
      </c>
      <c r="L14919" s="8">
        <v>0</v>
      </c>
      <c r="M14919" s="8">
        <v>0</v>
      </c>
      <c r="N14919" s="8">
        <v>0</v>
      </c>
      <c r="O14919" s="8">
        <v>0</v>
      </c>
      <c r="P14919" s="8">
        <v>0</v>
      </c>
      <c r="Q14919" s="8">
        <v>0</v>
      </c>
      <c r="R14919" s="8">
        <v>0</v>
      </c>
      <c r="S14919" s="8">
        <v>0</v>
      </c>
      <c r="T14919" s="8">
        <v>0</v>
      </c>
      <c r="U14919" s="8">
        <v>0</v>
      </c>
      <c r="V14919" s="9">
        <v>0</v>
      </c>
    </row>
    <row r="14920" spans="1:22" x14ac:dyDescent="0.2">
      <c r="A14920" s="4">
        <v>44352.395833333336</v>
      </c>
      <c r="B14920" s="5">
        <v>0</v>
      </c>
      <c r="C14920" s="5">
        <v>0</v>
      </c>
      <c r="D14920" s="5">
        <v>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0</v>
      </c>
      <c r="Q14920" s="5">
        <v>0</v>
      </c>
      <c r="R14920" s="5">
        <v>0</v>
      </c>
      <c r="S14920" s="5">
        <v>0</v>
      </c>
      <c r="T14920" s="5">
        <v>0</v>
      </c>
      <c r="U14920" s="5">
        <v>0</v>
      </c>
      <c r="V14920" s="6">
        <v>0</v>
      </c>
    </row>
    <row r="14921" spans="1:22" x14ac:dyDescent="0.2">
      <c r="A14921" s="7">
        <v>44352.40625</v>
      </c>
      <c r="B14921" s="8">
        <v>0</v>
      </c>
      <c r="C14921" s="8">
        <v>0</v>
      </c>
      <c r="D14921" s="8">
        <v>0</v>
      </c>
      <c r="E14921" s="8">
        <v>0</v>
      </c>
      <c r="F14921" s="8">
        <v>0</v>
      </c>
      <c r="G14921" s="8">
        <v>0</v>
      </c>
      <c r="H14921" s="8">
        <v>0</v>
      </c>
      <c r="I14921" s="8">
        <v>0</v>
      </c>
      <c r="J14921" s="8">
        <v>0</v>
      </c>
      <c r="K14921" s="8">
        <v>0</v>
      </c>
      <c r="L14921" s="8">
        <v>0</v>
      </c>
      <c r="M14921" s="8">
        <v>0</v>
      </c>
      <c r="N14921" s="8">
        <v>0</v>
      </c>
      <c r="O14921" s="8">
        <v>0</v>
      </c>
      <c r="P14921" s="8">
        <v>0</v>
      </c>
      <c r="Q14921" s="8">
        <v>0</v>
      </c>
      <c r="R14921" s="8">
        <v>0</v>
      </c>
      <c r="S14921" s="8">
        <v>0</v>
      </c>
      <c r="T14921" s="8">
        <v>0</v>
      </c>
      <c r="U14921" s="8">
        <v>0</v>
      </c>
      <c r="V14921" s="9">
        <v>0</v>
      </c>
    </row>
    <row r="14922" spans="1:22" x14ac:dyDescent="0.2">
      <c r="A14922" s="4">
        <v>44352.416666666664</v>
      </c>
      <c r="B14922" s="5">
        <v>0</v>
      </c>
      <c r="C14922" s="5">
        <v>0</v>
      </c>
      <c r="D14922" s="5">
        <v>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0</v>
      </c>
      <c r="Q14922" s="5">
        <v>0</v>
      </c>
      <c r="R14922" s="5">
        <v>0</v>
      </c>
      <c r="S14922" s="5">
        <v>0</v>
      </c>
      <c r="T14922" s="5">
        <v>0</v>
      </c>
      <c r="U14922" s="5">
        <v>0</v>
      </c>
      <c r="V14922" s="6">
        <v>0</v>
      </c>
    </row>
    <row r="14923" spans="1:22" x14ac:dyDescent="0.2">
      <c r="A14923" s="7">
        <v>44352.427083333336</v>
      </c>
      <c r="B14923" s="8">
        <v>0</v>
      </c>
      <c r="C14923" s="8">
        <v>0</v>
      </c>
      <c r="D14923" s="8">
        <v>0</v>
      </c>
      <c r="E14923" s="8">
        <v>0</v>
      </c>
      <c r="F14923" s="8">
        <v>0</v>
      </c>
      <c r="G14923" s="8">
        <v>0</v>
      </c>
      <c r="H14923" s="8">
        <v>0</v>
      </c>
      <c r="I14923" s="8">
        <v>0</v>
      </c>
      <c r="J14923" s="8">
        <v>0</v>
      </c>
      <c r="K14923" s="8">
        <v>0</v>
      </c>
      <c r="L14923" s="8">
        <v>0</v>
      </c>
      <c r="M14923" s="8">
        <v>0</v>
      </c>
      <c r="N14923" s="8">
        <v>0</v>
      </c>
      <c r="O14923" s="8">
        <v>0</v>
      </c>
      <c r="P14923" s="8">
        <v>0</v>
      </c>
      <c r="Q14923" s="8">
        <v>0</v>
      </c>
      <c r="R14923" s="8">
        <v>0</v>
      </c>
      <c r="S14923" s="8">
        <v>0</v>
      </c>
      <c r="T14923" s="8">
        <v>0</v>
      </c>
      <c r="U14923" s="8">
        <v>0</v>
      </c>
      <c r="V14923" s="9">
        <v>0</v>
      </c>
    </row>
    <row r="14924" spans="1:22" x14ac:dyDescent="0.2">
      <c r="A14924" s="4">
        <v>44352.4375</v>
      </c>
      <c r="B14924" s="5">
        <v>0</v>
      </c>
      <c r="C14924" s="5">
        <v>0</v>
      </c>
      <c r="D14924" s="5">
        <v>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0</v>
      </c>
      <c r="Q14924" s="5">
        <v>0</v>
      </c>
      <c r="R14924" s="5">
        <v>0</v>
      </c>
      <c r="S14924" s="5">
        <v>0</v>
      </c>
      <c r="T14924" s="5">
        <v>0</v>
      </c>
      <c r="U14924" s="5">
        <v>0</v>
      </c>
      <c r="V14924" s="6">
        <v>0</v>
      </c>
    </row>
    <row r="14925" spans="1:22" x14ac:dyDescent="0.2">
      <c r="A14925" s="7">
        <v>44352.447916666664</v>
      </c>
      <c r="B14925" s="8">
        <v>0</v>
      </c>
      <c r="C14925" s="8">
        <v>0</v>
      </c>
      <c r="D14925" s="8">
        <v>0</v>
      </c>
      <c r="E14925" s="8">
        <v>0</v>
      </c>
      <c r="F14925" s="8">
        <v>0</v>
      </c>
      <c r="G14925" s="8">
        <v>0</v>
      </c>
      <c r="H14925" s="8">
        <v>0</v>
      </c>
      <c r="I14925" s="8">
        <v>0</v>
      </c>
      <c r="J14925" s="8">
        <v>0</v>
      </c>
      <c r="K14925" s="8">
        <v>0</v>
      </c>
      <c r="L14925" s="8">
        <v>0</v>
      </c>
      <c r="M14925" s="8">
        <v>0</v>
      </c>
      <c r="N14925" s="8">
        <v>0</v>
      </c>
      <c r="O14925" s="8">
        <v>0</v>
      </c>
      <c r="P14925" s="8">
        <v>0</v>
      </c>
      <c r="Q14925" s="8">
        <v>0</v>
      </c>
      <c r="R14925" s="8">
        <v>0</v>
      </c>
      <c r="S14925" s="8">
        <v>0</v>
      </c>
      <c r="T14925" s="8">
        <v>0</v>
      </c>
      <c r="U14925" s="8">
        <v>0</v>
      </c>
      <c r="V14925" s="9">
        <v>0</v>
      </c>
    </row>
    <row r="14926" spans="1:22" x14ac:dyDescent="0.2">
      <c r="A14926" s="4">
        <v>44352.458333333336</v>
      </c>
      <c r="B14926" s="5">
        <v>0</v>
      </c>
      <c r="C14926" s="5">
        <v>0</v>
      </c>
      <c r="D14926" s="5">
        <v>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0</v>
      </c>
      <c r="Q14926" s="5">
        <v>0</v>
      </c>
      <c r="R14926" s="5">
        <v>0</v>
      </c>
      <c r="S14926" s="5">
        <v>0</v>
      </c>
      <c r="T14926" s="5">
        <v>0</v>
      </c>
      <c r="U14926" s="5">
        <v>0</v>
      </c>
      <c r="V14926" s="6">
        <v>0</v>
      </c>
    </row>
    <row r="14927" spans="1:22" x14ac:dyDescent="0.2">
      <c r="A14927" s="7">
        <v>44352.46875</v>
      </c>
      <c r="B14927" s="8">
        <v>0</v>
      </c>
      <c r="C14927" s="8">
        <v>0</v>
      </c>
      <c r="D14927" s="8">
        <v>0</v>
      </c>
      <c r="E14927" s="8">
        <v>0</v>
      </c>
      <c r="F14927" s="8">
        <v>0</v>
      </c>
      <c r="G14927" s="8">
        <v>0</v>
      </c>
      <c r="H14927" s="8">
        <v>0</v>
      </c>
      <c r="I14927" s="8">
        <v>0</v>
      </c>
      <c r="J14927" s="8">
        <v>0</v>
      </c>
      <c r="K14927" s="8">
        <v>0</v>
      </c>
      <c r="L14927" s="8">
        <v>0</v>
      </c>
      <c r="M14927" s="8">
        <v>0</v>
      </c>
      <c r="N14927" s="8">
        <v>0</v>
      </c>
      <c r="O14927" s="8">
        <v>0</v>
      </c>
      <c r="P14927" s="8">
        <v>0</v>
      </c>
      <c r="Q14927" s="8">
        <v>0</v>
      </c>
      <c r="R14927" s="8">
        <v>0</v>
      </c>
      <c r="S14927" s="8">
        <v>0</v>
      </c>
      <c r="T14927" s="8">
        <v>0</v>
      </c>
      <c r="U14927" s="8">
        <v>0</v>
      </c>
      <c r="V14927" s="9">
        <v>0</v>
      </c>
    </row>
    <row r="14928" spans="1:22" x14ac:dyDescent="0.2">
      <c r="A14928" s="4">
        <v>44352.479166666664</v>
      </c>
      <c r="B14928" s="5">
        <v>0</v>
      </c>
      <c r="C14928" s="5">
        <v>0</v>
      </c>
      <c r="D14928" s="5">
        <v>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0</v>
      </c>
      <c r="Q14928" s="5">
        <v>0</v>
      </c>
      <c r="R14928" s="5">
        <v>0</v>
      </c>
      <c r="S14928" s="5">
        <v>0</v>
      </c>
      <c r="T14928" s="5">
        <v>0</v>
      </c>
      <c r="U14928" s="5">
        <v>0</v>
      </c>
      <c r="V14928" s="6">
        <v>0</v>
      </c>
    </row>
    <row r="14929" spans="1:22" x14ac:dyDescent="0.2">
      <c r="A14929" s="7">
        <v>44352.489583333336</v>
      </c>
      <c r="B14929" s="8">
        <v>0</v>
      </c>
      <c r="C14929" s="8">
        <v>0</v>
      </c>
      <c r="D14929" s="8">
        <v>0</v>
      </c>
      <c r="E14929" s="8">
        <v>0</v>
      </c>
      <c r="F14929" s="8">
        <v>0</v>
      </c>
      <c r="G14929" s="8">
        <v>0</v>
      </c>
      <c r="H14929" s="8">
        <v>0</v>
      </c>
      <c r="I14929" s="8">
        <v>0</v>
      </c>
      <c r="J14929" s="8">
        <v>0</v>
      </c>
      <c r="K14929" s="8">
        <v>0</v>
      </c>
      <c r="L14929" s="8">
        <v>0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  <c r="T14929" s="8">
        <v>0</v>
      </c>
      <c r="U14929" s="8">
        <v>0</v>
      </c>
      <c r="V14929" s="9">
        <v>0</v>
      </c>
    </row>
    <row r="14930" spans="1:22" x14ac:dyDescent="0.2">
      <c r="A14930" s="4">
        <v>44352.5</v>
      </c>
      <c r="B14930" s="5">
        <v>0</v>
      </c>
      <c r="C14930" s="5">
        <v>0</v>
      </c>
      <c r="D14930" s="5">
        <v>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0</v>
      </c>
      <c r="Q14930" s="5">
        <v>0</v>
      </c>
      <c r="R14930" s="5">
        <v>0</v>
      </c>
      <c r="S14930" s="5">
        <v>0</v>
      </c>
      <c r="T14930" s="5">
        <v>0</v>
      </c>
      <c r="U14930" s="5">
        <v>0</v>
      </c>
      <c r="V14930" s="6">
        <v>0</v>
      </c>
    </row>
    <row r="14931" spans="1:22" x14ac:dyDescent="0.2">
      <c r="A14931" s="7">
        <v>44352.510416666664</v>
      </c>
      <c r="B14931" s="8">
        <v>0</v>
      </c>
      <c r="C14931" s="8">
        <v>0</v>
      </c>
      <c r="D14931" s="8">
        <v>0</v>
      </c>
      <c r="E14931" s="8">
        <v>0</v>
      </c>
      <c r="F14931" s="8">
        <v>0</v>
      </c>
      <c r="G14931" s="8">
        <v>0</v>
      </c>
      <c r="H14931" s="8">
        <v>0</v>
      </c>
      <c r="I14931" s="8">
        <v>0</v>
      </c>
      <c r="J14931" s="8">
        <v>0</v>
      </c>
      <c r="K14931" s="8">
        <v>0</v>
      </c>
      <c r="L14931" s="8">
        <v>0</v>
      </c>
      <c r="M14931" s="8">
        <v>0</v>
      </c>
      <c r="N14931" s="8">
        <v>0</v>
      </c>
      <c r="O14931" s="8">
        <v>0</v>
      </c>
      <c r="P14931" s="8">
        <v>0</v>
      </c>
      <c r="Q14931" s="8">
        <v>0</v>
      </c>
      <c r="R14931" s="8">
        <v>0</v>
      </c>
      <c r="S14931" s="8">
        <v>0</v>
      </c>
      <c r="T14931" s="8">
        <v>0</v>
      </c>
      <c r="U14931" s="8">
        <v>0</v>
      </c>
      <c r="V14931" s="9">
        <v>0</v>
      </c>
    </row>
    <row r="14932" spans="1:22" x14ac:dyDescent="0.2">
      <c r="A14932" s="4">
        <v>44352.520833333336</v>
      </c>
      <c r="B14932" s="5">
        <v>0</v>
      </c>
      <c r="C14932" s="5">
        <v>0</v>
      </c>
      <c r="D14932" s="5">
        <v>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0</v>
      </c>
      <c r="Q14932" s="5">
        <v>0</v>
      </c>
      <c r="R14932" s="5">
        <v>0</v>
      </c>
      <c r="S14932" s="5">
        <v>0</v>
      </c>
      <c r="T14932" s="5">
        <v>0</v>
      </c>
      <c r="U14932" s="5">
        <v>0</v>
      </c>
      <c r="V14932" s="6">
        <v>0</v>
      </c>
    </row>
    <row r="14933" spans="1:22" x14ac:dyDescent="0.2">
      <c r="A14933" s="7">
        <v>44352.53125</v>
      </c>
      <c r="B14933" s="8">
        <v>0</v>
      </c>
      <c r="C14933" s="8">
        <v>0</v>
      </c>
      <c r="D14933" s="8">
        <v>0</v>
      </c>
      <c r="E14933" s="8">
        <v>0</v>
      </c>
      <c r="F14933" s="8">
        <v>0</v>
      </c>
      <c r="G14933" s="8">
        <v>0</v>
      </c>
      <c r="H14933" s="8">
        <v>0</v>
      </c>
      <c r="I14933" s="8">
        <v>0</v>
      </c>
      <c r="J14933" s="8">
        <v>0</v>
      </c>
      <c r="K14933" s="8">
        <v>0</v>
      </c>
      <c r="L14933" s="8">
        <v>0</v>
      </c>
      <c r="M14933" s="8">
        <v>0</v>
      </c>
      <c r="N14933" s="8">
        <v>0</v>
      </c>
      <c r="O14933" s="8">
        <v>0</v>
      </c>
      <c r="P14933" s="8">
        <v>0</v>
      </c>
      <c r="Q14933" s="8">
        <v>0</v>
      </c>
      <c r="R14933" s="8">
        <v>0</v>
      </c>
      <c r="S14933" s="8">
        <v>0</v>
      </c>
      <c r="T14933" s="8">
        <v>0</v>
      </c>
      <c r="U14933" s="8">
        <v>0</v>
      </c>
      <c r="V14933" s="9">
        <v>0</v>
      </c>
    </row>
    <row r="14934" spans="1:22" x14ac:dyDescent="0.2">
      <c r="A14934" s="4">
        <v>44352.541666666664</v>
      </c>
      <c r="B14934" s="5">
        <v>0</v>
      </c>
      <c r="C14934" s="5">
        <v>0</v>
      </c>
      <c r="D14934" s="5">
        <v>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0</v>
      </c>
      <c r="Q14934" s="5">
        <v>0</v>
      </c>
      <c r="R14934" s="5">
        <v>0</v>
      </c>
      <c r="S14934" s="5">
        <v>0</v>
      </c>
      <c r="T14934" s="5">
        <v>0</v>
      </c>
      <c r="U14934" s="5">
        <v>0</v>
      </c>
      <c r="V14934" s="6">
        <v>0</v>
      </c>
    </row>
    <row r="14935" spans="1:22" x14ac:dyDescent="0.2">
      <c r="A14935" s="7">
        <v>44352.552083333336</v>
      </c>
      <c r="B14935" s="8">
        <v>0</v>
      </c>
      <c r="C14935" s="8">
        <v>0</v>
      </c>
      <c r="D14935" s="8">
        <v>0</v>
      </c>
      <c r="E14935" s="8">
        <v>0</v>
      </c>
      <c r="F14935" s="8">
        <v>0</v>
      </c>
      <c r="G14935" s="8">
        <v>0</v>
      </c>
      <c r="H14935" s="8">
        <v>0</v>
      </c>
      <c r="I14935" s="8">
        <v>0</v>
      </c>
      <c r="J14935" s="8">
        <v>0</v>
      </c>
      <c r="K14935" s="8">
        <v>0</v>
      </c>
      <c r="L14935" s="8">
        <v>0</v>
      </c>
      <c r="M14935" s="8">
        <v>0</v>
      </c>
      <c r="N14935" s="8">
        <v>0</v>
      </c>
      <c r="O14935" s="8">
        <v>0</v>
      </c>
      <c r="P14935" s="8">
        <v>0</v>
      </c>
      <c r="Q14935" s="8">
        <v>0</v>
      </c>
      <c r="R14935" s="8">
        <v>0</v>
      </c>
      <c r="S14935" s="8">
        <v>0</v>
      </c>
      <c r="T14935" s="8">
        <v>0</v>
      </c>
      <c r="U14935" s="8">
        <v>0</v>
      </c>
      <c r="V14935" s="9">
        <v>0</v>
      </c>
    </row>
    <row r="14936" spans="1:22" x14ac:dyDescent="0.2">
      <c r="A14936" s="4">
        <v>44352.5625</v>
      </c>
      <c r="B14936" s="5">
        <v>0</v>
      </c>
      <c r="C14936" s="5">
        <v>0</v>
      </c>
      <c r="D14936" s="5">
        <v>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0</v>
      </c>
      <c r="Q14936" s="5">
        <v>0</v>
      </c>
      <c r="R14936" s="5">
        <v>0</v>
      </c>
      <c r="S14936" s="5">
        <v>0</v>
      </c>
      <c r="T14936" s="5">
        <v>0</v>
      </c>
      <c r="U14936" s="5">
        <v>0</v>
      </c>
      <c r="V14936" s="6">
        <v>0</v>
      </c>
    </row>
    <row r="14937" spans="1:22" x14ac:dyDescent="0.2">
      <c r="A14937" s="7">
        <v>44352.572916666664</v>
      </c>
      <c r="B14937" s="8">
        <v>0</v>
      </c>
      <c r="C14937" s="8">
        <v>0</v>
      </c>
      <c r="D14937" s="8">
        <v>0</v>
      </c>
      <c r="E14937" s="8">
        <v>0</v>
      </c>
      <c r="F14937" s="8">
        <v>0</v>
      </c>
      <c r="G14937" s="8">
        <v>0</v>
      </c>
      <c r="H14937" s="8">
        <v>0</v>
      </c>
      <c r="I14937" s="8">
        <v>0</v>
      </c>
      <c r="J14937" s="8">
        <v>0</v>
      </c>
      <c r="K14937" s="8">
        <v>0</v>
      </c>
      <c r="L14937" s="8">
        <v>0</v>
      </c>
      <c r="M14937" s="8">
        <v>0</v>
      </c>
      <c r="N14937" s="8">
        <v>0</v>
      </c>
      <c r="O14937" s="8">
        <v>0</v>
      </c>
      <c r="P14937" s="8">
        <v>0</v>
      </c>
      <c r="Q14937" s="8">
        <v>0</v>
      </c>
      <c r="R14937" s="8">
        <v>0</v>
      </c>
      <c r="S14937" s="8">
        <v>0</v>
      </c>
      <c r="T14937" s="8">
        <v>0</v>
      </c>
      <c r="U14937" s="8">
        <v>0</v>
      </c>
      <c r="V14937" s="9">
        <v>0</v>
      </c>
    </row>
    <row r="14938" spans="1:22" x14ac:dyDescent="0.2">
      <c r="A14938" s="4">
        <v>44352.583333333336</v>
      </c>
      <c r="B14938" s="5">
        <v>0</v>
      </c>
      <c r="C14938" s="5">
        <v>0</v>
      </c>
      <c r="D14938" s="5">
        <v>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0</v>
      </c>
      <c r="Q14938" s="5">
        <v>0</v>
      </c>
      <c r="R14938" s="5">
        <v>0</v>
      </c>
      <c r="S14938" s="5">
        <v>0</v>
      </c>
      <c r="T14938" s="5">
        <v>0</v>
      </c>
      <c r="U14938" s="5">
        <v>0</v>
      </c>
      <c r="V14938" s="6">
        <v>0</v>
      </c>
    </row>
    <row r="14939" spans="1:22" x14ac:dyDescent="0.2">
      <c r="A14939" s="7">
        <v>44352.59375</v>
      </c>
      <c r="B14939" s="8">
        <v>0</v>
      </c>
      <c r="C14939" s="8">
        <v>0</v>
      </c>
      <c r="D14939" s="8">
        <v>0</v>
      </c>
      <c r="E14939" s="8">
        <v>0</v>
      </c>
      <c r="F14939" s="8">
        <v>0</v>
      </c>
      <c r="G14939" s="8">
        <v>0</v>
      </c>
      <c r="H14939" s="8">
        <v>0</v>
      </c>
      <c r="I14939" s="8">
        <v>0</v>
      </c>
      <c r="J14939" s="8">
        <v>0</v>
      </c>
      <c r="K14939" s="8">
        <v>0</v>
      </c>
      <c r="L14939" s="8">
        <v>0</v>
      </c>
      <c r="M14939" s="8">
        <v>0</v>
      </c>
      <c r="N14939" s="8">
        <v>0</v>
      </c>
      <c r="O14939" s="8">
        <v>0</v>
      </c>
      <c r="P14939" s="8">
        <v>0</v>
      </c>
      <c r="Q14939" s="8">
        <v>0</v>
      </c>
      <c r="R14939" s="8">
        <v>0</v>
      </c>
      <c r="S14939" s="8">
        <v>0</v>
      </c>
      <c r="T14939" s="8">
        <v>0</v>
      </c>
      <c r="U14939" s="8">
        <v>0</v>
      </c>
      <c r="V14939" s="9">
        <v>0</v>
      </c>
    </row>
    <row r="14940" spans="1:22" x14ac:dyDescent="0.2">
      <c r="A14940" s="4">
        <v>44352.604166666664</v>
      </c>
      <c r="B14940" s="5">
        <v>0</v>
      </c>
      <c r="C14940" s="5">
        <v>0</v>
      </c>
      <c r="D14940" s="5">
        <v>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0</v>
      </c>
      <c r="Q14940" s="5">
        <v>0</v>
      </c>
      <c r="R14940" s="5">
        <v>0</v>
      </c>
      <c r="S14940" s="5">
        <v>0</v>
      </c>
      <c r="T14940" s="5">
        <v>0</v>
      </c>
      <c r="U14940" s="5">
        <v>0</v>
      </c>
      <c r="V14940" s="6">
        <v>0</v>
      </c>
    </row>
    <row r="14941" spans="1:22" x14ac:dyDescent="0.2">
      <c r="A14941" s="7">
        <v>44352.614583333336</v>
      </c>
      <c r="B14941" s="8">
        <v>0</v>
      </c>
      <c r="C14941" s="8">
        <v>0</v>
      </c>
      <c r="D14941" s="8">
        <v>0</v>
      </c>
      <c r="E14941" s="8">
        <v>0</v>
      </c>
      <c r="F14941" s="8">
        <v>0</v>
      </c>
      <c r="G14941" s="8">
        <v>0</v>
      </c>
      <c r="H14941" s="8">
        <v>0</v>
      </c>
      <c r="I14941" s="8">
        <v>0</v>
      </c>
      <c r="J14941" s="8">
        <v>0</v>
      </c>
      <c r="K14941" s="8">
        <v>0</v>
      </c>
      <c r="L14941" s="8">
        <v>0</v>
      </c>
      <c r="M14941" s="8">
        <v>0</v>
      </c>
      <c r="N14941" s="8">
        <v>0</v>
      </c>
      <c r="O14941" s="8">
        <v>0</v>
      </c>
      <c r="P14941" s="8">
        <v>0</v>
      </c>
      <c r="Q14941" s="8">
        <v>0</v>
      </c>
      <c r="R14941" s="8">
        <v>0</v>
      </c>
      <c r="S14941" s="8">
        <v>0</v>
      </c>
      <c r="T14941" s="8">
        <v>0</v>
      </c>
      <c r="U14941" s="8">
        <v>0</v>
      </c>
      <c r="V14941" s="9">
        <v>0</v>
      </c>
    </row>
    <row r="14942" spans="1:22" x14ac:dyDescent="0.2">
      <c r="A14942" s="4">
        <v>44352.625</v>
      </c>
      <c r="B14942" s="5">
        <v>0</v>
      </c>
      <c r="C14942" s="5">
        <v>0</v>
      </c>
      <c r="D14942" s="5">
        <v>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0</v>
      </c>
      <c r="Q14942" s="5">
        <v>0</v>
      </c>
      <c r="R14942" s="5">
        <v>0</v>
      </c>
      <c r="S14942" s="5">
        <v>0</v>
      </c>
      <c r="T14942" s="5">
        <v>0</v>
      </c>
      <c r="U14942" s="5">
        <v>0</v>
      </c>
      <c r="V14942" s="6">
        <v>0</v>
      </c>
    </row>
    <row r="14943" spans="1:22" x14ac:dyDescent="0.2">
      <c r="A14943" s="7">
        <v>44352.635416666664</v>
      </c>
      <c r="B14943" s="8">
        <v>0</v>
      </c>
      <c r="C14943" s="8">
        <v>0</v>
      </c>
      <c r="D14943" s="8">
        <v>0</v>
      </c>
      <c r="E14943" s="8">
        <v>0</v>
      </c>
      <c r="F14943" s="8">
        <v>0</v>
      </c>
      <c r="G14943" s="8">
        <v>0</v>
      </c>
      <c r="H14943" s="8">
        <v>0</v>
      </c>
      <c r="I14943" s="8">
        <v>0</v>
      </c>
      <c r="J14943" s="8">
        <v>0</v>
      </c>
      <c r="K14943" s="8">
        <v>0</v>
      </c>
      <c r="L14943" s="8">
        <v>0</v>
      </c>
      <c r="M14943" s="8">
        <v>0</v>
      </c>
      <c r="N14943" s="8">
        <v>0</v>
      </c>
      <c r="O14943" s="8">
        <v>0</v>
      </c>
      <c r="P14943" s="8">
        <v>0</v>
      </c>
      <c r="Q14943" s="8">
        <v>0</v>
      </c>
      <c r="R14943" s="8">
        <v>0</v>
      </c>
      <c r="S14943" s="8">
        <v>0</v>
      </c>
      <c r="T14943" s="8">
        <v>0</v>
      </c>
      <c r="U14943" s="8">
        <v>0</v>
      </c>
      <c r="V14943" s="9">
        <v>0</v>
      </c>
    </row>
    <row r="14944" spans="1:22" x14ac:dyDescent="0.2">
      <c r="A14944" s="4">
        <v>44352.645833333336</v>
      </c>
      <c r="B14944" s="5">
        <v>0</v>
      </c>
      <c r="C14944" s="5">
        <v>0</v>
      </c>
      <c r="D14944" s="5">
        <v>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0</v>
      </c>
      <c r="Q14944" s="5">
        <v>0</v>
      </c>
      <c r="R14944" s="5">
        <v>0</v>
      </c>
      <c r="S14944" s="5">
        <v>0</v>
      </c>
      <c r="T14944" s="5">
        <v>0</v>
      </c>
      <c r="U14944" s="5">
        <v>0</v>
      </c>
      <c r="V14944" s="6">
        <v>0</v>
      </c>
    </row>
    <row r="14945" spans="1:22" x14ac:dyDescent="0.2">
      <c r="A14945" s="7">
        <v>44352.65625</v>
      </c>
      <c r="B14945" s="8">
        <v>0</v>
      </c>
      <c r="C14945" s="8">
        <v>0</v>
      </c>
      <c r="D14945" s="8">
        <v>0</v>
      </c>
      <c r="E14945" s="8">
        <v>0</v>
      </c>
      <c r="F14945" s="8">
        <v>0</v>
      </c>
      <c r="G14945" s="8">
        <v>0</v>
      </c>
      <c r="H14945" s="8">
        <v>0</v>
      </c>
      <c r="I14945" s="8">
        <v>0</v>
      </c>
      <c r="J14945" s="8">
        <v>0</v>
      </c>
      <c r="K14945" s="8">
        <v>0</v>
      </c>
      <c r="L14945" s="8">
        <v>0</v>
      </c>
      <c r="M14945" s="8">
        <v>0</v>
      </c>
      <c r="N14945" s="8">
        <v>0</v>
      </c>
      <c r="O14945" s="8">
        <v>0</v>
      </c>
      <c r="P14945" s="8">
        <v>0</v>
      </c>
      <c r="Q14945" s="8">
        <v>0</v>
      </c>
      <c r="R14945" s="8">
        <v>0</v>
      </c>
      <c r="S14945" s="8">
        <v>0</v>
      </c>
      <c r="T14945" s="8">
        <v>0</v>
      </c>
      <c r="U14945" s="8">
        <v>0</v>
      </c>
      <c r="V14945" s="9">
        <v>0</v>
      </c>
    </row>
    <row r="14946" spans="1:22" x14ac:dyDescent="0.2">
      <c r="A14946" s="4">
        <v>44352.666666666664</v>
      </c>
      <c r="B14946" s="5">
        <v>0</v>
      </c>
      <c r="C14946" s="5">
        <v>0</v>
      </c>
      <c r="D14946" s="5">
        <v>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0</v>
      </c>
      <c r="Q14946" s="5">
        <v>0</v>
      </c>
      <c r="R14946" s="5">
        <v>0</v>
      </c>
      <c r="S14946" s="5">
        <v>0</v>
      </c>
      <c r="T14946" s="5">
        <v>0</v>
      </c>
      <c r="U14946" s="5">
        <v>0</v>
      </c>
      <c r="V14946" s="6">
        <v>0</v>
      </c>
    </row>
    <row r="14947" spans="1:22" x14ac:dyDescent="0.2">
      <c r="A14947" s="7">
        <v>44352.677083333336</v>
      </c>
      <c r="B14947" s="8">
        <v>0</v>
      </c>
      <c r="C14947" s="8">
        <v>0</v>
      </c>
      <c r="D14947" s="8">
        <v>0</v>
      </c>
      <c r="E14947" s="8">
        <v>0</v>
      </c>
      <c r="F14947" s="8">
        <v>0</v>
      </c>
      <c r="G14947" s="8">
        <v>0</v>
      </c>
      <c r="H14947" s="8">
        <v>0</v>
      </c>
      <c r="I14947" s="8">
        <v>0</v>
      </c>
      <c r="J14947" s="8">
        <v>0</v>
      </c>
      <c r="K14947" s="8">
        <v>0</v>
      </c>
      <c r="L14947" s="8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8">
        <v>0</v>
      </c>
      <c r="S14947" s="8">
        <v>0</v>
      </c>
      <c r="T14947" s="8">
        <v>0</v>
      </c>
      <c r="U14947" s="8">
        <v>0</v>
      </c>
      <c r="V14947" s="9">
        <v>0</v>
      </c>
    </row>
    <row r="14948" spans="1:22" x14ac:dyDescent="0.2">
      <c r="A14948" s="4">
        <v>44352.6875</v>
      </c>
      <c r="B14948" s="5">
        <v>0</v>
      </c>
      <c r="C14948" s="5">
        <v>0</v>
      </c>
      <c r="D14948" s="5">
        <v>0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0</v>
      </c>
      <c r="Q14948" s="5">
        <v>0</v>
      </c>
      <c r="R14948" s="5">
        <v>0</v>
      </c>
      <c r="S14948" s="5">
        <v>0</v>
      </c>
      <c r="T14948" s="5">
        <v>0</v>
      </c>
      <c r="U14948" s="5">
        <v>0</v>
      </c>
      <c r="V14948" s="6">
        <v>0</v>
      </c>
    </row>
    <row r="14949" spans="1:22" x14ac:dyDescent="0.2">
      <c r="A14949" s="7">
        <v>44352.697916666664</v>
      </c>
      <c r="B14949" s="8">
        <v>0</v>
      </c>
      <c r="C14949" s="8">
        <v>0</v>
      </c>
      <c r="D14949" s="8">
        <v>0</v>
      </c>
      <c r="E14949" s="8">
        <v>0</v>
      </c>
      <c r="F14949" s="8">
        <v>0</v>
      </c>
      <c r="G14949" s="8">
        <v>0</v>
      </c>
      <c r="H14949" s="8">
        <v>0</v>
      </c>
      <c r="I14949" s="8">
        <v>0</v>
      </c>
      <c r="J14949" s="8">
        <v>0</v>
      </c>
      <c r="K14949" s="8">
        <v>0</v>
      </c>
      <c r="L14949" s="8">
        <v>0</v>
      </c>
      <c r="M14949" s="8">
        <v>0</v>
      </c>
      <c r="N14949" s="8">
        <v>0</v>
      </c>
      <c r="O14949" s="8">
        <v>0</v>
      </c>
      <c r="P14949" s="8">
        <v>0</v>
      </c>
      <c r="Q14949" s="8">
        <v>0</v>
      </c>
      <c r="R14949" s="8">
        <v>0</v>
      </c>
      <c r="S14949" s="8">
        <v>0</v>
      </c>
      <c r="T14949" s="8">
        <v>0</v>
      </c>
      <c r="U14949" s="8">
        <v>0</v>
      </c>
      <c r="V14949" s="9">
        <v>0</v>
      </c>
    </row>
    <row r="14950" spans="1:22" x14ac:dyDescent="0.2">
      <c r="A14950" s="4">
        <v>44352.708333333336</v>
      </c>
      <c r="B14950" s="5">
        <v>0</v>
      </c>
      <c r="C14950" s="5">
        <v>0</v>
      </c>
      <c r="D14950" s="5">
        <v>0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0</v>
      </c>
      <c r="Q14950" s="5">
        <v>0</v>
      </c>
      <c r="R14950" s="5">
        <v>0</v>
      </c>
      <c r="S14950" s="5">
        <v>0</v>
      </c>
      <c r="T14950" s="5">
        <v>0</v>
      </c>
      <c r="U14950" s="5">
        <v>0</v>
      </c>
      <c r="V14950" s="6">
        <v>0</v>
      </c>
    </row>
    <row r="14951" spans="1:22" x14ac:dyDescent="0.2">
      <c r="A14951" s="7">
        <v>44352.71875</v>
      </c>
      <c r="B14951" s="8">
        <v>0</v>
      </c>
      <c r="C14951" s="8">
        <v>0</v>
      </c>
      <c r="D14951" s="8">
        <v>0</v>
      </c>
      <c r="E14951" s="8">
        <v>0</v>
      </c>
      <c r="F14951" s="8">
        <v>0</v>
      </c>
      <c r="G14951" s="8">
        <v>0</v>
      </c>
      <c r="H14951" s="8">
        <v>0</v>
      </c>
      <c r="I14951" s="8">
        <v>0</v>
      </c>
      <c r="J14951" s="8">
        <v>0</v>
      </c>
      <c r="K14951" s="8">
        <v>0</v>
      </c>
      <c r="L14951" s="8">
        <v>0</v>
      </c>
      <c r="M14951" s="8">
        <v>0</v>
      </c>
      <c r="N14951" s="8">
        <v>0</v>
      </c>
      <c r="O14951" s="8">
        <v>0</v>
      </c>
      <c r="P14951" s="8">
        <v>0</v>
      </c>
      <c r="Q14951" s="8">
        <v>0</v>
      </c>
      <c r="R14951" s="8">
        <v>0</v>
      </c>
      <c r="S14951" s="8">
        <v>0</v>
      </c>
      <c r="T14951" s="8">
        <v>0</v>
      </c>
      <c r="U14951" s="8">
        <v>0</v>
      </c>
      <c r="V14951" s="9">
        <v>0</v>
      </c>
    </row>
    <row r="14952" spans="1:22" x14ac:dyDescent="0.2">
      <c r="A14952" s="4">
        <v>44352.729166666664</v>
      </c>
      <c r="B14952" s="5">
        <v>0</v>
      </c>
      <c r="C14952" s="5">
        <v>0</v>
      </c>
      <c r="D14952" s="5">
        <v>0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0</v>
      </c>
      <c r="Q14952" s="5">
        <v>0</v>
      </c>
      <c r="R14952" s="5">
        <v>0</v>
      </c>
      <c r="S14952" s="5">
        <v>0</v>
      </c>
      <c r="T14952" s="5">
        <v>0</v>
      </c>
      <c r="U14952" s="5">
        <v>0</v>
      </c>
      <c r="V14952" s="6">
        <v>0</v>
      </c>
    </row>
    <row r="14953" spans="1:22" x14ac:dyDescent="0.2">
      <c r="A14953" s="7">
        <v>44352.739583333336</v>
      </c>
      <c r="B14953" s="8">
        <v>0</v>
      </c>
      <c r="C14953" s="8">
        <v>0</v>
      </c>
      <c r="D14953" s="8">
        <v>0</v>
      </c>
      <c r="E14953" s="8">
        <v>0</v>
      </c>
      <c r="F14953" s="8">
        <v>0</v>
      </c>
      <c r="G14953" s="8">
        <v>0</v>
      </c>
      <c r="H14953" s="8">
        <v>0</v>
      </c>
      <c r="I14953" s="8">
        <v>0</v>
      </c>
      <c r="J14953" s="8">
        <v>0</v>
      </c>
      <c r="K14953" s="8">
        <v>0</v>
      </c>
      <c r="L14953" s="8">
        <v>0</v>
      </c>
      <c r="M14953" s="8">
        <v>0</v>
      </c>
      <c r="N14953" s="8">
        <v>0</v>
      </c>
      <c r="O14953" s="8">
        <v>0</v>
      </c>
      <c r="P14953" s="8">
        <v>0</v>
      </c>
      <c r="Q14953" s="8">
        <v>0</v>
      </c>
      <c r="R14953" s="8">
        <v>0</v>
      </c>
      <c r="S14953" s="8">
        <v>0</v>
      </c>
      <c r="T14953" s="8">
        <v>0</v>
      </c>
      <c r="U14953" s="8">
        <v>0</v>
      </c>
      <c r="V14953" s="9">
        <v>0</v>
      </c>
    </row>
    <row r="14954" spans="1:22" x14ac:dyDescent="0.2">
      <c r="A14954" s="4">
        <v>44352.75</v>
      </c>
      <c r="B14954" s="5">
        <v>0</v>
      </c>
      <c r="C14954" s="5">
        <v>0</v>
      </c>
      <c r="D14954" s="5">
        <v>0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0</v>
      </c>
      <c r="Q14954" s="5">
        <v>0</v>
      </c>
      <c r="R14954" s="5">
        <v>0</v>
      </c>
      <c r="S14954" s="5">
        <v>0</v>
      </c>
      <c r="T14954" s="5">
        <v>0</v>
      </c>
      <c r="U14954" s="5">
        <v>0</v>
      </c>
      <c r="V14954" s="6">
        <v>0</v>
      </c>
    </row>
    <row r="14955" spans="1:22" x14ac:dyDescent="0.2">
      <c r="A14955" s="7">
        <v>44352.760416666664</v>
      </c>
      <c r="B14955" s="8">
        <v>0</v>
      </c>
      <c r="C14955" s="8">
        <v>0</v>
      </c>
      <c r="D14955" s="8">
        <v>0</v>
      </c>
      <c r="E14955" s="8">
        <v>0</v>
      </c>
      <c r="F14955" s="8">
        <v>0</v>
      </c>
      <c r="G14955" s="8">
        <v>0</v>
      </c>
      <c r="H14955" s="8">
        <v>0</v>
      </c>
      <c r="I14955" s="8">
        <v>0</v>
      </c>
      <c r="J14955" s="8">
        <v>0</v>
      </c>
      <c r="K14955" s="8">
        <v>0</v>
      </c>
      <c r="L14955" s="8">
        <v>0</v>
      </c>
      <c r="M14955" s="8">
        <v>0</v>
      </c>
      <c r="N14955" s="8">
        <v>0</v>
      </c>
      <c r="O14955" s="8">
        <v>0</v>
      </c>
      <c r="P14955" s="8">
        <v>0</v>
      </c>
      <c r="Q14955" s="8">
        <v>0</v>
      </c>
      <c r="R14955" s="8">
        <v>0</v>
      </c>
      <c r="S14955" s="8">
        <v>0</v>
      </c>
      <c r="T14955" s="8">
        <v>0</v>
      </c>
      <c r="U14955" s="8">
        <v>0</v>
      </c>
      <c r="V14955" s="9">
        <v>0</v>
      </c>
    </row>
    <row r="14956" spans="1:22" x14ac:dyDescent="0.2">
      <c r="A14956" s="4">
        <v>44352.770833333336</v>
      </c>
      <c r="B14956" s="5">
        <v>0</v>
      </c>
      <c r="C14956" s="5">
        <v>0</v>
      </c>
      <c r="D14956" s="5">
        <v>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0</v>
      </c>
      <c r="Q14956" s="5">
        <v>0</v>
      </c>
      <c r="R14956" s="5">
        <v>0</v>
      </c>
      <c r="S14956" s="5">
        <v>0</v>
      </c>
      <c r="T14956" s="5">
        <v>0</v>
      </c>
      <c r="U14956" s="5">
        <v>0</v>
      </c>
      <c r="V14956" s="6">
        <v>0</v>
      </c>
    </row>
    <row r="14957" spans="1:22" x14ac:dyDescent="0.2">
      <c r="A14957" s="7">
        <v>44352.78125</v>
      </c>
      <c r="B14957" s="8">
        <v>0</v>
      </c>
      <c r="C14957" s="8">
        <v>0</v>
      </c>
      <c r="D14957" s="8">
        <v>0</v>
      </c>
      <c r="E14957" s="8">
        <v>0</v>
      </c>
      <c r="F14957" s="8">
        <v>0</v>
      </c>
      <c r="G14957" s="8">
        <v>0</v>
      </c>
      <c r="H14957" s="8">
        <v>0</v>
      </c>
      <c r="I14957" s="8">
        <v>0</v>
      </c>
      <c r="J14957" s="8">
        <v>0</v>
      </c>
      <c r="K14957" s="8">
        <v>0</v>
      </c>
      <c r="L14957" s="8">
        <v>0</v>
      </c>
      <c r="M14957" s="8">
        <v>0</v>
      </c>
      <c r="N14957" s="8">
        <v>0</v>
      </c>
      <c r="O14957" s="8">
        <v>0</v>
      </c>
      <c r="P14957" s="8">
        <v>0</v>
      </c>
      <c r="Q14957" s="8">
        <v>0</v>
      </c>
      <c r="R14957" s="8">
        <v>0</v>
      </c>
      <c r="S14957" s="8">
        <v>0</v>
      </c>
      <c r="T14957" s="8">
        <v>0</v>
      </c>
      <c r="U14957" s="8">
        <v>0</v>
      </c>
      <c r="V14957" s="9">
        <v>0</v>
      </c>
    </row>
    <row r="14958" spans="1:22" x14ac:dyDescent="0.2">
      <c r="A14958" s="4">
        <v>44352.791666666664</v>
      </c>
      <c r="B14958" s="5">
        <v>0</v>
      </c>
      <c r="C14958" s="5">
        <v>0</v>
      </c>
      <c r="D14958" s="5">
        <v>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0</v>
      </c>
      <c r="Q14958" s="5">
        <v>0</v>
      </c>
      <c r="R14958" s="5">
        <v>0</v>
      </c>
      <c r="S14958" s="5">
        <v>0</v>
      </c>
      <c r="T14958" s="5">
        <v>0</v>
      </c>
      <c r="U14958" s="5">
        <v>0</v>
      </c>
      <c r="V14958" s="6">
        <v>0</v>
      </c>
    </row>
    <row r="14959" spans="1:22" x14ac:dyDescent="0.2">
      <c r="A14959" s="7">
        <v>44352.802083333336</v>
      </c>
      <c r="B14959" s="8">
        <v>0</v>
      </c>
      <c r="C14959" s="8">
        <v>0</v>
      </c>
      <c r="D14959" s="8">
        <v>0</v>
      </c>
      <c r="E14959" s="8">
        <v>0</v>
      </c>
      <c r="F14959" s="8">
        <v>0</v>
      </c>
      <c r="G14959" s="8">
        <v>0</v>
      </c>
      <c r="H14959" s="8">
        <v>0</v>
      </c>
      <c r="I14959" s="8">
        <v>0</v>
      </c>
      <c r="J14959" s="8">
        <v>0</v>
      </c>
      <c r="K14959" s="8">
        <v>0</v>
      </c>
      <c r="L14959" s="8">
        <v>0</v>
      </c>
      <c r="M14959" s="8">
        <v>0</v>
      </c>
      <c r="N14959" s="8">
        <v>0</v>
      </c>
      <c r="O14959" s="8">
        <v>0</v>
      </c>
      <c r="P14959" s="8">
        <v>0</v>
      </c>
      <c r="Q14959" s="8">
        <v>0</v>
      </c>
      <c r="R14959" s="8">
        <v>0</v>
      </c>
      <c r="S14959" s="8">
        <v>0</v>
      </c>
      <c r="T14959" s="8">
        <v>0</v>
      </c>
      <c r="U14959" s="8">
        <v>0</v>
      </c>
      <c r="V14959" s="9">
        <v>0</v>
      </c>
    </row>
    <row r="14960" spans="1:22" x14ac:dyDescent="0.2">
      <c r="A14960" s="4">
        <v>44352.8125</v>
      </c>
      <c r="B14960" s="5">
        <v>0</v>
      </c>
      <c r="C14960" s="5">
        <v>0</v>
      </c>
      <c r="D14960" s="5">
        <v>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0</v>
      </c>
      <c r="Q14960" s="5">
        <v>0</v>
      </c>
      <c r="R14960" s="5">
        <v>0</v>
      </c>
      <c r="S14960" s="5">
        <v>0</v>
      </c>
      <c r="T14960" s="5">
        <v>0</v>
      </c>
      <c r="U14960" s="5">
        <v>0</v>
      </c>
      <c r="V14960" s="6">
        <v>0</v>
      </c>
    </row>
    <row r="14961" spans="1:22" x14ac:dyDescent="0.2">
      <c r="A14961" s="7">
        <v>44352.822916666664</v>
      </c>
      <c r="B14961" s="8">
        <v>0</v>
      </c>
      <c r="C14961" s="8">
        <v>0</v>
      </c>
      <c r="D14961" s="8">
        <v>0</v>
      </c>
      <c r="E14961" s="8">
        <v>0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0</v>
      </c>
      <c r="L14961" s="8">
        <v>0</v>
      </c>
      <c r="M14961" s="8">
        <v>0</v>
      </c>
      <c r="N14961" s="8">
        <v>0</v>
      </c>
      <c r="O14961" s="8">
        <v>0</v>
      </c>
      <c r="P14961" s="8">
        <v>0</v>
      </c>
      <c r="Q14961" s="8">
        <v>0</v>
      </c>
      <c r="R14961" s="8">
        <v>0</v>
      </c>
      <c r="S14961" s="8">
        <v>0</v>
      </c>
      <c r="T14961" s="8">
        <v>0</v>
      </c>
      <c r="U14961" s="8">
        <v>0</v>
      </c>
      <c r="V14961" s="9">
        <v>0</v>
      </c>
    </row>
    <row r="14962" spans="1:22" x14ac:dyDescent="0.2">
      <c r="A14962" s="4">
        <v>44352.833333333336</v>
      </c>
      <c r="B14962" s="5">
        <v>0</v>
      </c>
      <c r="C14962" s="5">
        <v>0</v>
      </c>
      <c r="D14962" s="5">
        <v>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0</v>
      </c>
      <c r="Q14962" s="5">
        <v>0</v>
      </c>
      <c r="R14962" s="5">
        <v>0</v>
      </c>
      <c r="S14962" s="5">
        <v>0</v>
      </c>
      <c r="T14962" s="5">
        <v>0</v>
      </c>
      <c r="U14962" s="5">
        <v>0</v>
      </c>
      <c r="V14962" s="6">
        <v>0</v>
      </c>
    </row>
    <row r="14963" spans="1:22" x14ac:dyDescent="0.2">
      <c r="A14963" s="7">
        <v>44352.84375</v>
      </c>
      <c r="B14963" s="8">
        <v>0</v>
      </c>
      <c r="C14963" s="8">
        <v>0</v>
      </c>
      <c r="D14963" s="8">
        <v>0</v>
      </c>
      <c r="E14963" s="8">
        <v>0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0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  <c r="S14963" s="8">
        <v>0</v>
      </c>
      <c r="T14963" s="8">
        <v>0</v>
      </c>
      <c r="U14963" s="8">
        <v>0</v>
      </c>
      <c r="V14963" s="9">
        <v>0</v>
      </c>
    </row>
    <row r="14964" spans="1:22" x14ac:dyDescent="0.2">
      <c r="A14964" s="4">
        <v>44352.854166666664</v>
      </c>
      <c r="B14964" s="5">
        <v>0</v>
      </c>
      <c r="C14964" s="5">
        <v>0</v>
      </c>
      <c r="D14964" s="5">
        <v>0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  <c r="Q14964" s="5">
        <v>0</v>
      </c>
      <c r="R14964" s="5">
        <v>0</v>
      </c>
      <c r="S14964" s="5">
        <v>0</v>
      </c>
      <c r="T14964" s="5">
        <v>0</v>
      </c>
      <c r="U14964" s="5">
        <v>0</v>
      </c>
      <c r="V14964" s="6">
        <v>0</v>
      </c>
    </row>
    <row r="14965" spans="1:22" x14ac:dyDescent="0.2">
      <c r="A14965" s="7">
        <v>44352.864583333336</v>
      </c>
      <c r="B14965" s="8">
        <v>0</v>
      </c>
      <c r="C14965" s="8">
        <v>0</v>
      </c>
      <c r="D14965" s="8">
        <v>0</v>
      </c>
      <c r="E14965" s="8">
        <v>0</v>
      </c>
      <c r="F14965" s="8">
        <v>0</v>
      </c>
      <c r="G14965" s="8">
        <v>0</v>
      </c>
      <c r="H14965" s="8">
        <v>0</v>
      </c>
      <c r="I14965" s="8">
        <v>0</v>
      </c>
      <c r="J14965" s="8">
        <v>0</v>
      </c>
      <c r="K14965" s="8">
        <v>0</v>
      </c>
      <c r="L14965" s="8">
        <v>0</v>
      </c>
      <c r="M14965" s="8">
        <v>0</v>
      </c>
      <c r="N14965" s="8">
        <v>0</v>
      </c>
      <c r="O14965" s="8">
        <v>0</v>
      </c>
      <c r="P14965" s="8">
        <v>0</v>
      </c>
      <c r="Q14965" s="8">
        <v>0</v>
      </c>
      <c r="R14965" s="8">
        <v>0</v>
      </c>
      <c r="S14965" s="8">
        <v>0</v>
      </c>
      <c r="T14965" s="8">
        <v>0</v>
      </c>
      <c r="U14965" s="8">
        <v>0</v>
      </c>
      <c r="V14965" s="9">
        <v>0</v>
      </c>
    </row>
    <row r="14966" spans="1:22" x14ac:dyDescent="0.2">
      <c r="A14966" s="4">
        <v>44352.875</v>
      </c>
      <c r="B14966" s="5">
        <v>0</v>
      </c>
      <c r="C14966" s="5">
        <v>0</v>
      </c>
      <c r="D14966" s="5">
        <v>0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0</v>
      </c>
      <c r="Q14966" s="5">
        <v>0</v>
      </c>
      <c r="R14966" s="5">
        <v>0</v>
      </c>
      <c r="S14966" s="5">
        <v>0</v>
      </c>
      <c r="T14966" s="5">
        <v>0</v>
      </c>
      <c r="U14966" s="5">
        <v>0</v>
      </c>
      <c r="V14966" s="6">
        <v>0</v>
      </c>
    </row>
    <row r="14967" spans="1:22" x14ac:dyDescent="0.2">
      <c r="A14967" s="7">
        <v>44352.885416666664</v>
      </c>
      <c r="B14967" s="8">
        <v>0</v>
      </c>
      <c r="C14967" s="8">
        <v>0</v>
      </c>
      <c r="D14967" s="8">
        <v>0</v>
      </c>
      <c r="E14967" s="8">
        <v>0</v>
      </c>
      <c r="F14967" s="8">
        <v>0</v>
      </c>
      <c r="G14967" s="8">
        <v>0</v>
      </c>
      <c r="H14967" s="8">
        <v>0</v>
      </c>
      <c r="I14967" s="8">
        <v>0</v>
      </c>
      <c r="J14967" s="8">
        <v>0</v>
      </c>
      <c r="K14967" s="8">
        <v>0</v>
      </c>
      <c r="L14967" s="8">
        <v>0</v>
      </c>
      <c r="M14967" s="8">
        <v>0</v>
      </c>
      <c r="N14967" s="8">
        <v>0</v>
      </c>
      <c r="O14967" s="8">
        <v>0</v>
      </c>
      <c r="P14967" s="8">
        <v>0</v>
      </c>
      <c r="Q14967" s="8">
        <v>0</v>
      </c>
      <c r="R14967" s="8">
        <v>0</v>
      </c>
      <c r="S14967" s="8">
        <v>0</v>
      </c>
      <c r="T14967" s="8">
        <v>0</v>
      </c>
      <c r="U14967" s="8">
        <v>0</v>
      </c>
      <c r="V14967" s="9">
        <v>0</v>
      </c>
    </row>
    <row r="14968" spans="1:22" x14ac:dyDescent="0.2">
      <c r="A14968" s="4">
        <v>44352.895833333336</v>
      </c>
      <c r="B14968" s="5">
        <v>0</v>
      </c>
      <c r="C14968" s="5">
        <v>0</v>
      </c>
      <c r="D14968" s="5">
        <v>0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0</v>
      </c>
      <c r="Q14968" s="5">
        <v>0</v>
      </c>
      <c r="R14968" s="5">
        <v>0</v>
      </c>
      <c r="S14968" s="5">
        <v>0</v>
      </c>
      <c r="T14968" s="5">
        <v>0</v>
      </c>
      <c r="U14968" s="5">
        <v>0</v>
      </c>
      <c r="V14968" s="6">
        <v>0</v>
      </c>
    </row>
    <row r="14969" spans="1:22" x14ac:dyDescent="0.2">
      <c r="A14969" s="7">
        <v>44352.90625</v>
      </c>
      <c r="B14969" s="8">
        <v>0</v>
      </c>
      <c r="C14969" s="8">
        <v>0</v>
      </c>
      <c r="D14969" s="8">
        <v>0</v>
      </c>
      <c r="E14969" s="8">
        <v>0</v>
      </c>
      <c r="F14969" s="8">
        <v>0</v>
      </c>
      <c r="G14969" s="8">
        <v>0</v>
      </c>
      <c r="H14969" s="8">
        <v>0</v>
      </c>
      <c r="I14969" s="8">
        <v>0</v>
      </c>
      <c r="J14969" s="8">
        <v>0</v>
      </c>
      <c r="K14969" s="8">
        <v>0</v>
      </c>
      <c r="L14969" s="8">
        <v>0</v>
      </c>
      <c r="M14969" s="8">
        <v>0</v>
      </c>
      <c r="N14969" s="8">
        <v>0</v>
      </c>
      <c r="O14969" s="8">
        <v>0</v>
      </c>
      <c r="P14969" s="8">
        <v>0</v>
      </c>
      <c r="Q14969" s="8">
        <v>0</v>
      </c>
      <c r="R14969" s="8">
        <v>0</v>
      </c>
      <c r="S14969" s="8">
        <v>0</v>
      </c>
      <c r="T14969" s="8">
        <v>0</v>
      </c>
      <c r="U14969" s="8">
        <v>0</v>
      </c>
      <c r="V14969" s="9">
        <v>0</v>
      </c>
    </row>
    <row r="14970" spans="1:22" x14ac:dyDescent="0.2">
      <c r="A14970" s="4">
        <v>44352.916666666664</v>
      </c>
      <c r="B14970" s="5">
        <v>0</v>
      </c>
      <c r="C14970" s="5">
        <v>0</v>
      </c>
      <c r="D14970" s="5">
        <v>0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0</v>
      </c>
      <c r="Q14970" s="5">
        <v>0</v>
      </c>
      <c r="R14970" s="5">
        <v>0</v>
      </c>
      <c r="S14970" s="5">
        <v>0</v>
      </c>
      <c r="T14970" s="5">
        <v>0</v>
      </c>
      <c r="U14970" s="5">
        <v>0</v>
      </c>
      <c r="V14970" s="6">
        <v>0</v>
      </c>
    </row>
    <row r="14971" spans="1:22" x14ac:dyDescent="0.2">
      <c r="A14971" s="7">
        <v>44352.927083333336</v>
      </c>
      <c r="B14971" s="8">
        <v>0</v>
      </c>
      <c r="C14971" s="8">
        <v>0</v>
      </c>
      <c r="D14971" s="8">
        <v>0</v>
      </c>
      <c r="E14971" s="8">
        <v>0</v>
      </c>
      <c r="F14971" s="8">
        <v>0</v>
      </c>
      <c r="G14971" s="8">
        <v>0</v>
      </c>
      <c r="H14971" s="8">
        <v>0</v>
      </c>
      <c r="I14971" s="8">
        <v>0</v>
      </c>
      <c r="J14971" s="8">
        <v>0</v>
      </c>
      <c r="K14971" s="8">
        <v>0</v>
      </c>
      <c r="L14971" s="8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  <c r="T14971" s="8">
        <v>0</v>
      </c>
      <c r="U14971" s="8">
        <v>0</v>
      </c>
      <c r="V14971" s="9">
        <v>0</v>
      </c>
    </row>
    <row r="14972" spans="1:22" x14ac:dyDescent="0.2">
      <c r="A14972" s="4">
        <v>44352.9375</v>
      </c>
      <c r="B14972" s="5">
        <v>0</v>
      </c>
      <c r="C14972" s="5">
        <v>0</v>
      </c>
      <c r="D14972" s="5">
        <v>0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0</v>
      </c>
      <c r="Q14972" s="5">
        <v>0</v>
      </c>
      <c r="R14972" s="5">
        <v>0</v>
      </c>
      <c r="S14972" s="5">
        <v>0</v>
      </c>
      <c r="T14972" s="5">
        <v>0</v>
      </c>
      <c r="U14972" s="5">
        <v>0</v>
      </c>
      <c r="V14972" s="6">
        <v>0</v>
      </c>
    </row>
    <row r="14973" spans="1:22" x14ac:dyDescent="0.2">
      <c r="A14973" s="7">
        <v>44352.947916666664</v>
      </c>
      <c r="B14973" s="8">
        <v>0</v>
      </c>
      <c r="C14973" s="8">
        <v>0</v>
      </c>
      <c r="D14973" s="8">
        <v>0</v>
      </c>
      <c r="E14973" s="8">
        <v>0</v>
      </c>
      <c r="F14973" s="8">
        <v>0</v>
      </c>
      <c r="G14973" s="8">
        <v>0</v>
      </c>
      <c r="H14973" s="8">
        <v>0</v>
      </c>
      <c r="I14973" s="8">
        <v>0</v>
      </c>
      <c r="J14973" s="8">
        <v>0</v>
      </c>
      <c r="K14973" s="8">
        <v>0</v>
      </c>
      <c r="L14973" s="8">
        <v>0</v>
      </c>
      <c r="M14973" s="8">
        <v>0</v>
      </c>
      <c r="N14973" s="8">
        <v>0</v>
      </c>
      <c r="O14973" s="8">
        <v>0</v>
      </c>
      <c r="P14973" s="8">
        <v>0</v>
      </c>
      <c r="Q14973" s="8">
        <v>0</v>
      </c>
      <c r="R14973" s="8">
        <v>0</v>
      </c>
      <c r="S14973" s="8">
        <v>0</v>
      </c>
      <c r="T14973" s="8">
        <v>0</v>
      </c>
      <c r="U14973" s="8">
        <v>0</v>
      </c>
      <c r="V14973" s="9">
        <v>0</v>
      </c>
    </row>
    <row r="14974" spans="1:22" x14ac:dyDescent="0.2">
      <c r="A14974" s="4">
        <v>44352.958333333336</v>
      </c>
      <c r="B14974" s="5">
        <v>0</v>
      </c>
      <c r="C14974" s="5">
        <v>0</v>
      </c>
      <c r="D14974" s="5">
        <v>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0</v>
      </c>
      <c r="Q14974" s="5">
        <v>0</v>
      </c>
      <c r="R14974" s="5">
        <v>0</v>
      </c>
      <c r="S14974" s="5">
        <v>0</v>
      </c>
      <c r="T14974" s="5">
        <v>0</v>
      </c>
      <c r="U14974" s="5">
        <v>0</v>
      </c>
      <c r="V14974" s="6">
        <v>0</v>
      </c>
    </row>
    <row r="14975" spans="1:22" x14ac:dyDescent="0.2">
      <c r="A14975" s="7">
        <v>44352.96875</v>
      </c>
      <c r="B14975" s="8">
        <v>0</v>
      </c>
      <c r="C14975" s="8">
        <v>0</v>
      </c>
      <c r="D14975" s="8">
        <v>0</v>
      </c>
      <c r="E14975" s="8">
        <v>0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0</v>
      </c>
      <c r="L14975" s="8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8">
        <v>0</v>
      </c>
      <c r="S14975" s="8">
        <v>0</v>
      </c>
      <c r="T14975" s="8">
        <v>0</v>
      </c>
      <c r="U14975" s="8">
        <v>0</v>
      </c>
      <c r="V14975" s="9">
        <v>0</v>
      </c>
    </row>
    <row r="14976" spans="1:22" x14ac:dyDescent="0.2">
      <c r="A14976" s="4">
        <v>44352.979166666664</v>
      </c>
      <c r="B14976" s="5">
        <v>0</v>
      </c>
      <c r="C14976" s="5">
        <v>0</v>
      </c>
      <c r="D14976" s="5">
        <v>0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0</v>
      </c>
      <c r="Q14976" s="5">
        <v>0</v>
      </c>
      <c r="R14976" s="5">
        <v>0</v>
      </c>
      <c r="S14976" s="5">
        <v>0</v>
      </c>
      <c r="T14976" s="5">
        <v>0</v>
      </c>
      <c r="U14976" s="5">
        <v>0</v>
      </c>
      <c r="V14976" s="6">
        <v>0</v>
      </c>
    </row>
    <row r="14977" spans="1:22" x14ac:dyDescent="0.2">
      <c r="A14977" s="7">
        <v>44352.989583333336</v>
      </c>
      <c r="B14977" s="8">
        <v>0</v>
      </c>
      <c r="C14977" s="8">
        <v>0</v>
      </c>
      <c r="D14977" s="8">
        <v>0</v>
      </c>
      <c r="E14977" s="8">
        <v>0</v>
      </c>
      <c r="F14977" s="8">
        <v>0</v>
      </c>
      <c r="G14977" s="8">
        <v>0</v>
      </c>
      <c r="H14977" s="8">
        <v>0</v>
      </c>
      <c r="I14977" s="8">
        <v>0</v>
      </c>
      <c r="J14977" s="8">
        <v>0</v>
      </c>
      <c r="K14977" s="8">
        <v>0</v>
      </c>
      <c r="L14977" s="8">
        <v>0</v>
      </c>
      <c r="M14977" s="8">
        <v>0</v>
      </c>
      <c r="N14977" s="8">
        <v>0</v>
      </c>
      <c r="O14977" s="8">
        <v>0</v>
      </c>
      <c r="P14977" s="8">
        <v>0</v>
      </c>
      <c r="Q14977" s="8">
        <v>0</v>
      </c>
      <c r="R14977" s="8">
        <v>0</v>
      </c>
      <c r="S14977" s="8">
        <v>0</v>
      </c>
      <c r="T14977" s="8">
        <v>0</v>
      </c>
      <c r="U14977" s="8">
        <v>0</v>
      </c>
      <c r="V14977" s="9">
        <v>0</v>
      </c>
    </row>
    <row r="14978" spans="1:22" x14ac:dyDescent="0.2">
      <c r="A14978" s="4">
        <v>44353</v>
      </c>
      <c r="B14978" s="5">
        <v>0</v>
      </c>
      <c r="C14978" s="5">
        <v>0</v>
      </c>
      <c r="D14978" s="5">
        <v>0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0</v>
      </c>
      <c r="Q14978" s="5">
        <v>0</v>
      </c>
      <c r="R14978" s="5">
        <v>0</v>
      </c>
      <c r="S14978" s="5">
        <v>0</v>
      </c>
      <c r="T14978" s="5">
        <v>0</v>
      </c>
      <c r="U14978" s="5">
        <v>0</v>
      </c>
      <c r="V14978" s="6">
        <v>0</v>
      </c>
    </row>
    <row r="14979" spans="1:22" x14ac:dyDescent="0.2">
      <c r="A14979" s="7">
        <v>44353.010416666664</v>
      </c>
      <c r="B14979" s="8">
        <v>0</v>
      </c>
      <c r="C14979" s="8">
        <v>0</v>
      </c>
      <c r="D14979" s="8">
        <v>0</v>
      </c>
      <c r="E14979" s="8">
        <v>0</v>
      </c>
      <c r="F14979" s="8">
        <v>0</v>
      </c>
      <c r="G14979" s="8">
        <v>7.7152323722839355</v>
      </c>
      <c r="H14979" s="8">
        <v>0</v>
      </c>
      <c r="I14979" s="8">
        <v>0</v>
      </c>
      <c r="J14979" s="8">
        <v>0</v>
      </c>
      <c r="K14979" s="8">
        <v>0</v>
      </c>
      <c r="L14979" s="8">
        <v>0</v>
      </c>
      <c r="M14979" s="8">
        <v>0</v>
      </c>
      <c r="N14979" s="8">
        <v>0</v>
      </c>
      <c r="O14979" s="8">
        <v>0</v>
      </c>
      <c r="P14979" s="8">
        <v>0</v>
      </c>
      <c r="Q14979" s="8">
        <v>0</v>
      </c>
      <c r="R14979" s="8">
        <v>0</v>
      </c>
      <c r="S14979" s="8">
        <v>0</v>
      </c>
      <c r="T14979" s="8">
        <v>0</v>
      </c>
      <c r="U14979" s="8">
        <v>0</v>
      </c>
      <c r="V14979" s="9">
        <v>7.6999998092651367</v>
      </c>
    </row>
    <row r="14980" spans="1:22" x14ac:dyDescent="0.2">
      <c r="A14980" s="4">
        <v>44353.020833333336</v>
      </c>
      <c r="B14980" s="5">
        <v>0</v>
      </c>
      <c r="C14980" s="5">
        <v>0</v>
      </c>
      <c r="D14980" s="5">
        <v>0</v>
      </c>
      <c r="E14980" s="5">
        <v>0</v>
      </c>
      <c r="F14980" s="5">
        <v>0</v>
      </c>
      <c r="G14980" s="5">
        <v>14.189796447753906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14.824000358581543</v>
      </c>
      <c r="O14980" s="5">
        <v>0</v>
      </c>
      <c r="P14980" s="5">
        <v>0</v>
      </c>
      <c r="Q14980" s="5">
        <v>0</v>
      </c>
      <c r="R14980" s="5">
        <v>0</v>
      </c>
      <c r="S14980" s="5">
        <v>0</v>
      </c>
      <c r="T14980" s="5">
        <v>0</v>
      </c>
      <c r="U14980" s="5">
        <v>0</v>
      </c>
      <c r="V14980" s="6">
        <v>29</v>
      </c>
    </row>
    <row r="14981" spans="1:22" x14ac:dyDescent="0.2">
      <c r="A14981" s="7">
        <v>44353.03125</v>
      </c>
      <c r="B14981" s="8">
        <v>0</v>
      </c>
      <c r="C14981" s="8">
        <v>0</v>
      </c>
      <c r="D14981" s="8">
        <v>15.319377899169922</v>
      </c>
      <c r="E14981" s="8">
        <v>0</v>
      </c>
      <c r="F14981" s="8">
        <v>0</v>
      </c>
      <c r="G14981" s="8">
        <v>16.114845275878906</v>
      </c>
      <c r="H14981" s="8">
        <v>0</v>
      </c>
      <c r="I14981" s="8">
        <v>0</v>
      </c>
      <c r="J14981" s="8">
        <v>11.651748657226563</v>
      </c>
      <c r="K14981" s="8">
        <v>0</v>
      </c>
      <c r="L14981" s="8">
        <v>0</v>
      </c>
      <c r="M14981" s="8">
        <v>0</v>
      </c>
      <c r="N14981" s="8">
        <v>20.055999755859375</v>
      </c>
      <c r="O14981" s="8">
        <v>0</v>
      </c>
      <c r="P14981" s="8">
        <v>0</v>
      </c>
      <c r="Q14981" s="8">
        <v>0</v>
      </c>
      <c r="R14981" s="8">
        <v>0</v>
      </c>
      <c r="S14981" s="8">
        <v>0</v>
      </c>
      <c r="T14981" s="8">
        <v>0</v>
      </c>
      <c r="U14981" s="8">
        <v>0</v>
      </c>
      <c r="V14981" s="9">
        <v>63.200000762939453</v>
      </c>
    </row>
    <row r="14982" spans="1:22" x14ac:dyDescent="0.2">
      <c r="A14982" s="4">
        <v>44353.041666666664</v>
      </c>
      <c r="B14982" s="5">
        <v>0</v>
      </c>
      <c r="C14982" s="5">
        <v>0</v>
      </c>
      <c r="D14982" s="5">
        <v>32.611289978027344</v>
      </c>
      <c r="E14982" s="5">
        <v>0</v>
      </c>
      <c r="F14982" s="5">
        <v>0</v>
      </c>
      <c r="G14982" s="5">
        <v>16.154882431030273</v>
      </c>
      <c r="H14982" s="5">
        <v>0</v>
      </c>
      <c r="I14982" s="5">
        <v>0</v>
      </c>
      <c r="J14982" s="5">
        <v>16.035066604614258</v>
      </c>
      <c r="K14982" s="5">
        <v>0</v>
      </c>
      <c r="L14982" s="5">
        <v>0</v>
      </c>
      <c r="M14982" s="5">
        <v>0</v>
      </c>
      <c r="N14982" s="5">
        <v>19.620000839233398</v>
      </c>
      <c r="O14982" s="5">
        <v>0</v>
      </c>
      <c r="P14982" s="5">
        <v>0</v>
      </c>
      <c r="Q14982" s="5">
        <v>0</v>
      </c>
      <c r="R14982" s="5">
        <v>0</v>
      </c>
      <c r="S14982" s="5">
        <v>0</v>
      </c>
      <c r="T14982" s="5">
        <v>0</v>
      </c>
      <c r="U14982" s="5">
        <v>0</v>
      </c>
      <c r="V14982" s="6">
        <v>84.400001525878906</v>
      </c>
    </row>
    <row r="14983" spans="1:22" x14ac:dyDescent="0.2">
      <c r="A14983" s="7">
        <v>44353.052083333336</v>
      </c>
      <c r="B14983" s="8">
        <v>0</v>
      </c>
      <c r="C14983" s="8">
        <v>0</v>
      </c>
      <c r="D14983" s="8">
        <v>31.664510726928711</v>
      </c>
      <c r="E14983" s="8">
        <v>0</v>
      </c>
      <c r="F14983" s="8">
        <v>0</v>
      </c>
      <c r="G14983" s="8">
        <v>16.250263214111328</v>
      </c>
      <c r="H14983" s="8">
        <v>0</v>
      </c>
      <c r="I14983" s="8">
        <v>0</v>
      </c>
      <c r="J14983" s="8">
        <v>18.491340637207031</v>
      </c>
      <c r="K14983" s="8">
        <v>0</v>
      </c>
      <c r="L14983" s="8">
        <v>0</v>
      </c>
      <c r="M14983" s="8">
        <v>0</v>
      </c>
      <c r="N14983" s="8">
        <v>19.620000839233398</v>
      </c>
      <c r="O14983" s="8">
        <v>0</v>
      </c>
      <c r="P14983" s="8">
        <v>0</v>
      </c>
      <c r="Q14983" s="8">
        <v>0</v>
      </c>
      <c r="R14983" s="8">
        <v>0</v>
      </c>
      <c r="S14983" s="8">
        <v>0</v>
      </c>
      <c r="T14983" s="8">
        <v>0</v>
      </c>
      <c r="U14983" s="8">
        <v>0</v>
      </c>
      <c r="V14983" s="9">
        <v>86.099998474121094</v>
      </c>
    </row>
    <row r="14984" spans="1:22" x14ac:dyDescent="0.2">
      <c r="A14984" s="4">
        <v>44353.0625</v>
      </c>
      <c r="B14984" s="5">
        <v>0</v>
      </c>
      <c r="C14984" s="5">
        <v>0</v>
      </c>
      <c r="D14984" s="5">
        <v>31.711027145385742</v>
      </c>
      <c r="E14984" s="5">
        <v>0</v>
      </c>
      <c r="F14984" s="5">
        <v>0</v>
      </c>
      <c r="G14984" s="5">
        <v>16.266572952270508</v>
      </c>
      <c r="H14984" s="5">
        <v>0</v>
      </c>
      <c r="I14984" s="5">
        <v>0</v>
      </c>
      <c r="J14984" s="5">
        <v>18.192352294921875</v>
      </c>
      <c r="K14984" s="5">
        <v>0</v>
      </c>
      <c r="L14984" s="5">
        <v>0</v>
      </c>
      <c r="M14984" s="5">
        <v>0</v>
      </c>
      <c r="N14984" s="5">
        <v>24.851999282836914</v>
      </c>
      <c r="O14984" s="5">
        <v>0</v>
      </c>
      <c r="P14984" s="5">
        <v>0</v>
      </c>
      <c r="Q14984" s="5">
        <v>0</v>
      </c>
      <c r="R14984" s="5">
        <v>0</v>
      </c>
      <c r="S14984" s="5">
        <v>0</v>
      </c>
      <c r="T14984" s="5">
        <v>0</v>
      </c>
      <c r="U14984" s="5">
        <v>0</v>
      </c>
      <c r="V14984" s="6">
        <v>91.099998474121094</v>
      </c>
    </row>
    <row r="14985" spans="1:22" x14ac:dyDescent="0.2">
      <c r="A14985" s="7">
        <v>44353.072916666664</v>
      </c>
      <c r="B14985" s="8">
        <v>0</v>
      </c>
      <c r="C14985" s="8">
        <v>0</v>
      </c>
      <c r="D14985" s="8">
        <v>31.783857345581055</v>
      </c>
      <c r="E14985" s="8">
        <v>0</v>
      </c>
      <c r="F14985" s="8">
        <v>0</v>
      </c>
      <c r="G14985" s="8">
        <v>16.225631713867188</v>
      </c>
      <c r="H14985" s="8">
        <v>0</v>
      </c>
      <c r="I14985" s="8">
        <v>0</v>
      </c>
      <c r="J14985" s="8">
        <v>18.149795532226563</v>
      </c>
      <c r="K14985" s="8">
        <v>0</v>
      </c>
      <c r="L14985" s="8">
        <v>0</v>
      </c>
      <c r="M14985" s="8">
        <v>0</v>
      </c>
      <c r="N14985" s="8">
        <v>0</v>
      </c>
      <c r="O14985" s="8">
        <v>0</v>
      </c>
      <c r="P14985" s="8">
        <v>0</v>
      </c>
      <c r="Q14985" s="8">
        <v>0</v>
      </c>
      <c r="R14985" s="8">
        <v>0</v>
      </c>
      <c r="S14985" s="8">
        <v>0</v>
      </c>
      <c r="T14985" s="8">
        <v>0</v>
      </c>
      <c r="U14985" s="8">
        <v>0</v>
      </c>
      <c r="V14985" s="9">
        <v>66.099998474121094</v>
      </c>
    </row>
    <row r="14986" spans="1:22" x14ac:dyDescent="0.2">
      <c r="A14986" s="4">
        <v>44353.083333333336</v>
      </c>
      <c r="B14986" s="5">
        <v>0</v>
      </c>
      <c r="C14986" s="5">
        <v>0</v>
      </c>
      <c r="D14986" s="5">
        <v>31.2650146484375</v>
      </c>
      <c r="E14986" s="5">
        <v>0</v>
      </c>
      <c r="F14986" s="5">
        <v>0</v>
      </c>
      <c r="G14986" s="5">
        <v>16.298877716064453</v>
      </c>
      <c r="H14986" s="5">
        <v>0</v>
      </c>
      <c r="I14986" s="5">
        <v>0</v>
      </c>
      <c r="J14986" s="5">
        <v>18.483701705932617</v>
      </c>
      <c r="K14986" s="5">
        <v>0</v>
      </c>
      <c r="L14986" s="5">
        <v>0</v>
      </c>
      <c r="M14986" s="5">
        <v>0</v>
      </c>
      <c r="N14986" s="5">
        <v>3.4879999160766602</v>
      </c>
      <c r="O14986" s="5">
        <v>0</v>
      </c>
      <c r="P14986" s="5">
        <v>5.3691997528076172</v>
      </c>
      <c r="Q14986" s="5">
        <v>0</v>
      </c>
      <c r="R14986" s="5">
        <v>0</v>
      </c>
      <c r="S14986" s="5">
        <v>0</v>
      </c>
      <c r="T14986" s="5">
        <v>0</v>
      </c>
      <c r="U14986" s="5">
        <v>0</v>
      </c>
      <c r="V14986" s="6">
        <v>75</v>
      </c>
    </row>
    <row r="14987" spans="1:22" x14ac:dyDescent="0.2">
      <c r="A14987" s="7">
        <v>44353.09375</v>
      </c>
      <c r="B14987" s="8">
        <v>0</v>
      </c>
      <c r="C14987" s="8">
        <v>0.487152099609375</v>
      </c>
      <c r="D14987" s="8">
        <v>31.389900207519531</v>
      </c>
      <c r="E14987" s="8">
        <v>0</v>
      </c>
      <c r="F14987" s="8">
        <v>0</v>
      </c>
      <c r="G14987" s="8">
        <v>16.322036743164063</v>
      </c>
      <c r="H14987" s="8">
        <v>11.550369262695313</v>
      </c>
      <c r="I14987" s="8">
        <v>0</v>
      </c>
      <c r="J14987" s="8">
        <v>18.094146728515625</v>
      </c>
      <c r="K14987" s="8">
        <v>0</v>
      </c>
      <c r="L14987" s="8">
        <v>0</v>
      </c>
      <c r="M14987" s="8">
        <v>0</v>
      </c>
      <c r="N14987" s="8">
        <v>21.799999237060547</v>
      </c>
      <c r="O14987" s="8">
        <v>0</v>
      </c>
      <c r="P14987" s="8">
        <v>19.225200653076172</v>
      </c>
      <c r="Q14987" s="8">
        <v>0</v>
      </c>
      <c r="R14987" s="8">
        <v>0</v>
      </c>
      <c r="S14987" s="8">
        <v>0</v>
      </c>
      <c r="T14987" s="8">
        <v>0</v>
      </c>
      <c r="U14987" s="8">
        <v>0</v>
      </c>
      <c r="V14987" s="9">
        <v>118.80000305175781</v>
      </c>
    </row>
    <row r="14988" spans="1:22" x14ac:dyDescent="0.2">
      <c r="A14988" s="4">
        <v>44353.104166666664</v>
      </c>
      <c r="B14988" s="5">
        <v>0</v>
      </c>
      <c r="C14988" s="5">
        <v>2.9440956115722656</v>
      </c>
      <c r="D14988" s="5">
        <v>31.428737640380859</v>
      </c>
      <c r="E14988" s="5">
        <v>0</v>
      </c>
      <c r="F14988" s="5">
        <v>2.483482837677002</v>
      </c>
      <c r="G14988" s="5">
        <v>16.194812774658203</v>
      </c>
      <c r="H14988" s="5">
        <v>38.803451538085938</v>
      </c>
      <c r="I14988" s="5">
        <v>12.302404403686523</v>
      </c>
      <c r="J14988" s="5">
        <v>17.974115371704102</v>
      </c>
      <c r="K14988" s="5">
        <v>0</v>
      </c>
      <c r="L14988" s="5">
        <v>1.9161331653594971</v>
      </c>
      <c r="M14988" s="5">
        <v>9.2314844131469727</v>
      </c>
      <c r="N14988" s="5">
        <v>29.648000717163086</v>
      </c>
      <c r="O14988" s="5">
        <v>0</v>
      </c>
      <c r="P14988" s="5">
        <v>36.372001647949219</v>
      </c>
      <c r="Q14988" s="5">
        <v>0</v>
      </c>
      <c r="R14988" s="5">
        <v>0</v>
      </c>
      <c r="S14988" s="5">
        <v>0</v>
      </c>
      <c r="T14988" s="5">
        <v>0</v>
      </c>
      <c r="U14988" s="5">
        <v>0</v>
      </c>
      <c r="V14988" s="6">
        <v>199.30000305175781</v>
      </c>
    </row>
    <row r="14989" spans="1:22" x14ac:dyDescent="0.2">
      <c r="A14989" s="7">
        <v>44353.114583333336</v>
      </c>
      <c r="B14989" s="8">
        <v>1.3827979564666748</v>
      </c>
      <c r="C14989" s="8">
        <v>9.9336776733398438</v>
      </c>
      <c r="D14989" s="8">
        <v>30.675533294677734</v>
      </c>
      <c r="E14989" s="8">
        <v>0</v>
      </c>
      <c r="F14989" s="8">
        <v>7.4386944770812988</v>
      </c>
      <c r="G14989" s="8">
        <v>16.289455413818359</v>
      </c>
      <c r="H14989" s="8">
        <v>38.803451538085938</v>
      </c>
      <c r="I14989" s="8">
        <v>14.929723739624023</v>
      </c>
      <c r="J14989" s="8">
        <v>17.978479385375977</v>
      </c>
      <c r="K14989" s="8">
        <v>0</v>
      </c>
      <c r="L14989" s="8">
        <v>2.9047532081604004</v>
      </c>
      <c r="M14989" s="8">
        <v>23.948026657104492</v>
      </c>
      <c r="N14989" s="8">
        <v>30.083999633789063</v>
      </c>
      <c r="O14989" s="8">
        <v>0</v>
      </c>
      <c r="P14989" s="8">
        <v>42.607200622558594</v>
      </c>
      <c r="Q14989" s="8">
        <v>0</v>
      </c>
      <c r="R14989" s="8">
        <v>0</v>
      </c>
      <c r="S14989" s="8">
        <v>0</v>
      </c>
      <c r="T14989" s="8">
        <v>0</v>
      </c>
      <c r="U14989" s="8">
        <v>0</v>
      </c>
      <c r="V14989" s="9">
        <v>237</v>
      </c>
    </row>
    <row r="14990" spans="1:22" x14ac:dyDescent="0.2">
      <c r="A14990" s="4">
        <v>44353.125</v>
      </c>
      <c r="B14990" s="5">
        <v>11.171323776245117</v>
      </c>
      <c r="C14990" s="5">
        <v>9.8701400756835938</v>
      </c>
      <c r="D14990" s="5">
        <v>31.075178146362305</v>
      </c>
      <c r="E14990" s="5">
        <v>0</v>
      </c>
      <c r="F14990" s="5">
        <v>0</v>
      </c>
      <c r="G14990" s="5">
        <v>16.179594039916992</v>
      </c>
      <c r="H14990" s="5">
        <v>33.346771240234375</v>
      </c>
      <c r="I14990" s="5">
        <v>15.319526672363281</v>
      </c>
      <c r="J14990" s="5">
        <v>18.01776123046875</v>
      </c>
      <c r="K14990" s="5">
        <v>0</v>
      </c>
      <c r="L14990" s="5">
        <v>2.9505832195281982</v>
      </c>
      <c r="M14990" s="5">
        <v>24.180814743041992</v>
      </c>
      <c r="N14990" s="5">
        <v>30.083999633789063</v>
      </c>
      <c r="O14990" s="5">
        <v>0</v>
      </c>
      <c r="P14990" s="5">
        <v>40.701999664306641</v>
      </c>
      <c r="Q14990" s="5">
        <v>0</v>
      </c>
      <c r="R14990" s="5">
        <v>0</v>
      </c>
      <c r="S14990" s="5">
        <v>0</v>
      </c>
      <c r="T14990" s="5">
        <v>0</v>
      </c>
      <c r="U14990" s="5">
        <v>0</v>
      </c>
      <c r="V14990" s="6">
        <v>232.89999389648438</v>
      </c>
    </row>
    <row r="14991" spans="1:22" x14ac:dyDescent="0.2">
      <c r="A14991" s="7">
        <v>44353.135416666664</v>
      </c>
      <c r="B14991" s="8">
        <v>10.155625343322754</v>
      </c>
      <c r="C14991" s="8">
        <v>10.018402099609375</v>
      </c>
      <c r="D14991" s="8">
        <v>30.045991897583008</v>
      </c>
      <c r="E14991" s="8">
        <v>0</v>
      </c>
      <c r="F14991" s="8">
        <v>0</v>
      </c>
      <c r="G14991" s="8">
        <v>16.020191192626953</v>
      </c>
      <c r="H14991" s="8">
        <v>19.947593688964844</v>
      </c>
      <c r="I14991" s="8">
        <v>15.096668243408203</v>
      </c>
      <c r="J14991" s="8">
        <v>17.887910842895508</v>
      </c>
      <c r="K14991" s="8">
        <v>0</v>
      </c>
      <c r="L14991" s="8">
        <v>2.4835529327392578</v>
      </c>
      <c r="M14991" s="8">
        <v>23.889829635620117</v>
      </c>
      <c r="N14991" s="8">
        <v>30.083999633789063</v>
      </c>
      <c r="O14991" s="8">
        <v>0</v>
      </c>
      <c r="P14991" s="8">
        <v>40.355598449707031</v>
      </c>
      <c r="Q14991" s="8">
        <v>0</v>
      </c>
      <c r="R14991" s="8">
        <v>0</v>
      </c>
      <c r="S14991" s="8">
        <v>0</v>
      </c>
      <c r="T14991" s="8">
        <v>0</v>
      </c>
      <c r="U14991" s="8">
        <v>0</v>
      </c>
      <c r="V14991" s="9">
        <v>216.10000610351563</v>
      </c>
    </row>
    <row r="14992" spans="1:22" x14ac:dyDescent="0.2">
      <c r="A14992" s="4">
        <v>44353.145833333336</v>
      </c>
      <c r="B14992" s="5">
        <v>9.9107112884521484</v>
      </c>
      <c r="C14992" s="5">
        <v>10.060760498046875</v>
      </c>
      <c r="D14992" s="5">
        <v>28.79224967956543</v>
      </c>
      <c r="E14992" s="5">
        <v>0</v>
      </c>
      <c r="F14992" s="5">
        <v>5.7667298316955566</v>
      </c>
      <c r="G14992" s="5">
        <v>16.089061737060547</v>
      </c>
      <c r="H14992" s="5">
        <v>20.311372756958008</v>
      </c>
      <c r="I14992" s="5">
        <v>15.249560356140137</v>
      </c>
      <c r="J14992" s="5">
        <v>17.970840454101563</v>
      </c>
      <c r="K14992" s="5">
        <v>0</v>
      </c>
      <c r="L14992" s="5">
        <v>0.64380329847335815</v>
      </c>
      <c r="M14992" s="5">
        <v>24.057146072387695</v>
      </c>
      <c r="N14992" s="5">
        <v>29.648000717163086</v>
      </c>
      <c r="O14992" s="5">
        <v>0</v>
      </c>
      <c r="P14992" s="5">
        <v>39.83599853515625</v>
      </c>
      <c r="Q14992" s="5">
        <v>0</v>
      </c>
      <c r="R14992" s="5">
        <v>0</v>
      </c>
      <c r="S14992" s="5">
        <v>0</v>
      </c>
      <c r="T14992" s="5">
        <v>0</v>
      </c>
      <c r="U14992" s="5">
        <v>0</v>
      </c>
      <c r="V14992" s="6">
        <v>218.39999389648438</v>
      </c>
    </row>
    <row r="14993" spans="1:22" x14ac:dyDescent="0.2">
      <c r="A14993" s="7">
        <v>44353.15625</v>
      </c>
      <c r="B14993" s="8">
        <v>9.8379688262939453</v>
      </c>
      <c r="C14993" s="8">
        <v>9.9760398864746094</v>
      </c>
      <c r="D14993" s="8">
        <v>31.173639297485352</v>
      </c>
      <c r="E14993" s="8">
        <v>0</v>
      </c>
      <c r="F14993" s="8">
        <v>0</v>
      </c>
      <c r="G14993" s="8">
        <v>16.167804718017578</v>
      </c>
      <c r="H14993" s="8">
        <v>20.281057357788086</v>
      </c>
      <c r="I14993" s="8">
        <v>15.125462532043457</v>
      </c>
      <c r="J14993" s="8">
        <v>17.955564498901367</v>
      </c>
      <c r="K14993" s="8">
        <v>0</v>
      </c>
      <c r="L14993" s="8">
        <v>4.5895538330078125</v>
      </c>
      <c r="M14993" s="8">
        <v>24.129892349243164</v>
      </c>
      <c r="N14993" s="8">
        <v>30.083999633789063</v>
      </c>
      <c r="O14993" s="8">
        <v>0</v>
      </c>
      <c r="P14993" s="8">
        <v>39.83599853515625</v>
      </c>
      <c r="Q14993" s="8">
        <v>0</v>
      </c>
      <c r="R14993" s="8">
        <v>0</v>
      </c>
      <c r="S14993" s="8">
        <v>0</v>
      </c>
      <c r="T14993" s="8">
        <v>0</v>
      </c>
      <c r="U14993" s="8">
        <v>0</v>
      </c>
      <c r="V14993" s="9">
        <v>219.5</v>
      </c>
    </row>
    <row r="14994" spans="1:22" x14ac:dyDescent="0.2">
      <c r="A14994" s="4">
        <v>44353.166666666664</v>
      </c>
      <c r="B14994" s="5">
        <v>10.046219825744629</v>
      </c>
      <c r="C14994" s="5">
        <v>10.060760498046875</v>
      </c>
      <c r="D14994" s="5">
        <v>31.556224822998047</v>
      </c>
      <c r="E14994" s="5">
        <v>0</v>
      </c>
      <c r="F14994" s="5">
        <v>4.2511677742004395</v>
      </c>
      <c r="G14994" s="5">
        <v>16.091773986816406</v>
      </c>
      <c r="H14994" s="5">
        <v>19.886962890625</v>
      </c>
      <c r="I14994" s="5">
        <v>15.143084526062012</v>
      </c>
      <c r="J14994" s="5">
        <v>17.867177963256836</v>
      </c>
      <c r="K14994" s="5">
        <v>0</v>
      </c>
      <c r="L14994" s="5">
        <v>9.120182991027832</v>
      </c>
      <c r="M14994" s="5">
        <v>23.868005752563477</v>
      </c>
      <c r="N14994" s="5">
        <v>30.083999633789063</v>
      </c>
      <c r="O14994" s="5">
        <v>0</v>
      </c>
      <c r="P14994" s="5">
        <v>40.009201049804688</v>
      </c>
      <c r="Q14994" s="5">
        <v>0</v>
      </c>
      <c r="R14994" s="5">
        <v>0</v>
      </c>
      <c r="S14994" s="5">
        <v>0</v>
      </c>
      <c r="T14994" s="5">
        <v>0</v>
      </c>
      <c r="U14994" s="5">
        <v>0</v>
      </c>
      <c r="V14994" s="6">
        <v>228</v>
      </c>
    </row>
    <row r="14995" spans="1:22" x14ac:dyDescent="0.2">
      <c r="A14995" s="7">
        <v>44353.177083333336</v>
      </c>
      <c r="B14995" s="8">
        <v>9.9501676559448242</v>
      </c>
      <c r="C14995" s="8">
        <v>10.018402099609375</v>
      </c>
      <c r="D14995" s="8">
        <v>31.964977264404297</v>
      </c>
      <c r="E14995" s="8">
        <v>0</v>
      </c>
      <c r="F14995" s="8">
        <v>5.8378567695617676</v>
      </c>
      <c r="G14995" s="8">
        <v>15.985153198242188</v>
      </c>
      <c r="H14995" s="8">
        <v>19.977907180786133</v>
      </c>
      <c r="I14995" s="8">
        <v>15.232368469238281</v>
      </c>
      <c r="J14995" s="8">
        <v>18.241456985473633</v>
      </c>
      <c r="K14995" s="8">
        <v>0</v>
      </c>
      <c r="L14995" s="8">
        <v>9.0547113418579102</v>
      </c>
      <c r="M14995" s="8">
        <v>23.955301284790039</v>
      </c>
      <c r="N14995" s="8">
        <v>29.648000717163086</v>
      </c>
      <c r="O14995" s="8">
        <v>0</v>
      </c>
      <c r="P14995" s="8">
        <v>39.83599853515625</v>
      </c>
      <c r="Q14995" s="8">
        <v>0</v>
      </c>
      <c r="R14995" s="8">
        <v>0</v>
      </c>
      <c r="S14995" s="8">
        <v>0</v>
      </c>
      <c r="T14995" s="8">
        <v>0</v>
      </c>
      <c r="U14995" s="8">
        <v>0</v>
      </c>
      <c r="V14995" s="9">
        <v>229.69999694824219</v>
      </c>
    </row>
    <row r="14996" spans="1:22" x14ac:dyDescent="0.2">
      <c r="A14996" s="4">
        <v>44353.1875</v>
      </c>
      <c r="B14996" s="5">
        <v>9.9856634140014648</v>
      </c>
      <c r="C14996" s="5">
        <v>10.251388549804688</v>
      </c>
      <c r="D14996" s="5">
        <v>31.43419075012207</v>
      </c>
      <c r="E14996" s="5">
        <v>0</v>
      </c>
      <c r="F14996" s="5">
        <v>9.9638500213623047</v>
      </c>
      <c r="G14996" s="5">
        <v>15.907362937927246</v>
      </c>
      <c r="H14996" s="5">
        <v>20.129484176635742</v>
      </c>
      <c r="I14996" s="5">
        <v>15.526514053344727</v>
      </c>
      <c r="J14996" s="5">
        <v>18.075595855712891</v>
      </c>
      <c r="K14996" s="5">
        <v>0</v>
      </c>
      <c r="L14996" s="5">
        <v>9.3165969848632813</v>
      </c>
      <c r="M14996" s="5">
        <v>23.918928146362305</v>
      </c>
      <c r="N14996" s="5">
        <v>30.083999633789063</v>
      </c>
      <c r="O14996" s="5">
        <v>0</v>
      </c>
      <c r="P14996" s="5">
        <v>39.83599853515625</v>
      </c>
      <c r="Q14996" s="5">
        <v>0</v>
      </c>
      <c r="R14996" s="5">
        <v>0</v>
      </c>
      <c r="S14996" s="5">
        <v>0</v>
      </c>
      <c r="T14996" s="5">
        <v>0</v>
      </c>
      <c r="U14996" s="5">
        <v>0</v>
      </c>
      <c r="V14996" s="6">
        <v>234.39999389648438</v>
      </c>
    </row>
    <row r="14997" spans="1:22" x14ac:dyDescent="0.2">
      <c r="A14997" s="7">
        <v>44353.197916666664</v>
      </c>
      <c r="B14997" s="8">
        <v>28.331949234008789</v>
      </c>
      <c r="C14997" s="8">
        <v>9.8913192749023438</v>
      </c>
      <c r="D14997" s="8">
        <v>31.66839599609375</v>
      </c>
      <c r="E14997" s="8">
        <v>0</v>
      </c>
      <c r="F14997" s="8">
        <v>9.9851312637329102</v>
      </c>
      <c r="G14997" s="8">
        <v>15.852738380432129</v>
      </c>
      <c r="H14997" s="8">
        <v>19.886962890625</v>
      </c>
      <c r="I14997" s="8">
        <v>15.091129302978516</v>
      </c>
      <c r="J14997" s="8">
        <v>18.216360092163086</v>
      </c>
      <c r="K14997" s="8">
        <v>0</v>
      </c>
      <c r="L14997" s="8">
        <v>9.3340568542480469</v>
      </c>
      <c r="M14997" s="8">
        <v>23.911653518676758</v>
      </c>
      <c r="N14997" s="8">
        <v>30.083999633789063</v>
      </c>
      <c r="O14997" s="8">
        <v>0</v>
      </c>
      <c r="P14997" s="8">
        <v>59.407600402832031</v>
      </c>
      <c r="Q14997" s="8">
        <v>0</v>
      </c>
      <c r="R14997" s="8">
        <v>0</v>
      </c>
      <c r="S14997" s="8">
        <v>0</v>
      </c>
      <c r="T14997" s="8">
        <v>0</v>
      </c>
      <c r="U14997" s="8">
        <v>0</v>
      </c>
      <c r="V14997" s="9">
        <v>271.60000610351563</v>
      </c>
    </row>
    <row r="14998" spans="1:22" x14ac:dyDescent="0.2">
      <c r="A14998" s="4">
        <v>44353.208333333336</v>
      </c>
      <c r="B14998" s="5">
        <v>27.992937088012695</v>
      </c>
      <c r="C14998" s="5">
        <v>10.018402099609375</v>
      </c>
      <c r="D14998" s="5">
        <v>31.600624084472656</v>
      </c>
      <c r="E14998" s="5">
        <v>0</v>
      </c>
      <c r="F14998" s="5">
        <v>9.9916391372680664</v>
      </c>
      <c r="G14998" s="5">
        <v>15.747161865234375</v>
      </c>
      <c r="H14998" s="5">
        <v>19.977907180786133</v>
      </c>
      <c r="I14998" s="5">
        <v>15.207423210144043</v>
      </c>
      <c r="J14998" s="5">
        <v>18.018852233886719</v>
      </c>
      <c r="K14998" s="5">
        <v>0</v>
      </c>
      <c r="L14998" s="5">
        <v>9.3733396530151367</v>
      </c>
      <c r="M14998" s="5">
        <v>23.926202774047852</v>
      </c>
      <c r="N14998" s="5">
        <v>30.083999633789063</v>
      </c>
      <c r="O14998" s="5">
        <v>0</v>
      </c>
      <c r="P14998" s="5">
        <v>59.407600402832031</v>
      </c>
      <c r="Q14998" s="5">
        <v>0</v>
      </c>
      <c r="R14998" s="5">
        <v>0</v>
      </c>
      <c r="S14998" s="5">
        <v>0</v>
      </c>
      <c r="T14998" s="5">
        <v>0</v>
      </c>
      <c r="U14998" s="5">
        <v>0</v>
      </c>
      <c r="V14998" s="6">
        <v>271.29998779296875</v>
      </c>
    </row>
    <row r="14999" spans="1:22" x14ac:dyDescent="0.2">
      <c r="A14999" s="7">
        <v>44353.21875</v>
      </c>
      <c r="B14999" s="8">
        <v>29.659862518310547</v>
      </c>
      <c r="C14999" s="8">
        <v>10.103122711181641</v>
      </c>
      <c r="D14999" s="8">
        <v>31.502214431762695</v>
      </c>
      <c r="E14999" s="8">
        <v>0</v>
      </c>
      <c r="F14999" s="8">
        <v>9.8980445861816406</v>
      </c>
      <c r="G14999" s="8">
        <v>15.989364624023438</v>
      </c>
      <c r="H14999" s="8">
        <v>19.886962890625</v>
      </c>
      <c r="I14999" s="8">
        <v>15.275338172912598</v>
      </c>
      <c r="J14999" s="8">
        <v>18.226181030273438</v>
      </c>
      <c r="K14999" s="8">
        <v>0</v>
      </c>
      <c r="L14999" s="8">
        <v>9.4344463348388672</v>
      </c>
      <c r="M14999" s="8">
        <v>24.035322189331055</v>
      </c>
      <c r="N14999" s="8">
        <v>29.648000717163086</v>
      </c>
      <c r="O14999" s="8">
        <v>0</v>
      </c>
      <c r="P14999" s="8">
        <v>59.753997802734375</v>
      </c>
      <c r="Q14999" s="8">
        <v>0</v>
      </c>
      <c r="R14999" s="8">
        <v>0</v>
      </c>
      <c r="S14999" s="8">
        <v>0</v>
      </c>
      <c r="T14999" s="8">
        <v>0</v>
      </c>
      <c r="U14999" s="8">
        <v>0</v>
      </c>
      <c r="V14999" s="9">
        <v>273.5</v>
      </c>
    </row>
    <row r="15000" spans="1:22" x14ac:dyDescent="0.2">
      <c r="A15000" s="4">
        <v>44353.229166666664</v>
      </c>
      <c r="B15000" s="5">
        <v>28.402860641479492</v>
      </c>
      <c r="C15000" s="5">
        <v>10.230205535888672</v>
      </c>
      <c r="D15000" s="5">
        <v>31.651668548583984</v>
      </c>
      <c r="E15000" s="5">
        <v>0</v>
      </c>
      <c r="F15000" s="5">
        <v>9.9333648681640625</v>
      </c>
      <c r="G15000" s="5">
        <v>16.071109771728516</v>
      </c>
      <c r="H15000" s="5">
        <v>19.947593688964844</v>
      </c>
      <c r="I15000" s="5">
        <v>15.376773834228516</v>
      </c>
      <c r="J15000" s="5">
        <v>18.189079284667969</v>
      </c>
      <c r="K15000" s="5">
        <v>0</v>
      </c>
      <c r="L15000" s="5">
        <v>9.5151939392089844</v>
      </c>
      <c r="M15000" s="5">
        <v>23.99894905090332</v>
      </c>
      <c r="N15000" s="5">
        <v>29.648000717163086</v>
      </c>
      <c r="O15000" s="5">
        <v>0</v>
      </c>
      <c r="P15000" s="5">
        <v>59.753997802734375</v>
      </c>
      <c r="Q15000" s="5">
        <v>0</v>
      </c>
      <c r="R15000" s="5">
        <v>0</v>
      </c>
      <c r="S15000" s="5">
        <v>0</v>
      </c>
      <c r="T15000" s="5">
        <v>0</v>
      </c>
      <c r="U15000" s="5">
        <v>0</v>
      </c>
      <c r="V15000" s="6">
        <v>272.29998779296875</v>
      </c>
    </row>
    <row r="15001" spans="1:22" x14ac:dyDescent="0.2">
      <c r="A15001" s="7">
        <v>44353.239583333336</v>
      </c>
      <c r="B15001" s="8">
        <v>28.530717849731445</v>
      </c>
      <c r="C15001" s="8">
        <v>10.081943511962891</v>
      </c>
      <c r="D15001" s="8">
        <v>30.274974822998047</v>
      </c>
      <c r="E15001" s="8">
        <v>0</v>
      </c>
      <c r="F15001" s="8">
        <v>9.9633731842041016</v>
      </c>
      <c r="G15001" s="8">
        <v>16.042987823486328</v>
      </c>
      <c r="H15001" s="8">
        <v>15.764138221740723</v>
      </c>
      <c r="I15001" s="8">
        <v>15.169861793518066</v>
      </c>
      <c r="J15001" s="8">
        <v>17.973024368286133</v>
      </c>
      <c r="K15001" s="8">
        <v>0</v>
      </c>
      <c r="L15001" s="8">
        <v>9.4453582763671875</v>
      </c>
      <c r="M15001" s="8">
        <v>23.940752029418945</v>
      </c>
      <c r="N15001" s="8">
        <v>30.083999633789063</v>
      </c>
      <c r="O15001" s="8">
        <v>0</v>
      </c>
      <c r="P15001" s="8">
        <v>31.002799987792969</v>
      </c>
      <c r="Q15001" s="8">
        <v>0</v>
      </c>
      <c r="R15001" s="8">
        <v>0</v>
      </c>
      <c r="S15001" s="8">
        <v>0</v>
      </c>
      <c r="T15001" s="8">
        <v>0</v>
      </c>
      <c r="U15001" s="8">
        <v>0</v>
      </c>
      <c r="V15001" s="9">
        <v>238.30000305175781</v>
      </c>
    </row>
    <row r="15002" spans="1:22" x14ac:dyDescent="0.2">
      <c r="A15002" s="4">
        <v>44353.25</v>
      </c>
      <c r="B15002" s="5">
        <v>28.038213729858398</v>
      </c>
      <c r="C15002" s="5">
        <v>10.166667938232422</v>
      </c>
      <c r="D15002" s="5">
        <v>30.721128463745117</v>
      </c>
      <c r="E15002" s="5">
        <v>0</v>
      </c>
      <c r="F15002" s="5">
        <v>9.9593143463134766</v>
      </c>
      <c r="G15002" s="5">
        <v>16.094024658203125</v>
      </c>
      <c r="H15002" s="5">
        <v>0</v>
      </c>
      <c r="I15002" s="5">
        <v>15.243170738220215</v>
      </c>
      <c r="J15002" s="5">
        <v>18.132335662841797</v>
      </c>
      <c r="K15002" s="5">
        <v>0</v>
      </c>
      <c r="L15002" s="5">
        <v>9.3515157699584961</v>
      </c>
      <c r="M15002" s="5">
        <v>24.006223678588867</v>
      </c>
      <c r="N15002" s="5">
        <v>30.083999633789063</v>
      </c>
      <c r="O15002" s="5">
        <v>0</v>
      </c>
      <c r="P15002" s="5">
        <v>29.790399551391602</v>
      </c>
      <c r="Q15002" s="5">
        <v>0</v>
      </c>
      <c r="R15002" s="5">
        <v>0</v>
      </c>
      <c r="S15002" s="5">
        <v>0</v>
      </c>
      <c r="T15002" s="5">
        <v>0</v>
      </c>
      <c r="U15002" s="5">
        <v>0</v>
      </c>
      <c r="V15002" s="6">
        <v>221.69999694824219</v>
      </c>
    </row>
    <row r="15003" spans="1:22" x14ac:dyDescent="0.2">
      <c r="A15003" s="7">
        <v>44353.260416666664</v>
      </c>
      <c r="B15003" s="8">
        <v>21.439882278442383</v>
      </c>
      <c r="C15003" s="8">
        <v>9.8277778625488281</v>
      </c>
      <c r="D15003" s="8">
        <v>30.766059875488281</v>
      </c>
      <c r="E15003" s="8">
        <v>0</v>
      </c>
      <c r="F15003" s="8">
        <v>10.04090404510498</v>
      </c>
      <c r="G15003" s="8">
        <v>15.888049125671387</v>
      </c>
      <c r="H15003" s="8">
        <v>0</v>
      </c>
      <c r="I15003" s="8">
        <v>15.082084655761719</v>
      </c>
      <c r="J15003" s="8">
        <v>18.049407958984375</v>
      </c>
      <c r="K15003" s="8">
        <v>0</v>
      </c>
      <c r="L15003" s="8">
        <v>9.3689746856689453</v>
      </c>
      <c r="M15003" s="8">
        <v>24.020772933959961</v>
      </c>
      <c r="N15003" s="8">
        <v>27.031999588012695</v>
      </c>
      <c r="O15003" s="8">
        <v>0</v>
      </c>
      <c r="P15003" s="8">
        <v>11.950799942016602</v>
      </c>
      <c r="Q15003" s="8">
        <v>0</v>
      </c>
      <c r="R15003" s="8">
        <v>0</v>
      </c>
      <c r="S15003" s="8">
        <v>0</v>
      </c>
      <c r="T15003" s="8">
        <v>0</v>
      </c>
      <c r="U15003" s="8">
        <v>0</v>
      </c>
      <c r="V15003" s="9">
        <v>193.80000305175781</v>
      </c>
    </row>
    <row r="15004" spans="1:22" x14ac:dyDescent="0.2">
      <c r="A15004" s="4">
        <v>44353.270833333336</v>
      </c>
      <c r="B15004" s="5">
        <v>10.063749313354492</v>
      </c>
      <c r="C15004" s="5">
        <v>10.018402099609375</v>
      </c>
      <c r="D15004" s="5">
        <v>29.268222808837891</v>
      </c>
      <c r="E15004" s="5">
        <v>0</v>
      </c>
      <c r="F15004" s="5">
        <v>9.9420080184936523</v>
      </c>
      <c r="G15004" s="5">
        <v>15.867526054382324</v>
      </c>
      <c r="H15004" s="5">
        <v>0</v>
      </c>
      <c r="I15004" s="5">
        <v>15.129378318786621</v>
      </c>
      <c r="J15004" s="5">
        <v>17.660942077636719</v>
      </c>
      <c r="K15004" s="5">
        <v>0</v>
      </c>
      <c r="L15004" s="5">
        <v>9.5806655883789063</v>
      </c>
      <c r="M15004" s="5">
        <v>23.940752029418945</v>
      </c>
      <c r="N15004" s="5">
        <v>10.027999877929688</v>
      </c>
      <c r="O15004" s="5">
        <v>0</v>
      </c>
      <c r="P15004" s="5">
        <v>0</v>
      </c>
      <c r="Q15004" s="5">
        <v>0</v>
      </c>
      <c r="R15004" s="5">
        <v>0</v>
      </c>
      <c r="S15004" s="5">
        <v>0</v>
      </c>
      <c r="T15004" s="5">
        <v>0</v>
      </c>
      <c r="U15004" s="5">
        <v>0</v>
      </c>
      <c r="V15004" s="6">
        <v>151.39999389648438</v>
      </c>
    </row>
    <row r="15005" spans="1:22" x14ac:dyDescent="0.2">
      <c r="A15005" s="7">
        <v>44353.28125</v>
      </c>
      <c r="B15005" s="8">
        <v>0</v>
      </c>
      <c r="C15005" s="8">
        <v>0</v>
      </c>
      <c r="D15005" s="8">
        <v>29.294130325317383</v>
      </c>
      <c r="E15005" s="8">
        <v>0</v>
      </c>
      <c r="F15005" s="8">
        <v>9.9944314956665039</v>
      </c>
      <c r="G15005" s="8">
        <v>15.975887298583984</v>
      </c>
      <c r="H15005" s="8">
        <v>0</v>
      </c>
      <c r="I15005" s="8">
        <v>15.252128601074219</v>
      </c>
      <c r="J15005" s="8">
        <v>18.399681091308594</v>
      </c>
      <c r="K15005" s="8">
        <v>0</v>
      </c>
      <c r="L15005" s="8">
        <v>1.9859694242477417</v>
      </c>
      <c r="M15005" s="8">
        <v>0</v>
      </c>
      <c r="N15005" s="8">
        <v>0</v>
      </c>
      <c r="O15005" s="8">
        <v>0</v>
      </c>
      <c r="P15005" s="8">
        <v>0</v>
      </c>
      <c r="Q15005" s="8">
        <v>0</v>
      </c>
      <c r="R15005" s="8">
        <v>0</v>
      </c>
      <c r="S15005" s="8">
        <v>0</v>
      </c>
      <c r="T15005" s="8">
        <v>0</v>
      </c>
      <c r="U15005" s="8">
        <v>0</v>
      </c>
      <c r="V15005" s="9">
        <v>91</v>
      </c>
    </row>
    <row r="15006" spans="1:22" x14ac:dyDescent="0.2">
      <c r="A15006" s="4">
        <v>44353.291666666664</v>
      </c>
      <c r="B15006" s="5">
        <v>0</v>
      </c>
      <c r="C15006" s="5">
        <v>0</v>
      </c>
      <c r="D15006" s="5">
        <v>29.337863922119141</v>
      </c>
      <c r="E15006" s="5">
        <v>0</v>
      </c>
      <c r="F15006" s="5">
        <v>10.045565605163574</v>
      </c>
      <c r="G15006" s="5">
        <v>0</v>
      </c>
      <c r="H15006" s="5">
        <v>0</v>
      </c>
      <c r="I15006" s="5">
        <v>15.205646514892578</v>
      </c>
      <c r="J15006" s="5">
        <v>17.991573333740234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0</v>
      </c>
      <c r="Q15006" s="5">
        <v>0</v>
      </c>
      <c r="R15006" s="5">
        <v>0</v>
      </c>
      <c r="S15006" s="5">
        <v>0</v>
      </c>
      <c r="T15006" s="5">
        <v>0</v>
      </c>
      <c r="U15006" s="5">
        <v>0</v>
      </c>
      <c r="V15006" s="6">
        <v>72.5</v>
      </c>
    </row>
    <row r="15007" spans="1:22" x14ac:dyDescent="0.2">
      <c r="A15007" s="7">
        <v>44353.302083333336</v>
      </c>
      <c r="B15007" s="8">
        <v>0</v>
      </c>
      <c r="C15007" s="8">
        <v>0</v>
      </c>
      <c r="D15007" s="8">
        <v>31.572744369506836</v>
      </c>
      <c r="E15007" s="8">
        <v>0</v>
      </c>
      <c r="F15007" s="8">
        <v>9.9315042495727539</v>
      </c>
      <c r="G15007" s="8">
        <v>0</v>
      </c>
      <c r="H15007" s="8">
        <v>0</v>
      </c>
      <c r="I15007" s="8">
        <v>15.240043640136719</v>
      </c>
      <c r="J15007" s="8">
        <v>0</v>
      </c>
      <c r="K15007" s="8">
        <v>0</v>
      </c>
      <c r="L15007" s="8">
        <v>0</v>
      </c>
      <c r="M15007" s="8">
        <v>0</v>
      </c>
      <c r="N15007" s="8">
        <v>0</v>
      </c>
      <c r="O15007" s="8">
        <v>0</v>
      </c>
      <c r="P15007" s="8">
        <v>0</v>
      </c>
      <c r="Q15007" s="8">
        <v>0</v>
      </c>
      <c r="R15007" s="8">
        <v>0</v>
      </c>
      <c r="S15007" s="8">
        <v>0</v>
      </c>
      <c r="T15007" s="8">
        <v>0</v>
      </c>
      <c r="U15007" s="8">
        <v>0</v>
      </c>
      <c r="V15007" s="9">
        <v>56.700000762939453</v>
      </c>
    </row>
    <row r="15008" spans="1:22" x14ac:dyDescent="0.2">
      <c r="A15008" s="4">
        <v>44353.3125</v>
      </c>
      <c r="B15008" s="5">
        <v>0</v>
      </c>
      <c r="C15008" s="5">
        <v>0</v>
      </c>
      <c r="D15008" s="5">
        <v>0</v>
      </c>
      <c r="E15008" s="5">
        <v>0</v>
      </c>
      <c r="F15008" s="5">
        <v>6.2453761100769043</v>
      </c>
      <c r="G15008" s="5">
        <v>0</v>
      </c>
      <c r="H15008" s="5">
        <v>0</v>
      </c>
      <c r="I15008" s="5">
        <v>14.123443603515625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0</v>
      </c>
      <c r="Q15008" s="5">
        <v>0</v>
      </c>
      <c r="R15008" s="5">
        <v>0</v>
      </c>
      <c r="S15008" s="5">
        <v>0</v>
      </c>
      <c r="T15008" s="5">
        <v>0</v>
      </c>
      <c r="U15008" s="5">
        <v>0</v>
      </c>
      <c r="V15008" s="6">
        <v>20.299999237060547</v>
      </c>
    </row>
    <row r="15009" spans="1:22" x14ac:dyDescent="0.2">
      <c r="A15009" s="7">
        <v>44353.322916666664</v>
      </c>
      <c r="B15009" s="8">
        <v>0</v>
      </c>
      <c r="C15009" s="8">
        <v>0</v>
      </c>
      <c r="D15009" s="8">
        <v>0</v>
      </c>
      <c r="E15009" s="8">
        <v>0</v>
      </c>
      <c r="F15009" s="8">
        <v>0</v>
      </c>
      <c r="G15009" s="8">
        <v>0</v>
      </c>
      <c r="H15009" s="8">
        <v>0</v>
      </c>
      <c r="I15009" s="8">
        <v>0</v>
      </c>
      <c r="J15009" s="8">
        <v>0</v>
      </c>
      <c r="K15009" s="8">
        <v>0</v>
      </c>
      <c r="L15009" s="8">
        <v>0</v>
      </c>
      <c r="M15009" s="8">
        <v>0</v>
      </c>
      <c r="N15009" s="8">
        <v>0</v>
      </c>
      <c r="O15009" s="8">
        <v>0</v>
      </c>
      <c r="P15009" s="8">
        <v>0</v>
      </c>
      <c r="Q15009" s="8">
        <v>0</v>
      </c>
      <c r="R15009" s="8">
        <v>0</v>
      </c>
      <c r="S15009" s="8">
        <v>0</v>
      </c>
      <c r="T15009" s="8">
        <v>0</v>
      </c>
      <c r="U15009" s="8">
        <v>0</v>
      </c>
      <c r="V15009" s="9">
        <v>0</v>
      </c>
    </row>
    <row r="15010" spans="1:22" x14ac:dyDescent="0.2">
      <c r="A15010" s="4">
        <v>44353.333333333336</v>
      </c>
      <c r="B15010" s="5">
        <v>0</v>
      </c>
      <c r="C15010" s="5">
        <v>0</v>
      </c>
      <c r="D15010" s="5">
        <v>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0</v>
      </c>
      <c r="Q15010" s="5">
        <v>0</v>
      </c>
      <c r="R15010" s="5">
        <v>0</v>
      </c>
      <c r="S15010" s="5">
        <v>0</v>
      </c>
      <c r="T15010" s="5">
        <v>0</v>
      </c>
      <c r="U15010" s="5">
        <v>0</v>
      </c>
      <c r="V15010" s="6">
        <v>0</v>
      </c>
    </row>
    <row r="15011" spans="1:22" x14ac:dyDescent="0.2">
      <c r="A15011" s="7">
        <v>44353.34375</v>
      </c>
      <c r="B15011" s="8">
        <v>0</v>
      </c>
      <c r="C15011" s="8">
        <v>0</v>
      </c>
      <c r="D15011" s="8">
        <v>0</v>
      </c>
      <c r="E15011" s="8">
        <v>0</v>
      </c>
      <c r="F15011" s="8">
        <v>0</v>
      </c>
      <c r="G15011" s="8">
        <v>0</v>
      </c>
      <c r="H15011" s="8">
        <v>0</v>
      </c>
      <c r="I15011" s="8">
        <v>0</v>
      </c>
      <c r="J15011" s="8">
        <v>0</v>
      </c>
      <c r="K15011" s="8">
        <v>0</v>
      </c>
      <c r="L15011" s="8">
        <v>0</v>
      </c>
      <c r="M15011" s="8">
        <v>0</v>
      </c>
      <c r="N15011" s="8">
        <v>0</v>
      </c>
      <c r="O15011" s="8">
        <v>0</v>
      </c>
      <c r="P15011" s="8">
        <v>0</v>
      </c>
      <c r="Q15011" s="8">
        <v>0</v>
      </c>
      <c r="R15011" s="8">
        <v>0</v>
      </c>
      <c r="S15011" s="8">
        <v>0</v>
      </c>
      <c r="T15011" s="8">
        <v>0</v>
      </c>
      <c r="U15011" s="8">
        <v>0</v>
      </c>
      <c r="V15011" s="9">
        <v>0</v>
      </c>
    </row>
    <row r="15012" spans="1:22" x14ac:dyDescent="0.2">
      <c r="A15012" s="4">
        <v>44353.354166666664</v>
      </c>
      <c r="B15012" s="5">
        <v>0</v>
      </c>
      <c r="C15012" s="5">
        <v>0</v>
      </c>
      <c r="D15012" s="5">
        <v>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0</v>
      </c>
      <c r="Q15012" s="5">
        <v>0</v>
      </c>
      <c r="R15012" s="5">
        <v>0</v>
      </c>
      <c r="S15012" s="5">
        <v>0</v>
      </c>
      <c r="T15012" s="5">
        <v>0</v>
      </c>
      <c r="U15012" s="5">
        <v>0</v>
      </c>
      <c r="V15012" s="6">
        <v>0</v>
      </c>
    </row>
    <row r="15013" spans="1:22" x14ac:dyDescent="0.2">
      <c r="A15013" s="7">
        <v>44353.364583333336</v>
      </c>
      <c r="B15013" s="8">
        <v>0</v>
      </c>
      <c r="C15013" s="8">
        <v>0</v>
      </c>
      <c r="D15013" s="8">
        <v>0</v>
      </c>
      <c r="E15013" s="8">
        <v>0</v>
      </c>
      <c r="F15013" s="8">
        <v>0</v>
      </c>
      <c r="G15013" s="8">
        <v>0</v>
      </c>
      <c r="H15013" s="8">
        <v>0</v>
      </c>
      <c r="I15013" s="8">
        <v>0</v>
      </c>
      <c r="J15013" s="8">
        <v>0</v>
      </c>
      <c r="K15013" s="8">
        <v>0</v>
      </c>
      <c r="L15013" s="8">
        <v>0</v>
      </c>
      <c r="M15013" s="8">
        <v>0</v>
      </c>
      <c r="N15013" s="8">
        <v>0</v>
      </c>
      <c r="O15013" s="8">
        <v>0</v>
      </c>
      <c r="P15013" s="8">
        <v>0</v>
      </c>
      <c r="Q15013" s="8">
        <v>0</v>
      </c>
      <c r="R15013" s="8">
        <v>0</v>
      </c>
      <c r="S15013" s="8">
        <v>0</v>
      </c>
      <c r="T15013" s="8">
        <v>0</v>
      </c>
      <c r="U15013" s="8">
        <v>0</v>
      </c>
      <c r="V15013" s="9">
        <v>0</v>
      </c>
    </row>
    <row r="15014" spans="1:22" x14ac:dyDescent="0.2">
      <c r="A15014" s="4">
        <v>44353.375</v>
      </c>
      <c r="B15014" s="5">
        <v>0</v>
      </c>
      <c r="C15014" s="5">
        <v>0</v>
      </c>
      <c r="D15014" s="5">
        <v>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0</v>
      </c>
      <c r="Q15014" s="5">
        <v>0</v>
      </c>
      <c r="R15014" s="5">
        <v>0</v>
      </c>
      <c r="S15014" s="5">
        <v>0</v>
      </c>
      <c r="T15014" s="5">
        <v>0</v>
      </c>
      <c r="U15014" s="5">
        <v>0</v>
      </c>
      <c r="V15014" s="6">
        <v>0</v>
      </c>
    </row>
    <row r="15015" spans="1:22" x14ac:dyDescent="0.2">
      <c r="A15015" s="7">
        <v>44353.385416666664</v>
      </c>
      <c r="B15015" s="8">
        <v>0</v>
      </c>
      <c r="C15015" s="8">
        <v>0</v>
      </c>
      <c r="D15015" s="8">
        <v>0</v>
      </c>
      <c r="E15015" s="8">
        <v>0</v>
      </c>
      <c r="F15015" s="8">
        <v>0</v>
      </c>
      <c r="G15015" s="8">
        <v>0</v>
      </c>
      <c r="H15015" s="8">
        <v>0</v>
      </c>
      <c r="I15015" s="8">
        <v>0</v>
      </c>
      <c r="J15015" s="8">
        <v>0</v>
      </c>
      <c r="K15015" s="8">
        <v>0</v>
      </c>
      <c r="L15015" s="8">
        <v>0</v>
      </c>
      <c r="M15015" s="8">
        <v>0</v>
      </c>
      <c r="N15015" s="8">
        <v>0</v>
      </c>
      <c r="O15015" s="8">
        <v>0</v>
      </c>
      <c r="P15015" s="8">
        <v>0</v>
      </c>
      <c r="Q15015" s="8">
        <v>0</v>
      </c>
      <c r="R15015" s="8">
        <v>0</v>
      </c>
      <c r="S15015" s="8">
        <v>0</v>
      </c>
      <c r="T15015" s="8">
        <v>0</v>
      </c>
      <c r="U15015" s="8">
        <v>0</v>
      </c>
      <c r="V15015" s="9">
        <v>0</v>
      </c>
    </row>
    <row r="15016" spans="1:22" x14ac:dyDescent="0.2">
      <c r="A15016" s="4">
        <v>44353.395833333336</v>
      </c>
      <c r="B15016" s="5">
        <v>0</v>
      </c>
      <c r="C15016" s="5">
        <v>0</v>
      </c>
      <c r="D15016" s="5">
        <v>0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0</v>
      </c>
      <c r="Q15016" s="5">
        <v>0</v>
      </c>
      <c r="R15016" s="5">
        <v>0</v>
      </c>
      <c r="S15016" s="5">
        <v>0</v>
      </c>
      <c r="T15016" s="5">
        <v>0</v>
      </c>
      <c r="U15016" s="5">
        <v>0</v>
      </c>
      <c r="V15016" s="6">
        <v>0</v>
      </c>
    </row>
    <row r="15017" spans="1:22" x14ac:dyDescent="0.2">
      <c r="A15017" s="7">
        <v>44353.40625</v>
      </c>
      <c r="B15017" s="8">
        <v>0</v>
      </c>
      <c r="C15017" s="8">
        <v>0</v>
      </c>
      <c r="D15017" s="8">
        <v>0</v>
      </c>
      <c r="E15017" s="8">
        <v>0</v>
      </c>
      <c r="F15017" s="8">
        <v>0</v>
      </c>
      <c r="G15017" s="8">
        <v>0</v>
      </c>
      <c r="H15017" s="8">
        <v>0</v>
      </c>
      <c r="I15017" s="8">
        <v>0</v>
      </c>
      <c r="J15017" s="8">
        <v>0</v>
      </c>
      <c r="K15017" s="8">
        <v>0</v>
      </c>
      <c r="L15017" s="8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0</v>
      </c>
      <c r="R15017" s="8">
        <v>0</v>
      </c>
      <c r="S15017" s="8">
        <v>0</v>
      </c>
      <c r="T15017" s="8">
        <v>0</v>
      </c>
      <c r="U15017" s="8">
        <v>0</v>
      </c>
      <c r="V15017" s="9">
        <v>0</v>
      </c>
    </row>
    <row r="15018" spans="1:22" x14ac:dyDescent="0.2">
      <c r="A15018" s="4">
        <v>44353.416666666664</v>
      </c>
      <c r="B15018" s="5">
        <v>0</v>
      </c>
      <c r="C15018" s="5">
        <v>0</v>
      </c>
      <c r="D15018" s="5">
        <v>0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0</v>
      </c>
      <c r="Q15018" s="5">
        <v>0</v>
      </c>
      <c r="R15018" s="5">
        <v>0</v>
      </c>
      <c r="S15018" s="5">
        <v>0</v>
      </c>
      <c r="T15018" s="5">
        <v>0</v>
      </c>
      <c r="U15018" s="5">
        <v>0</v>
      </c>
      <c r="V15018" s="6">
        <v>0</v>
      </c>
    </row>
    <row r="15019" spans="1:22" x14ac:dyDescent="0.2">
      <c r="A15019" s="7">
        <v>44353.427083333336</v>
      </c>
      <c r="B15019" s="8">
        <v>0</v>
      </c>
      <c r="C15019" s="8">
        <v>0</v>
      </c>
      <c r="D15019" s="8">
        <v>0</v>
      </c>
      <c r="E15019" s="8">
        <v>0</v>
      </c>
      <c r="F15019" s="8">
        <v>0</v>
      </c>
      <c r="G15019" s="8">
        <v>0</v>
      </c>
      <c r="H15019" s="8">
        <v>0</v>
      </c>
      <c r="I15019" s="8">
        <v>0</v>
      </c>
      <c r="J15019" s="8">
        <v>0</v>
      </c>
      <c r="K15019" s="8">
        <v>0</v>
      </c>
      <c r="L15019" s="8">
        <v>0</v>
      </c>
      <c r="M15019" s="8">
        <v>0</v>
      </c>
      <c r="N15019" s="8">
        <v>0</v>
      </c>
      <c r="O15019" s="8">
        <v>0</v>
      </c>
      <c r="P15019" s="8">
        <v>0</v>
      </c>
      <c r="Q15019" s="8">
        <v>0</v>
      </c>
      <c r="R15019" s="8">
        <v>0</v>
      </c>
      <c r="S15019" s="8">
        <v>0</v>
      </c>
      <c r="T15019" s="8">
        <v>0</v>
      </c>
      <c r="U15019" s="8">
        <v>0</v>
      </c>
      <c r="V15019" s="9">
        <v>0</v>
      </c>
    </row>
    <row r="15020" spans="1:22" x14ac:dyDescent="0.2">
      <c r="A15020" s="4">
        <v>44353.4375</v>
      </c>
      <c r="B15020" s="5">
        <v>0</v>
      </c>
      <c r="C15020" s="5">
        <v>0</v>
      </c>
      <c r="D15020" s="5">
        <v>0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0</v>
      </c>
      <c r="Q15020" s="5">
        <v>0</v>
      </c>
      <c r="R15020" s="5">
        <v>0</v>
      </c>
      <c r="S15020" s="5">
        <v>0</v>
      </c>
      <c r="T15020" s="5">
        <v>0</v>
      </c>
      <c r="U15020" s="5">
        <v>0</v>
      </c>
      <c r="V15020" s="6">
        <v>0</v>
      </c>
    </row>
    <row r="15021" spans="1:22" x14ac:dyDescent="0.2">
      <c r="A15021" s="7">
        <v>44353.447916666664</v>
      </c>
      <c r="B15021" s="8">
        <v>0</v>
      </c>
      <c r="C15021" s="8">
        <v>0</v>
      </c>
      <c r="D15021" s="8">
        <v>0</v>
      </c>
      <c r="E15021" s="8">
        <v>0</v>
      </c>
      <c r="F15021" s="8">
        <v>0</v>
      </c>
      <c r="G15021" s="8">
        <v>0</v>
      </c>
      <c r="H15021" s="8">
        <v>0</v>
      </c>
      <c r="I15021" s="8">
        <v>0</v>
      </c>
      <c r="J15021" s="8">
        <v>0</v>
      </c>
      <c r="K15021" s="8">
        <v>0</v>
      </c>
      <c r="L15021" s="8">
        <v>0</v>
      </c>
      <c r="M15021" s="8">
        <v>0</v>
      </c>
      <c r="N15021" s="8">
        <v>0</v>
      </c>
      <c r="O15021" s="8">
        <v>0</v>
      </c>
      <c r="P15021" s="8">
        <v>0</v>
      </c>
      <c r="Q15021" s="8">
        <v>0</v>
      </c>
      <c r="R15021" s="8">
        <v>0</v>
      </c>
      <c r="S15021" s="8">
        <v>0</v>
      </c>
      <c r="T15021" s="8">
        <v>0</v>
      </c>
      <c r="U15021" s="8">
        <v>0</v>
      </c>
      <c r="V15021" s="9">
        <v>0</v>
      </c>
    </row>
    <row r="15022" spans="1:22" x14ac:dyDescent="0.2">
      <c r="A15022" s="4">
        <v>44353.458333333336</v>
      </c>
      <c r="B15022" s="5">
        <v>0</v>
      </c>
      <c r="C15022" s="5">
        <v>0</v>
      </c>
      <c r="D15022" s="5">
        <v>0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0</v>
      </c>
      <c r="Q15022" s="5">
        <v>0</v>
      </c>
      <c r="R15022" s="5">
        <v>0</v>
      </c>
      <c r="S15022" s="5">
        <v>0</v>
      </c>
      <c r="T15022" s="5">
        <v>0</v>
      </c>
      <c r="U15022" s="5">
        <v>0</v>
      </c>
      <c r="V15022" s="6">
        <v>0</v>
      </c>
    </row>
    <row r="15023" spans="1:22" x14ac:dyDescent="0.2">
      <c r="A15023" s="7">
        <v>44353.46875</v>
      </c>
      <c r="B15023" s="8">
        <v>0</v>
      </c>
      <c r="C15023" s="8">
        <v>0</v>
      </c>
      <c r="D15023" s="8">
        <v>0</v>
      </c>
      <c r="E15023" s="8">
        <v>0</v>
      </c>
      <c r="F15023" s="8">
        <v>0</v>
      </c>
      <c r="G15023" s="8">
        <v>0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0</v>
      </c>
      <c r="R15023" s="8">
        <v>0</v>
      </c>
      <c r="S15023" s="8">
        <v>0</v>
      </c>
      <c r="T15023" s="8">
        <v>0</v>
      </c>
      <c r="U15023" s="8">
        <v>0</v>
      </c>
      <c r="V15023" s="9">
        <v>0</v>
      </c>
    </row>
    <row r="15024" spans="1:22" x14ac:dyDescent="0.2">
      <c r="A15024" s="4">
        <v>44353.479166666664</v>
      </c>
      <c r="B15024" s="5">
        <v>0</v>
      </c>
      <c r="C15024" s="5">
        <v>0</v>
      </c>
      <c r="D15024" s="5">
        <v>0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0</v>
      </c>
      <c r="Q15024" s="5">
        <v>0</v>
      </c>
      <c r="R15024" s="5">
        <v>0</v>
      </c>
      <c r="S15024" s="5">
        <v>0</v>
      </c>
      <c r="T15024" s="5">
        <v>0</v>
      </c>
      <c r="U15024" s="5">
        <v>0</v>
      </c>
      <c r="V15024" s="6">
        <v>0</v>
      </c>
    </row>
    <row r="15025" spans="1:22" x14ac:dyDescent="0.2">
      <c r="A15025" s="7">
        <v>44353.489583333336</v>
      </c>
      <c r="B15025" s="8">
        <v>0</v>
      </c>
      <c r="C15025" s="8">
        <v>0</v>
      </c>
      <c r="D15025" s="8">
        <v>0</v>
      </c>
      <c r="E15025" s="8">
        <v>0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0</v>
      </c>
      <c r="M15025" s="8">
        <v>0</v>
      </c>
      <c r="N15025" s="8">
        <v>0</v>
      </c>
      <c r="O15025" s="8">
        <v>0</v>
      </c>
      <c r="P15025" s="8">
        <v>0</v>
      </c>
      <c r="Q15025" s="8">
        <v>0</v>
      </c>
      <c r="R15025" s="8">
        <v>0</v>
      </c>
      <c r="S15025" s="8">
        <v>0</v>
      </c>
      <c r="T15025" s="8">
        <v>0</v>
      </c>
      <c r="U15025" s="8">
        <v>0</v>
      </c>
      <c r="V15025" s="9">
        <v>0</v>
      </c>
    </row>
    <row r="15026" spans="1:22" x14ac:dyDescent="0.2">
      <c r="A15026" s="4">
        <v>44353.5</v>
      </c>
      <c r="B15026" s="5">
        <v>0</v>
      </c>
      <c r="C15026" s="5">
        <v>0</v>
      </c>
      <c r="D15026" s="5">
        <v>0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0</v>
      </c>
      <c r="Q15026" s="5">
        <v>0</v>
      </c>
      <c r="R15026" s="5">
        <v>0</v>
      </c>
      <c r="S15026" s="5">
        <v>0</v>
      </c>
      <c r="T15026" s="5">
        <v>0</v>
      </c>
      <c r="U15026" s="5">
        <v>0</v>
      </c>
      <c r="V15026" s="6">
        <v>0</v>
      </c>
    </row>
    <row r="15027" spans="1:22" x14ac:dyDescent="0.2">
      <c r="A15027" s="7">
        <v>44353.510416666664</v>
      </c>
      <c r="B15027" s="8">
        <v>0</v>
      </c>
      <c r="C15027" s="8">
        <v>0</v>
      </c>
      <c r="D15027" s="8">
        <v>0</v>
      </c>
      <c r="E15027" s="8">
        <v>0</v>
      </c>
      <c r="F15027" s="8">
        <v>0</v>
      </c>
      <c r="G15027" s="8">
        <v>0</v>
      </c>
      <c r="H15027" s="8">
        <v>0</v>
      </c>
      <c r="I15027" s="8">
        <v>0</v>
      </c>
      <c r="J15027" s="8">
        <v>0</v>
      </c>
      <c r="K15027" s="8">
        <v>0</v>
      </c>
      <c r="L15027" s="8">
        <v>0</v>
      </c>
      <c r="M15027" s="8">
        <v>0</v>
      </c>
      <c r="N15027" s="8">
        <v>0</v>
      </c>
      <c r="O15027" s="8">
        <v>0</v>
      </c>
      <c r="P15027" s="8">
        <v>0</v>
      </c>
      <c r="Q15027" s="8">
        <v>0</v>
      </c>
      <c r="R15027" s="8">
        <v>0</v>
      </c>
      <c r="S15027" s="8">
        <v>0</v>
      </c>
      <c r="T15027" s="8">
        <v>0</v>
      </c>
      <c r="U15027" s="8">
        <v>0</v>
      </c>
      <c r="V15027" s="9">
        <v>0</v>
      </c>
    </row>
    <row r="15028" spans="1:22" x14ac:dyDescent="0.2">
      <c r="A15028" s="4">
        <v>44353.520833333336</v>
      </c>
      <c r="B15028" s="5">
        <v>0</v>
      </c>
      <c r="C15028" s="5">
        <v>0</v>
      </c>
      <c r="D15028" s="5">
        <v>0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0</v>
      </c>
      <c r="Q15028" s="5">
        <v>0</v>
      </c>
      <c r="R15028" s="5">
        <v>0</v>
      </c>
      <c r="S15028" s="5">
        <v>0</v>
      </c>
      <c r="T15028" s="5">
        <v>0</v>
      </c>
      <c r="U15028" s="5">
        <v>0</v>
      </c>
      <c r="V15028" s="6">
        <v>0</v>
      </c>
    </row>
    <row r="15029" spans="1:22" x14ac:dyDescent="0.2">
      <c r="A15029" s="7">
        <v>44353.53125</v>
      </c>
      <c r="B15029" s="8">
        <v>0</v>
      </c>
      <c r="C15029" s="8">
        <v>0</v>
      </c>
      <c r="D15029" s="8">
        <v>0</v>
      </c>
      <c r="E15029" s="8">
        <v>0</v>
      </c>
      <c r="F15029" s="8">
        <v>0</v>
      </c>
      <c r="G15029" s="8">
        <v>0</v>
      </c>
      <c r="H15029" s="8">
        <v>0</v>
      </c>
      <c r="I15029" s="8">
        <v>0</v>
      </c>
      <c r="J15029" s="8">
        <v>0</v>
      </c>
      <c r="K15029" s="8">
        <v>0</v>
      </c>
      <c r="L15029" s="8">
        <v>0</v>
      </c>
      <c r="M15029" s="8">
        <v>0</v>
      </c>
      <c r="N15029" s="8">
        <v>0</v>
      </c>
      <c r="O15029" s="8">
        <v>0</v>
      </c>
      <c r="P15029" s="8">
        <v>0</v>
      </c>
      <c r="Q15029" s="8">
        <v>0</v>
      </c>
      <c r="R15029" s="8">
        <v>0</v>
      </c>
      <c r="S15029" s="8">
        <v>0</v>
      </c>
      <c r="T15029" s="8">
        <v>0</v>
      </c>
      <c r="U15029" s="8">
        <v>0</v>
      </c>
      <c r="V15029" s="9">
        <v>0</v>
      </c>
    </row>
    <row r="15030" spans="1:22" x14ac:dyDescent="0.2">
      <c r="A15030" s="4">
        <v>44353.541666666664</v>
      </c>
      <c r="B15030" s="5">
        <v>0</v>
      </c>
      <c r="C15030" s="5">
        <v>0</v>
      </c>
      <c r="D15030" s="5">
        <v>0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0</v>
      </c>
      <c r="Q15030" s="5">
        <v>0</v>
      </c>
      <c r="R15030" s="5">
        <v>0</v>
      </c>
      <c r="S15030" s="5">
        <v>0</v>
      </c>
      <c r="T15030" s="5">
        <v>0</v>
      </c>
      <c r="U15030" s="5">
        <v>0</v>
      </c>
      <c r="V15030" s="6">
        <v>0</v>
      </c>
    </row>
    <row r="15031" spans="1:22" x14ac:dyDescent="0.2">
      <c r="A15031" s="7">
        <v>44353.552083333336</v>
      </c>
      <c r="B15031" s="8">
        <v>0</v>
      </c>
      <c r="C15031" s="8">
        <v>0</v>
      </c>
      <c r="D15031" s="8">
        <v>0</v>
      </c>
      <c r="E15031" s="8">
        <v>0</v>
      </c>
      <c r="F15031" s="8">
        <v>0</v>
      </c>
      <c r="G15031" s="8">
        <v>0</v>
      </c>
      <c r="H15031" s="8">
        <v>0</v>
      </c>
      <c r="I15031" s="8">
        <v>0</v>
      </c>
      <c r="J15031" s="8">
        <v>0</v>
      </c>
      <c r="K15031" s="8">
        <v>0</v>
      </c>
      <c r="L15031" s="8">
        <v>0</v>
      </c>
      <c r="M15031" s="8">
        <v>0</v>
      </c>
      <c r="N15031" s="8">
        <v>0</v>
      </c>
      <c r="O15031" s="8">
        <v>0</v>
      </c>
      <c r="P15031" s="8">
        <v>0</v>
      </c>
      <c r="Q15031" s="8">
        <v>0</v>
      </c>
      <c r="R15031" s="8">
        <v>0</v>
      </c>
      <c r="S15031" s="8">
        <v>0</v>
      </c>
      <c r="T15031" s="8">
        <v>0</v>
      </c>
      <c r="U15031" s="8">
        <v>0</v>
      </c>
      <c r="V15031" s="9">
        <v>0</v>
      </c>
    </row>
    <row r="15032" spans="1:22" x14ac:dyDescent="0.2">
      <c r="A15032" s="4">
        <v>44353.5625</v>
      </c>
      <c r="B15032" s="5">
        <v>0</v>
      </c>
      <c r="C15032" s="5">
        <v>0</v>
      </c>
      <c r="D15032" s="5">
        <v>0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0</v>
      </c>
      <c r="Q15032" s="5">
        <v>0</v>
      </c>
      <c r="R15032" s="5">
        <v>0</v>
      </c>
      <c r="S15032" s="5">
        <v>0</v>
      </c>
      <c r="T15032" s="5">
        <v>0</v>
      </c>
      <c r="U15032" s="5">
        <v>0</v>
      </c>
      <c r="V15032" s="6">
        <v>0</v>
      </c>
    </row>
    <row r="15033" spans="1:22" x14ac:dyDescent="0.2">
      <c r="A15033" s="7">
        <v>44353.572916666664</v>
      </c>
      <c r="B15033" s="8">
        <v>0</v>
      </c>
      <c r="C15033" s="8">
        <v>0</v>
      </c>
      <c r="D15033" s="8">
        <v>0</v>
      </c>
      <c r="E15033" s="8">
        <v>0</v>
      </c>
      <c r="F15033" s="8">
        <v>0</v>
      </c>
      <c r="G15033" s="8">
        <v>0</v>
      </c>
      <c r="H15033" s="8">
        <v>0</v>
      </c>
      <c r="I15033" s="8">
        <v>0</v>
      </c>
      <c r="J15033" s="8">
        <v>0</v>
      </c>
      <c r="K15033" s="8">
        <v>0</v>
      </c>
      <c r="L15033" s="8">
        <v>0</v>
      </c>
      <c r="M15033" s="8">
        <v>0</v>
      </c>
      <c r="N15033" s="8">
        <v>0</v>
      </c>
      <c r="O15033" s="8">
        <v>0</v>
      </c>
      <c r="P15033" s="8">
        <v>0</v>
      </c>
      <c r="Q15033" s="8">
        <v>0</v>
      </c>
      <c r="R15033" s="8">
        <v>0</v>
      </c>
      <c r="S15033" s="8">
        <v>0</v>
      </c>
      <c r="T15033" s="8">
        <v>0</v>
      </c>
      <c r="U15033" s="8">
        <v>0</v>
      </c>
      <c r="V15033" s="9">
        <v>0</v>
      </c>
    </row>
    <row r="15034" spans="1:22" x14ac:dyDescent="0.2">
      <c r="A15034" s="4">
        <v>44353.583333333336</v>
      </c>
      <c r="B15034" s="5">
        <v>0</v>
      </c>
      <c r="C15034" s="5">
        <v>0</v>
      </c>
      <c r="D15034" s="5">
        <v>0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0</v>
      </c>
      <c r="Q15034" s="5">
        <v>0</v>
      </c>
      <c r="R15034" s="5">
        <v>0</v>
      </c>
      <c r="S15034" s="5">
        <v>0</v>
      </c>
      <c r="T15034" s="5">
        <v>0</v>
      </c>
      <c r="U15034" s="5">
        <v>0</v>
      </c>
      <c r="V15034" s="6">
        <v>0</v>
      </c>
    </row>
    <row r="15035" spans="1:22" x14ac:dyDescent="0.2">
      <c r="A15035" s="7">
        <v>44353.59375</v>
      </c>
      <c r="B15035" s="8">
        <v>0</v>
      </c>
      <c r="C15035" s="8">
        <v>0</v>
      </c>
      <c r="D15035" s="8">
        <v>0</v>
      </c>
      <c r="E15035" s="8">
        <v>0</v>
      </c>
      <c r="F15035" s="8">
        <v>0</v>
      </c>
      <c r="G15035" s="8">
        <v>0</v>
      </c>
      <c r="H15035" s="8">
        <v>0</v>
      </c>
      <c r="I15035" s="8">
        <v>0</v>
      </c>
      <c r="J15035" s="8">
        <v>0</v>
      </c>
      <c r="K15035" s="8">
        <v>0</v>
      </c>
      <c r="L15035" s="8">
        <v>0</v>
      </c>
      <c r="M15035" s="8">
        <v>0</v>
      </c>
      <c r="N15035" s="8">
        <v>0</v>
      </c>
      <c r="O15035" s="8">
        <v>0</v>
      </c>
      <c r="P15035" s="8">
        <v>0</v>
      </c>
      <c r="Q15035" s="8">
        <v>0</v>
      </c>
      <c r="R15035" s="8">
        <v>0</v>
      </c>
      <c r="S15035" s="8">
        <v>0</v>
      </c>
      <c r="T15035" s="8">
        <v>0</v>
      </c>
      <c r="U15035" s="8">
        <v>0</v>
      </c>
      <c r="V15035" s="9">
        <v>0</v>
      </c>
    </row>
    <row r="15036" spans="1:22" x14ac:dyDescent="0.2">
      <c r="A15036" s="4">
        <v>44353.604166666664</v>
      </c>
      <c r="B15036" s="5">
        <v>0</v>
      </c>
      <c r="C15036" s="5">
        <v>0</v>
      </c>
      <c r="D15036" s="5">
        <v>0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0</v>
      </c>
      <c r="Q15036" s="5">
        <v>0</v>
      </c>
      <c r="R15036" s="5">
        <v>0</v>
      </c>
      <c r="S15036" s="5">
        <v>0</v>
      </c>
      <c r="T15036" s="5">
        <v>0</v>
      </c>
      <c r="U15036" s="5">
        <v>0</v>
      </c>
      <c r="V15036" s="6">
        <v>0</v>
      </c>
    </row>
    <row r="15037" spans="1:22" x14ac:dyDescent="0.2">
      <c r="A15037" s="7">
        <v>44353.614583333336</v>
      </c>
      <c r="B15037" s="8">
        <v>0</v>
      </c>
      <c r="C15037" s="8">
        <v>0</v>
      </c>
      <c r="D15037" s="8">
        <v>0</v>
      </c>
      <c r="E15037" s="8">
        <v>0</v>
      </c>
      <c r="F15037" s="8">
        <v>0</v>
      </c>
      <c r="G15037" s="8">
        <v>0</v>
      </c>
      <c r="H15037" s="8">
        <v>0</v>
      </c>
      <c r="I15037" s="8">
        <v>0</v>
      </c>
      <c r="J15037" s="8">
        <v>0</v>
      </c>
      <c r="K15037" s="8">
        <v>0</v>
      </c>
      <c r="L15037" s="8">
        <v>0</v>
      </c>
      <c r="M15037" s="8">
        <v>0</v>
      </c>
      <c r="N15037" s="8">
        <v>0</v>
      </c>
      <c r="O15037" s="8">
        <v>0</v>
      </c>
      <c r="P15037" s="8">
        <v>0</v>
      </c>
      <c r="Q15037" s="8">
        <v>0</v>
      </c>
      <c r="R15037" s="8">
        <v>0</v>
      </c>
      <c r="S15037" s="8">
        <v>0</v>
      </c>
      <c r="T15037" s="8">
        <v>0</v>
      </c>
      <c r="U15037" s="8">
        <v>0</v>
      </c>
      <c r="V15037" s="9">
        <v>0</v>
      </c>
    </row>
    <row r="15038" spans="1:22" x14ac:dyDescent="0.2">
      <c r="A15038" s="4">
        <v>44353.625</v>
      </c>
      <c r="B15038" s="5">
        <v>0</v>
      </c>
      <c r="C15038" s="5">
        <v>0</v>
      </c>
      <c r="D15038" s="5">
        <v>0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0</v>
      </c>
      <c r="Q15038" s="5">
        <v>0</v>
      </c>
      <c r="R15038" s="5">
        <v>0</v>
      </c>
      <c r="S15038" s="5">
        <v>0</v>
      </c>
      <c r="T15038" s="5">
        <v>0</v>
      </c>
      <c r="U15038" s="5">
        <v>0</v>
      </c>
      <c r="V15038" s="6">
        <v>0</v>
      </c>
    </row>
    <row r="15039" spans="1:22" x14ac:dyDescent="0.2">
      <c r="A15039" s="7">
        <v>44353.635416666664</v>
      </c>
      <c r="B15039" s="8">
        <v>0</v>
      </c>
      <c r="C15039" s="8">
        <v>0</v>
      </c>
      <c r="D15039" s="8">
        <v>0</v>
      </c>
      <c r="E15039" s="8">
        <v>0</v>
      </c>
      <c r="F15039" s="8">
        <v>0</v>
      </c>
      <c r="G15039" s="8">
        <v>0</v>
      </c>
      <c r="H15039" s="8">
        <v>0</v>
      </c>
      <c r="I15039" s="8">
        <v>0</v>
      </c>
      <c r="J15039" s="8">
        <v>0</v>
      </c>
      <c r="K15039" s="8">
        <v>0</v>
      </c>
      <c r="L15039" s="8">
        <v>0</v>
      </c>
      <c r="M15039" s="8">
        <v>0</v>
      </c>
      <c r="N15039" s="8">
        <v>0</v>
      </c>
      <c r="O15039" s="8">
        <v>0</v>
      </c>
      <c r="P15039" s="8">
        <v>0</v>
      </c>
      <c r="Q15039" s="8">
        <v>0</v>
      </c>
      <c r="R15039" s="8">
        <v>0</v>
      </c>
      <c r="S15039" s="8">
        <v>0</v>
      </c>
      <c r="T15039" s="8">
        <v>0</v>
      </c>
      <c r="U15039" s="8">
        <v>0</v>
      </c>
      <c r="V15039" s="9">
        <v>0</v>
      </c>
    </row>
    <row r="15040" spans="1:22" x14ac:dyDescent="0.2">
      <c r="A15040" s="4">
        <v>44353.645833333336</v>
      </c>
      <c r="B15040" s="5">
        <v>0</v>
      </c>
      <c r="C15040" s="5">
        <v>0</v>
      </c>
      <c r="D15040" s="5">
        <v>0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0</v>
      </c>
      <c r="Q15040" s="5">
        <v>0</v>
      </c>
      <c r="R15040" s="5">
        <v>0</v>
      </c>
      <c r="S15040" s="5">
        <v>0</v>
      </c>
      <c r="T15040" s="5">
        <v>0</v>
      </c>
      <c r="U15040" s="5">
        <v>0</v>
      </c>
      <c r="V15040" s="6">
        <v>0</v>
      </c>
    </row>
    <row r="15041" spans="1:22" x14ac:dyDescent="0.2">
      <c r="A15041" s="7">
        <v>44353.65625</v>
      </c>
      <c r="B15041" s="8">
        <v>0</v>
      </c>
      <c r="C15041" s="8">
        <v>0</v>
      </c>
      <c r="D15041" s="8">
        <v>0</v>
      </c>
      <c r="E15041" s="8">
        <v>0</v>
      </c>
      <c r="F15041" s="8">
        <v>0</v>
      </c>
      <c r="G15041" s="8">
        <v>0</v>
      </c>
      <c r="H15041" s="8">
        <v>0</v>
      </c>
      <c r="I15041" s="8">
        <v>0</v>
      </c>
      <c r="J15041" s="8">
        <v>0</v>
      </c>
      <c r="K15041" s="8">
        <v>0</v>
      </c>
      <c r="L15041" s="8">
        <v>0</v>
      </c>
      <c r="M15041" s="8">
        <v>0</v>
      </c>
      <c r="N15041" s="8">
        <v>0</v>
      </c>
      <c r="O15041" s="8">
        <v>0</v>
      </c>
      <c r="P15041" s="8">
        <v>0</v>
      </c>
      <c r="Q15041" s="8">
        <v>0</v>
      </c>
      <c r="R15041" s="8">
        <v>0</v>
      </c>
      <c r="S15041" s="8">
        <v>0</v>
      </c>
      <c r="T15041" s="8">
        <v>0</v>
      </c>
      <c r="U15041" s="8">
        <v>0</v>
      </c>
      <c r="V15041" s="9">
        <v>0</v>
      </c>
    </row>
    <row r="15042" spans="1:22" x14ac:dyDescent="0.2">
      <c r="A15042" s="4">
        <v>44353.666666666664</v>
      </c>
      <c r="B15042" s="5">
        <v>0</v>
      </c>
      <c r="C15042" s="5">
        <v>0</v>
      </c>
      <c r="D15042" s="5">
        <v>0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0</v>
      </c>
      <c r="Q15042" s="5">
        <v>0</v>
      </c>
      <c r="R15042" s="5">
        <v>0</v>
      </c>
      <c r="S15042" s="5">
        <v>0</v>
      </c>
      <c r="T15042" s="5">
        <v>0</v>
      </c>
      <c r="U15042" s="5">
        <v>0</v>
      </c>
      <c r="V15042" s="6">
        <v>0</v>
      </c>
    </row>
    <row r="15043" spans="1:22" x14ac:dyDescent="0.2">
      <c r="A15043" s="7">
        <v>44353.677083333336</v>
      </c>
      <c r="B15043" s="8">
        <v>0</v>
      </c>
      <c r="C15043" s="8">
        <v>0</v>
      </c>
      <c r="D15043" s="8">
        <v>0</v>
      </c>
      <c r="E15043" s="8">
        <v>0</v>
      </c>
      <c r="F15043" s="8">
        <v>0</v>
      </c>
      <c r="G15043" s="8">
        <v>0</v>
      </c>
      <c r="H15043" s="8">
        <v>0</v>
      </c>
      <c r="I15043" s="8">
        <v>0</v>
      </c>
      <c r="J15043" s="8">
        <v>0</v>
      </c>
      <c r="K15043" s="8">
        <v>0</v>
      </c>
      <c r="L15043" s="8">
        <v>0</v>
      </c>
      <c r="M15043" s="8">
        <v>0</v>
      </c>
      <c r="N15043" s="8">
        <v>0</v>
      </c>
      <c r="O15043" s="8">
        <v>0</v>
      </c>
      <c r="P15043" s="8">
        <v>0</v>
      </c>
      <c r="Q15043" s="8">
        <v>0</v>
      </c>
      <c r="R15043" s="8">
        <v>0</v>
      </c>
      <c r="S15043" s="8">
        <v>0</v>
      </c>
      <c r="T15043" s="8">
        <v>0</v>
      </c>
      <c r="U15043" s="8">
        <v>0</v>
      </c>
      <c r="V15043" s="9">
        <v>0</v>
      </c>
    </row>
    <row r="15044" spans="1:22" x14ac:dyDescent="0.2">
      <c r="A15044" s="4">
        <v>44353.6875</v>
      </c>
      <c r="B15044" s="5">
        <v>0</v>
      </c>
      <c r="C15044" s="5">
        <v>0</v>
      </c>
      <c r="D15044" s="5">
        <v>0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0</v>
      </c>
      <c r="Q15044" s="5">
        <v>0</v>
      </c>
      <c r="R15044" s="5">
        <v>0</v>
      </c>
      <c r="S15044" s="5">
        <v>0</v>
      </c>
      <c r="T15044" s="5">
        <v>0</v>
      </c>
      <c r="U15044" s="5">
        <v>0</v>
      </c>
      <c r="V15044" s="6">
        <v>0</v>
      </c>
    </row>
    <row r="15045" spans="1:22" x14ac:dyDescent="0.2">
      <c r="A15045" s="7">
        <v>44353.697916666664</v>
      </c>
      <c r="B15045" s="8">
        <v>0</v>
      </c>
      <c r="C15045" s="8">
        <v>0</v>
      </c>
      <c r="D15045" s="8">
        <v>0</v>
      </c>
      <c r="E15045" s="8">
        <v>0</v>
      </c>
      <c r="F15045" s="8">
        <v>0</v>
      </c>
      <c r="G15045" s="8">
        <v>0</v>
      </c>
      <c r="H15045" s="8">
        <v>0</v>
      </c>
      <c r="I15045" s="8">
        <v>0</v>
      </c>
      <c r="J15045" s="8">
        <v>0</v>
      </c>
      <c r="K15045" s="8">
        <v>0</v>
      </c>
      <c r="L15045" s="8">
        <v>0</v>
      </c>
      <c r="M15045" s="8">
        <v>0</v>
      </c>
      <c r="N15045" s="8">
        <v>0</v>
      </c>
      <c r="O15045" s="8">
        <v>0</v>
      </c>
      <c r="P15045" s="8">
        <v>0</v>
      </c>
      <c r="Q15045" s="8">
        <v>0</v>
      </c>
      <c r="R15045" s="8">
        <v>0</v>
      </c>
      <c r="S15045" s="8">
        <v>0</v>
      </c>
      <c r="T15045" s="8">
        <v>0</v>
      </c>
      <c r="U15045" s="8">
        <v>0</v>
      </c>
      <c r="V15045" s="9">
        <v>0</v>
      </c>
    </row>
    <row r="15046" spans="1:22" x14ac:dyDescent="0.2">
      <c r="A15046" s="4">
        <v>44353.708333333336</v>
      </c>
      <c r="B15046" s="5">
        <v>0</v>
      </c>
      <c r="C15046" s="5">
        <v>0</v>
      </c>
      <c r="D15046" s="5">
        <v>0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0</v>
      </c>
      <c r="Q15046" s="5">
        <v>0</v>
      </c>
      <c r="R15046" s="5">
        <v>0</v>
      </c>
      <c r="S15046" s="5">
        <v>0</v>
      </c>
      <c r="T15046" s="5">
        <v>0</v>
      </c>
      <c r="U15046" s="5">
        <v>0</v>
      </c>
      <c r="V15046" s="6">
        <v>0</v>
      </c>
    </row>
    <row r="15047" spans="1:22" x14ac:dyDescent="0.2">
      <c r="A15047" s="7">
        <v>44353.71875</v>
      </c>
      <c r="B15047" s="8">
        <v>0</v>
      </c>
      <c r="C15047" s="8">
        <v>0</v>
      </c>
      <c r="D15047" s="8">
        <v>0</v>
      </c>
      <c r="E15047" s="8">
        <v>0</v>
      </c>
      <c r="F15047" s="8">
        <v>0</v>
      </c>
      <c r="G15047" s="8">
        <v>0</v>
      </c>
      <c r="H15047" s="8">
        <v>0</v>
      </c>
      <c r="I15047" s="8">
        <v>0</v>
      </c>
      <c r="J15047" s="8">
        <v>0</v>
      </c>
      <c r="K15047" s="8">
        <v>0</v>
      </c>
      <c r="L15047" s="8">
        <v>0</v>
      </c>
      <c r="M15047" s="8">
        <v>0</v>
      </c>
      <c r="N15047" s="8">
        <v>0</v>
      </c>
      <c r="O15047" s="8">
        <v>0</v>
      </c>
      <c r="P15047" s="8">
        <v>0</v>
      </c>
      <c r="Q15047" s="8">
        <v>0</v>
      </c>
      <c r="R15047" s="8">
        <v>0</v>
      </c>
      <c r="S15047" s="8">
        <v>0</v>
      </c>
      <c r="T15047" s="8">
        <v>0</v>
      </c>
      <c r="U15047" s="8">
        <v>0</v>
      </c>
      <c r="V15047" s="9">
        <v>0</v>
      </c>
    </row>
    <row r="15048" spans="1:22" x14ac:dyDescent="0.2">
      <c r="A15048" s="4">
        <v>44353.729166666664</v>
      </c>
      <c r="B15048" s="5">
        <v>0</v>
      </c>
      <c r="C15048" s="5">
        <v>0</v>
      </c>
      <c r="D15048" s="5">
        <v>0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0</v>
      </c>
      <c r="Q15048" s="5">
        <v>0</v>
      </c>
      <c r="R15048" s="5">
        <v>0</v>
      </c>
      <c r="S15048" s="5">
        <v>0</v>
      </c>
      <c r="T15048" s="5">
        <v>0</v>
      </c>
      <c r="U15048" s="5">
        <v>0</v>
      </c>
      <c r="V15048" s="6">
        <v>0</v>
      </c>
    </row>
    <row r="15049" spans="1:22" x14ac:dyDescent="0.2">
      <c r="A15049" s="7">
        <v>44353.739583333336</v>
      </c>
      <c r="B15049" s="8">
        <v>0</v>
      </c>
      <c r="C15049" s="8">
        <v>0</v>
      </c>
      <c r="D15049" s="8">
        <v>0</v>
      </c>
      <c r="E15049" s="8">
        <v>0</v>
      </c>
      <c r="F15049" s="8">
        <v>0</v>
      </c>
      <c r="G15049" s="8">
        <v>0</v>
      </c>
      <c r="H15049" s="8">
        <v>0</v>
      </c>
      <c r="I15049" s="8">
        <v>0</v>
      </c>
      <c r="J15049" s="8">
        <v>0</v>
      </c>
      <c r="K15049" s="8">
        <v>0</v>
      </c>
      <c r="L15049" s="8">
        <v>0</v>
      </c>
      <c r="M15049" s="8">
        <v>0</v>
      </c>
      <c r="N15049" s="8">
        <v>0</v>
      </c>
      <c r="O15049" s="8">
        <v>0</v>
      </c>
      <c r="P15049" s="8">
        <v>0</v>
      </c>
      <c r="Q15049" s="8">
        <v>0</v>
      </c>
      <c r="R15049" s="8">
        <v>0</v>
      </c>
      <c r="S15049" s="8">
        <v>0</v>
      </c>
      <c r="T15049" s="8">
        <v>0</v>
      </c>
      <c r="U15049" s="8">
        <v>0</v>
      </c>
      <c r="V15049" s="9">
        <v>0</v>
      </c>
    </row>
    <row r="15050" spans="1:22" x14ac:dyDescent="0.2">
      <c r="A15050" s="4">
        <v>44353.75</v>
      </c>
      <c r="B15050" s="5">
        <v>0</v>
      </c>
      <c r="C15050" s="5">
        <v>0</v>
      </c>
      <c r="D15050" s="5">
        <v>0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0</v>
      </c>
      <c r="Q15050" s="5">
        <v>0</v>
      </c>
      <c r="R15050" s="5">
        <v>0</v>
      </c>
      <c r="S15050" s="5">
        <v>0</v>
      </c>
      <c r="T15050" s="5">
        <v>0</v>
      </c>
      <c r="U15050" s="5">
        <v>0</v>
      </c>
      <c r="V15050" s="6">
        <v>0</v>
      </c>
    </row>
    <row r="15051" spans="1:22" x14ac:dyDescent="0.2">
      <c r="A15051" s="7">
        <v>44353.760416666664</v>
      </c>
      <c r="B15051" s="8">
        <v>0</v>
      </c>
      <c r="C15051" s="8">
        <v>0</v>
      </c>
      <c r="D15051" s="8">
        <v>0</v>
      </c>
      <c r="E15051" s="8">
        <v>0</v>
      </c>
      <c r="F15051" s="8">
        <v>0</v>
      </c>
      <c r="G15051" s="8">
        <v>0</v>
      </c>
      <c r="H15051" s="8">
        <v>0</v>
      </c>
      <c r="I15051" s="8">
        <v>0</v>
      </c>
      <c r="J15051" s="8">
        <v>0</v>
      </c>
      <c r="K15051" s="8">
        <v>0</v>
      </c>
      <c r="L15051" s="8">
        <v>0</v>
      </c>
      <c r="M15051" s="8">
        <v>0</v>
      </c>
      <c r="N15051" s="8">
        <v>0</v>
      </c>
      <c r="O15051" s="8">
        <v>0</v>
      </c>
      <c r="P15051" s="8">
        <v>0</v>
      </c>
      <c r="Q15051" s="8">
        <v>0</v>
      </c>
      <c r="R15051" s="8">
        <v>0</v>
      </c>
      <c r="S15051" s="8">
        <v>0</v>
      </c>
      <c r="T15051" s="8">
        <v>0</v>
      </c>
      <c r="U15051" s="8">
        <v>0</v>
      </c>
      <c r="V15051" s="9">
        <v>0</v>
      </c>
    </row>
    <row r="15052" spans="1:22" x14ac:dyDescent="0.2">
      <c r="A15052" s="4">
        <v>44353.770833333336</v>
      </c>
      <c r="B15052" s="5">
        <v>0</v>
      </c>
      <c r="C15052" s="5">
        <v>0</v>
      </c>
      <c r="D15052" s="5">
        <v>0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0</v>
      </c>
      <c r="Q15052" s="5">
        <v>0</v>
      </c>
      <c r="R15052" s="5">
        <v>0</v>
      </c>
      <c r="S15052" s="5">
        <v>0</v>
      </c>
      <c r="T15052" s="5">
        <v>0</v>
      </c>
      <c r="U15052" s="5">
        <v>0</v>
      </c>
      <c r="V15052" s="6">
        <v>0</v>
      </c>
    </row>
    <row r="15053" spans="1:22" x14ac:dyDescent="0.2">
      <c r="A15053" s="7">
        <v>44353.78125</v>
      </c>
      <c r="B15053" s="8">
        <v>0</v>
      </c>
      <c r="C15053" s="8">
        <v>0</v>
      </c>
      <c r="D15053" s="8">
        <v>0</v>
      </c>
      <c r="E15053" s="8">
        <v>0</v>
      </c>
      <c r="F15053" s="8">
        <v>0</v>
      </c>
      <c r="G15053" s="8">
        <v>0</v>
      </c>
      <c r="H15053" s="8">
        <v>0</v>
      </c>
      <c r="I15053" s="8">
        <v>0</v>
      </c>
      <c r="J15053" s="8">
        <v>0</v>
      </c>
      <c r="K15053" s="8">
        <v>0</v>
      </c>
      <c r="L15053" s="8">
        <v>0</v>
      </c>
      <c r="M15053" s="8">
        <v>0</v>
      </c>
      <c r="N15053" s="8">
        <v>0</v>
      </c>
      <c r="O15053" s="8">
        <v>0</v>
      </c>
      <c r="P15053" s="8">
        <v>0</v>
      </c>
      <c r="Q15053" s="8">
        <v>0</v>
      </c>
      <c r="R15053" s="8">
        <v>0</v>
      </c>
      <c r="S15053" s="8">
        <v>0</v>
      </c>
      <c r="T15053" s="8">
        <v>0</v>
      </c>
      <c r="U15053" s="8">
        <v>0</v>
      </c>
      <c r="V15053" s="9">
        <v>0</v>
      </c>
    </row>
    <row r="15054" spans="1:22" x14ac:dyDescent="0.2">
      <c r="A15054" s="4">
        <v>44353.791666666664</v>
      </c>
      <c r="B15054" s="5">
        <v>0</v>
      </c>
      <c r="C15054" s="5">
        <v>0</v>
      </c>
      <c r="D15054" s="5">
        <v>0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0</v>
      </c>
      <c r="Q15054" s="5">
        <v>0</v>
      </c>
      <c r="R15054" s="5">
        <v>0</v>
      </c>
      <c r="S15054" s="5">
        <v>0</v>
      </c>
      <c r="T15054" s="5">
        <v>0</v>
      </c>
      <c r="U15054" s="5">
        <v>0</v>
      </c>
      <c r="V15054" s="6">
        <v>0</v>
      </c>
    </row>
    <row r="15055" spans="1:22" x14ac:dyDescent="0.2">
      <c r="A15055" s="7">
        <v>44353.802083333336</v>
      </c>
      <c r="B15055" s="8">
        <v>0</v>
      </c>
      <c r="C15055" s="8">
        <v>0</v>
      </c>
      <c r="D15055" s="8">
        <v>0</v>
      </c>
      <c r="E15055" s="8">
        <v>0</v>
      </c>
      <c r="F15055" s="8">
        <v>0</v>
      </c>
      <c r="G15055" s="8">
        <v>0</v>
      </c>
      <c r="H15055" s="8">
        <v>0</v>
      </c>
      <c r="I15055" s="8">
        <v>0</v>
      </c>
      <c r="J15055" s="8">
        <v>0</v>
      </c>
      <c r="K15055" s="8">
        <v>0</v>
      </c>
      <c r="L15055" s="8">
        <v>0</v>
      </c>
      <c r="M15055" s="8">
        <v>0</v>
      </c>
      <c r="N15055" s="8">
        <v>0</v>
      </c>
      <c r="O15055" s="8">
        <v>0</v>
      </c>
      <c r="P15055" s="8">
        <v>0</v>
      </c>
      <c r="Q15055" s="8">
        <v>0</v>
      </c>
      <c r="R15055" s="8">
        <v>0</v>
      </c>
      <c r="S15055" s="8">
        <v>0</v>
      </c>
      <c r="T15055" s="8">
        <v>0</v>
      </c>
      <c r="U15055" s="8">
        <v>0</v>
      </c>
      <c r="V15055" s="9">
        <v>0</v>
      </c>
    </row>
    <row r="15056" spans="1:22" x14ac:dyDescent="0.2">
      <c r="A15056" s="4">
        <v>44353.8125</v>
      </c>
      <c r="B15056" s="5">
        <v>0</v>
      </c>
      <c r="C15056" s="5">
        <v>0</v>
      </c>
      <c r="D15056" s="5">
        <v>0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0</v>
      </c>
      <c r="Q15056" s="5">
        <v>0</v>
      </c>
      <c r="R15056" s="5">
        <v>0</v>
      </c>
      <c r="S15056" s="5">
        <v>0</v>
      </c>
      <c r="T15056" s="5">
        <v>0</v>
      </c>
      <c r="U15056" s="5">
        <v>0</v>
      </c>
      <c r="V15056" s="6">
        <v>0</v>
      </c>
    </row>
    <row r="15057" spans="1:22" x14ac:dyDescent="0.2">
      <c r="A15057" s="7">
        <v>44353.822916666664</v>
      </c>
      <c r="B15057" s="8">
        <v>0</v>
      </c>
      <c r="C15057" s="8">
        <v>0</v>
      </c>
      <c r="D15057" s="8">
        <v>0</v>
      </c>
      <c r="E15057" s="8">
        <v>0</v>
      </c>
      <c r="F15057" s="8">
        <v>0</v>
      </c>
      <c r="G15057" s="8">
        <v>0</v>
      </c>
      <c r="H15057" s="8">
        <v>0</v>
      </c>
      <c r="I15057" s="8">
        <v>0</v>
      </c>
      <c r="J15057" s="8">
        <v>0</v>
      </c>
      <c r="K15057" s="8">
        <v>0</v>
      </c>
      <c r="L15057" s="8">
        <v>0</v>
      </c>
      <c r="M15057" s="8">
        <v>0</v>
      </c>
      <c r="N15057" s="8">
        <v>0</v>
      </c>
      <c r="O15057" s="8">
        <v>0</v>
      </c>
      <c r="P15057" s="8">
        <v>0</v>
      </c>
      <c r="Q15057" s="8">
        <v>0</v>
      </c>
      <c r="R15057" s="8">
        <v>0</v>
      </c>
      <c r="S15057" s="8">
        <v>0</v>
      </c>
      <c r="T15057" s="8">
        <v>0</v>
      </c>
      <c r="U15057" s="8">
        <v>0</v>
      </c>
      <c r="V15057" s="9">
        <v>0</v>
      </c>
    </row>
    <row r="15058" spans="1:22" x14ac:dyDescent="0.2">
      <c r="A15058" s="4">
        <v>44353.833333333336</v>
      </c>
      <c r="B15058" s="5">
        <v>0</v>
      </c>
      <c r="C15058" s="5">
        <v>0</v>
      </c>
      <c r="D15058" s="5">
        <v>0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0</v>
      </c>
      <c r="Q15058" s="5">
        <v>0</v>
      </c>
      <c r="R15058" s="5">
        <v>0</v>
      </c>
      <c r="S15058" s="5">
        <v>0</v>
      </c>
      <c r="T15058" s="5">
        <v>0</v>
      </c>
      <c r="U15058" s="5">
        <v>0</v>
      </c>
      <c r="V15058" s="6">
        <v>0</v>
      </c>
    </row>
    <row r="15059" spans="1:22" x14ac:dyDescent="0.2">
      <c r="A15059" s="7">
        <v>44353.84375</v>
      </c>
      <c r="B15059" s="8">
        <v>0</v>
      </c>
      <c r="C15059" s="8">
        <v>0</v>
      </c>
      <c r="D15059" s="8">
        <v>0</v>
      </c>
      <c r="E15059" s="8">
        <v>0</v>
      </c>
      <c r="F15059" s="8">
        <v>0</v>
      </c>
      <c r="G15059" s="8">
        <v>0</v>
      </c>
      <c r="H15059" s="8">
        <v>0</v>
      </c>
      <c r="I15059" s="8">
        <v>0</v>
      </c>
      <c r="J15059" s="8">
        <v>0</v>
      </c>
      <c r="K15059" s="8">
        <v>0</v>
      </c>
      <c r="L15059" s="8">
        <v>0</v>
      </c>
      <c r="M15059" s="8">
        <v>0</v>
      </c>
      <c r="N15059" s="8">
        <v>0</v>
      </c>
      <c r="O15059" s="8">
        <v>0</v>
      </c>
      <c r="P15059" s="8">
        <v>0</v>
      </c>
      <c r="Q15059" s="8">
        <v>0</v>
      </c>
      <c r="R15059" s="8">
        <v>0</v>
      </c>
      <c r="S15059" s="8">
        <v>0</v>
      </c>
      <c r="T15059" s="8">
        <v>0</v>
      </c>
      <c r="U15059" s="8">
        <v>0</v>
      </c>
      <c r="V15059" s="9">
        <v>0</v>
      </c>
    </row>
    <row r="15060" spans="1:22" x14ac:dyDescent="0.2">
      <c r="A15060" s="4">
        <v>44353.854166666664</v>
      </c>
      <c r="B15060" s="5">
        <v>0</v>
      </c>
      <c r="C15060" s="5">
        <v>0</v>
      </c>
      <c r="D15060" s="5">
        <v>0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0</v>
      </c>
      <c r="Q15060" s="5">
        <v>0</v>
      </c>
      <c r="R15060" s="5">
        <v>0</v>
      </c>
      <c r="S15060" s="5">
        <v>0</v>
      </c>
      <c r="T15060" s="5">
        <v>0</v>
      </c>
      <c r="U15060" s="5">
        <v>0</v>
      </c>
      <c r="V15060" s="6">
        <v>0</v>
      </c>
    </row>
    <row r="15061" spans="1:22" x14ac:dyDescent="0.2">
      <c r="A15061" s="7">
        <v>44353.864583333336</v>
      </c>
      <c r="B15061" s="8">
        <v>0</v>
      </c>
      <c r="C15061" s="8">
        <v>0</v>
      </c>
      <c r="D15061" s="8">
        <v>0</v>
      </c>
      <c r="E15061" s="8">
        <v>0</v>
      </c>
      <c r="F15061" s="8">
        <v>0</v>
      </c>
      <c r="G15061" s="8">
        <v>0</v>
      </c>
      <c r="H15061" s="8">
        <v>0</v>
      </c>
      <c r="I15061" s="8">
        <v>0</v>
      </c>
      <c r="J15061" s="8">
        <v>0</v>
      </c>
      <c r="K15061" s="8">
        <v>0</v>
      </c>
      <c r="L15061" s="8">
        <v>0</v>
      </c>
      <c r="M15061" s="8">
        <v>0</v>
      </c>
      <c r="N15061" s="8">
        <v>0</v>
      </c>
      <c r="O15061" s="8">
        <v>0</v>
      </c>
      <c r="P15061" s="8">
        <v>0</v>
      </c>
      <c r="Q15061" s="8">
        <v>0</v>
      </c>
      <c r="R15061" s="8">
        <v>0</v>
      </c>
      <c r="S15061" s="8">
        <v>0</v>
      </c>
      <c r="T15061" s="8">
        <v>0</v>
      </c>
      <c r="U15061" s="8">
        <v>0</v>
      </c>
      <c r="V15061" s="9">
        <v>0</v>
      </c>
    </row>
    <row r="15062" spans="1:22" x14ac:dyDescent="0.2">
      <c r="A15062" s="4">
        <v>44353.875</v>
      </c>
      <c r="B15062" s="5">
        <v>0</v>
      </c>
      <c r="C15062" s="5">
        <v>0</v>
      </c>
      <c r="D15062" s="5">
        <v>0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0</v>
      </c>
      <c r="Q15062" s="5">
        <v>0</v>
      </c>
      <c r="R15062" s="5">
        <v>0</v>
      </c>
      <c r="S15062" s="5">
        <v>0</v>
      </c>
      <c r="T15062" s="5">
        <v>0</v>
      </c>
      <c r="U15062" s="5">
        <v>0</v>
      </c>
      <c r="V15062" s="6">
        <v>0</v>
      </c>
    </row>
    <row r="15063" spans="1:22" x14ac:dyDescent="0.2">
      <c r="A15063" s="7">
        <v>44353.885416666664</v>
      </c>
      <c r="B15063" s="8">
        <v>0</v>
      </c>
      <c r="C15063" s="8">
        <v>0</v>
      </c>
      <c r="D15063" s="8">
        <v>0</v>
      </c>
      <c r="E15063" s="8">
        <v>0</v>
      </c>
      <c r="F15063" s="8">
        <v>0</v>
      </c>
      <c r="G15063" s="8">
        <v>0</v>
      </c>
      <c r="H15063" s="8">
        <v>0</v>
      </c>
      <c r="I15063" s="8">
        <v>0</v>
      </c>
      <c r="J15063" s="8">
        <v>0</v>
      </c>
      <c r="K15063" s="8">
        <v>0</v>
      </c>
      <c r="L15063" s="8">
        <v>0</v>
      </c>
      <c r="M15063" s="8">
        <v>0</v>
      </c>
      <c r="N15063" s="8">
        <v>0</v>
      </c>
      <c r="O15063" s="8">
        <v>0</v>
      </c>
      <c r="P15063" s="8">
        <v>0</v>
      </c>
      <c r="Q15063" s="8">
        <v>0</v>
      </c>
      <c r="R15063" s="8">
        <v>0</v>
      </c>
      <c r="S15063" s="8">
        <v>0</v>
      </c>
      <c r="T15063" s="8">
        <v>0</v>
      </c>
      <c r="U15063" s="8">
        <v>0</v>
      </c>
      <c r="V15063" s="9">
        <v>0</v>
      </c>
    </row>
    <row r="15064" spans="1:22" x14ac:dyDescent="0.2">
      <c r="A15064" s="4">
        <v>44353.895833333336</v>
      </c>
      <c r="B15064" s="5">
        <v>0</v>
      </c>
      <c r="C15064" s="5">
        <v>0</v>
      </c>
      <c r="D15064" s="5">
        <v>0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0</v>
      </c>
      <c r="Q15064" s="5">
        <v>0</v>
      </c>
      <c r="R15064" s="5">
        <v>0</v>
      </c>
      <c r="S15064" s="5">
        <v>0</v>
      </c>
      <c r="T15064" s="5">
        <v>0</v>
      </c>
      <c r="U15064" s="5">
        <v>0</v>
      </c>
      <c r="V15064" s="6">
        <v>0</v>
      </c>
    </row>
    <row r="15065" spans="1:22" x14ac:dyDescent="0.2">
      <c r="A15065" s="7">
        <v>44353.90625</v>
      </c>
      <c r="B15065" s="8">
        <v>0</v>
      </c>
      <c r="C15065" s="8">
        <v>0</v>
      </c>
      <c r="D15065" s="8">
        <v>0</v>
      </c>
      <c r="E15065" s="8">
        <v>0</v>
      </c>
      <c r="F15065" s="8">
        <v>0</v>
      </c>
      <c r="G15065" s="8">
        <v>0</v>
      </c>
      <c r="H15065" s="8">
        <v>0</v>
      </c>
      <c r="I15065" s="8">
        <v>0</v>
      </c>
      <c r="J15065" s="8">
        <v>0</v>
      </c>
      <c r="K15065" s="8">
        <v>0</v>
      </c>
      <c r="L15065" s="8">
        <v>0</v>
      </c>
      <c r="M15065" s="8">
        <v>0</v>
      </c>
      <c r="N15065" s="8">
        <v>0</v>
      </c>
      <c r="O15065" s="8">
        <v>0</v>
      </c>
      <c r="P15065" s="8">
        <v>0</v>
      </c>
      <c r="Q15065" s="8">
        <v>0</v>
      </c>
      <c r="R15065" s="8">
        <v>0</v>
      </c>
      <c r="S15065" s="8">
        <v>0</v>
      </c>
      <c r="T15065" s="8">
        <v>0</v>
      </c>
      <c r="U15065" s="8">
        <v>0</v>
      </c>
      <c r="V15065" s="9">
        <v>0</v>
      </c>
    </row>
    <row r="15066" spans="1:22" x14ac:dyDescent="0.2">
      <c r="A15066" s="4">
        <v>44353.916666666664</v>
      </c>
      <c r="B15066" s="5">
        <v>0</v>
      </c>
      <c r="C15066" s="5">
        <v>0</v>
      </c>
      <c r="D15066" s="5">
        <v>0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0</v>
      </c>
      <c r="Q15066" s="5">
        <v>0</v>
      </c>
      <c r="R15066" s="5">
        <v>0</v>
      </c>
      <c r="S15066" s="5">
        <v>0</v>
      </c>
      <c r="T15066" s="5">
        <v>0</v>
      </c>
      <c r="U15066" s="5">
        <v>0</v>
      </c>
      <c r="V15066" s="6">
        <v>0</v>
      </c>
    </row>
    <row r="15067" spans="1:22" x14ac:dyDescent="0.2">
      <c r="A15067" s="7">
        <v>44353.927083333336</v>
      </c>
      <c r="B15067" s="8">
        <v>0</v>
      </c>
      <c r="C15067" s="8">
        <v>0</v>
      </c>
      <c r="D15067" s="8">
        <v>0</v>
      </c>
      <c r="E15067" s="8">
        <v>0</v>
      </c>
      <c r="F15067" s="8">
        <v>0</v>
      </c>
      <c r="G15067" s="8">
        <v>0</v>
      </c>
      <c r="H15067" s="8">
        <v>0</v>
      </c>
      <c r="I15067" s="8">
        <v>0</v>
      </c>
      <c r="J15067" s="8">
        <v>0</v>
      </c>
      <c r="K15067" s="8">
        <v>0</v>
      </c>
      <c r="L15067" s="8">
        <v>0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8">
        <v>0</v>
      </c>
      <c r="S15067" s="8">
        <v>0</v>
      </c>
      <c r="T15067" s="8">
        <v>0</v>
      </c>
      <c r="U15067" s="8">
        <v>0</v>
      </c>
      <c r="V15067" s="9">
        <v>0</v>
      </c>
    </row>
    <row r="15068" spans="1:22" x14ac:dyDescent="0.2">
      <c r="A15068" s="4">
        <v>44353.9375</v>
      </c>
      <c r="B15068" s="5">
        <v>0</v>
      </c>
      <c r="C15068" s="5">
        <v>0</v>
      </c>
      <c r="D15068" s="5">
        <v>0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0</v>
      </c>
      <c r="Q15068" s="5">
        <v>0</v>
      </c>
      <c r="R15068" s="5">
        <v>0</v>
      </c>
      <c r="S15068" s="5">
        <v>0</v>
      </c>
      <c r="T15068" s="5">
        <v>0</v>
      </c>
      <c r="U15068" s="5">
        <v>0</v>
      </c>
      <c r="V15068" s="6">
        <v>0</v>
      </c>
    </row>
    <row r="15069" spans="1:22" x14ac:dyDescent="0.2">
      <c r="A15069" s="7">
        <v>44353.947916666664</v>
      </c>
      <c r="B15069" s="8">
        <v>0</v>
      </c>
      <c r="C15069" s="8">
        <v>0</v>
      </c>
      <c r="D15069" s="8">
        <v>0</v>
      </c>
      <c r="E15069" s="8">
        <v>0</v>
      </c>
      <c r="F15069" s="8">
        <v>0</v>
      </c>
      <c r="G15069" s="8">
        <v>0</v>
      </c>
      <c r="H15069" s="8">
        <v>0</v>
      </c>
      <c r="I15069" s="8">
        <v>0</v>
      </c>
      <c r="J15069" s="8">
        <v>0</v>
      </c>
      <c r="K15069" s="8">
        <v>0</v>
      </c>
      <c r="L15069" s="8">
        <v>0</v>
      </c>
      <c r="M15069" s="8">
        <v>0</v>
      </c>
      <c r="N15069" s="8">
        <v>0</v>
      </c>
      <c r="O15069" s="8">
        <v>0</v>
      </c>
      <c r="P15069" s="8">
        <v>0</v>
      </c>
      <c r="Q15069" s="8">
        <v>0</v>
      </c>
      <c r="R15069" s="8">
        <v>0</v>
      </c>
      <c r="S15069" s="8">
        <v>0</v>
      </c>
      <c r="T15069" s="8">
        <v>0</v>
      </c>
      <c r="U15069" s="8">
        <v>0</v>
      </c>
      <c r="V15069" s="9">
        <v>0</v>
      </c>
    </row>
    <row r="15070" spans="1:22" x14ac:dyDescent="0.2">
      <c r="A15070" s="4">
        <v>44353.958333333336</v>
      </c>
      <c r="B15070" s="5">
        <v>0</v>
      </c>
      <c r="C15070" s="5">
        <v>0</v>
      </c>
      <c r="D15070" s="5">
        <v>0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0</v>
      </c>
      <c r="Q15070" s="5">
        <v>0</v>
      </c>
      <c r="R15070" s="5">
        <v>0</v>
      </c>
      <c r="S15070" s="5">
        <v>0</v>
      </c>
      <c r="T15070" s="5">
        <v>0</v>
      </c>
      <c r="U15070" s="5">
        <v>0</v>
      </c>
      <c r="V15070" s="6">
        <v>0</v>
      </c>
    </row>
    <row r="15071" spans="1:22" x14ac:dyDescent="0.2">
      <c r="A15071" s="7">
        <v>44353.96875</v>
      </c>
      <c r="B15071" s="8">
        <v>0</v>
      </c>
      <c r="C15071" s="8">
        <v>0</v>
      </c>
      <c r="D15071" s="8">
        <v>0</v>
      </c>
      <c r="E15071" s="8">
        <v>0</v>
      </c>
      <c r="F15071" s="8">
        <v>0</v>
      </c>
      <c r="G15071" s="8">
        <v>0</v>
      </c>
      <c r="H15071" s="8">
        <v>0</v>
      </c>
      <c r="I15071" s="8">
        <v>0</v>
      </c>
      <c r="J15071" s="8">
        <v>0</v>
      </c>
      <c r="K15071" s="8">
        <v>0</v>
      </c>
      <c r="L15071" s="8">
        <v>0</v>
      </c>
      <c r="M15071" s="8">
        <v>0</v>
      </c>
      <c r="N15071" s="8">
        <v>0</v>
      </c>
      <c r="O15071" s="8">
        <v>0</v>
      </c>
      <c r="P15071" s="8">
        <v>0</v>
      </c>
      <c r="Q15071" s="8">
        <v>0</v>
      </c>
      <c r="R15071" s="8">
        <v>0</v>
      </c>
      <c r="S15071" s="8">
        <v>0</v>
      </c>
      <c r="T15071" s="8">
        <v>0</v>
      </c>
      <c r="U15071" s="8">
        <v>0</v>
      </c>
      <c r="V15071" s="9">
        <v>0</v>
      </c>
    </row>
    <row r="15072" spans="1:22" x14ac:dyDescent="0.2">
      <c r="A15072" s="4">
        <v>44353.979166666664</v>
      </c>
      <c r="B15072" s="5">
        <v>0</v>
      </c>
      <c r="C15072" s="5">
        <v>0</v>
      </c>
      <c r="D15072" s="5">
        <v>0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0</v>
      </c>
      <c r="Q15072" s="5">
        <v>0</v>
      </c>
      <c r="R15072" s="5">
        <v>0</v>
      </c>
      <c r="S15072" s="5">
        <v>0</v>
      </c>
      <c r="T15072" s="5">
        <v>0</v>
      </c>
      <c r="U15072" s="5">
        <v>0</v>
      </c>
      <c r="V15072" s="6">
        <v>0</v>
      </c>
    </row>
    <row r="15073" spans="1:22" x14ac:dyDescent="0.2">
      <c r="A15073" s="7">
        <v>44353.989583333336</v>
      </c>
      <c r="B15073" s="8">
        <v>0</v>
      </c>
      <c r="C15073" s="8">
        <v>0</v>
      </c>
      <c r="D15073" s="8">
        <v>0</v>
      </c>
      <c r="E15073" s="8">
        <v>0</v>
      </c>
      <c r="F15073" s="8">
        <v>0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0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  <c r="T15073" s="8">
        <v>0</v>
      </c>
      <c r="U15073" s="8">
        <v>0</v>
      </c>
      <c r="V15073" s="9">
        <v>0</v>
      </c>
    </row>
    <row r="15074" spans="1:22" x14ac:dyDescent="0.2">
      <c r="A15074" s="4">
        <v>44354</v>
      </c>
      <c r="B15074" s="5">
        <v>0</v>
      </c>
      <c r="C15074" s="5">
        <v>0</v>
      </c>
      <c r="D15074" s="5">
        <v>0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0</v>
      </c>
      <c r="Q15074" s="5">
        <v>0</v>
      </c>
      <c r="R15074" s="5">
        <v>0</v>
      </c>
      <c r="S15074" s="5">
        <v>0</v>
      </c>
      <c r="T15074" s="5">
        <v>0</v>
      </c>
      <c r="U15074" s="5">
        <v>0</v>
      </c>
      <c r="V15074" s="6">
        <v>0</v>
      </c>
    </row>
    <row r="15075" spans="1:22" x14ac:dyDescent="0.2">
      <c r="A15075" s="7">
        <v>44354.010416666664</v>
      </c>
      <c r="B15075" s="8">
        <v>0</v>
      </c>
      <c r="C15075" s="8">
        <v>3.0711784362792969</v>
      </c>
      <c r="D15075" s="8">
        <v>0</v>
      </c>
      <c r="E15075" s="8">
        <v>0</v>
      </c>
      <c r="F15075" s="8">
        <v>0</v>
      </c>
      <c r="G15075" s="8">
        <v>0</v>
      </c>
      <c r="H15075" s="8">
        <v>5.6602458953857422</v>
      </c>
      <c r="I15075" s="8">
        <v>0</v>
      </c>
      <c r="J15075" s="8">
        <v>0</v>
      </c>
      <c r="K15075" s="8">
        <v>0</v>
      </c>
      <c r="L15075" s="8">
        <v>0</v>
      </c>
      <c r="M15075" s="8">
        <v>0</v>
      </c>
      <c r="N15075" s="8">
        <v>19.619998931884766</v>
      </c>
      <c r="O15075" s="8">
        <v>0</v>
      </c>
      <c r="P15075" s="8">
        <v>0</v>
      </c>
      <c r="Q15075" s="8">
        <v>0</v>
      </c>
      <c r="R15075" s="8">
        <v>0</v>
      </c>
      <c r="S15075" s="8">
        <v>0</v>
      </c>
      <c r="T15075" s="8">
        <v>0</v>
      </c>
      <c r="U15075" s="8">
        <v>0</v>
      </c>
      <c r="V15075" s="9">
        <v>28.399999618530273</v>
      </c>
    </row>
    <row r="15076" spans="1:22" x14ac:dyDescent="0.2">
      <c r="A15076" s="4">
        <v>44354.020833333336</v>
      </c>
      <c r="B15076" s="5">
        <v>0</v>
      </c>
      <c r="C15076" s="5">
        <v>10.060760498046875</v>
      </c>
      <c r="D15076" s="5">
        <v>9.1662120819091797</v>
      </c>
      <c r="E15076" s="5">
        <v>0</v>
      </c>
      <c r="F15076" s="5">
        <v>0</v>
      </c>
      <c r="G15076" s="5">
        <v>14.181767463684082</v>
      </c>
      <c r="H15076" s="5">
        <v>39.730400085449219</v>
      </c>
      <c r="I15076" s="5">
        <v>0</v>
      </c>
      <c r="J15076" s="5">
        <v>14.020726203918457</v>
      </c>
      <c r="K15076" s="5">
        <v>0</v>
      </c>
      <c r="L15076" s="5">
        <v>0</v>
      </c>
      <c r="M15076" s="5">
        <v>0</v>
      </c>
      <c r="N15076" s="5">
        <v>39.676002502441406</v>
      </c>
      <c r="O15076" s="5">
        <v>0</v>
      </c>
      <c r="P15076" s="5">
        <v>15.068399429321289</v>
      </c>
      <c r="Q15076" s="5">
        <v>0</v>
      </c>
      <c r="R15076" s="5">
        <v>0</v>
      </c>
      <c r="S15076" s="5">
        <v>0</v>
      </c>
      <c r="T15076" s="5">
        <v>0</v>
      </c>
      <c r="U15076" s="5">
        <v>0</v>
      </c>
      <c r="V15076" s="6">
        <v>141.89999389648438</v>
      </c>
    </row>
    <row r="15077" spans="1:22" x14ac:dyDescent="0.2">
      <c r="A15077" s="7">
        <v>44354.03125</v>
      </c>
      <c r="B15077" s="8">
        <v>0</v>
      </c>
      <c r="C15077" s="8">
        <v>9.9760398864746094</v>
      </c>
      <c r="D15077" s="8">
        <v>27.131549835205078</v>
      </c>
      <c r="E15077" s="8">
        <v>0</v>
      </c>
      <c r="F15077" s="8">
        <v>0</v>
      </c>
      <c r="G15077" s="8">
        <v>14.389087677001953</v>
      </c>
      <c r="H15077" s="8">
        <v>40.003787994384766</v>
      </c>
      <c r="I15077" s="8">
        <v>5.2310361862182617</v>
      </c>
      <c r="J15077" s="8">
        <v>18.549171447753906</v>
      </c>
      <c r="K15077" s="8">
        <v>0</v>
      </c>
      <c r="L15077" s="8">
        <v>0</v>
      </c>
      <c r="M15077" s="8">
        <v>0</v>
      </c>
      <c r="N15077" s="8">
        <v>39.676002502441406</v>
      </c>
      <c r="O15077" s="8">
        <v>0</v>
      </c>
      <c r="P15077" s="8">
        <v>65.296401977539063</v>
      </c>
      <c r="Q15077" s="8">
        <v>0</v>
      </c>
      <c r="R15077" s="8">
        <v>0</v>
      </c>
      <c r="S15077" s="8">
        <v>0</v>
      </c>
      <c r="T15077" s="8">
        <v>0</v>
      </c>
      <c r="U15077" s="8">
        <v>0</v>
      </c>
      <c r="V15077" s="9">
        <v>220.30000305175781</v>
      </c>
    </row>
    <row r="15078" spans="1:22" x14ac:dyDescent="0.2">
      <c r="A15078" s="4">
        <v>44354.041666666664</v>
      </c>
      <c r="B15078" s="5">
        <v>0</v>
      </c>
      <c r="C15078" s="5">
        <v>9.9548606872558594</v>
      </c>
      <c r="D15078" s="5">
        <v>30.265474319458008</v>
      </c>
      <c r="E15078" s="5">
        <v>0</v>
      </c>
      <c r="F15078" s="5">
        <v>0</v>
      </c>
      <c r="G15078" s="5">
        <v>16.094833374023438</v>
      </c>
      <c r="H15078" s="5">
        <v>40.033107757568359</v>
      </c>
      <c r="I15078" s="5">
        <v>5.594813346862793</v>
      </c>
      <c r="J15078" s="5">
        <v>18.256732940673828</v>
      </c>
      <c r="K15078" s="5">
        <v>0</v>
      </c>
      <c r="L15078" s="5">
        <v>0</v>
      </c>
      <c r="M15078" s="5">
        <v>0</v>
      </c>
      <c r="N15078" s="5">
        <v>39.240001678466797</v>
      </c>
      <c r="O15078" s="5">
        <v>0</v>
      </c>
      <c r="P15078" s="5">
        <v>75.341995239257813</v>
      </c>
      <c r="Q15078" s="5">
        <v>0</v>
      </c>
      <c r="R15078" s="5">
        <v>0</v>
      </c>
      <c r="S15078" s="5">
        <v>0</v>
      </c>
      <c r="T15078" s="5">
        <v>0</v>
      </c>
      <c r="U15078" s="5">
        <v>0</v>
      </c>
      <c r="V15078" s="6">
        <v>234.80000305175781</v>
      </c>
    </row>
    <row r="15079" spans="1:22" x14ac:dyDescent="0.2">
      <c r="A15079" s="7">
        <v>44354.052083333336</v>
      </c>
      <c r="B15079" s="8">
        <v>0</v>
      </c>
      <c r="C15079" s="8">
        <v>9.8701400756835938</v>
      </c>
      <c r="D15079" s="8">
        <v>30.037708282470703</v>
      </c>
      <c r="E15079" s="8">
        <v>0</v>
      </c>
      <c r="F15079" s="8">
        <v>0</v>
      </c>
      <c r="G15079" s="8">
        <v>17.128776550292969</v>
      </c>
      <c r="H15079" s="8">
        <v>39.943046569824219</v>
      </c>
      <c r="I15079" s="8">
        <v>5.6992321014404297</v>
      </c>
      <c r="J15079" s="8">
        <v>18.214176177978516</v>
      </c>
      <c r="K15079" s="8">
        <v>0</v>
      </c>
      <c r="L15079" s="8">
        <v>0</v>
      </c>
      <c r="M15079" s="8">
        <v>0</v>
      </c>
      <c r="N15079" s="8">
        <v>39.676002502441406</v>
      </c>
      <c r="O15079" s="8">
        <v>0</v>
      </c>
      <c r="P15079" s="8">
        <v>80.018402099609375</v>
      </c>
      <c r="Q15079" s="8">
        <v>0</v>
      </c>
      <c r="R15079" s="8">
        <v>0</v>
      </c>
      <c r="S15079" s="8">
        <v>0</v>
      </c>
      <c r="T15079" s="8">
        <v>0</v>
      </c>
      <c r="U15079" s="8">
        <v>0</v>
      </c>
      <c r="V15079" s="9">
        <v>240.60000610351563</v>
      </c>
    </row>
    <row r="15080" spans="1:22" x14ac:dyDescent="0.2">
      <c r="A15080" s="4">
        <v>44354.0625</v>
      </c>
      <c r="B15080" s="5">
        <v>0</v>
      </c>
      <c r="C15080" s="5">
        <v>10.103122711181641</v>
      </c>
      <c r="D15080" s="5">
        <v>31.222446441650391</v>
      </c>
      <c r="E15080" s="5">
        <v>0</v>
      </c>
      <c r="F15080" s="5">
        <v>0</v>
      </c>
      <c r="G15080" s="5">
        <v>17.603845596313477</v>
      </c>
      <c r="H15080" s="5">
        <v>39.942493438720703</v>
      </c>
      <c r="I15080" s="5">
        <v>5.7465190887451172</v>
      </c>
      <c r="J15080" s="5">
        <v>17.956655502319336</v>
      </c>
      <c r="K15080" s="5">
        <v>0</v>
      </c>
      <c r="L15080" s="5">
        <v>0</v>
      </c>
      <c r="M15080" s="5">
        <v>0</v>
      </c>
      <c r="N15080" s="5">
        <v>39.676002502441406</v>
      </c>
      <c r="O15080" s="5">
        <v>0</v>
      </c>
      <c r="P15080" s="5">
        <v>79.845199584960938</v>
      </c>
      <c r="Q15080" s="5">
        <v>0</v>
      </c>
      <c r="R15080" s="5">
        <v>0</v>
      </c>
      <c r="S15080" s="5">
        <v>0</v>
      </c>
      <c r="T15080" s="5">
        <v>0</v>
      </c>
      <c r="U15080" s="5">
        <v>0</v>
      </c>
      <c r="V15080" s="6">
        <v>242</v>
      </c>
    </row>
    <row r="15081" spans="1:22" x14ac:dyDescent="0.2">
      <c r="A15081" s="7">
        <v>44354.072916666664</v>
      </c>
      <c r="B15081" s="8">
        <v>0</v>
      </c>
      <c r="C15081" s="8">
        <v>9.8277778625488281</v>
      </c>
      <c r="D15081" s="8">
        <v>30.811323165893555</v>
      </c>
      <c r="E15081" s="8">
        <v>0</v>
      </c>
      <c r="F15081" s="8">
        <v>0</v>
      </c>
      <c r="G15081" s="8">
        <v>17.391544342041016</v>
      </c>
      <c r="H15081" s="8">
        <v>40.033439636230469</v>
      </c>
      <c r="I15081" s="8">
        <v>5.7351851463317871</v>
      </c>
      <c r="J15081" s="8">
        <v>18.000301361083984</v>
      </c>
      <c r="K15081" s="8">
        <v>0</v>
      </c>
      <c r="L15081" s="8">
        <v>0</v>
      </c>
      <c r="M15081" s="8">
        <v>0</v>
      </c>
      <c r="N15081" s="8">
        <v>40.11199951171875</v>
      </c>
      <c r="O15081" s="8">
        <v>0</v>
      </c>
      <c r="P15081" s="8">
        <v>79.498794555664063</v>
      </c>
      <c r="Q15081" s="8">
        <v>0</v>
      </c>
      <c r="R15081" s="8">
        <v>0</v>
      </c>
      <c r="S15081" s="8">
        <v>0</v>
      </c>
      <c r="T15081" s="8">
        <v>0</v>
      </c>
      <c r="U15081" s="8">
        <v>0</v>
      </c>
      <c r="V15081" s="9">
        <v>241.39999389648438</v>
      </c>
    </row>
    <row r="15082" spans="1:22" x14ac:dyDescent="0.2">
      <c r="A15082" s="4">
        <v>44354.083333333336</v>
      </c>
      <c r="B15082" s="5">
        <v>0</v>
      </c>
      <c r="C15082" s="5">
        <v>9.8489570617675781</v>
      </c>
      <c r="D15082" s="5">
        <v>31.262773513793945</v>
      </c>
      <c r="E15082" s="5">
        <v>0</v>
      </c>
      <c r="F15082" s="5">
        <v>0</v>
      </c>
      <c r="G15082" s="5">
        <v>17.504867553710938</v>
      </c>
      <c r="H15082" s="5">
        <v>39.972587585449219</v>
      </c>
      <c r="I15082" s="5">
        <v>5.7021384239196777</v>
      </c>
      <c r="J15082" s="5">
        <v>18.335298538208008</v>
      </c>
      <c r="K15082" s="5">
        <v>0</v>
      </c>
      <c r="L15082" s="5">
        <v>0</v>
      </c>
      <c r="M15082" s="5">
        <v>0</v>
      </c>
      <c r="N15082" s="5">
        <v>39.676002502441406</v>
      </c>
      <c r="O15082" s="5">
        <v>0</v>
      </c>
      <c r="P15082" s="5">
        <v>79.845199584960938</v>
      </c>
      <c r="Q15082" s="5">
        <v>0</v>
      </c>
      <c r="R15082" s="5">
        <v>0</v>
      </c>
      <c r="S15082" s="5">
        <v>0</v>
      </c>
      <c r="T15082" s="5">
        <v>0</v>
      </c>
      <c r="U15082" s="5">
        <v>0</v>
      </c>
      <c r="V15082" s="6">
        <v>242.10000610351563</v>
      </c>
    </row>
    <row r="15083" spans="1:22" x14ac:dyDescent="0.2">
      <c r="A15083" s="7">
        <v>44354.09375</v>
      </c>
      <c r="B15083" s="8">
        <v>0</v>
      </c>
      <c r="C15083" s="8">
        <v>9.8489570617675781</v>
      </c>
      <c r="D15083" s="8">
        <v>31.273527145385742</v>
      </c>
      <c r="E15083" s="8">
        <v>0</v>
      </c>
      <c r="F15083" s="8">
        <v>0</v>
      </c>
      <c r="G15083" s="8">
        <v>17.280803680419922</v>
      </c>
      <c r="H15083" s="8">
        <v>39.790916442871094</v>
      </c>
      <c r="I15083" s="8">
        <v>5.7223310470581055</v>
      </c>
      <c r="J15083" s="8">
        <v>18.015579223632813</v>
      </c>
      <c r="K15083" s="8">
        <v>0</v>
      </c>
      <c r="L15083" s="8">
        <v>0</v>
      </c>
      <c r="M15083" s="8">
        <v>0</v>
      </c>
      <c r="N15083" s="8">
        <v>39.676002502441406</v>
      </c>
      <c r="O15083" s="8">
        <v>0</v>
      </c>
      <c r="P15083" s="8">
        <v>79.6719970703125</v>
      </c>
      <c r="Q15083" s="8">
        <v>0</v>
      </c>
      <c r="R15083" s="8">
        <v>0</v>
      </c>
      <c r="S15083" s="8">
        <v>0</v>
      </c>
      <c r="T15083" s="8">
        <v>0</v>
      </c>
      <c r="U15083" s="8">
        <v>5.0431556701660156</v>
      </c>
      <c r="V15083" s="9">
        <v>246.19999694824219</v>
      </c>
    </row>
    <row r="15084" spans="1:22" x14ac:dyDescent="0.2">
      <c r="A15084" s="4">
        <v>44354.104166666664</v>
      </c>
      <c r="B15084" s="5">
        <v>0</v>
      </c>
      <c r="C15084" s="5">
        <v>9.8701400756835938</v>
      </c>
      <c r="D15084" s="5">
        <v>29.641910552978516</v>
      </c>
      <c r="E15084" s="5">
        <v>0</v>
      </c>
      <c r="F15084" s="5">
        <v>0</v>
      </c>
      <c r="G15084" s="5">
        <v>17.323554992675781</v>
      </c>
      <c r="H15084" s="5">
        <v>39.790916442871094</v>
      </c>
      <c r="I15084" s="5">
        <v>5.722712516784668</v>
      </c>
      <c r="J15084" s="5">
        <v>18.186897277832031</v>
      </c>
      <c r="K15084" s="5">
        <v>0</v>
      </c>
      <c r="L15084" s="5">
        <v>0</v>
      </c>
      <c r="M15084" s="5">
        <v>0</v>
      </c>
      <c r="N15084" s="5">
        <v>40.11199951171875</v>
      </c>
      <c r="O15084" s="5">
        <v>0</v>
      </c>
      <c r="P15084" s="5">
        <v>79.6719970703125</v>
      </c>
      <c r="Q15084" s="5">
        <v>0</v>
      </c>
      <c r="R15084" s="5">
        <v>0</v>
      </c>
      <c r="S15084" s="5">
        <v>0</v>
      </c>
      <c r="T15084" s="5">
        <v>0</v>
      </c>
      <c r="U15084" s="5">
        <v>7.4446773529052734</v>
      </c>
      <c r="V15084" s="6">
        <v>247.69999694824219</v>
      </c>
    </row>
    <row r="15085" spans="1:22" x14ac:dyDescent="0.2">
      <c r="A15085" s="7">
        <v>44354.114583333336</v>
      </c>
      <c r="B15085" s="8">
        <v>0</v>
      </c>
      <c r="C15085" s="8">
        <v>10.145484924316406</v>
      </c>
      <c r="D15085" s="8">
        <v>30.685024261474609</v>
      </c>
      <c r="E15085" s="8">
        <v>0</v>
      </c>
      <c r="F15085" s="8">
        <v>0</v>
      </c>
      <c r="G15085" s="8">
        <v>17.306890487670898</v>
      </c>
      <c r="H15085" s="8">
        <v>40.063644409179688</v>
      </c>
      <c r="I15085" s="8">
        <v>5.6753835678100586</v>
      </c>
      <c r="J15085" s="8">
        <v>17.976295471191406</v>
      </c>
      <c r="K15085" s="8">
        <v>0</v>
      </c>
      <c r="L15085" s="8">
        <v>0</v>
      </c>
      <c r="M15085" s="8">
        <v>0</v>
      </c>
      <c r="N15085" s="8">
        <v>39.676002502441406</v>
      </c>
      <c r="O15085" s="8">
        <v>0</v>
      </c>
      <c r="P15085" s="8">
        <v>79.498794555664063</v>
      </c>
      <c r="Q15085" s="8">
        <v>0</v>
      </c>
      <c r="R15085" s="8">
        <v>0</v>
      </c>
      <c r="S15085" s="8">
        <v>0</v>
      </c>
      <c r="T15085" s="8">
        <v>0</v>
      </c>
      <c r="U15085" s="8">
        <v>7.0269331932067871</v>
      </c>
      <c r="V15085" s="9">
        <v>248</v>
      </c>
    </row>
    <row r="15086" spans="1:22" x14ac:dyDescent="0.2">
      <c r="A15086" s="4">
        <v>44354.125</v>
      </c>
      <c r="B15086" s="5">
        <v>0</v>
      </c>
      <c r="C15086" s="5">
        <v>10.018402099609375</v>
      </c>
      <c r="D15086" s="5">
        <v>30.331731796264648</v>
      </c>
      <c r="E15086" s="5">
        <v>0</v>
      </c>
      <c r="F15086" s="5">
        <v>0</v>
      </c>
      <c r="G15086" s="5">
        <v>17.376497268676758</v>
      </c>
      <c r="H15086" s="5">
        <v>40.123500823974609</v>
      </c>
      <c r="I15086" s="5">
        <v>5.7748994827270508</v>
      </c>
      <c r="J15086" s="5">
        <v>18.753227233886719</v>
      </c>
      <c r="K15086" s="5">
        <v>0</v>
      </c>
      <c r="L15086" s="5">
        <v>0</v>
      </c>
      <c r="M15086" s="5">
        <v>0</v>
      </c>
      <c r="N15086" s="5">
        <v>39.676002502441406</v>
      </c>
      <c r="O15086" s="5">
        <v>0</v>
      </c>
      <c r="P15086" s="5">
        <v>80.018402099609375</v>
      </c>
      <c r="Q15086" s="5">
        <v>0</v>
      </c>
      <c r="R15086" s="5">
        <v>0</v>
      </c>
      <c r="S15086" s="5">
        <v>0</v>
      </c>
      <c r="T15086" s="5">
        <v>0</v>
      </c>
      <c r="U15086" s="5">
        <v>8.0442266464233398</v>
      </c>
      <c r="V15086" s="6">
        <v>250.19999694824219</v>
      </c>
    </row>
    <row r="15087" spans="1:22" x14ac:dyDescent="0.2">
      <c r="A15087" s="7">
        <v>44354.135416666664</v>
      </c>
      <c r="B15087" s="8">
        <v>0</v>
      </c>
      <c r="C15087" s="8">
        <v>10.124305725097656</v>
      </c>
      <c r="D15087" s="8">
        <v>30.561767578125</v>
      </c>
      <c r="E15087" s="8">
        <v>0</v>
      </c>
      <c r="F15087" s="8">
        <v>0</v>
      </c>
      <c r="G15087" s="8">
        <v>17.303840637207031</v>
      </c>
      <c r="H15087" s="8">
        <v>64.999359130859375</v>
      </c>
      <c r="I15087" s="8">
        <v>5.7076787948608398</v>
      </c>
      <c r="J15087" s="8">
        <v>18.067956924438477</v>
      </c>
      <c r="K15087" s="8">
        <v>0</v>
      </c>
      <c r="L15087" s="8">
        <v>0</v>
      </c>
      <c r="M15087" s="8">
        <v>0</v>
      </c>
      <c r="N15087" s="8">
        <v>49.703998565673828</v>
      </c>
      <c r="O15087" s="8">
        <v>0</v>
      </c>
      <c r="P15087" s="8">
        <v>85.04119873046875</v>
      </c>
      <c r="Q15087" s="8">
        <v>0</v>
      </c>
      <c r="R15087" s="8">
        <v>0</v>
      </c>
      <c r="S15087" s="8">
        <v>0</v>
      </c>
      <c r="T15087" s="8">
        <v>0</v>
      </c>
      <c r="U15087" s="8">
        <v>7.9634699821472168</v>
      </c>
      <c r="V15087" s="9">
        <v>289.5</v>
      </c>
    </row>
    <row r="15088" spans="1:22" x14ac:dyDescent="0.2">
      <c r="A15088" s="4">
        <v>44354.145833333336</v>
      </c>
      <c r="B15088" s="5">
        <v>0</v>
      </c>
      <c r="C15088" s="5">
        <v>9.8065948486328125</v>
      </c>
      <c r="D15088" s="5">
        <v>30.043720245361328</v>
      </c>
      <c r="E15088" s="5">
        <v>0</v>
      </c>
      <c r="F15088" s="5">
        <v>0</v>
      </c>
      <c r="G15088" s="5">
        <v>16.832668304443359</v>
      </c>
      <c r="H15088" s="5">
        <v>70.413902282714844</v>
      </c>
      <c r="I15088" s="5">
        <v>5.6879854202270508</v>
      </c>
      <c r="J15088" s="5">
        <v>18.134521484375</v>
      </c>
      <c r="K15088" s="5">
        <v>0</v>
      </c>
      <c r="L15088" s="5">
        <v>0</v>
      </c>
      <c r="M15088" s="5">
        <v>0</v>
      </c>
      <c r="N15088" s="5">
        <v>49.703998565673828</v>
      </c>
      <c r="O15088" s="5">
        <v>0</v>
      </c>
      <c r="P15088" s="5">
        <v>102.18799591064453</v>
      </c>
      <c r="Q15088" s="5">
        <v>0</v>
      </c>
      <c r="R15088" s="5">
        <v>0</v>
      </c>
      <c r="S15088" s="5">
        <v>0</v>
      </c>
      <c r="T15088" s="5">
        <v>0</v>
      </c>
      <c r="U15088" s="5">
        <v>8.0481300354003906</v>
      </c>
      <c r="V15088" s="6">
        <v>310.79998779296875</v>
      </c>
    </row>
    <row r="15089" spans="1:22" x14ac:dyDescent="0.2">
      <c r="A15089" s="7">
        <v>44354.15625</v>
      </c>
      <c r="B15089" s="8">
        <v>0</v>
      </c>
      <c r="C15089" s="8">
        <v>9.8913192749023438</v>
      </c>
      <c r="D15089" s="8">
        <v>30.797475814819336</v>
      </c>
      <c r="E15089" s="8">
        <v>0</v>
      </c>
      <c r="F15089" s="8">
        <v>0</v>
      </c>
      <c r="G15089" s="8">
        <v>16.900482177734375</v>
      </c>
      <c r="H15089" s="8">
        <v>70.172042846679688</v>
      </c>
      <c r="I15089" s="8">
        <v>5.7388482093811035</v>
      </c>
      <c r="J15089" s="8">
        <v>18.137794494628906</v>
      </c>
      <c r="K15089" s="8">
        <v>0</v>
      </c>
      <c r="L15089" s="8">
        <v>0</v>
      </c>
      <c r="M15089" s="8">
        <v>0</v>
      </c>
      <c r="N15089" s="8">
        <v>49.703998565673828</v>
      </c>
      <c r="O15089" s="8">
        <v>0</v>
      </c>
      <c r="P15089" s="8">
        <v>121.93280029296875</v>
      </c>
      <c r="Q15089" s="8">
        <v>0</v>
      </c>
      <c r="R15089" s="8">
        <v>0</v>
      </c>
      <c r="S15089" s="8">
        <v>0</v>
      </c>
      <c r="T15089" s="8">
        <v>0</v>
      </c>
      <c r="U15089" s="8">
        <v>8.0044651031494141</v>
      </c>
      <c r="V15089" s="9">
        <v>331.20001220703125</v>
      </c>
    </row>
    <row r="15090" spans="1:22" x14ac:dyDescent="0.2">
      <c r="A15090" s="4">
        <v>44354.166666666664</v>
      </c>
      <c r="B15090" s="5">
        <v>0</v>
      </c>
      <c r="C15090" s="5">
        <v>9.997222900390625</v>
      </c>
      <c r="D15090" s="5">
        <v>30.359872817993164</v>
      </c>
      <c r="E15090" s="5">
        <v>0</v>
      </c>
      <c r="F15090" s="5">
        <v>0</v>
      </c>
      <c r="G15090" s="5">
        <v>16.91758918762207</v>
      </c>
      <c r="H15090" s="5">
        <v>69.777725219726563</v>
      </c>
      <c r="I15090" s="5">
        <v>5.7585835456848145</v>
      </c>
      <c r="J15090" s="5">
        <v>18.095237731933594</v>
      </c>
      <c r="K15090" s="5">
        <v>0</v>
      </c>
      <c r="L15090" s="5">
        <v>0</v>
      </c>
      <c r="M15090" s="5">
        <v>0</v>
      </c>
      <c r="N15090" s="5">
        <v>49.703998565673828</v>
      </c>
      <c r="O15090" s="5">
        <v>0</v>
      </c>
      <c r="P15090" s="5">
        <v>139.42599487304688</v>
      </c>
      <c r="Q15090" s="5">
        <v>0</v>
      </c>
      <c r="R15090" s="5">
        <v>0</v>
      </c>
      <c r="S15090" s="5">
        <v>0</v>
      </c>
      <c r="T15090" s="5">
        <v>0</v>
      </c>
      <c r="U15090" s="5">
        <v>7.9742541313171387</v>
      </c>
      <c r="V15090" s="6">
        <v>348</v>
      </c>
    </row>
    <row r="15091" spans="1:22" x14ac:dyDescent="0.2">
      <c r="A15091" s="7">
        <v>44354.177083333336</v>
      </c>
      <c r="B15091" s="8">
        <v>0</v>
      </c>
      <c r="C15091" s="8">
        <v>10.124305725097656</v>
      </c>
      <c r="D15091" s="8">
        <v>30.544410705566406</v>
      </c>
      <c r="E15091" s="8">
        <v>0</v>
      </c>
      <c r="F15091" s="8">
        <v>0</v>
      </c>
      <c r="G15091" s="8">
        <v>16.83085823059082</v>
      </c>
      <c r="H15091" s="8">
        <v>69.9598388671875</v>
      </c>
      <c r="I15091" s="8">
        <v>5.7258014678955078</v>
      </c>
      <c r="J15091" s="8">
        <v>18.156345367431641</v>
      </c>
      <c r="K15091" s="8">
        <v>0</v>
      </c>
      <c r="L15091" s="8">
        <v>0</v>
      </c>
      <c r="M15091" s="8">
        <v>0</v>
      </c>
      <c r="N15091" s="8">
        <v>49.703998565673828</v>
      </c>
      <c r="O15091" s="8">
        <v>0</v>
      </c>
      <c r="P15091" s="8">
        <v>152.93560791015625</v>
      </c>
      <c r="Q15091" s="8">
        <v>0</v>
      </c>
      <c r="R15091" s="8">
        <v>0</v>
      </c>
      <c r="S15091" s="8">
        <v>0</v>
      </c>
      <c r="T15091" s="8">
        <v>0</v>
      </c>
      <c r="U15091" s="8">
        <v>7.921168327331543</v>
      </c>
      <c r="V15091" s="9">
        <v>361.79998779296875</v>
      </c>
    </row>
    <row r="15092" spans="1:22" x14ac:dyDescent="0.2">
      <c r="A15092" s="4">
        <v>44354.1875</v>
      </c>
      <c r="B15092" s="5">
        <v>0</v>
      </c>
      <c r="C15092" s="5">
        <v>10.209026336669922</v>
      </c>
      <c r="D15092" s="5">
        <v>28.725849151611328</v>
      </c>
      <c r="E15092" s="5">
        <v>0</v>
      </c>
      <c r="F15092" s="5">
        <v>0</v>
      </c>
      <c r="G15092" s="5">
        <v>16.806381225585938</v>
      </c>
      <c r="H15092" s="5">
        <v>69.869232177734375</v>
      </c>
      <c r="I15092" s="5">
        <v>5.7307138442993164</v>
      </c>
      <c r="J15092" s="5">
        <v>17.914098739624023</v>
      </c>
      <c r="K15092" s="5">
        <v>0</v>
      </c>
      <c r="L15092" s="5">
        <v>0</v>
      </c>
      <c r="M15092" s="5">
        <v>0</v>
      </c>
      <c r="N15092" s="5">
        <v>49.703998565673828</v>
      </c>
      <c r="O15092" s="5">
        <v>0</v>
      </c>
      <c r="P15092" s="5">
        <v>158.82440185546875</v>
      </c>
      <c r="Q15092" s="5">
        <v>0</v>
      </c>
      <c r="R15092" s="5">
        <v>0</v>
      </c>
      <c r="S15092" s="5">
        <v>0</v>
      </c>
      <c r="T15092" s="5">
        <v>0</v>
      </c>
      <c r="U15092" s="5">
        <v>7.3633937835693359</v>
      </c>
      <c r="V15092" s="6">
        <v>365.10000610351563</v>
      </c>
    </row>
    <row r="15093" spans="1:22" x14ac:dyDescent="0.2">
      <c r="A15093" s="7">
        <v>44354.197916666664</v>
      </c>
      <c r="B15093" s="8">
        <v>0</v>
      </c>
      <c r="C15093" s="8">
        <v>9.9125022888183594</v>
      </c>
      <c r="D15093" s="8">
        <v>29.915058135986328</v>
      </c>
      <c r="E15093" s="8">
        <v>0</v>
      </c>
      <c r="F15093" s="8">
        <v>0</v>
      </c>
      <c r="G15093" s="8">
        <v>16.785556793212891</v>
      </c>
      <c r="H15093" s="8">
        <v>69.98992919921875</v>
      </c>
      <c r="I15093" s="8">
        <v>5.7708473205566406</v>
      </c>
      <c r="J15093" s="8">
        <v>18.016670227050781</v>
      </c>
      <c r="K15093" s="8">
        <v>0</v>
      </c>
      <c r="L15093" s="8">
        <v>0</v>
      </c>
      <c r="M15093" s="8">
        <v>0</v>
      </c>
      <c r="N15093" s="8">
        <v>49.703998565673828</v>
      </c>
      <c r="O15093" s="8">
        <v>0</v>
      </c>
      <c r="P15093" s="8">
        <v>159.343994140625</v>
      </c>
      <c r="Q15093" s="8">
        <v>0</v>
      </c>
      <c r="R15093" s="8">
        <v>0</v>
      </c>
      <c r="S15093" s="8">
        <v>0</v>
      </c>
      <c r="T15093" s="8">
        <v>0</v>
      </c>
      <c r="U15093" s="8">
        <v>8.3611984252929688</v>
      </c>
      <c r="V15093" s="9">
        <v>367.5</v>
      </c>
    </row>
    <row r="15094" spans="1:22" x14ac:dyDescent="0.2">
      <c r="A15094" s="4">
        <v>44354.208333333336</v>
      </c>
      <c r="B15094" s="5">
        <v>0</v>
      </c>
      <c r="C15094" s="5">
        <v>9.8065948486328125</v>
      </c>
      <c r="D15094" s="5">
        <v>31.114965438842773</v>
      </c>
      <c r="E15094" s="5">
        <v>0</v>
      </c>
      <c r="F15094" s="5">
        <v>0</v>
      </c>
      <c r="G15094" s="5">
        <v>16.7681884765625</v>
      </c>
      <c r="H15094" s="5">
        <v>70.080764770507813</v>
      </c>
      <c r="I15094" s="5">
        <v>5.7194151878356934</v>
      </c>
      <c r="J15094" s="5">
        <v>17.864994049072266</v>
      </c>
      <c r="K15094" s="5">
        <v>0</v>
      </c>
      <c r="L15094" s="5">
        <v>0</v>
      </c>
      <c r="M15094" s="5">
        <v>0</v>
      </c>
      <c r="N15094" s="5">
        <v>49.703998565673828</v>
      </c>
      <c r="O15094" s="5">
        <v>0</v>
      </c>
      <c r="P15094" s="5">
        <v>159.86360168457031</v>
      </c>
      <c r="Q15094" s="5">
        <v>0</v>
      </c>
      <c r="R15094" s="5">
        <v>0</v>
      </c>
      <c r="S15094" s="5">
        <v>0</v>
      </c>
      <c r="T15094" s="5">
        <v>0</v>
      </c>
      <c r="U15094" s="5">
        <v>8.3997030258178711</v>
      </c>
      <c r="V15094" s="6">
        <v>369.39999389648438</v>
      </c>
    </row>
    <row r="15095" spans="1:22" x14ac:dyDescent="0.2">
      <c r="A15095" s="7">
        <v>44354.21875</v>
      </c>
      <c r="B15095" s="8">
        <v>0</v>
      </c>
      <c r="C15095" s="8">
        <v>9.9760398864746094</v>
      </c>
      <c r="D15095" s="8">
        <v>30.084945678710938</v>
      </c>
      <c r="E15095" s="8">
        <v>0</v>
      </c>
      <c r="F15095" s="8">
        <v>0</v>
      </c>
      <c r="G15095" s="8">
        <v>15.708122253417969</v>
      </c>
      <c r="H15095" s="8">
        <v>70.383590698242188</v>
      </c>
      <c r="I15095" s="8">
        <v>5.7489151954650879</v>
      </c>
      <c r="J15095" s="8">
        <v>18.249095916748047</v>
      </c>
      <c r="K15095" s="8">
        <v>0</v>
      </c>
      <c r="L15095" s="8">
        <v>0</v>
      </c>
      <c r="M15095" s="8">
        <v>0</v>
      </c>
      <c r="N15095" s="8">
        <v>49.703998565673828</v>
      </c>
      <c r="O15095" s="8">
        <v>0</v>
      </c>
      <c r="P15095" s="8">
        <v>159.343994140625</v>
      </c>
      <c r="Q15095" s="8">
        <v>0</v>
      </c>
      <c r="R15095" s="8">
        <v>0</v>
      </c>
      <c r="S15095" s="8">
        <v>0</v>
      </c>
      <c r="T15095" s="8">
        <v>0</v>
      </c>
      <c r="U15095" s="8">
        <v>8.5325098037719727</v>
      </c>
      <c r="V15095" s="9">
        <v>367.70001220703125</v>
      </c>
    </row>
    <row r="15096" spans="1:22" x14ac:dyDescent="0.2">
      <c r="A15096" s="4">
        <v>44354.229166666664</v>
      </c>
      <c r="B15096" s="5">
        <v>0</v>
      </c>
      <c r="C15096" s="5">
        <v>10.039585113525391</v>
      </c>
      <c r="D15096" s="5">
        <v>30.555355072021484</v>
      </c>
      <c r="E15096" s="5">
        <v>0</v>
      </c>
      <c r="F15096" s="5">
        <v>0</v>
      </c>
      <c r="G15096" s="5">
        <v>16.447948455810547</v>
      </c>
      <c r="H15096" s="5">
        <v>69.77850341796875</v>
      </c>
      <c r="I15096" s="5">
        <v>5.6933870315551758</v>
      </c>
      <c r="J15096" s="5">
        <v>18.113788604736328</v>
      </c>
      <c r="K15096" s="5">
        <v>0</v>
      </c>
      <c r="L15096" s="5">
        <v>0</v>
      </c>
      <c r="M15096" s="5">
        <v>0</v>
      </c>
      <c r="N15096" s="5">
        <v>49.703998565673828</v>
      </c>
      <c r="O15096" s="5">
        <v>0</v>
      </c>
      <c r="P15096" s="5">
        <v>159.69039916992188</v>
      </c>
      <c r="Q15096" s="5">
        <v>0</v>
      </c>
      <c r="R15096" s="5">
        <v>0</v>
      </c>
      <c r="S15096" s="5">
        <v>0</v>
      </c>
      <c r="T15096" s="5">
        <v>0</v>
      </c>
      <c r="U15096" s="5">
        <v>8.4417543411254883</v>
      </c>
      <c r="V15096" s="6">
        <v>368.39999389648438</v>
      </c>
    </row>
    <row r="15097" spans="1:22" x14ac:dyDescent="0.2">
      <c r="A15097" s="7">
        <v>44354.239583333336</v>
      </c>
      <c r="B15097" s="8">
        <v>0</v>
      </c>
      <c r="C15097" s="8">
        <v>10.230205535888672</v>
      </c>
      <c r="D15097" s="8">
        <v>29.873214721679688</v>
      </c>
      <c r="E15097" s="8">
        <v>0</v>
      </c>
      <c r="F15097" s="8">
        <v>0</v>
      </c>
      <c r="G15097" s="8">
        <v>16.845073699951172</v>
      </c>
      <c r="H15097" s="8">
        <v>70.20147705078125</v>
      </c>
      <c r="I15097" s="8">
        <v>5.6648702621459961</v>
      </c>
      <c r="J15097" s="8">
        <v>18.153068542480469</v>
      </c>
      <c r="K15097" s="8">
        <v>0</v>
      </c>
      <c r="L15097" s="8">
        <v>0</v>
      </c>
      <c r="M15097" s="8">
        <v>0</v>
      </c>
      <c r="N15097" s="8">
        <v>49.703998565673828</v>
      </c>
      <c r="O15097" s="8">
        <v>0</v>
      </c>
      <c r="P15097" s="8">
        <v>159.51719665527344</v>
      </c>
      <c r="Q15097" s="8">
        <v>0</v>
      </c>
      <c r="R15097" s="8">
        <v>0</v>
      </c>
      <c r="S15097" s="8">
        <v>0</v>
      </c>
      <c r="T15097" s="8">
        <v>0</v>
      </c>
      <c r="U15097" s="8">
        <v>8.4920539855957031</v>
      </c>
      <c r="V15097" s="9">
        <v>368.60000610351563</v>
      </c>
    </row>
    <row r="15098" spans="1:22" x14ac:dyDescent="0.2">
      <c r="A15098" s="4">
        <v>44354.25</v>
      </c>
      <c r="B15098" s="5">
        <v>0</v>
      </c>
      <c r="C15098" s="5">
        <v>9.9336776733398438</v>
      </c>
      <c r="D15098" s="5">
        <v>30.201328277587891</v>
      </c>
      <c r="E15098" s="5">
        <v>0</v>
      </c>
      <c r="F15098" s="5">
        <v>0</v>
      </c>
      <c r="G15098" s="5">
        <v>15.148567199707031</v>
      </c>
      <c r="H15098" s="5">
        <v>70.08087158203125</v>
      </c>
      <c r="I15098" s="5">
        <v>5.6835966110229492</v>
      </c>
      <c r="J15098" s="5">
        <v>17.985027313232422</v>
      </c>
      <c r="K15098" s="5">
        <v>0</v>
      </c>
      <c r="L15098" s="5">
        <v>0</v>
      </c>
      <c r="M15098" s="5">
        <v>0</v>
      </c>
      <c r="N15098" s="5">
        <v>49.703998565673828</v>
      </c>
      <c r="O15098" s="5">
        <v>0</v>
      </c>
      <c r="P15098" s="5">
        <v>159.51719665527344</v>
      </c>
      <c r="Q15098" s="5">
        <v>0</v>
      </c>
      <c r="R15098" s="5">
        <v>0</v>
      </c>
      <c r="S15098" s="5">
        <v>0</v>
      </c>
      <c r="T15098" s="5">
        <v>0</v>
      </c>
      <c r="U15098" s="5">
        <v>8.3878068923950195</v>
      </c>
      <c r="V15098" s="6">
        <v>366.5</v>
      </c>
    </row>
    <row r="15099" spans="1:22" x14ac:dyDescent="0.2">
      <c r="A15099" s="7">
        <v>44354.260416666664</v>
      </c>
      <c r="B15099" s="8">
        <v>0</v>
      </c>
      <c r="C15099" s="8">
        <v>10.145484924316406</v>
      </c>
      <c r="D15099" s="8">
        <v>30.55421257019043</v>
      </c>
      <c r="E15099" s="8">
        <v>0</v>
      </c>
      <c r="F15099" s="8">
        <v>0</v>
      </c>
      <c r="G15099" s="8">
        <v>12.640083312988281</v>
      </c>
      <c r="H15099" s="8">
        <v>14.460886001586914</v>
      </c>
      <c r="I15099" s="8">
        <v>0</v>
      </c>
      <c r="J15099" s="8">
        <v>0</v>
      </c>
      <c r="K15099" s="8">
        <v>0</v>
      </c>
      <c r="L15099" s="8">
        <v>0</v>
      </c>
      <c r="M15099" s="8">
        <v>0</v>
      </c>
      <c r="N15099" s="8">
        <v>49.703998565673828</v>
      </c>
      <c r="O15099" s="8">
        <v>0</v>
      </c>
      <c r="P15099" s="8">
        <v>80.018402099609375</v>
      </c>
      <c r="Q15099" s="8">
        <v>0</v>
      </c>
      <c r="R15099" s="8">
        <v>0</v>
      </c>
      <c r="S15099" s="8">
        <v>0</v>
      </c>
      <c r="T15099" s="8">
        <v>0</v>
      </c>
      <c r="U15099" s="8">
        <v>8.402613639831543</v>
      </c>
      <c r="V15099" s="9">
        <v>205.89999389648438</v>
      </c>
    </row>
    <row r="15100" spans="1:22" x14ac:dyDescent="0.2">
      <c r="A15100" s="4">
        <v>44354.270833333336</v>
      </c>
      <c r="B15100" s="5">
        <v>0</v>
      </c>
      <c r="C15100" s="5">
        <v>0</v>
      </c>
      <c r="D15100" s="5">
        <v>30.4007568359375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35.751998901367188</v>
      </c>
      <c r="O15100" s="5">
        <v>0</v>
      </c>
      <c r="P15100" s="5">
        <v>77.247200012207031</v>
      </c>
      <c r="Q15100" s="5">
        <v>0</v>
      </c>
      <c r="R15100" s="5">
        <v>0</v>
      </c>
      <c r="S15100" s="5">
        <v>0</v>
      </c>
      <c r="T15100" s="5">
        <v>0</v>
      </c>
      <c r="U15100" s="5">
        <v>8.3647832870483398</v>
      </c>
      <c r="V15100" s="6">
        <v>151.80000305175781</v>
      </c>
    </row>
    <row r="15101" spans="1:22" x14ac:dyDescent="0.2">
      <c r="A15101" s="7">
        <v>44354.28125</v>
      </c>
      <c r="B15101" s="8">
        <v>0</v>
      </c>
      <c r="C15101" s="8">
        <v>0</v>
      </c>
      <c r="D15101" s="8">
        <v>0</v>
      </c>
      <c r="E15101" s="8">
        <v>0</v>
      </c>
      <c r="F15101" s="8">
        <v>0</v>
      </c>
      <c r="G15101" s="8">
        <v>0</v>
      </c>
      <c r="H15101" s="8">
        <v>0</v>
      </c>
      <c r="I15101" s="8">
        <v>0</v>
      </c>
      <c r="J15101" s="8">
        <v>0</v>
      </c>
      <c r="K15101" s="8">
        <v>0</v>
      </c>
      <c r="L15101" s="8">
        <v>0</v>
      </c>
      <c r="M15101" s="8">
        <v>0</v>
      </c>
      <c r="N15101" s="8">
        <v>20.055999755859375</v>
      </c>
      <c r="O15101" s="8">
        <v>0</v>
      </c>
      <c r="P15101" s="8">
        <v>0</v>
      </c>
      <c r="Q15101" s="8">
        <v>0</v>
      </c>
      <c r="R15101" s="8">
        <v>0</v>
      </c>
      <c r="S15101" s="8">
        <v>0</v>
      </c>
      <c r="T15101" s="8">
        <v>0</v>
      </c>
      <c r="U15101" s="8">
        <v>8.4091501235961914</v>
      </c>
      <c r="V15101" s="9">
        <v>28.5</v>
      </c>
    </row>
    <row r="15102" spans="1:22" x14ac:dyDescent="0.2">
      <c r="A15102" s="4">
        <v>44354.291666666664</v>
      </c>
      <c r="B15102" s="5">
        <v>0</v>
      </c>
      <c r="C15102" s="5">
        <v>0</v>
      </c>
      <c r="D15102" s="5">
        <v>0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0</v>
      </c>
      <c r="Q15102" s="5">
        <v>0</v>
      </c>
      <c r="R15102" s="5">
        <v>0</v>
      </c>
      <c r="S15102" s="5">
        <v>0</v>
      </c>
      <c r="T15102" s="5">
        <v>0</v>
      </c>
      <c r="U15102" s="5">
        <v>8.4009943008422852</v>
      </c>
      <c r="V15102" s="6">
        <v>8.3999996185302734</v>
      </c>
    </row>
    <row r="15103" spans="1:22" x14ac:dyDescent="0.2">
      <c r="A15103" s="7">
        <v>44354.302083333336</v>
      </c>
      <c r="B15103" s="8">
        <v>0</v>
      </c>
      <c r="C15103" s="8">
        <v>0</v>
      </c>
      <c r="D15103" s="8">
        <v>0</v>
      </c>
      <c r="E15103" s="8">
        <v>0</v>
      </c>
      <c r="F15103" s="8">
        <v>0</v>
      </c>
      <c r="G15103" s="8">
        <v>0</v>
      </c>
      <c r="H15103" s="8">
        <v>0</v>
      </c>
      <c r="I15103" s="8">
        <v>0</v>
      </c>
      <c r="J15103" s="8">
        <v>0</v>
      </c>
      <c r="K15103" s="8">
        <v>0</v>
      </c>
      <c r="L15103" s="8">
        <v>0</v>
      </c>
      <c r="M15103" s="8">
        <v>0</v>
      </c>
      <c r="N15103" s="8">
        <v>0</v>
      </c>
      <c r="O15103" s="8">
        <v>0</v>
      </c>
      <c r="P15103" s="8">
        <v>0</v>
      </c>
      <c r="Q15103" s="8">
        <v>0</v>
      </c>
      <c r="R15103" s="8">
        <v>0</v>
      </c>
      <c r="S15103" s="8">
        <v>0</v>
      </c>
      <c r="T15103" s="8">
        <v>0</v>
      </c>
      <c r="U15103" s="8">
        <v>0</v>
      </c>
      <c r="V15103" s="9">
        <v>0</v>
      </c>
    </row>
    <row r="15104" spans="1:22" x14ac:dyDescent="0.2">
      <c r="A15104" s="4">
        <v>44354.3125</v>
      </c>
      <c r="B15104" s="5">
        <v>0</v>
      </c>
      <c r="C15104" s="5">
        <v>0</v>
      </c>
      <c r="D15104" s="5">
        <v>0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0</v>
      </c>
      <c r="Q15104" s="5">
        <v>0</v>
      </c>
      <c r="R15104" s="5">
        <v>0</v>
      </c>
      <c r="S15104" s="5">
        <v>0</v>
      </c>
      <c r="T15104" s="5">
        <v>0</v>
      </c>
      <c r="U15104" s="5">
        <v>0</v>
      </c>
      <c r="V15104" s="6">
        <v>0</v>
      </c>
    </row>
    <row r="15105" spans="1:22" x14ac:dyDescent="0.2">
      <c r="A15105" s="7">
        <v>44354.322916666664</v>
      </c>
      <c r="B15105" s="8">
        <v>0</v>
      </c>
      <c r="C15105" s="8">
        <v>0</v>
      </c>
      <c r="D15105" s="8">
        <v>0</v>
      </c>
      <c r="E15105" s="8">
        <v>0</v>
      </c>
      <c r="F15105" s="8">
        <v>0</v>
      </c>
      <c r="G15105" s="8">
        <v>0</v>
      </c>
      <c r="H15105" s="8">
        <v>0</v>
      </c>
      <c r="I15105" s="8">
        <v>0</v>
      </c>
      <c r="J15105" s="8">
        <v>0</v>
      </c>
      <c r="K15105" s="8">
        <v>0</v>
      </c>
      <c r="L15105" s="8">
        <v>0</v>
      </c>
      <c r="M15105" s="8">
        <v>0</v>
      </c>
      <c r="N15105" s="8">
        <v>0</v>
      </c>
      <c r="O15105" s="8">
        <v>0</v>
      </c>
      <c r="P15105" s="8">
        <v>0</v>
      </c>
      <c r="Q15105" s="8">
        <v>0</v>
      </c>
      <c r="R15105" s="8">
        <v>0</v>
      </c>
      <c r="S15105" s="8">
        <v>0</v>
      </c>
      <c r="T15105" s="8">
        <v>0</v>
      </c>
      <c r="U15105" s="8">
        <v>0</v>
      </c>
      <c r="V15105" s="9">
        <v>0</v>
      </c>
    </row>
    <row r="15106" spans="1:22" x14ac:dyDescent="0.2">
      <c r="A15106" s="4">
        <v>44354.333333333336</v>
      </c>
      <c r="B15106" s="5">
        <v>0</v>
      </c>
      <c r="C15106" s="5">
        <v>0</v>
      </c>
      <c r="D15106" s="5">
        <v>0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0</v>
      </c>
      <c r="Q15106" s="5">
        <v>0</v>
      </c>
      <c r="R15106" s="5">
        <v>0</v>
      </c>
      <c r="S15106" s="5">
        <v>0</v>
      </c>
      <c r="T15106" s="5">
        <v>0</v>
      </c>
      <c r="U15106" s="5">
        <v>0</v>
      </c>
      <c r="V15106" s="6">
        <v>0</v>
      </c>
    </row>
    <row r="15107" spans="1:22" x14ac:dyDescent="0.2">
      <c r="A15107" s="7">
        <v>44354.34375</v>
      </c>
      <c r="B15107" s="8">
        <v>0</v>
      </c>
      <c r="C15107" s="8">
        <v>0</v>
      </c>
      <c r="D15107" s="8">
        <v>0</v>
      </c>
      <c r="E15107" s="8">
        <v>0</v>
      </c>
      <c r="F15107" s="8">
        <v>0</v>
      </c>
      <c r="G15107" s="8">
        <v>0</v>
      </c>
      <c r="H15107" s="8">
        <v>0</v>
      </c>
      <c r="I15107" s="8">
        <v>0</v>
      </c>
      <c r="J15107" s="8">
        <v>0</v>
      </c>
      <c r="K15107" s="8">
        <v>0</v>
      </c>
      <c r="L15107" s="8">
        <v>0</v>
      </c>
      <c r="M15107" s="8">
        <v>0</v>
      </c>
      <c r="N15107" s="8">
        <v>0</v>
      </c>
      <c r="O15107" s="8">
        <v>0</v>
      </c>
      <c r="P15107" s="8">
        <v>0</v>
      </c>
      <c r="Q15107" s="8">
        <v>0</v>
      </c>
      <c r="R15107" s="8">
        <v>0</v>
      </c>
      <c r="S15107" s="8">
        <v>0</v>
      </c>
      <c r="T15107" s="8">
        <v>0</v>
      </c>
      <c r="U15107" s="8">
        <v>0</v>
      </c>
      <c r="V15107" s="9">
        <v>0</v>
      </c>
    </row>
    <row r="15108" spans="1:22" x14ac:dyDescent="0.2">
      <c r="A15108" s="4">
        <v>44354.354166666664</v>
      </c>
      <c r="B15108" s="5">
        <v>0</v>
      </c>
      <c r="C15108" s="5">
        <v>0</v>
      </c>
      <c r="D15108" s="5">
        <v>0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0</v>
      </c>
      <c r="Q15108" s="5">
        <v>0</v>
      </c>
      <c r="R15108" s="5">
        <v>0</v>
      </c>
      <c r="S15108" s="5">
        <v>0</v>
      </c>
      <c r="T15108" s="5">
        <v>0</v>
      </c>
      <c r="U15108" s="5">
        <v>0</v>
      </c>
      <c r="V15108" s="6">
        <v>0</v>
      </c>
    </row>
    <row r="15109" spans="1:22" x14ac:dyDescent="0.2">
      <c r="A15109" s="7">
        <v>44354.364583333336</v>
      </c>
      <c r="B15109" s="8">
        <v>0</v>
      </c>
      <c r="C15109" s="8">
        <v>0</v>
      </c>
      <c r="D15109" s="8">
        <v>0</v>
      </c>
      <c r="E15109" s="8">
        <v>0</v>
      </c>
      <c r="F15109" s="8">
        <v>0</v>
      </c>
      <c r="G15109" s="8">
        <v>0</v>
      </c>
      <c r="H15109" s="8">
        <v>0</v>
      </c>
      <c r="I15109" s="8">
        <v>0</v>
      </c>
      <c r="J15109" s="8">
        <v>0</v>
      </c>
      <c r="K15109" s="8">
        <v>0</v>
      </c>
      <c r="L15109" s="8">
        <v>0</v>
      </c>
      <c r="M15109" s="8">
        <v>0</v>
      </c>
      <c r="N15109" s="8">
        <v>0</v>
      </c>
      <c r="O15109" s="8">
        <v>0</v>
      </c>
      <c r="P15109" s="8">
        <v>0</v>
      </c>
      <c r="Q15109" s="8">
        <v>0</v>
      </c>
      <c r="R15109" s="8">
        <v>0</v>
      </c>
      <c r="S15109" s="8">
        <v>0</v>
      </c>
      <c r="T15109" s="8">
        <v>0</v>
      </c>
      <c r="U15109" s="8">
        <v>0</v>
      </c>
      <c r="V15109" s="9">
        <v>0</v>
      </c>
    </row>
    <row r="15110" spans="1:22" x14ac:dyDescent="0.2">
      <c r="A15110" s="4">
        <v>44354.375</v>
      </c>
      <c r="B15110" s="5">
        <v>0</v>
      </c>
      <c r="C15110" s="5">
        <v>0</v>
      </c>
      <c r="D15110" s="5">
        <v>0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0</v>
      </c>
      <c r="Q15110" s="5">
        <v>0</v>
      </c>
      <c r="R15110" s="5">
        <v>0</v>
      </c>
      <c r="S15110" s="5">
        <v>0</v>
      </c>
      <c r="T15110" s="5">
        <v>0</v>
      </c>
      <c r="U15110" s="5">
        <v>0</v>
      </c>
      <c r="V15110" s="6">
        <v>0</v>
      </c>
    </row>
    <row r="15111" spans="1:22" x14ac:dyDescent="0.2">
      <c r="A15111" s="7">
        <v>44354.385416666664</v>
      </c>
      <c r="B15111" s="8">
        <v>0</v>
      </c>
      <c r="C15111" s="8">
        <v>0</v>
      </c>
      <c r="D15111" s="8">
        <v>0</v>
      </c>
      <c r="E15111" s="8">
        <v>0</v>
      </c>
      <c r="F15111" s="8">
        <v>0</v>
      </c>
      <c r="G15111" s="8">
        <v>0</v>
      </c>
      <c r="H15111" s="8">
        <v>0</v>
      </c>
      <c r="I15111" s="8">
        <v>0</v>
      </c>
      <c r="J15111" s="8">
        <v>0</v>
      </c>
      <c r="K15111" s="8">
        <v>0</v>
      </c>
      <c r="L15111" s="8">
        <v>0</v>
      </c>
      <c r="M15111" s="8">
        <v>0</v>
      </c>
      <c r="N15111" s="8">
        <v>0</v>
      </c>
      <c r="O15111" s="8">
        <v>0</v>
      </c>
      <c r="P15111" s="8">
        <v>0</v>
      </c>
      <c r="Q15111" s="8">
        <v>0</v>
      </c>
      <c r="R15111" s="8">
        <v>0</v>
      </c>
      <c r="S15111" s="8">
        <v>0</v>
      </c>
      <c r="T15111" s="8">
        <v>0</v>
      </c>
      <c r="U15111" s="8">
        <v>0</v>
      </c>
      <c r="V15111" s="9">
        <v>0</v>
      </c>
    </row>
    <row r="15112" spans="1:22" x14ac:dyDescent="0.2">
      <c r="A15112" s="4">
        <v>44354.395833333336</v>
      </c>
      <c r="B15112" s="5">
        <v>0</v>
      </c>
      <c r="C15112" s="5">
        <v>0</v>
      </c>
      <c r="D15112" s="5">
        <v>0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0</v>
      </c>
      <c r="Q15112" s="5">
        <v>0</v>
      </c>
      <c r="R15112" s="5">
        <v>0</v>
      </c>
      <c r="S15112" s="5">
        <v>0</v>
      </c>
      <c r="T15112" s="5">
        <v>0</v>
      </c>
      <c r="U15112" s="5">
        <v>0</v>
      </c>
      <c r="V15112" s="6">
        <v>0</v>
      </c>
    </row>
    <row r="15113" spans="1:22" x14ac:dyDescent="0.2">
      <c r="A15113" s="7">
        <v>44354.40625</v>
      </c>
      <c r="B15113" s="8">
        <v>0</v>
      </c>
      <c r="C15113" s="8">
        <v>0</v>
      </c>
      <c r="D15113" s="8">
        <v>0</v>
      </c>
      <c r="E15113" s="8">
        <v>0</v>
      </c>
      <c r="F15113" s="8">
        <v>0</v>
      </c>
      <c r="G15113" s="8">
        <v>0</v>
      </c>
      <c r="H15113" s="8">
        <v>0</v>
      </c>
      <c r="I15113" s="8">
        <v>0</v>
      </c>
      <c r="J15113" s="8">
        <v>0</v>
      </c>
      <c r="K15113" s="8">
        <v>0</v>
      </c>
      <c r="L15113" s="8">
        <v>0</v>
      </c>
      <c r="M15113" s="8">
        <v>0</v>
      </c>
      <c r="N15113" s="8">
        <v>0</v>
      </c>
      <c r="O15113" s="8">
        <v>0</v>
      </c>
      <c r="P15113" s="8">
        <v>0</v>
      </c>
      <c r="Q15113" s="8">
        <v>0</v>
      </c>
      <c r="R15113" s="8">
        <v>0</v>
      </c>
      <c r="S15113" s="8">
        <v>0</v>
      </c>
      <c r="T15113" s="8">
        <v>0</v>
      </c>
      <c r="U15113" s="8">
        <v>0</v>
      </c>
      <c r="V15113" s="9">
        <v>0</v>
      </c>
    </row>
    <row r="15114" spans="1:22" x14ac:dyDescent="0.2">
      <c r="A15114" s="4">
        <v>44354.416666666664</v>
      </c>
      <c r="B15114" s="5">
        <v>0</v>
      </c>
      <c r="C15114" s="5">
        <v>0</v>
      </c>
      <c r="D15114" s="5">
        <v>0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0</v>
      </c>
      <c r="Q15114" s="5">
        <v>0</v>
      </c>
      <c r="R15114" s="5">
        <v>0</v>
      </c>
      <c r="S15114" s="5">
        <v>0</v>
      </c>
      <c r="T15114" s="5">
        <v>0</v>
      </c>
      <c r="U15114" s="5">
        <v>0</v>
      </c>
      <c r="V15114" s="6">
        <v>0</v>
      </c>
    </row>
    <row r="15115" spans="1:22" x14ac:dyDescent="0.2">
      <c r="A15115" s="7">
        <v>44354.427083333336</v>
      </c>
      <c r="B15115" s="8">
        <v>0</v>
      </c>
      <c r="C15115" s="8">
        <v>0</v>
      </c>
      <c r="D15115" s="8">
        <v>0</v>
      </c>
      <c r="E15115" s="8">
        <v>0</v>
      </c>
      <c r="F15115" s="8">
        <v>0</v>
      </c>
      <c r="G15115" s="8">
        <v>0</v>
      </c>
      <c r="H15115" s="8">
        <v>0</v>
      </c>
      <c r="I15115" s="8">
        <v>0</v>
      </c>
      <c r="J15115" s="8">
        <v>0</v>
      </c>
      <c r="K15115" s="8">
        <v>0</v>
      </c>
      <c r="L15115" s="8">
        <v>0</v>
      </c>
      <c r="M15115" s="8">
        <v>0</v>
      </c>
      <c r="N15115" s="8">
        <v>0</v>
      </c>
      <c r="O15115" s="8">
        <v>0</v>
      </c>
      <c r="P15115" s="8">
        <v>0</v>
      </c>
      <c r="Q15115" s="8">
        <v>0</v>
      </c>
      <c r="R15115" s="8">
        <v>0</v>
      </c>
      <c r="S15115" s="8">
        <v>0</v>
      </c>
      <c r="T15115" s="8">
        <v>0</v>
      </c>
      <c r="U15115" s="8">
        <v>0</v>
      </c>
      <c r="V15115" s="9">
        <v>0</v>
      </c>
    </row>
    <row r="15116" spans="1:22" x14ac:dyDescent="0.2">
      <c r="A15116" s="4">
        <v>44354.4375</v>
      </c>
      <c r="B15116" s="5">
        <v>0</v>
      </c>
      <c r="C15116" s="5">
        <v>0</v>
      </c>
      <c r="D15116" s="5">
        <v>0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0</v>
      </c>
      <c r="Q15116" s="5">
        <v>0</v>
      </c>
      <c r="R15116" s="5">
        <v>0</v>
      </c>
      <c r="S15116" s="5">
        <v>0</v>
      </c>
      <c r="T15116" s="5">
        <v>0</v>
      </c>
      <c r="U15116" s="5">
        <v>0</v>
      </c>
      <c r="V15116" s="6">
        <v>0</v>
      </c>
    </row>
    <row r="15117" spans="1:22" x14ac:dyDescent="0.2">
      <c r="A15117" s="7">
        <v>44354.447916666664</v>
      </c>
      <c r="B15117" s="8">
        <v>0</v>
      </c>
      <c r="C15117" s="8">
        <v>0</v>
      </c>
      <c r="D15117" s="8">
        <v>0</v>
      </c>
      <c r="E15117" s="8">
        <v>0</v>
      </c>
      <c r="F15117" s="8">
        <v>0</v>
      </c>
      <c r="G15117" s="8">
        <v>0</v>
      </c>
      <c r="H15117" s="8">
        <v>0</v>
      </c>
      <c r="I15117" s="8">
        <v>0</v>
      </c>
      <c r="J15117" s="8">
        <v>0</v>
      </c>
      <c r="K15117" s="8">
        <v>0</v>
      </c>
      <c r="L15117" s="8">
        <v>0</v>
      </c>
      <c r="M15117" s="8">
        <v>0</v>
      </c>
      <c r="N15117" s="8">
        <v>0</v>
      </c>
      <c r="O15117" s="8">
        <v>0</v>
      </c>
      <c r="P15117" s="8">
        <v>0</v>
      </c>
      <c r="Q15117" s="8">
        <v>0</v>
      </c>
      <c r="R15117" s="8">
        <v>0</v>
      </c>
      <c r="S15117" s="8">
        <v>0</v>
      </c>
      <c r="T15117" s="8">
        <v>0</v>
      </c>
      <c r="U15117" s="8">
        <v>0</v>
      </c>
      <c r="V15117" s="9">
        <v>0</v>
      </c>
    </row>
    <row r="15118" spans="1:22" x14ac:dyDescent="0.2">
      <c r="A15118" s="4">
        <v>44354.458333333336</v>
      </c>
      <c r="B15118" s="5">
        <v>0</v>
      </c>
      <c r="C15118" s="5">
        <v>0</v>
      </c>
      <c r="D15118" s="5">
        <v>0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0</v>
      </c>
      <c r="Q15118" s="5">
        <v>0</v>
      </c>
      <c r="R15118" s="5">
        <v>0</v>
      </c>
      <c r="S15118" s="5">
        <v>0</v>
      </c>
      <c r="T15118" s="5">
        <v>0</v>
      </c>
      <c r="U15118" s="5">
        <v>0</v>
      </c>
      <c r="V15118" s="6">
        <v>0</v>
      </c>
    </row>
    <row r="15119" spans="1:22" x14ac:dyDescent="0.2">
      <c r="A15119" s="7">
        <v>44354.46875</v>
      </c>
      <c r="B15119" s="8">
        <v>0</v>
      </c>
      <c r="C15119" s="8">
        <v>0</v>
      </c>
      <c r="D15119" s="8">
        <v>0</v>
      </c>
      <c r="E15119" s="8">
        <v>0</v>
      </c>
      <c r="F15119" s="8">
        <v>0</v>
      </c>
      <c r="G15119" s="8">
        <v>0</v>
      </c>
      <c r="H15119" s="8">
        <v>0</v>
      </c>
      <c r="I15119" s="8">
        <v>0</v>
      </c>
      <c r="J15119" s="8">
        <v>0</v>
      </c>
      <c r="K15119" s="8">
        <v>0</v>
      </c>
      <c r="L15119" s="8">
        <v>0</v>
      </c>
      <c r="M15119" s="8">
        <v>0</v>
      </c>
      <c r="N15119" s="8">
        <v>0</v>
      </c>
      <c r="O15119" s="8">
        <v>0</v>
      </c>
      <c r="P15119" s="8">
        <v>0</v>
      </c>
      <c r="Q15119" s="8">
        <v>0</v>
      </c>
      <c r="R15119" s="8">
        <v>0</v>
      </c>
      <c r="S15119" s="8">
        <v>0</v>
      </c>
      <c r="T15119" s="8">
        <v>0</v>
      </c>
      <c r="U15119" s="8">
        <v>0</v>
      </c>
      <c r="V15119" s="9">
        <v>0</v>
      </c>
    </row>
    <row r="15120" spans="1:22" x14ac:dyDescent="0.2">
      <c r="A15120" s="4">
        <v>44354.479166666664</v>
      </c>
      <c r="B15120" s="5">
        <v>0</v>
      </c>
      <c r="C15120" s="5">
        <v>0</v>
      </c>
      <c r="D15120" s="5">
        <v>0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0</v>
      </c>
      <c r="Q15120" s="5">
        <v>0</v>
      </c>
      <c r="R15120" s="5">
        <v>0</v>
      </c>
      <c r="S15120" s="5">
        <v>0</v>
      </c>
      <c r="T15120" s="5">
        <v>0</v>
      </c>
      <c r="U15120" s="5">
        <v>0</v>
      </c>
      <c r="V15120" s="6">
        <v>0</v>
      </c>
    </row>
    <row r="15121" spans="1:22" x14ac:dyDescent="0.2">
      <c r="A15121" s="7">
        <v>44354.489583333336</v>
      </c>
      <c r="B15121" s="8">
        <v>0</v>
      </c>
      <c r="C15121" s="8">
        <v>0</v>
      </c>
      <c r="D15121" s="8">
        <v>0</v>
      </c>
      <c r="E15121" s="8">
        <v>0</v>
      </c>
      <c r="F15121" s="8">
        <v>0</v>
      </c>
      <c r="G15121" s="8">
        <v>0</v>
      </c>
      <c r="H15121" s="8">
        <v>0</v>
      </c>
      <c r="I15121" s="8">
        <v>0</v>
      </c>
      <c r="J15121" s="8">
        <v>0</v>
      </c>
      <c r="K15121" s="8">
        <v>0</v>
      </c>
      <c r="L15121" s="8">
        <v>0</v>
      </c>
      <c r="M15121" s="8">
        <v>0</v>
      </c>
      <c r="N15121" s="8">
        <v>0</v>
      </c>
      <c r="O15121" s="8">
        <v>0</v>
      </c>
      <c r="P15121" s="8">
        <v>0</v>
      </c>
      <c r="Q15121" s="8">
        <v>0</v>
      </c>
      <c r="R15121" s="8">
        <v>0</v>
      </c>
      <c r="S15121" s="8">
        <v>0</v>
      </c>
      <c r="T15121" s="8">
        <v>0</v>
      </c>
      <c r="U15121" s="8">
        <v>0</v>
      </c>
      <c r="V15121" s="9">
        <v>0</v>
      </c>
    </row>
    <row r="15122" spans="1:22" x14ac:dyDescent="0.2">
      <c r="A15122" s="4">
        <v>44354.5</v>
      </c>
      <c r="B15122" s="5">
        <v>0</v>
      </c>
      <c r="C15122" s="5">
        <v>0</v>
      </c>
      <c r="D15122" s="5">
        <v>0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0</v>
      </c>
      <c r="Q15122" s="5">
        <v>0</v>
      </c>
      <c r="R15122" s="5">
        <v>0</v>
      </c>
      <c r="S15122" s="5">
        <v>0</v>
      </c>
      <c r="T15122" s="5">
        <v>0</v>
      </c>
      <c r="U15122" s="5">
        <v>0</v>
      </c>
      <c r="V15122" s="6">
        <v>0</v>
      </c>
    </row>
    <row r="15123" spans="1:22" x14ac:dyDescent="0.2">
      <c r="A15123" s="7">
        <v>44354.510416666664</v>
      </c>
      <c r="B15123" s="8">
        <v>0</v>
      </c>
      <c r="C15123" s="8">
        <v>0</v>
      </c>
      <c r="D15123" s="8">
        <v>0</v>
      </c>
      <c r="E15123" s="8">
        <v>0</v>
      </c>
      <c r="F15123" s="8">
        <v>0</v>
      </c>
      <c r="G15123" s="8">
        <v>0</v>
      </c>
      <c r="H15123" s="8">
        <v>0</v>
      </c>
      <c r="I15123" s="8">
        <v>0</v>
      </c>
      <c r="J15123" s="8">
        <v>0</v>
      </c>
      <c r="K15123" s="8">
        <v>0</v>
      </c>
      <c r="L15123" s="8">
        <v>0</v>
      </c>
      <c r="M15123" s="8">
        <v>0</v>
      </c>
      <c r="N15123" s="8">
        <v>0</v>
      </c>
      <c r="O15123" s="8">
        <v>0</v>
      </c>
      <c r="P15123" s="8">
        <v>0</v>
      </c>
      <c r="Q15123" s="8">
        <v>0</v>
      </c>
      <c r="R15123" s="8">
        <v>0</v>
      </c>
      <c r="S15123" s="8">
        <v>0</v>
      </c>
      <c r="T15123" s="8">
        <v>0</v>
      </c>
      <c r="U15123" s="8">
        <v>0</v>
      </c>
      <c r="V15123" s="9">
        <v>0</v>
      </c>
    </row>
    <row r="15124" spans="1:22" x14ac:dyDescent="0.2">
      <c r="A15124" s="4">
        <v>44354.520833333336</v>
      </c>
      <c r="B15124" s="5">
        <v>0</v>
      </c>
      <c r="C15124" s="5">
        <v>0</v>
      </c>
      <c r="D15124" s="5">
        <v>0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0</v>
      </c>
      <c r="Q15124" s="5">
        <v>0</v>
      </c>
      <c r="R15124" s="5">
        <v>0</v>
      </c>
      <c r="S15124" s="5">
        <v>0</v>
      </c>
      <c r="T15124" s="5">
        <v>0</v>
      </c>
      <c r="U15124" s="5">
        <v>0</v>
      </c>
      <c r="V15124" s="6">
        <v>0</v>
      </c>
    </row>
    <row r="15125" spans="1:22" x14ac:dyDescent="0.2">
      <c r="A15125" s="7">
        <v>44354.53125</v>
      </c>
      <c r="B15125" s="8">
        <v>0</v>
      </c>
      <c r="C15125" s="8">
        <v>0</v>
      </c>
      <c r="D15125" s="8">
        <v>0</v>
      </c>
      <c r="E15125" s="8">
        <v>0</v>
      </c>
      <c r="F15125" s="8">
        <v>0</v>
      </c>
      <c r="G15125" s="8">
        <v>0</v>
      </c>
      <c r="H15125" s="8">
        <v>0</v>
      </c>
      <c r="I15125" s="8">
        <v>0</v>
      </c>
      <c r="J15125" s="8">
        <v>0</v>
      </c>
      <c r="K15125" s="8">
        <v>0</v>
      </c>
      <c r="L15125" s="8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8">
        <v>0</v>
      </c>
      <c r="S15125" s="8">
        <v>0</v>
      </c>
      <c r="T15125" s="8">
        <v>0</v>
      </c>
      <c r="U15125" s="8">
        <v>0</v>
      </c>
      <c r="V15125" s="9">
        <v>0</v>
      </c>
    </row>
    <row r="15126" spans="1:22" x14ac:dyDescent="0.2">
      <c r="A15126" s="4">
        <v>44354.541666666664</v>
      </c>
      <c r="B15126" s="5">
        <v>0</v>
      </c>
      <c r="C15126" s="5">
        <v>0</v>
      </c>
      <c r="D15126" s="5">
        <v>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0</v>
      </c>
      <c r="Q15126" s="5">
        <v>0</v>
      </c>
      <c r="R15126" s="5">
        <v>0</v>
      </c>
      <c r="S15126" s="5">
        <v>0</v>
      </c>
      <c r="T15126" s="5">
        <v>0</v>
      </c>
      <c r="U15126" s="5">
        <v>0</v>
      </c>
      <c r="V15126" s="6">
        <v>0</v>
      </c>
    </row>
    <row r="15127" spans="1:22" x14ac:dyDescent="0.2">
      <c r="A15127" s="7">
        <v>44354.552083333336</v>
      </c>
      <c r="B15127" s="8">
        <v>0</v>
      </c>
      <c r="C15127" s="8">
        <v>0</v>
      </c>
      <c r="D15127" s="8">
        <v>0</v>
      </c>
      <c r="E15127" s="8">
        <v>0</v>
      </c>
      <c r="F15127" s="8">
        <v>0</v>
      </c>
      <c r="G15127" s="8">
        <v>0</v>
      </c>
      <c r="H15127" s="8">
        <v>0</v>
      </c>
      <c r="I15127" s="8">
        <v>0</v>
      </c>
      <c r="J15127" s="8">
        <v>0</v>
      </c>
      <c r="K15127" s="8">
        <v>0</v>
      </c>
      <c r="L15127" s="8">
        <v>0</v>
      </c>
      <c r="M15127" s="8">
        <v>0</v>
      </c>
      <c r="N15127" s="8">
        <v>0</v>
      </c>
      <c r="O15127" s="8">
        <v>0</v>
      </c>
      <c r="P15127" s="8">
        <v>0</v>
      </c>
      <c r="Q15127" s="8">
        <v>0</v>
      </c>
      <c r="R15127" s="8">
        <v>0</v>
      </c>
      <c r="S15127" s="8">
        <v>0</v>
      </c>
      <c r="T15127" s="8">
        <v>0</v>
      </c>
      <c r="U15127" s="8">
        <v>0</v>
      </c>
      <c r="V15127" s="9">
        <v>0</v>
      </c>
    </row>
    <row r="15128" spans="1:22" x14ac:dyDescent="0.2">
      <c r="A15128" s="4">
        <v>44354.5625</v>
      </c>
      <c r="B15128" s="5">
        <v>0</v>
      </c>
      <c r="C15128" s="5">
        <v>0</v>
      </c>
      <c r="D15128" s="5">
        <v>0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0</v>
      </c>
      <c r="Q15128" s="5">
        <v>0</v>
      </c>
      <c r="R15128" s="5">
        <v>0</v>
      </c>
      <c r="S15128" s="5">
        <v>0</v>
      </c>
      <c r="T15128" s="5">
        <v>0</v>
      </c>
      <c r="U15128" s="5">
        <v>0</v>
      </c>
      <c r="V15128" s="6">
        <v>0</v>
      </c>
    </row>
    <row r="15129" spans="1:22" x14ac:dyDescent="0.2">
      <c r="A15129" s="7">
        <v>44354.572916666664</v>
      </c>
      <c r="B15129" s="8">
        <v>0</v>
      </c>
      <c r="C15129" s="8">
        <v>0</v>
      </c>
      <c r="D15129" s="8">
        <v>0</v>
      </c>
      <c r="E15129" s="8">
        <v>0</v>
      </c>
      <c r="F15129" s="8">
        <v>0</v>
      </c>
      <c r="G15129" s="8">
        <v>0</v>
      </c>
      <c r="H15129" s="8">
        <v>0</v>
      </c>
      <c r="I15129" s="8">
        <v>0</v>
      </c>
      <c r="J15129" s="8">
        <v>0</v>
      </c>
      <c r="K15129" s="8">
        <v>0</v>
      </c>
      <c r="L15129" s="8">
        <v>0</v>
      </c>
      <c r="M15129" s="8">
        <v>0</v>
      </c>
      <c r="N15129" s="8">
        <v>0</v>
      </c>
      <c r="O15129" s="8">
        <v>0</v>
      </c>
      <c r="P15129" s="8">
        <v>0</v>
      </c>
      <c r="Q15129" s="8">
        <v>0</v>
      </c>
      <c r="R15129" s="8">
        <v>0</v>
      </c>
      <c r="S15129" s="8">
        <v>0</v>
      </c>
      <c r="T15129" s="8">
        <v>0</v>
      </c>
      <c r="U15129" s="8">
        <v>0</v>
      </c>
      <c r="V15129" s="9">
        <v>0</v>
      </c>
    </row>
    <row r="15130" spans="1:22" x14ac:dyDescent="0.2">
      <c r="A15130" s="4">
        <v>44354.583333333336</v>
      </c>
      <c r="B15130" s="5">
        <v>0</v>
      </c>
      <c r="C15130" s="5">
        <v>0</v>
      </c>
      <c r="D15130" s="5">
        <v>0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0</v>
      </c>
      <c r="Q15130" s="5">
        <v>0</v>
      </c>
      <c r="R15130" s="5">
        <v>0</v>
      </c>
      <c r="S15130" s="5">
        <v>0</v>
      </c>
      <c r="T15130" s="5">
        <v>0</v>
      </c>
      <c r="U15130" s="5">
        <v>0</v>
      </c>
      <c r="V15130" s="6">
        <v>0</v>
      </c>
    </row>
    <row r="15131" spans="1:22" x14ac:dyDescent="0.2">
      <c r="A15131" s="7">
        <v>44354.59375</v>
      </c>
      <c r="B15131" s="8">
        <v>0</v>
      </c>
      <c r="C15131" s="8">
        <v>0</v>
      </c>
      <c r="D15131" s="8">
        <v>0</v>
      </c>
      <c r="E15131" s="8">
        <v>0</v>
      </c>
      <c r="F15131" s="8">
        <v>0</v>
      </c>
      <c r="G15131" s="8">
        <v>0</v>
      </c>
      <c r="H15131" s="8">
        <v>0</v>
      </c>
      <c r="I15131" s="8">
        <v>0</v>
      </c>
      <c r="J15131" s="8">
        <v>0</v>
      </c>
      <c r="K15131" s="8">
        <v>0</v>
      </c>
      <c r="L15131" s="8">
        <v>0</v>
      </c>
      <c r="M15131" s="8">
        <v>0</v>
      </c>
      <c r="N15131" s="8">
        <v>0</v>
      </c>
      <c r="O15131" s="8">
        <v>0</v>
      </c>
      <c r="P15131" s="8">
        <v>0</v>
      </c>
      <c r="Q15131" s="8">
        <v>0</v>
      </c>
      <c r="R15131" s="8">
        <v>0</v>
      </c>
      <c r="S15131" s="8">
        <v>0</v>
      </c>
      <c r="T15131" s="8">
        <v>0</v>
      </c>
      <c r="U15131" s="8">
        <v>0</v>
      </c>
      <c r="V15131" s="9">
        <v>0</v>
      </c>
    </row>
    <row r="15132" spans="1:22" x14ac:dyDescent="0.2">
      <c r="A15132" s="4">
        <v>44354.604166666664</v>
      </c>
      <c r="B15132" s="5">
        <v>0</v>
      </c>
      <c r="C15132" s="5">
        <v>0</v>
      </c>
      <c r="D15132" s="5">
        <v>0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0</v>
      </c>
      <c r="Q15132" s="5">
        <v>0</v>
      </c>
      <c r="R15132" s="5">
        <v>0</v>
      </c>
      <c r="S15132" s="5">
        <v>0</v>
      </c>
      <c r="T15132" s="5">
        <v>0</v>
      </c>
      <c r="U15132" s="5">
        <v>0</v>
      </c>
      <c r="V15132" s="6">
        <v>0</v>
      </c>
    </row>
    <row r="15133" spans="1:22" x14ac:dyDescent="0.2">
      <c r="A15133" s="7">
        <v>44354.614583333336</v>
      </c>
      <c r="B15133" s="8">
        <v>0</v>
      </c>
      <c r="C15133" s="8">
        <v>0</v>
      </c>
      <c r="D15133" s="8">
        <v>0</v>
      </c>
      <c r="E15133" s="8">
        <v>0</v>
      </c>
      <c r="F15133" s="8">
        <v>0</v>
      </c>
      <c r="G15133" s="8">
        <v>0</v>
      </c>
      <c r="H15133" s="8">
        <v>0</v>
      </c>
      <c r="I15133" s="8">
        <v>0</v>
      </c>
      <c r="J15133" s="8">
        <v>0</v>
      </c>
      <c r="K15133" s="8">
        <v>0</v>
      </c>
      <c r="L15133" s="8">
        <v>0</v>
      </c>
      <c r="M15133" s="8">
        <v>0</v>
      </c>
      <c r="N15133" s="8">
        <v>0</v>
      </c>
      <c r="O15133" s="8">
        <v>0</v>
      </c>
      <c r="P15133" s="8">
        <v>0</v>
      </c>
      <c r="Q15133" s="8">
        <v>0</v>
      </c>
      <c r="R15133" s="8">
        <v>0</v>
      </c>
      <c r="S15133" s="8">
        <v>0</v>
      </c>
      <c r="T15133" s="8">
        <v>0</v>
      </c>
      <c r="U15133" s="8">
        <v>0</v>
      </c>
      <c r="V15133" s="9">
        <v>0</v>
      </c>
    </row>
    <row r="15134" spans="1:22" x14ac:dyDescent="0.2">
      <c r="A15134" s="4">
        <v>44354.625</v>
      </c>
      <c r="B15134" s="5">
        <v>0</v>
      </c>
      <c r="C15134" s="5">
        <v>0</v>
      </c>
      <c r="D15134" s="5">
        <v>0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0</v>
      </c>
      <c r="Q15134" s="5">
        <v>0</v>
      </c>
      <c r="R15134" s="5">
        <v>0</v>
      </c>
      <c r="S15134" s="5">
        <v>0</v>
      </c>
      <c r="T15134" s="5">
        <v>0</v>
      </c>
      <c r="U15134" s="5">
        <v>0</v>
      </c>
      <c r="V15134" s="6">
        <v>0</v>
      </c>
    </row>
    <row r="15135" spans="1:22" x14ac:dyDescent="0.2">
      <c r="A15135" s="7">
        <v>44354.635416666664</v>
      </c>
      <c r="B15135" s="8">
        <v>0</v>
      </c>
      <c r="C15135" s="8">
        <v>0</v>
      </c>
      <c r="D15135" s="8">
        <v>0</v>
      </c>
      <c r="E15135" s="8">
        <v>0</v>
      </c>
      <c r="F15135" s="8">
        <v>0</v>
      </c>
      <c r="G15135" s="8">
        <v>0</v>
      </c>
      <c r="H15135" s="8">
        <v>0</v>
      </c>
      <c r="I15135" s="8">
        <v>0</v>
      </c>
      <c r="J15135" s="8">
        <v>0</v>
      </c>
      <c r="K15135" s="8">
        <v>0</v>
      </c>
      <c r="L15135" s="8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0</v>
      </c>
      <c r="S15135" s="8">
        <v>0</v>
      </c>
      <c r="T15135" s="8">
        <v>0</v>
      </c>
      <c r="U15135" s="8">
        <v>0</v>
      </c>
      <c r="V15135" s="9">
        <v>0</v>
      </c>
    </row>
    <row r="15136" spans="1:22" x14ac:dyDescent="0.2">
      <c r="A15136" s="4">
        <v>44354.645833333336</v>
      </c>
      <c r="B15136" s="5">
        <v>0</v>
      </c>
      <c r="C15136" s="5">
        <v>0</v>
      </c>
      <c r="D15136" s="5">
        <v>0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0</v>
      </c>
      <c r="Q15136" s="5">
        <v>0</v>
      </c>
      <c r="R15136" s="5">
        <v>0</v>
      </c>
      <c r="S15136" s="5">
        <v>0</v>
      </c>
      <c r="T15136" s="5">
        <v>0</v>
      </c>
      <c r="U15136" s="5">
        <v>0</v>
      </c>
      <c r="V15136" s="6">
        <v>0</v>
      </c>
    </row>
    <row r="15137" spans="1:22" x14ac:dyDescent="0.2">
      <c r="A15137" s="7">
        <v>44354.65625</v>
      </c>
      <c r="B15137" s="8">
        <v>0</v>
      </c>
      <c r="C15137" s="8">
        <v>0</v>
      </c>
      <c r="D15137" s="8">
        <v>0</v>
      </c>
      <c r="E15137" s="8">
        <v>0</v>
      </c>
      <c r="F15137" s="8">
        <v>0</v>
      </c>
      <c r="G15137" s="8">
        <v>0</v>
      </c>
      <c r="H15137" s="8">
        <v>0</v>
      </c>
      <c r="I15137" s="8">
        <v>0</v>
      </c>
      <c r="J15137" s="8">
        <v>0</v>
      </c>
      <c r="K15137" s="8">
        <v>0</v>
      </c>
      <c r="L15137" s="8">
        <v>0</v>
      </c>
      <c r="M15137" s="8">
        <v>0</v>
      </c>
      <c r="N15137" s="8">
        <v>0</v>
      </c>
      <c r="O15137" s="8">
        <v>0</v>
      </c>
      <c r="P15137" s="8">
        <v>0</v>
      </c>
      <c r="Q15137" s="8">
        <v>0</v>
      </c>
      <c r="R15137" s="8">
        <v>0</v>
      </c>
      <c r="S15137" s="8">
        <v>0</v>
      </c>
      <c r="T15137" s="8">
        <v>0</v>
      </c>
      <c r="U15137" s="8">
        <v>0</v>
      </c>
      <c r="V15137" s="9">
        <v>0</v>
      </c>
    </row>
    <row r="15138" spans="1:22" x14ac:dyDescent="0.2">
      <c r="A15138" s="4">
        <v>44354.666666666664</v>
      </c>
      <c r="B15138" s="5">
        <v>0</v>
      </c>
      <c r="C15138" s="5">
        <v>0</v>
      </c>
      <c r="D15138" s="5">
        <v>0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0</v>
      </c>
      <c r="Q15138" s="5">
        <v>0</v>
      </c>
      <c r="R15138" s="5">
        <v>0</v>
      </c>
      <c r="S15138" s="5">
        <v>0</v>
      </c>
      <c r="T15138" s="5">
        <v>0</v>
      </c>
      <c r="U15138" s="5">
        <v>0</v>
      </c>
      <c r="V15138" s="6">
        <v>0</v>
      </c>
    </row>
    <row r="15139" spans="1:22" x14ac:dyDescent="0.2">
      <c r="A15139" s="7">
        <v>44354.677083333336</v>
      </c>
      <c r="B15139" s="8">
        <v>0</v>
      </c>
      <c r="C15139" s="8">
        <v>0</v>
      </c>
      <c r="D15139" s="8">
        <v>0</v>
      </c>
      <c r="E15139" s="8">
        <v>0</v>
      </c>
      <c r="F15139" s="8">
        <v>0</v>
      </c>
      <c r="G15139" s="8">
        <v>0</v>
      </c>
      <c r="H15139" s="8">
        <v>0</v>
      </c>
      <c r="I15139" s="8">
        <v>0</v>
      </c>
      <c r="J15139" s="8">
        <v>0</v>
      </c>
      <c r="K15139" s="8">
        <v>0</v>
      </c>
      <c r="L15139" s="8">
        <v>0</v>
      </c>
      <c r="M15139" s="8">
        <v>0</v>
      </c>
      <c r="N15139" s="8">
        <v>0</v>
      </c>
      <c r="O15139" s="8">
        <v>0</v>
      </c>
      <c r="P15139" s="8">
        <v>0</v>
      </c>
      <c r="Q15139" s="8">
        <v>0</v>
      </c>
      <c r="R15139" s="8">
        <v>0</v>
      </c>
      <c r="S15139" s="8">
        <v>0</v>
      </c>
      <c r="T15139" s="8">
        <v>0</v>
      </c>
      <c r="U15139" s="8">
        <v>0</v>
      </c>
      <c r="V15139" s="9">
        <v>0</v>
      </c>
    </row>
    <row r="15140" spans="1:22" x14ac:dyDescent="0.2">
      <c r="A15140" s="4">
        <v>44354.6875</v>
      </c>
      <c r="B15140" s="5">
        <v>0</v>
      </c>
      <c r="C15140" s="5">
        <v>0</v>
      </c>
      <c r="D15140" s="5">
        <v>0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0</v>
      </c>
      <c r="Q15140" s="5">
        <v>0</v>
      </c>
      <c r="R15140" s="5">
        <v>0</v>
      </c>
      <c r="S15140" s="5">
        <v>0</v>
      </c>
      <c r="T15140" s="5">
        <v>0</v>
      </c>
      <c r="U15140" s="5">
        <v>0</v>
      </c>
      <c r="V15140" s="6">
        <v>0</v>
      </c>
    </row>
    <row r="15141" spans="1:22" x14ac:dyDescent="0.2">
      <c r="A15141" s="7">
        <v>44354.697916666664</v>
      </c>
      <c r="B15141" s="8">
        <v>0</v>
      </c>
      <c r="C15141" s="8">
        <v>0</v>
      </c>
      <c r="D15141" s="8">
        <v>0</v>
      </c>
      <c r="E15141" s="8">
        <v>0</v>
      </c>
      <c r="F15141" s="8">
        <v>0</v>
      </c>
      <c r="G15141" s="8">
        <v>0</v>
      </c>
      <c r="H15141" s="8">
        <v>0</v>
      </c>
      <c r="I15141" s="8">
        <v>0</v>
      </c>
      <c r="J15141" s="8">
        <v>0</v>
      </c>
      <c r="K15141" s="8">
        <v>0</v>
      </c>
      <c r="L15141" s="8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8">
        <v>0</v>
      </c>
      <c r="S15141" s="8">
        <v>0</v>
      </c>
      <c r="T15141" s="8">
        <v>0</v>
      </c>
      <c r="U15141" s="8">
        <v>0</v>
      </c>
      <c r="V15141" s="9">
        <v>0</v>
      </c>
    </row>
    <row r="15142" spans="1:22" x14ac:dyDescent="0.2">
      <c r="A15142" s="4">
        <v>44354.708333333336</v>
      </c>
      <c r="B15142" s="5">
        <v>0</v>
      </c>
      <c r="C15142" s="5">
        <v>0</v>
      </c>
      <c r="D15142" s="5">
        <v>0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0</v>
      </c>
      <c r="Q15142" s="5">
        <v>0</v>
      </c>
      <c r="R15142" s="5">
        <v>0</v>
      </c>
      <c r="S15142" s="5">
        <v>0</v>
      </c>
      <c r="T15142" s="5">
        <v>0</v>
      </c>
      <c r="U15142" s="5">
        <v>0</v>
      </c>
      <c r="V15142" s="6">
        <v>0</v>
      </c>
    </row>
    <row r="15143" spans="1:22" x14ac:dyDescent="0.2">
      <c r="A15143" s="7">
        <v>44354.71875</v>
      </c>
      <c r="B15143" s="8">
        <v>0</v>
      </c>
      <c r="C15143" s="8">
        <v>0</v>
      </c>
      <c r="D15143" s="8">
        <v>0</v>
      </c>
      <c r="E15143" s="8">
        <v>0</v>
      </c>
      <c r="F15143" s="8">
        <v>0</v>
      </c>
      <c r="G15143" s="8">
        <v>0</v>
      </c>
      <c r="H15143" s="8">
        <v>0</v>
      </c>
      <c r="I15143" s="8">
        <v>0</v>
      </c>
      <c r="J15143" s="8">
        <v>0</v>
      </c>
      <c r="K15143" s="8">
        <v>0</v>
      </c>
      <c r="L15143" s="8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0</v>
      </c>
      <c r="R15143" s="8">
        <v>0</v>
      </c>
      <c r="S15143" s="8">
        <v>0</v>
      </c>
      <c r="T15143" s="8">
        <v>0</v>
      </c>
      <c r="U15143" s="8">
        <v>0</v>
      </c>
      <c r="V15143" s="9">
        <v>0</v>
      </c>
    </row>
    <row r="15144" spans="1:22" x14ac:dyDescent="0.2">
      <c r="A15144" s="4">
        <v>44354.729166666664</v>
      </c>
      <c r="B15144" s="5">
        <v>0</v>
      </c>
      <c r="C15144" s="5">
        <v>0</v>
      </c>
      <c r="D15144" s="5">
        <v>0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0</v>
      </c>
      <c r="Q15144" s="5">
        <v>0</v>
      </c>
      <c r="R15144" s="5">
        <v>0</v>
      </c>
      <c r="S15144" s="5">
        <v>0</v>
      </c>
      <c r="T15144" s="5">
        <v>0</v>
      </c>
      <c r="U15144" s="5">
        <v>0</v>
      </c>
      <c r="V15144" s="6">
        <v>0</v>
      </c>
    </row>
    <row r="15145" spans="1:22" x14ac:dyDescent="0.2">
      <c r="A15145" s="7">
        <v>44354.739583333336</v>
      </c>
      <c r="B15145" s="8">
        <v>0</v>
      </c>
      <c r="C15145" s="8">
        <v>0</v>
      </c>
      <c r="D15145" s="8">
        <v>0</v>
      </c>
      <c r="E15145" s="8">
        <v>0</v>
      </c>
      <c r="F15145" s="8">
        <v>0</v>
      </c>
      <c r="G15145" s="8">
        <v>0</v>
      </c>
      <c r="H15145" s="8">
        <v>0</v>
      </c>
      <c r="I15145" s="8">
        <v>0</v>
      </c>
      <c r="J15145" s="8">
        <v>0</v>
      </c>
      <c r="K15145" s="8">
        <v>0</v>
      </c>
      <c r="L15145" s="8">
        <v>0</v>
      </c>
      <c r="M15145" s="8">
        <v>0</v>
      </c>
      <c r="N15145" s="8">
        <v>0</v>
      </c>
      <c r="O15145" s="8">
        <v>0</v>
      </c>
      <c r="P15145" s="8">
        <v>0</v>
      </c>
      <c r="Q15145" s="8">
        <v>0</v>
      </c>
      <c r="R15145" s="8">
        <v>0</v>
      </c>
      <c r="S15145" s="8">
        <v>0</v>
      </c>
      <c r="T15145" s="8">
        <v>0</v>
      </c>
      <c r="U15145" s="8">
        <v>0</v>
      </c>
      <c r="V15145" s="9">
        <v>0</v>
      </c>
    </row>
    <row r="15146" spans="1:22" x14ac:dyDescent="0.2">
      <c r="A15146" s="4">
        <v>44354.75</v>
      </c>
      <c r="B15146" s="5">
        <v>0</v>
      </c>
      <c r="C15146" s="5">
        <v>0</v>
      </c>
      <c r="D15146" s="5">
        <v>0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0</v>
      </c>
      <c r="Q15146" s="5">
        <v>0</v>
      </c>
      <c r="R15146" s="5">
        <v>0</v>
      </c>
      <c r="S15146" s="5">
        <v>0</v>
      </c>
      <c r="T15146" s="5">
        <v>0</v>
      </c>
      <c r="U15146" s="5">
        <v>0</v>
      </c>
      <c r="V15146" s="6">
        <v>0</v>
      </c>
    </row>
    <row r="15147" spans="1:22" x14ac:dyDescent="0.2">
      <c r="A15147" s="7">
        <v>44354.760416666664</v>
      </c>
      <c r="B15147" s="8">
        <v>0</v>
      </c>
      <c r="C15147" s="8">
        <v>0</v>
      </c>
      <c r="D15147" s="8">
        <v>0</v>
      </c>
      <c r="E15147" s="8">
        <v>0</v>
      </c>
      <c r="F15147" s="8">
        <v>0</v>
      </c>
      <c r="G15147" s="8">
        <v>0</v>
      </c>
      <c r="H15147" s="8">
        <v>0</v>
      </c>
      <c r="I15147" s="8">
        <v>0</v>
      </c>
      <c r="J15147" s="8">
        <v>0</v>
      </c>
      <c r="K15147" s="8">
        <v>0</v>
      </c>
      <c r="L15147" s="8">
        <v>0</v>
      </c>
      <c r="M15147" s="8">
        <v>0</v>
      </c>
      <c r="N15147" s="8">
        <v>0</v>
      </c>
      <c r="O15147" s="8">
        <v>0</v>
      </c>
      <c r="P15147" s="8">
        <v>0</v>
      </c>
      <c r="Q15147" s="8">
        <v>0</v>
      </c>
      <c r="R15147" s="8">
        <v>0</v>
      </c>
      <c r="S15147" s="8">
        <v>0</v>
      </c>
      <c r="T15147" s="8">
        <v>0</v>
      </c>
      <c r="U15147" s="8">
        <v>0</v>
      </c>
      <c r="V15147" s="9">
        <v>0</v>
      </c>
    </row>
    <row r="15148" spans="1:22" x14ac:dyDescent="0.2">
      <c r="A15148" s="4">
        <v>44354.770833333336</v>
      </c>
      <c r="B15148" s="5">
        <v>0</v>
      </c>
      <c r="C15148" s="5">
        <v>0</v>
      </c>
      <c r="D15148" s="5">
        <v>0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0</v>
      </c>
      <c r="Q15148" s="5">
        <v>0</v>
      </c>
      <c r="R15148" s="5">
        <v>0</v>
      </c>
      <c r="S15148" s="5">
        <v>0</v>
      </c>
      <c r="T15148" s="5">
        <v>0</v>
      </c>
      <c r="U15148" s="5">
        <v>0</v>
      </c>
      <c r="V15148" s="6">
        <v>0</v>
      </c>
    </row>
    <row r="15149" spans="1:22" x14ac:dyDescent="0.2">
      <c r="A15149" s="7">
        <v>44354.78125</v>
      </c>
      <c r="B15149" s="8">
        <v>0</v>
      </c>
      <c r="C15149" s="8">
        <v>0</v>
      </c>
      <c r="D15149" s="8">
        <v>0</v>
      </c>
      <c r="E15149" s="8">
        <v>0</v>
      </c>
      <c r="F15149" s="8">
        <v>0</v>
      </c>
      <c r="G15149" s="8">
        <v>0</v>
      </c>
      <c r="H15149" s="8">
        <v>0</v>
      </c>
      <c r="I15149" s="8">
        <v>0</v>
      </c>
      <c r="J15149" s="8">
        <v>0</v>
      </c>
      <c r="K15149" s="8">
        <v>0</v>
      </c>
      <c r="L15149" s="8">
        <v>0</v>
      </c>
      <c r="M15149" s="8">
        <v>0</v>
      </c>
      <c r="N15149" s="8">
        <v>0</v>
      </c>
      <c r="O15149" s="8">
        <v>0</v>
      </c>
      <c r="P15149" s="8">
        <v>0</v>
      </c>
      <c r="Q15149" s="8">
        <v>0</v>
      </c>
      <c r="R15149" s="8">
        <v>0</v>
      </c>
      <c r="S15149" s="8">
        <v>0</v>
      </c>
      <c r="T15149" s="8">
        <v>0</v>
      </c>
      <c r="U15149" s="8">
        <v>0</v>
      </c>
      <c r="V15149" s="9">
        <v>0</v>
      </c>
    </row>
    <row r="15150" spans="1:22" x14ac:dyDescent="0.2">
      <c r="A15150" s="4">
        <v>44354.791666666664</v>
      </c>
      <c r="B15150" s="5">
        <v>0</v>
      </c>
      <c r="C15150" s="5">
        <v>0</v>
      </c>
      <c r="D15150" s="5">
        <v>0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0</v>
      </c>
      <c r="Q15150" s="5">
        <v>0</v>
      </c>
      <c r="R15150" s="5">
        <v>0</v>
      </c>
      <c r="S15150" s="5">
        <v>0</v>
      </c>
      <c r="T15150" s="5">
        <v>0</v>
      </c>
      <c r="U15150" s="5">
        <v>0</v>
      </c>
      <c r="V15150" s="6">
        <v>0</v>
      </c>
    </row>
    <row r="15151" spans="1:22" x14ac:dyDescent="0.2">
      <c r="A15151" s="7">
        <v>44354.802083333336</v>
      </c>
      <c r="B15151" s="8">
        <v>0</v>
      </c>
      <c r="C15151" s="8">
        <v>0</v>
      </c>
      <c r="D15151" s="8">
        <v>0</v>
      </c>
      <c r="E15151" s="8">
        <v>0</v>
      </c>
      <c r="F15151" s="8">
        <v>0</v>
      </c>
      <c r="G15151" s="8">
        <v>0</v>
      </c>
      <c r="H15151" s="8">
        <v>0</v>
      </c>
      <c r="I15151" s="8">
        <v>0</v>
      </c>
      <c r="J15151" s="8">
        <v>0</v>
      </c>
      <c r="K15151" s="8">
        <v>0</v>
      </c>
      <c r="L15151" s="8">
        <v>0</v>
      </c>
      <c r="M15151" s="8">
        <v>0</v>
      </c>
      <c r="N15151" s="8">
        <v>0</v>
      </c>
      <c r="O15151" s="8">
        <v>0</v>
      </c>
      <c r="P15151" s="8">
        <v>0</v>
      </c>
      <c r="Q15151" s="8">
        <v>0</v>
      </c>
      <c r="R15151" s="8">
        <v>0</v>
      </c>
      <c r="S15151" s="8">
        <v>0</v>
      </c>
      <c r="T15151" s="8">
        <v>0</v>
      </c>
      <c r="U15151" s="8">
        <v>0</v>
      </c>
      <c r="V15151" s="9">
        <v>0</v>
      </c>
    </row>
    <row r="15152" spans="1:22" x14ac:dyDescent="0.2">
      <c r="A15152" s="4">
        <v>44354.8125</v>
      </c>
      <c r="B15152" s="5">
        <v>0</v>
      </c>
      <c r="C15152" s="5">
        <v>0</v>
      </c>
      <c r="D15152" s="5">
        <v>0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0</v>
      </c>
      <c r="Q15152" s="5">
        <v>0</v>
      </c>
      <c r="R15152" s="5">
        <v>0</v>
      </c>
      <c r="S15152" s="5">
        <v>0</v>
      </c>
      <c r="T15152" s="5">
        <v>0</v>
      </c>
      <c r="U15152" s="5">
        <v>0</v>
      </c>
      <c r="V15152" s="6">
        <v>0</v>
      </c>
    </row>
    <row r="15153" spans="1:22" x14ac:dyDescent="0.2">
      <c r="A15153" s="7">
        <v>44354.822916666664</v>
      </c>
      <c r="B15153" s="8">
        <v>0</v>
      </c>
      <c r="C15153" s="8">
        <v>0</v>
      </c>
      <c r="D15153" s="8">
        <v>0</v>
      </c>
      <c r="E15153" s="8">
        <v>0</v>
      </c>
      <c r="F15153" s="8">
        <v>0</v>
      </c>
      <c r="G15153" s="8">
        <v>0</v>
      </c>
      <c r="H15153" s="8">
        <v>0</v>
      </c>
      <c r="I15153" s="8">
        <v>0</v>
      </c>
      <c r="J15153" s="8">
        <v>0</v>
      </c>
      <c r="K15153" s="8">
        <v>0</v>
      </c>
      <c r="L15153" s="8">
        <v>0</v>
      </c>
      <c r="M15153" s="8">
        <v>0</v>
      </c>
      <c r="N15153" s="8">
        <v>0</v>
      </c>
      <c r="O15153" s="8">
        <v>0</v>
      </c>
      <c r="P15153" s="8">
        <v>0</v>
      </c>
      <c r="Q15153" s="8">
        <v>0</v>
      </c>
      <c r="R15153" s="8">
        <v>0</v>
      </c>
      <c r="S15153" s="8">
        <v>0</v>
      </c>
      <c r="T15153" s="8">
        <v>0</v>
      </c>
      <c r="U15153" s="8">
        <v>0</v>
      </c>
      <c r="V15153" s="9">
        <v>0</v>
      </c>
    </row>
    <row r="15154" spans="1:22" x14ac:dyDescent="0.2">
      <c r="A15154" s="4">
        <v>44354.833333333336</v>
      </c>
      <c r="B15154" s="5">
        <v>0</v>
      </c>
      <c r="C15154" s="5">
        <v>0</v>
      </c>
      <c r="D15154" s="5">
        <v>0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0</v>
      </c>
      <c r="Q15154" s="5">
        <v>0</v>
      </c>
      <c r="R15154" s="5">
        <v>0</v>
      </c>
      <c r="S15154" s="5">
        <v>0</v>
      </c>
      <c r="T15154" s="5">
        <v>0</v>
      </c>
      <c r="U15154" s="5">
        <v>0</v>
      </c>
      <c r="V15154" s="6">
        <v>0</v>
      </c>
    </row>
    <row r="15155" spans="1:22" x14ac:dyDescent="0.2">
      <c r="A15155" s="7">
        <v>44354.84375</v>
      </c>
      <c r="B15155" s="8">
        <v>0</v>
      </c>
      <c r="C15155" s="8">
        <v>0</v>
      </c>
      <c r="D15155" s="8">
        <v>0</v>
      </c>
      <c r="E15155" s="8">
        <v>0</v>
      </c>
      <c r="F15155" s="8">
        <v>0</v>
      </c>
      <c r="G15155" s="8">
        <v>0</v>
      </c>
      <c r="H15155" s="8">
        <v>0</v>
      </c>
      <c r="I15155" s="8">
        <v>0</v>
      </c>
      <c r="J15155" s="8">
        <v>0</v>
      </c>
      <c r="K15155" s="8">
        <v>0</v>
      </c>
      <c r="L15155" s="8">
        <v>0</v>
      </c>
      <c r="M15155" s="8">
        <v>0</v>
      </c>
      <c r="N15155" s="8">
        <v>0</v>
      </c>
      <c r="O15155" s="8">
        <v>0</v>
      </c>
      <c r="P15155" s="8">
        <v>0</v>
      </c>
      <c r="Q15155" s="8">
        <v>0</v>
      </c>
      <c r="R15155" s="8">
        <v>0</v>
      </c>
      <c r="S15155" s="8">
        <v>0</v>
      </c>
      <c r="T15155" s="8">
        <v>0</v>
      </c>
      <c r="U15155" s="8">
        <v>0</v>
      </c>
      <c r="V15155" s="9">
        <v>0</v>
      </c>
    </row>
    <row r="15156" spans="1:22" x14ac:dyDescent="0.2">
      <c r="A15156" s="4">
        <v>44354.854166666664</v>
      </c>
      <c r="B15156" s="5">
        <v>0</v>
      </c>
      <c r="C15156" s="5">
        <v>0</v>
      </c>
      <c r="D15156" s="5">
        <v>0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0</v>
      </c>
      <c r="Q15156" s="5">
        <v>0</v>
      </c>
      <c r="R15156" s="5">
        <v>0</v>
      </c>
      <c r="S15156" s="5">
        <v>0</v>
      </c>
      <c r="T15156" s="5">
        <v>0</v>
      </c>
      <c r="U15156" s="5">
        <v>0</v>
      </c>
      <c r="V15156" s="6">
        <v>0</v>
      </c>
    </row>
    <row r="15157" spans="1:22" x14ac:dyDescent="0.2">
      <c r="A15157" s="7">
        <v>44354.864583333336</v>
      </c>
      <c r="B15157" s="8">
        <v>0</v>
      </c>
      <c r="C15157" s="8">
        <v>0</v>
      </c>
      <c r="D15157" s="8">
        <v>0</v>
      </c>
      <c r="E15157" s="8">
        <v>0</v>
      </c>
      <c r="F15157" s="8">
        <v>0</v>
      </c>
      <c r="G15157" s="8">
        <v>0</v>
      </c>
      <c r="H15157" s="8">
        <v>0</v>
      </c>
      <c r="I15157" s="8">
        <v>0</v>
      </c>
      <c r="J15157" s="8">
        <v>0</v>
      </c>
      <c r="K15157" s="8">
        <v>0</v>
      </c>
      <c r="L15157" s="8">
        <v>0</v>
      </c>
      <c r="M15157" s="8">
        <v>0</v>
      </c>
      <c r="N15157" s="8">
        <v>0</v>
      </c>
      <c r="O15157" s="8">
        <v>0</v>
      </c>
      <c r="P15157" s="8">
        <v>0</v>
      </c>
      <c r="Q15157" s="8">
        <v>0</v>
      </c>
      <c r="R15157" s="8">
        <v>0</v>
      </c>
      <c r="S15157" s="8">
        <v>0</v>
      </c>
      <c r="T15157" s="8">
        <v>0</v>
      </c>
      <c r="U15157" s="8">
        <v>0</v>
      </c>
      <c r="V15157" s="9">
        <v>0</v>
      </c>
    </row>
    <row r="15158" spans="1:22" x14ac:dyDescent="0.2">
      <c r="A15158" s="4">
        <v>44354.875</v>
      </c>
      <c r="B15158" s="5">
        <v>0</v>
      </c>
      <c r="C15158" s="5">
        <v>0</v>
      </c>
      <c r="D15158" s="5">
        <v>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0</v>
      </c>
      <c r="Q15158" s="5">
        <v>0</v>
      </c>
      <c r="R15158" s="5">
        <v>0</v>
      </c>
      <c r="S15158" s="5">
        <v>0</v>
      </c>
      <c r="T15158" s="5">
        <v>0</v>
      </c>
      <c r="U15158" s="5">
        <v>0</v>
      </c>
      <c r="V15158" s="6">
        <v>0</v>
      </c>
    </row>
    <row r="15159" spans="1:22" x14ac:dyDescent="0.2">
      <c r="A15159" s="7">
        <v>44354.885416666664</v>
      </c>
      <c r="B15159" s="8">
        <v>0</v>
      </c>
      <c r="C15159" s="8">
        <v>0</v>
      </c>
      <c r="D15159" s="8">
        <v>0</v>
      </c>
      <c r="E15159" s="8">
        <v>0</v>
      </c>
      <c r="F15159" s="8">
        <v>0</v>
      </c>
      <c r="G15159" s="8">
        <v>0</v>
      </c>
      <c r="H15159" s="8">
        <v>0</v>
      </c>
      <c r="I15159" s="8">
        <v>0</v>
      </c>
      <c r="J15159" s="8">
        <v>0</v>
      </c>
      <c r="K15159" s="8">
        <v>0</v>
      </c>
      <c r="L15159" s="8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0</v>
      </c>
      <c r="T15159" s="8">
        <v>0</v>
      </c>
      <c r="U15159" s="8">
        <v>0</v>
      </c>
      <c r="V15159" s="9">
        <v>0</v>
      </c>
    </row>
    <row r="15160" spans="1:22" x14ac:dyDescent="0.2">
      <c r="A15160" s="4">
        <v>44354.895833333336</v>
      </c>
      <c r="B15160" s="5">
        <v>0</v>
      </c>
      <c r="C15160" s="5">
        <v>0</v>
      </c>
      <c r="D15160" s="5">
        <v>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0</v>
      </c>
      <c r="Q15160" s="5">
        <v>0</v>
      </c>
      <c r="R15160" s="5">
        <v>0</v>
      </c>
      <c r="S15160" s="5">
        <v>0</v>
      </c>
      <c r="T15160" s="5">
        <v>0</v>
      </c>
      <c r="U15160" s="5">
        <v>0</v>
      </c>
      <c r="V15160" s="6">
        <v>0</v>
      </c>
    </row>
    <row r="15161" spans="1:22" x14ac:dyDescent="0.2">
      <c r="A15161" s="7">
        <v>44354.90625</v>
      </c>
      <c r="B15161" s="8">
        <v>0</v>
      </c>
      <c r="C15161" s="8">
        <v>0</v>
      </c>
      <c r="D15161" s="8">
        <v>0</v>
      </c>
      <c r="E15161" s="8">
        <v>0</v>
      </c>
      <c r="F15161" s="8">
        <v>0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0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  <c r="T15161" s="8">
        <v>0</v>
      </c>
      <c r="U15161" s="8">
        <v>0</v>
      </c>
      <c r="V15161" s="9">
        <v>0</v>
      </c>
    </row>
    <row r="15162" spans="1:22" x14ac:dyDescent="0.2">
      <c r="A15162" s="4">
        <v>44354.916666666664</v>
      </c>
      <c r="B15162" s="5">
        <v>0</v>
      </c>
      <c r="C15162" s="5">
        <v>0</v>
      </c>
      <c r="D15162" s="5">
        <v>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0</v>
      </c>
      <c r="Q15162" s="5">
        <v>0</v>
      </c>
      <c r="R15162" s="5">
        <v>0</v>
      </c>
      <c r="S15162" s="5">
        <v>0</v>
      </c>
      <c r="T15162" s="5">
        <v>0</v>
      </c>
      <c r="U15162" s="5">
        <v>0</v>
      </c>
      <c r="V15162" s="6">
        <v>0</v>
      </c>
    </row>
    <row r="15163" spans="1:22" x14ac:dyDescent="0.2">
      <c r="A15163" s="7">
        <v>44354.927083333336</v>
      </c>
      <c r="B15163" s="8">
        <v>0</v>
      </c>
      <c r="C15163" s="8">
        <v>0</v>
      </c>
      <c r="D15163" s="8">
        <v>0</v>
      </c>
      <c r="E15163" s="8">
        <v>0</v>
      </c>
      <c r="F15163" s="8">
        <v>0</v>
      </c>
      <c r="G15163" s="8">
        <v>0</v>
      </c>
      <c r="H15163" s="8">
        <v>0</v>
      </c>
      <c r="I15163" s="8">
        <v>0</v>
      </c>
      <c r="J15163" s="8">
        <v>0</v>
      </c>
      <c r="K15163" s="8">
        <v>0</v>
      </c>
      <c r="L15163" s="8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8">
        <v>0</v>
      </c>
      <c r="S15163" s="8">
        <v>0</v>
      </c>
      <c r="T15163" s="8">
        <v>0</v>
      </c>
      <c r="U15163" s="8">
        <v>0</v>
      </c>
      <c r="V15163" s="9">
        <v>0</v>
      </c>
    </row>
    <row r="15164" spans="1:22" x14ac:dyDescent="0.2">
      <c r="A15164" s="4">
        <v>44354.9375</v>
      </c>
      <c r="B15164" s="5">
        <v>0</v>
      </c>
      <c r="C15164" s="5">
        <v>0</v>
      </c>
      <c r="D15164" s="5">
        <v>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0</v>
      </c>
      <c r="Q15164" s="5">
        <v>0</v>
      </c>
      <c r="R15164" s="5">
        <v>0</v>
      </c>
      <c r="S15164" s="5">
        <v>0</v>
      </c>
      <c r="T15164" s="5">
        <v>0</v>
      </c>
      <c r="U15164" s="5">
        <v>0</v>
      </c>
      <c r="V15164" s="6">
        <v>0</v>
      </c>
    </row>
    <row r="15165" spans="1:22" x14ac:dyDescent="0.2">
      <c r="A15165" s="7">
        <v>44354.947916666664</v>
      </c>
      <c r="B15165" s="8">
        <v>0</v>
      </c>
      <c r="C15165" s="8">
        <v>0</v>
      </c>
      <c r="D15165" s="8">
        <v>0</v>
      </c>
      <c r="E15165" s="8">
        <v>0</v>
      </c>
      <c r="F15165" s="8">
        <v>0</v>
      </c>
      <c r="G15165" s="8">
        <v>0</v>
      </c>
      <c r="H15165" s="8">
        <v>0</v>
      </c>
      <c r="I15165" s="8">
        <v>0</v>
      </c>
      <c r="J15165" s="8">
        <v>0</v>
      </c>
      <c r="K15165" s="8">
        <v>0</v>
      </c>
      <c r="L15165" s="8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8">
        <v>0</v>
      </c>
      <c r="S15165" s="8">
        <v>0</v>
      </c>
      <c r="T15165" s="8">
        <v>0</v>
      </c>
      <c r="U15165" s="8">
        <v>0</v>
      </c>
      <c r="V15165" s="9">
        <v>0</v>
      </c>
    </row>
    <row r="15166" spans="1:22" x14ac:dyDescent="0.2">
      <c r="A15166" s="4">
        <v>44354.958333333336</v>
      </c>
      <c r="B15166" s="5">
        <v>0</v>
      </c>
      <c r="C15166" s="5">
        <v>0</v>
      </c>
      <c r="D15166" s="5">
        <v>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0</v>
      </c>
      <c r="Q15166" s="5">
        <v>0</v>
      </c>
      <c r="R15166" s="5">
        <v>0</v>
      </c>
      <c r="S15166" s="5">
        <v>0</v>
      </c>
      <c r="T15166" s="5">
        <v>0</v>
      </c>
      <c r="U15166" s="5">
        <v>0</v>
      </c>
      <c r="V15166" s="6">
        <v>0</v>
      </c>
    </row>
    <row r="15167" spans="1:22" x14ac:dyDescent="0.2">
      <c r="A15167" s="7">
        <v>44354.96875</v>
      </c>
      <c r="B15167" s="8">
        <v>0</v>
      </c>
      <c r="C15167" s="8">
        <v>0</v>
      </c>
      <c r="D15167" s="8">
        <v>0</v>
      </c>
      <c r="E15167" s="8">
        <v>0</v>
      </c>
      <c r="F15167" s="8">
        <v>0</v>
      </c>
      <c r="G15167" s="8">
        <v>0</v>
      </c>
      <c r="H15167" s="8">
        <v>0</v>
      </c>
      <c r="I15167" s="8">
        <v>0</v>
      </c>
      <c r="J15167" s="8">
        <v>14.52158260345459</v>
      </c>
      <c r="K15167" s="8">
        <v>0</v>
      </c>
      <c r="L15167" s="8">
        <v>0</v>
      </c>
      <c r="M15167" s="8">
        <v>0</v>
      </c>
      <c r="N15167" s="8">
        <v>0</v>
      </c>
      <c r="O15167" s="8">
        <v>0</v>
      </c>
      <c r="P15167" s="8">
        <v>0</v>
      </c>
      <c r="Q15167" s="8">
        <v>0</v>
      </c>
      <c r="R15167" s="8">
        <v>0</v>
      </c>
      <c r="S15167" s="8">
        <v>0</v>
      </c>
      <c r="T15167" s="8">
        <v>0</v>
      </c>
      <c r="U15167" s="8">
        <v>0</v>
      </c>
      <c r="V15167" s="9">
        <v>14.5</v>
      </c>
    </row>
    <row r="15168" spans="1:22" x14ac:dyDescent="0.2">
      <c r="A15168" s="4">
        <v>44354.979166666664</v>
      </c>
      <c r="B15168" s="5">
        <v>0</v>
      </c>
      <c r="C15168" s="5">
        <v>0</v>
      </c>
      <c r="D15168" s="5">
        <v>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20.562423706054688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0</v>
      </c>
      <c r="Q15168" s="5">
        <v>0</v>
      </c>
      <c r="R15168" s="5">
        <v>0</v>
      </c>
      <c r="S15168" s="5">
        <v>0</v>
      </c>
      <c r="T15168" s="5">
        <v>0</v>
      </c>
      <c r="U15168" s="5">
        <v>0</v>
      </c>
      <c r="V15168" s="6">
        <v>20.600000381469727</v>
      </c>
    </row>
    <row r="15169" spans="1:22" x14ac:dyDescent="0.2">
      <c r="A15169" s="7">
        <v>44354.989583333336</v>
      </c>
      <c r="B15169" s="8">
        <v>0</v>
      </c>
      <c r="C15169" s="8">
        <v>0</v>
      </c>
      <c r="D15169" s="8">
        <v>0</v>
      </c>
      <c r="E15169" s="8">
        <v>0</v>
      </c>
      <c r="F15169" s="8">
        <v>0</v>
      </c>
      <c r="G15169" s="8">
        <v>0</v>
      </c>
      <c r="H15169" s="8">
        <v>0</v>
      </c>
      <c r="I15169" s="8">
        <v>0</v>
      </c>
      <c r="J15169" s="8">
        <v>20.570060729980469</v>
      </c>
      <c r="K15169" s="8">
        <v>0</v>
      </c>
      <c r="L15169" s="8">
        <v>0</v>
      </c>
      <c r="M15169" s="8">
        <v>0</v>
      </c>
      <c r="N15169" s="8">
        <v>0</v>
      </c>
      <c r="O15169" s="8">
        <v>0</v>
      </c>
      <c r="P15169" s="8">
        <v>0</v>
      </c>
      <c r="Q15169" s="8">
        <v>0</v>
      </c>
      <c r="R15169" s="8">
        <v>0</v>
      </c>
      <c r="S15169" s="8">
        <v>0</v>
      </c>
      <c r="T15169" s="8">
        <v>0</v>
      </c>
      <c r="U15169" s="8">
        <v>0</v>
      </c>
      <c r="V15169" s="9">
        <v>20.600000381469727</v>
      </c>
    </row>
    <row r="15170" spans="1:22" x14ac:dyDescent="0.2">
      <c r="A15170" s="4">
        <v>44355</v>
      </c>
      <c r="B15170" s="5">
        <v>0</v>
      </c>
      <c r="C15170" s="5">
        <v>0</v>
      </c>
      <c r="D15170" s="5">
        <v>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20.133583068847656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0</v>
      </c>
      <c r="Q15170" s="5">
        <v>0</v>
      </c>
      <c r="R15170" s="5">
        <v>0</v>
      </c>
      <c r="S15170" s="5">
        <v>0</v>
      </c>
      <c r="T15170" s="5">
        <v>0</v>
      </c>
      <c r="U15170" s="5">
        <v>0</v>
      </c>
      <c r="V15170" s="6">
        <v>20.100000381469727</v>
      </c>
    </row>
    <row r="15171" spans="1:22" x14ac:dyDescent="0.2">
      <c r="A15171" s="7">
        <v>44355.010416666664</v>
      </c>
      <c r="B15171" s="8">
        <v>0</v>
      </c>
      <c r="C15171" s="8">
        <v>0</v>
      </c>
      <c r="D15171" s="8">
        <v>0</v>
      </c>
      <c r="E15171" s="8">
        <v>0</v>
      </c>
      <c r="F15171" s="8">
        <v>0</v>
      </c>
      <c r="G15171" s="8">
        <v>0</v>
      </c>
      <c r="H15171" s="8">
        <v>0</v>
      </c>
      <c r="I15171" s="8">
        <v>0</v>
      </c>
      <c r="J15171" s="8">
        <v>20.742469787597656</v>
      </c>
      <c r="K15171" s="8">
        <v>0</v>
      </c>
      <c r="L15171" s="8">
        <v>0</v>
      </c>
      <c r="M15171" s="8">
        <v>0</v>
      </c>
      <c r="N15171" s="8">
        <v>0</v>
      </c>
      <c r="O15171" s="8">
        <v>0</v>
      </c>
      <c r="P15171" s="8">
        <v>0</v>
      </c>
      <c r="Q15171" s="8">
        <v>0</v>
      </c>
      <c r="R15171" s="8">
        <v>0</v>
      </c>
      <c r="S15171" s="8">
        <v>0</v>
      </c>
      <c r="T15171" s="8">
        <v>0</v>
      </c>
      <c r="U15171" s="8">
        <v>0</v>
      </c>
      <c r="V15171" s="9">
        <v>20.700000762939453</v>
      </c>
    </row>
    <row r="15172" spans="1:22" x14ac:dyDescent="0.2">
      <c r="A15172" s="4">
        <v>44355.020833333336</v>
      </c>
      <c r="B15172" s="5">
        <v>0</v>
      </c>
      <c r="C15172" s="5">
        <v>0</v>
      </c>
      <c r="D15172" s="5">
        <v>0</v>
      </c>
      <c r="E15172" s="5">
        <v>0</v>
      </c>
      <c r="F15172" s="5">
        <v>0</v>
      </c>
      <c r="G15172" s="5">
        <v>8.3952579498291016</v>
      </c>
      <c r="H15172" s="5">
        <v>9.7769947052001953</v>
      </c>
      <c r="I15172" s="5">
        <v>0</v>
      </c>
      <c r="J15172" s="5">
        <v>20.369281768798828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0</v>
      </c>
      <c r="Q15172" s="5">
        <v>0</v>
      </c>
      <c r="R15172" s="5">
        <v>0</v>
      </c>
      <c r="S15172" s="5">
        <v>0</v>
      </c>
      <c r="T15172" s="5">
        <v>0</v>
      </c>
      <c r="U15172" s="5">
        <v>0</v>
      </c>
      <c r="V15172" s="6">
        <v>38.5</v>
      </c>
    </row>
    <row r="15173" spans="1:22" x14ac:dyDescent="0.2">
      <c r="A15173" s="7">
        <v>44355.03125</v>
      </c>
      <c r="B15173" s="8">
        <v>0</v>
      </c>
      <c r="C15173" s="8">
        <v>2.9864578247070313</v>
      </c>
      <c r="D15173" s="8">
        <v>0</v>
      </c>
      <c r="E15173" s="8">
        <v>0</v>
      </c>
      <c r="F15173" s="8">
        <v>0</v>
      </c>
      <c r="G15173" s="8">
        <v>14.145809173583984</v>
      </c>
      <c r="H15173" s="8">
        <v>29.007946014404297</v>
      </c>
      <c r="I15173" s="8">
        <v>0</v>
      </c>
      <c r="J15173" s="8">
        <v>20.283077239990234</v>
      </c>
      <c r="K15173" s="8">
        <v>0</v>
      </c>
      <c r="L15173" s="8">
        <v>0</v>
      </c>
      <c r="M15173" s="8">
        <v>0</v>
      </c>
      <c r="N15173" s="8">
        <v>20.055999755859375</v>
      </c>
      <c r="O15173" s="8">
        <v>0</v>
      </c>
      <c r="P15173" s="8">
        <v>6.2351999282836914</v>
      </c>
      <c r="Q15173" s="8">
        <v>0</v>
      </c>
      <c r="R15173" s="8">
        <v>0</v>
      </c>
      <c r="S15173" s="8">
        <v>0</v>
      </c>
      <c r="T15173" s="8">
        <v>0</v>
      </c>
      <c r="U15173" s="8">
        <v>0</v>
      </c>
      <c r="V15173" s="9">
        <v>92.699996948242188</v>
      </c>
    </row>
    <row r="15174" spans="1:22" x14ac:dyDescent="0.2">
      <c r="A15174" s="4">
        <v>44355.041666666664</v>
      </c>
      <c r="B15174" s="5">
        <v>0</v>
      </c>
      <c r="C15174" s="5">
        <v>9.8701400756835938</v>
      </c>
      <c r="D15174" s="5">
        <v>0</v>
      </c>
      <c r="E15174" s="5">
        <v>0</v>
      </c>
      <c r="F15174" s="5">
        <v>0</v>
      </c>
      <c r="G15174" s="5">
        <v>13.952559471130371</v>
      </c>
      <c r="H15174" s="5">
        <v>39.972698211669922</v>
      </c>
      <c r="I15174" s="5">
        <v>0</v>
      </c>
      <c r="J15174" s="5">
        <v>20.249248504638672</v>
      </c>
      <c r="K15174" s="5">
        <v>0</v>
      </c>
      <c r="L15174" s="5">
        <v>0</v>
      </c>
      <c r="M15174" s="5">
        <v>0</v>
      </c>
      <c r="N15174" s="5">
        <v>30.083999633789063</v>
      </c>
      <c r="O15174" s="5">
        <v>0</v>
      </c>
      <c r="P15174" s="5">
        <v>49.535202026367188</v>
      </c>
      <c r="Q15174" s="5">
        <v>0</v>
      </c>
      <c r="R15174" s="5">
        <v>0</v>
      </c>
      <c r="S15174" s="5">
        <v>0</v>
      </c>
      <c r="T15174" s="5">
        <v>0</v>
      </c>
      <c r="U15174" s="5">
        <v>0</v>
      </c>
      <c r="V15174" s="6">
        <v>163.69999694824219</v>
      </c>
    </row>
    <row r="15175" spans="1:22" x14ac:dyDescent="0.2">
      <c r="A15175" s="7">
        <v>44355.052083333336</v>
      </c>
      <c r="B15175" s="8">
        <v>0</v>
      </c>
      <c r="C15175" s="8">
        <v>9.9336776733398438</v>
      </c>
      <c r="D15175" s="8">
        <v>0</v>
      </c>
      <c r="E15175" s="8">
        <v>0</v>
      </c>
      <c r="F15175" s="8">
        <v>0</v>
      </c>
      <c r="G15175" s="8">
        <v>14.053205490112305</v>
      </c>
      <c r="H15175" s="8">
        <v>40.062980651855469</v>
      </c>
      <c r="I15175" s="8">
        <v>0</v>
      </c>
      <c r="J15175" s="8">
        <v>20.124855041503906</v>
      </c>
      <c r="K15175" s="8">
        <v>0</v>
      </c>
      <c r="L15175" s="8">
        <v>0</v>
      </c>
      <c r="M15175" s="8">
        <v>0</v>
      </c>
      <c r="N15175" s="8">
        <v>29.648000717163086</v>
      </c>
      <c r="O15175" s="8">
        <v>0</v>
      </c>
      <c r="P15175" s="8">
        <v>63.0447998046875</v>
      </c>
      <c r="Q15175" s="8">
        <v>0</v>
      </c>
      <c r="R15175" s="8">
        <v>0</v>
      </c>
      <c r="S15175" s="8">
        <v>0</v>
      </c>
      <c r="T15175" s="8">
        <v>0</v>
      </c>
      <c r="U15175" s="8">
        <v>0</v>
      </c>
      <c r="V15175" s="9">
        <v>176.89999389648438</v>
      </c>
    </row>
    <row r="15176" spans="1:22" x14ac:dyDescent="0.2">
      <c r="A15176" s="4">
        <v>44355.0625</v>
      </c>
      <c r="B15176" s="5">
        <v>0</v>
      </c>
      <c r="C15176" s="5">
        <v>9.9760398864746094</v>
      </c>
      <c r="D15176" s="5">
        <v>0</v>
      </c>
      <c r="E15176" s="5">
        <v>0</v>
      </c>
      <c r="F15176" s="5">
        <v>0</v>
      </c>
      <c r="G15176" s="5">
        <v>13.827974319458008</v>
      </c>
      <c r="H15176" s="5">
        <v>39.821346282958984</v>
      </c>
      <c r="I15176" s="5">
        <v>0</v>
      </c>
      <c r="J15176" s="5">
        <v>20.179412841796875</v>
      </c>
      <c r="K15176" s="5">
        <v>0</v>
      </c>
      <c r="L15176" s="5">
        <v>0</v>
      </c>
      <c r="M15176" s="5">
        <v>0</v>
      </c>
      <c r="N15176" s="5">
        <v>29.648000717163086</v>
      </c>
      <c r="O15176" s="5">
        <v>0</v>
      </c>
      <c r="P15176" s="5">
        <v>78.4595947265625</v>
      </c>
      <c r="Q15176" s="5">
        <v>0</v>
      </c>
      <c r="R15176" s="5">
        <v>0</v>
      </c>
      <c r="S15176" s="5">
        <v>0</v>
      </c>
      <c r="T15176" s="5">
        <v>0</v>
      </c>
      <c r="U15176" s="5">
        <v>0</v>
      </c>
      <c r="V15176" s="6">
        <v>191.89999389648438</v>
      </c>
    </row>
    <row r="15177" spans="1:22" x14ac:dyDescent="0.2">
      <c r="A15177" s="7">
        <v>44355.072916666664</v>
      </c>
      <c r="B15177" s="8">
        <v>0</v>
      </c>
      <c r="C15177" s="8">
        <v>10.124305725097656</v>
      </c>
      <c r="D15177" s="8">
        <v>0</v>
      </c>
      <c r="E15177" s="8">
        <v>0</v>
      </c>
      <c r="F15177" s="8">
        <v>0</v>
      </c>
      <c r="G15177" s="8">
        <v>13.892644882202148</v>
      </c>
      <c r="H15177" s="8">
        <v>39.942161560058594</v>
      </c>
      <c r="I15177" s="8">
        <v>0</v>
      </c>
      <c r="J15177" s="8">
        <v>19.840053558349609</v>
      </c>
      <c r="K15177" s="8">
        <v>0</v>
      </c>
      <c r="L15177" s="8">
        <v>0</v>
      </c>
      <c r="M15177" s="8">
        <v>0</v>
      </c>
      <c r="N15177" s="8">
        <v>30.083999633789063</v>
      </c>
      <c r="O15177" s="8">
        <v>0</v>
      </c>
      <c r="P15177" s="8">
        <v>80.018402099609375</v>
      </c>
      <c r="Q15177" s="8">
        <v>0</v>
      </c>
      <c r="R15177" s="8">
        <v>0</v>
      </c>
      <c r="S15177" s="8">
        <v>0</v>
      </c>
      <c r="T15177" s="8">
        <v>0</v>
      </c>
      <c r="U15177" s="8">
        <v>0</v>
      </c>
      <c r="V15177" s="9">
        <v>193.89999389648438</v>
      </c>
    </row>
    <row r="15178" spans="1:22" x14ac:dyDescent="0.2">
      <c r="A15178" s="4">
        <v>44355.083333333336</v>
      </c>
      <c r="B15178" s="5">
        <v>0</v>
      </c>
      <c r="C15178" s="5">
        <v>10.081943511962891</v>
      </c>
      <c r="D15178" s="5">
        <v>0</v>
      </c>
      <c r="E15178" s="5">
        <v>0</v>
      </c>
      <c r="F15178" s="5">
        <v>0</v>
      </c>
      <c r="G15178" s="5">
        <v>13.889324188232422</v>
      </c>
      <c r="H15178" s="5">
        <v>39.760715484619141</v>
      </c>
      <c r="I15178" s="5">
        <v>0</v>
      </c>
      <c r="J15178" s="5">
        <v>20.019008636474609</v>
      </c>
      <c r="K15178" s="5">
        <v>0</v>
      </c>
      <c r="L15178" s="5">
        <v>0</v>
      </c>
      <c r="M15178" s="5">
        <v>0</v>
      </c>
      <c r="N15178" s="5">
        <v>30.083999633789063</v>
      </c>
      <c r="O15178" s="5">
        <v>0</v>
      </c>
      <c r="P15178" s="5">
        <v>79.6719970703125</v>
      </c>
      <c r="Q15178" s="5">
        <v>0</v>
      </c>
      <c r="R15178" s="5">
        <v>0</v>
      </c>
      <c r="S15178" s="5">
        <v>0</v>
      </c>
      <c r="T15178" s="5">
        <v>0</v>
      </c>
      <c r="U15178" s="5">
        <v>0</v>
      </c>
      <c r="V15178" s="6">
        <v>193.60000610351563</v>
      </c>
    </row>
    <row r="15179" spans="1:22" x14ac:dyDescent="0.2">
      <c r="A15179" s="7">
        <v>44355.09375</v>
      </c>
      <c r="B15179" s="8">
        <v>0</v>
      </c>
      <c r="C15179" s="8">
        <v>9.7642364501953125</v>
      </c>
      <c r="D15179" s="8">
        <v>0</v>
      </c>
      <c r="E15179" s="8">
        <v>0</v>
      </c>
      <c r="F15179" s="8">
        <v>0</v>
      </c>
      <c r="G15179" s="8">
        <v>13.907033920288086</v>
      </c>
      <c r="H15179" s="8">
        <v>39.91229248046875</v>
      </c>
      <c r="I15179" s="8">
        <v>0</v>
      </c>
      <c r="J15179" s="8">
        <v>20.106304168701172</v>
      </c>
      <c r="K15179" s="8">
        <v>0</v>
      </c>
      <c r="L15179" s="8">
        <v>0</v>
      </c>
      <c r="M15179" s="8">
        <v>0</v>
      </c>
      <c r="N15179" s="8">
        <v>29.648000717163086</v>
      </c>
      <c r="O15179" s="8">
        <v>0</v>
      </c>
      <c r="P15179" s="8">
        <v>79.845199584960938</v>
      </c>
      <c r="Q15179" s="8">
        <v>0</v>
      </c>
      <c r="R15179" s="8">
        <v>0</v>
      </c>
      <c r="S15179" s="8">
        <v>0</v>
      </c>
      <c r="T15179" s="8">
        <v>0</v>
      </c>
      <c r="U15179" s="8">
        <v>0</v>
      </c>
      <c r="V15179" s="9">
        <v>193.19999694824219</v>
      </c>
    </row>
    <row r="15180" spans="1:22" x14ac:dyDescent="0.2">
      <c r="A15180" s="4">
        <v>44355.104166666664</v>
      </c>
      <c r="B15180" s="5">
        <v>0</v>
      </c>
      <c r="C15180" s="5">
        <v>10.103122711181641</v>
      </c>
      <c r="D15180" s="5">
        <v>0</v>
      </c>
      <c r="E15180" s="5">
        <v>0</v>
      </c>
      <c r="F15180" s="5">
        <v>0</v>
      </c>
      <c r="G15180" s="5">
        <v>13.814419746398926</v>
      </c>
      <c r="H15180" s="5">
        <v>39.51885986328125</v>
      </c>
      <c r="I15180" s="5">
        <v>0</v>
      </c>
      <c r="J15180" s="5">
        <v>19.956809997558594</v>
      </c>
      <c r="K15180" s="5">
        <v>0</v>
      </c>
      <c r="L15180" s="5">
        <v>0</v>
      </c>
      <c r="M15180" s="5">
        <v>0</v>
      </c>
      <c r="N15180" s="5">
        <v>29.648000717163086</v>
      </c>
      <c r="O15180" s="5">
        <v>0</v>
      </c>
      <c r="P15180" s="5">
        <v>79.325599670410156</v>
      </c>
      <c r="Q15180" s="5">
        <v>0</v>
      </c>
      <c r="R15180" s="5">
        <v>0</v>
      </c>
      <c r="S15180" s="5">
        <v>0</v>
      </c>
      <c r="T15180" s="5">
        <v>0</v>
      </c>
      <c r="U15180" s="5">
        <v>0</v>
      </c>
      <c r="V15180" s="6">
        <v>192.39999389648438</v>
      </c>
    </row>
    <row r="15181" spans="1:22" x14ac:dyDescent="0.2">
      <c r="A15181" s="7">
        <v>44355.114583333336</v>
      </c>
      <c r="B15181" s="8">
        <v>0</v>
      </c>
      <c r="C15181" s="8">
        <v>9.9548606872558594</v>
      </c>
      <c r="D15181" s="8">
        <v>0</v>
      </c>
      <c r="E15181" s="8">
        <v>0</v>
      </c>
      <c r="F15181" s="8">
        <v>0</v>
      </c>
      <c r="G15181" s="8">
        <v>13.826847076416016</v>
      </c>
      <c r="H15181" s="8">
        <v>39.912620544433594</v>
      </c>
      <c r="I15181" s="8">
        <v>0</v>
      </c>
      <c r="J15181" s="8">
        <v>20.122673034667969</v>
      </c>
      <c r="K15181" s="8">
        <v>0</v>
      </c>
      <c r="L15181" s="8">
        <v>0</v>
      </c>
      <c r="M15181" s="8">
        <v>0</v>
      </c>
      <c r="N15181" s="8">
        <v>30.083999633789063</v>
      </c>
      <c r="O15181" s="8">
        <v>0</v>
      </c>
      <c r="P15181" s="8">
        <v>79.6719970703125</v>
      </c>
      <c r="Q15181" s="8">
        <v>0</v>
      </c>
      <c r="R15181" s="8">
        <v>0</v>
      </c>
      <c r="S15181" s="8">
        <v>0</v>
      </c>
      <c r="T15181" s="8">
        <v>0</v>
      </c>
      <c r="U15181" s="8">
        <v>0</v>
      </c>
      <c r="V15181" s="9">
        <v>193.60000610351563</v>
      </c>
    </row>
    <row r="15182" spans="1:22" x14ac:dyDescent="0.2">
      <c r="A15182" s="4">
        <v>44355.125</v>
      </c>
      <c r="B15182" s="5">
        <v>0</v>
      </c>
      <c r="C15182" s="5">
        <v>9.8489570617675781</v>
      </c>
      <c r="D15182" s="5">
        <v>0</v>
      </c>
      <c r="E15182" s="5">
        <v>0</v>
      </c>
      <c r="F15182" s="5">
        <v>0</v>
      </c>
      <c r="G15182" s="5">
        <v>13.891495704650879</v>
      </c>
      <c r="H15182" s="5">
        <v>40.033107757568359</v>
      </c>
      <c r="I15182" s="5">
        <v>0</v>
      </c>
      <c r="J15182" s="5">
        <v>20.019008636474609</v>
      </c>
      <c r="K15182" s="5">
        <v>0</v>
      </c>
      <c r="L15182" s="5">
        <v>0</v>
      </c>
      <c r="M15182" s="5">
        <v>0</v>
      </c>
      <c r="N15182" s="5">
        <v>29.648000717163086</v>
      </c>
      <c r="O15182" s="5">
        <v>0</v>
      </c>
      <c r="P15182" s="5">
        <v>80.191604614257813</v>
      </c>
      <c r="Q15182" s="5">
        <v>0</v>
      </c>
      <c r="R15182" s="5">
        <v>0</v>
      </c>
      <c r="S15182" s="5">
        <v>0</v>
      </c>
      <c r="T15182" s="5">
        <v>0</v>
      </c>
      <c r="U15182" s="5">
        <v>0</v>
      </c>
      <c r="V15182" s="6">
        <v>193.60000610351563</v>
      </c>
    </row>
    <row r="15183" spans="1:22" x14ac:dyDescent="0.2">
      <c r="A15183" s="7">
        <v>44355.135416666664</v>
      </c>
      <c r="B15183" s="8">
        <v>0</v>
      </c>
      <c r="C15183" s="8">
        <v>9.8701400756835938</v>
      </c>
      <c r="D15183" s="8">
        <v>0</v>
      </c>
      <c r="E15183" s="8">
        <v>0</v>
      </c>
      <c r="F15183" s="8">
        <v>0</v>
      </c>
      <c r="G15183" s="8">
        <v>13.904510498046875</v>
      </c>
      <c r="H15183" s="8">
        <v>39.670433044433594</v>
      </c>
      <c r="I15183" s="8">
        <v>0</v>
      </c>
      <c r="J15183" s="8">
        <v>20.094301223754883</v>
      </c>
      <c r="K15183" s="8">
        <v>0</v>
      </c>
      <c r="L15183" s="8">
        <v>0</v>
      </c>
      <c r="M15183" s="8">
        <v>0</v>
      </c>
      <c r="N15183" s="8">
        <v>29.648000717163086</v>
      </c>
      <c r="O15183" s="8">
        <v>0</v>
      </c>
      <c r="P15183" s="8">
        <v>80.018402099609375</v>
      </c>
      <c r="Q15183" s="8">
        <v>0</v>
      </c>
      <c r="R15183" s="8">
        <v>0</v>
      </c>
      <c r="S15183" s="8">
        <v>0</v>
      </c>
      <c r="T15183" s="8">
        <v>0</v>
      </c>
      <c r="U15183" s="8">
        <v>0</v>
      </c>
      <c r="V15183" s="9">
        <v>193.30000305175781</v>
      </c>
    </row>
    <row r="15184" spans="1:22" x14ac:dyDescent="0.2">
      <c r="A15184" s="4">
        <v>44355.145833333336</v>
      </c>
      <c r="B15184" s="5">
        <v>0</v>
      </c>
      <c r="C15184" s="5">
        <v>9.7854194641113281</v>
      </c>
      <c r="D15184" s="5">
        <v>0</v>
      </c>
      <c r="E15184" s="5">
        <v>0</v>
      </c>
      <c r="F15184" s="5">
        <v>0</v>
      </c>
      <c r="G15184" s="5">
        <v>13.958556175231934</v>
      </c>
      <c r="H15184" s="5">
        <v>39.881866455078125</v>
      </c>
      <c r="I15184" s="5">
        <v>0</v>
      </c>
      <c r="J15184" s="5">
        <v>20.037559509277344</v>
      </c>
      <c r="K15184" s="5">
        <v>0</v>
      </c>
      <c r="L15184" s="5">
        <v>0</v>
      </c>
      <c r="M15184" s="5">
        <v>0</v>
      </c>
      <c r="N15184" s="5">
        <v>29.648000717163086</v>
      </c>
      <c r="O15184" s="5">
        <v>0</v>
      </c>
      <c r="P15184" s="5">
        <v>79.845199584960938</v>
      </c>
      <c r="Q15184" s="5">
        <v>0</v>
      </c>
      <c r="R15184" s="5">
        <v>0</v>
      </c>
      <c r="S15184" s="5">
        <v>0</v>
      </c>
      <c r="T15184" s="5">
        <v>0</v>
      </c>
      <c r="U15184" s="5">
        <v>3.52923583984375</v>
      </c>
      <c r="V15184" s="6">
        <v>196.69999694824219</v>
      </c>
    </row>
    <row r="15185" spans="1:22" x14ac:dyDescent="0.2">
      <c r="A15185" s="7">
        <v>44355.15625</v>
      </c>
      <c r="B15185" s="8">
        <v>0</v>
      </c>
      <c r="C15185" s="8">
        <v>9.7218742370605469</v>
      </c>
      <c r="D15185" s="8">
        <v>0</v>
      </c>
      <c r="E15185" s="8">
        <v>0</v>
      </c>
      <c r="F15185" s="8">
        <v>0</v>
      </c>
      <c r="G15185" s="8">
        <v>13.910037994384766</v>
      </c>
      <c r="H15185" s="8">
        <v>40.003013610839844</v>
      </c>
      <c r="I15185" s="8">
        <v>0</v>
      </c>
      <c r="J15185" s="8">
        <v>20.154315948486328</v>
      </c>
      <c r="K15185" s="8">
        <v>0</v>
      </c>
      <c r="L15185" s="8">
        <v>0</v>
      </c>
      <c r="M15185" s="8">
        <v>0</v>
      </c>
      <c r="N15185" s="8">
        <v>29.648000717163086</v>
      </c>
      <c r="O15185" s="8">
        <v>0</v>
      </c>
      <c r="P15185" s="8">
        <v>79.325599670410156</v>
      </c>
      <c r="Q15185" s="8">
        <v>0</v>
      </c>
      <c r="R15185" s="8">
        <v>0</v>
      </c>
      <c r="S15185" s="8">
        <v>0</v>
      </c>
      <c r="T15185" s="8">
        <v>0</v>
      </c>
      <c r="U15185" s="8">
        <v>8.5389308929443359</v>
      </c>
      <c r="V15185" s="9">
        <v>201.30000305175781</v>
      </c>
    </row>
    <row r="15186" spans="1:22" x14ac:dyDescent="0.2">
      <c r="A15186" s="4">
        <v>44355.166666666664</v>
      </c>
      <c r="B15186" s="5">
        <v>0</v>
      </c>
      <c r="C15186" s="5">
        <v>9.8913192749023438</v>
      </c>
      <c r="D15186" s="5">
        <v>0</v>
      </c>
      <c r="E15186" s="5">
        <v>0</v>
      </c>
      <c r="F15186" s="5">
        <v>0</v>
      </c>
      <c r="G15186" s="5">
        <v>13.945438385009766</v>
      </c>
      <c r="H15186" s="5">
        <v>40.063201904296875</v>
      </c>
      <c r="I15186" s="5">
        <v>0</v>
      </c>
      <c r="J15186" s="5">
        <v>20.257980346679688</v>
      </c>
      <c r="K15186" s="5">
        <v>0</v>
      </c>
      <c r="L15186" s="5">
        <v>0</v>
      </c>
      <c r="M15186" s="5">
        <v>0</v>
      </c>
      <c r="N15186" s="5">
        <v>29.648000717163086</v>
      </c>
      <c r="O15186" s="5">
        <v>0</v>
      </c>
      <c r="P15186" s="5">
        <v>79.845199584960938</v>
      </c>
      <c r="Q15186" s="5">
        <v>0</v>
      </c>
      <c r="R15186" s="5">
        <v>0</v>
      </c>
      <c r="S15186" s="5">
        <v>0</v>
      </c>
      <c r="T15186" s="5">
        <v>0</v>
      </c>
      <c r="U15186" s="5">
        <v>10.102860450744629</v>
      </c>
      <c r="V15186" s="6">
        <v>203.69999694824219</v>
      </c>
    </row>
    <row r="15187" spans="1:22" x14ac:dyDescent="0.2">
      <c r="A15187" s="7">
        <v>44355.177083333336</v>
      </c>
      <c r="B15187" s="8">
        <v>0</v>
      </c>
      <c r="C15187" s="8">
        <v>9.8913192749023438</v>
      </c>
      <c r="D15187" s="8">
        <v>0</v>
      </c>
      <c r="E15187" s="8">
        <v>0</v>
      </c>
      <c r="F15187" s="8">
        <v>0</v>
      </c>
      <c r="G15187" s="8">
        <v>13.916452407836914</v>
      </c>
      <c r="H15187" s="8">
        <v>39.911296844482422</v>
      </c>
      <c r="I15187" s="8">
        <v>0</v>
      </c>
      <c r="J15187" s="8">
        <v>19.991729736328125</v>
      </c>
      <c r="K15187" s="8">
        <v>0</v>
      </c>
      <c r="L15187" s="8">
        <v>0</v>
      </c>
      <c r="M15187" s="8">
        <v>0</v>
      </c>
      <c r="N15187" s="8">
        <v>29.648000717163086</v>
      </c>
      <c r="O15187" s="8">
        <v>0</v>
      </c>
      <c r="P15187" s="8">
        <v>79.498794555664063</v>
      </c>
      <c r="Q15187" s="8">
        <v>0</v>
      </c>
      <c r="R15187" s="8">
        <v>0</v>
      </c>
      <c r="S15187" s="8">
        <v>0</v>
      </c>
      <c r="T15187" s="8">
        <v>0</v>
      </c>
      <c r="U15187" s="8">
        <v>9.6252231597900391</v>
      </c>
      <c r="V15187" s="9">
        <v>202.39999389648438</v>
      </c>
    </row>
    <row r="15188" spans="1:22" x14ac:dyDescent="0.2">
      <c r="A15188" s="4">
        <v>44355.1875</v>
      </c>
      <c r="B15188" s="5">
        <v>0</v>
      </c>
      <c r="C15188" s="5">
        <v>9.9760398864746094</v>
      </c>
      <c r="D15188" s="5">
        <v>0</v>
      </c>
      <c r="E15188" s="5">
        <v>0</v>
      </c>
      <c r="F15188" s="5">
        <v>0</v>
      </c>
      <c r="G15188" s="5">
        <v>13.910286903381348</v>
      </c>
      <c r="H15188" s="5">
        <v>39.912071228027344</v>
      </c>
      <c r="I15188" s="5">
        <v>0</v>
      </c>
      <c r="J15188" s="5">
        <v>20.12158203125</v>
      </c>
      <c r="K15188" s="5">
        <v>0</v>
      </c>
      <c r="L15188" s="5">
        <v>0</v>
      </c>
      <c r="M15188" s="5">
        <v>0</v>
      </c>
      <c r="N15188" s="5">
        <v>29.648000717163086</v>
      </c>
      <c r="O15188" s="5">
        <v>0</v>
      </c>
      <c r="P15188" s="5">
        <v>79.498794555664063</v>
      </c>
      <c r="Q15188" s="5">
        <v>0</v>
      </c>
      <c r="R15188" s="5">
        <v>0</v>
      </c>
      <c r="S15188" s="5">
        <v>0</v>
      </c>
      <c r="T15188" s="5">
        <v>0</v>
      </c>
      <c r="U15188" s="5">
        <v>9.5860605239868164</v>
      </c>
      <c r="V15188" s="6">
        <v>202.60000610351563</v>
      </c>
    </row>
    <row r="15189" spans="1:22" x14ac:dyDescent="0.2">
      <c r="A15189" s="7">
        <v>44355.197916666664</v>
      </c>
      <c r="B15189" s="8">
        <v>0</v>
      </c>
      <c r="C15189" s="8">
        <v>9.8701400756835938</v>
      </c>
      <c r="D15189" s="8">
        <v>0</v>
      </c>
      <c r="E15189" s="8">
        <v>0</v>
      </c>
      <c r="F15189" s="8">
        <v>0</v>
      </c>
      <c r="G15189" s="8">
        <v>13.87139892578125</v>
      </c>
      <c r="H15189" s="8">
        <v>39.579490661621094</v>
      </c>
      <c r="I15189" s="8">
        <v>0</v>
      </c>
      <c r="J15189" s="8">
        <v>20.059383392333984</v>
      </c>
      <c r="K15189" s="8">
        <v>0</v>
      </c>
      <c r="L15189" s="8">
        <v>0</v>
      </c>
      <c r="M15189" s="8">
        <v>0</v>
      </c>
      <c r="N15189" s="8">
        <v>29.648000717163086</v>
      </c>
      <c r="O15189" s="8">
        <v>0</v>
      </c>
      <c r="P15189" s="8">
        <v>79.845199584960938</v>
      </c>
      <c r="Q15189" s="8">
        <v>0</v>
      </c>
      <c r="R15189" s="8">
        <v>0</v>
      </c>
      <c r="S15189" s="8">
        <v>0</v>
      </c>
      <c r="T15189" s="8">
        <v>0</v>
      </c>
      <c r="U15189" s="8">
        <v>9.5547246932983398</v>
      </c>
      <c r="V15189" s="9">
        <v>202.5</v>
      </c>
    </row>
    <row r="15190" spans="1:22" x14ac:dyDescent="0.2">
      <c r="A15190" s="4">
        <v>44355.208333333336</v>
      </c>
      <c r="B15190" s="5">
        <v>0</v>
      </c>
      <c r="C15190" s="5">
        <v>10.187843322753906</v>
      </c>
      <c r="D15190" s="5">
        <v>0</v>
      </c>
      <c r="E15190" s="5">
        <v>0</v>
      </c>
      <c r="F15190" s="5">
        <v>0</v>
      </c>
      <c r="G15190" s="5">
        <v>13.856019973754883</v>
      </c>
      <c r="H15190" s="5">
        <v>39.821121215820313</v>
      </c>
      <c r="I15190" s="5">
        <v>0</v>
      </c>
      <c r="J15190" s="5">
        <v>20.0321044921875</v>
      </c>
      <c r="K15190" s="5">
        <v>0</v>
      </c>
      <c r="L15190" s="5">
        <v>0</v>
      </c>
      <c r="M15190" s="5">
        <v>0</v>
      </c>
      <c r="N15190" s="5">
        <v>29.648000717163086</v>
      </c>
      <c r="O15190" s="5">
        <v>0</v>
      </c>
      <c r="P15190" s="5">
        <v>79.15240478515625</v>
      </c>
      <c r="Q15190" s="5">
        <v>0</v>
      </c>
      <c r="R15190" s="5">
        <v>0</v>
      </c>
      <c r="S15190" s="5">
        <v>0</v>
      </c>
      <c r="T15190" s="5">
        <v>0</v>
      </c>
      <c r="U15190" s="5">
        <v>9.6604080200195313</v>
      </c>
      <c r="V15190" s="6">
        <v>202.5</v>
      </c>
    </row>
    <row r="15191" spans="1:22" x14ac:dyDescent="0.2">
      <c r="A15191" s="7">
        <v>44355.21875</v>
      </c>
      <c r="B15191" s="8">
        <v>0</v>
      </c>
      <c r="C15191" s="8">
        <v>10.230205535888672</v>
      </c>
      <c r="D15191" s="8">
        <v>0</v>
      </c>
      <c r="E15191" s="8">
        <v>0</v>
      </c>
      <c r="F15191" s="8">
        <v>0</v>
      </c>
      <c r="G15191" s="8">
        <v>13.831949234008789</v>
      </c>
      <c r="H15191" s="8">
        <v>40.062759399414063</v>
      </c>
      <c r="I15191" s="8">
        <v>0</v>
      </c>
      <c r="J15191" s="8">
        <v>20.144496917724609</v>
      </c>
      <c r="K15191" s="8">
        <v>0</v>
      </c>
      <c r="L15191" s="8">
        <v>0</v>
      </c>
      <c r="M15191" s="8">
        <v>0</v>
      </c>
      <c r="N15191" s="8">
        <v>29.648000717163086</v>
      </c>
      <c r="O15191" s="8">
        <v>0</v>
      </c>
      <c r="P15191" s="8">
        <v>79.325599670410156</v>
      </c>
      <c r="Q15191" s="8">
        <v>0</v>
      </c>
      <c r="R15191" s="8">
        <v>0</v>
      </c>
      <c r="S15191" s="8">
        <v>0</v>
      </c>
      <c r="T15191" s="8">
        <v>0</v>
      </c>
      <c r="U15191" s="8">
        <v>9.9606084823608398</v>
      </c>
      <c r="V15191" s="9">
        <v>203.19999694824219</v>
      </c>
    </row>
    <row r="15192" spans="1:22" x14ac:dyDescent="0.2">
      <c r="A15192" s="4">
        <v>44355.229166666664</v>
      </c>
      <c r="B15192" s="5">
        <v>0</v>
      </c>
      <c r="C15192" s="5">
        <v>0</v>
      </c>
      <c r="D15192" s="5">
        <v>0</v>
      </c>
      <c r="E15192" s="5">
        <v>0</v>
      </c>
      <c r="F15192" s="5">
        <v>0</v>
      </c>
      <c r="G15192" s="5">
        <v>13.661319732666016</v>
      </c>
      <c r="H15192" s="5">
        <v>39.699867248535156</v>
      </c>
      <c r="I15192" s="5">
        <v>0</v>
      </c>
      <c r="J15192" s="5">
        <v>20.083389282226563</v>
      </c>
      <c r="K15192" s="5">
        <v>0</v>
      </c>
      <c r="L15192" s="5">
        <v>0</v>
      </c>
      <c r="M15192" s="5">
        <v>0</v>
      </c>
      <c r="N15192" s="5">
        <v>30.083999633789063</v>
      </c>
      <c r="O15192" s="5">
        <v>0</v>
      </c>
      <c r="P15192" s="5">
        <v>79.845199584960938</v>
      </c>
      <c r="Q15192" s="5">
        <v>0</v>
      </c>
      <c r="R15192" s="5">
        <v>0</v>
      </c>
      <c r="S15192" s="5">
        <v>0</v>
      </c>
      <c r="T15192" s="5">
        <v>0</v>
      </c>
      <c r="U15192" s="5">
        <v>10.104912757873535</v>
      </c>
      <c r="V15192" s="6">
        <v>193.5</v>
      </c>
    </row>
    <row r="15193" spans="1:22" x14ac:dyDescent="0.2">
      <c r="A15193" s="7">
        <v>44355.239583333336</v>
      </c>
      <c r="B15193" s="8">
        <v>0</v>
      </c>
      <c r="C15193" s="8">
        <v>0</v>
      </c>
      <c r="D15193" s="8">
        <v>0</v>
      </c>
      <c r="E15193" s="8">
        <v>0</v>
      </c>
      <c r="F15193" s="8">
        <v>0</v>
      </c>
      <c r="G15193" s="8">
        <v>13.397113800048828</v>
      </c>
      <c r="H15193" s="8">
        <v>39.791252136230469</v>
      </c>
      <c r="I15193" s="8">
        <v>0</v>
      </c>
      <c r="J15193" s="8">
        <v>19.945899963378906</v>
      </c>
      <c r="K15193" s="8">
        <v>0</v>
      </c>
      <c r="L15193" s="8">
        <v>0</v>
      </c>
      <c r="M15193" s="8">
        <v>0</v>
      </c>
      <c r="N15193" s="8">
        <v>29.648000717163086</v>
      </c>
      <c r="O15193" s="8">
        <v>0</v>
      </c>
      <c r="P15193" s="8">
        <v>79.845199584960938</v>
      </c>
      <c r="Q15193" s="8">
        <v>0</v>
      </c>
      <c r="R15193" s="8">
        <v>0</v>
      </c>
      <c r="S15193" s="8">
        <v>0</v>
      </c>
      <c r="T15193" s="8">
        <v>0</v>
      </c>
      <c r="U15193" s="8">
        <v>9.9367570877075195</v>
      </c>
      <c r="V15193" s="9">
        <v>192.5</v>
      </c>
    </row>
    <row r="15194" spans="1:22" x14ac:dyDescent="0.2">
      <c r="A15194" s="4">
        <v>44355.25</v>
      </c>
      <c r="B15194" s="5">
        <v>0</v>
      </c>
      <c r="C15194" s="5">
        <v>0</v>
      </c>
      <c r="D15194" s="5">
        <v>0</v>
      </c>
      <c r="E15194" s="5">
        <v>0</v>
      </c>
      <c r="F15194" s="5">
        <v>0</v>
      </c>
      <c r="G15194" s="5">
        <v>11.618625640869141</v>
      </c>
      <c r="H15194" s="5">
        <v>39.942493438720703</v>
      </c>
      <c r="I15194" s="5">
        <v>0</v>
      </c>
      <c r="J15194" s="5">
        <v>20.327816009521484</v>
      </c>
      <c r="K15194" s="5">
        <v>0</v>
      </c>
      <c r="L15194" s="5">
        <v>0</v>
      </c>
      <c r="M15194" s="5">
        <v>0</v>
      </c>
      <c r="N15194" s="5">
        <v>30.520000457763672</v>
      </c>
      <c r="O15194" s="5">
        <v>0</v>
      </c>
      <c r="P15194" s="5">
        <v>79.498794555664063</v>
      </c>
      <c r="Q15194" s="5">
        <v>0</v>
      </c>
      <c r="R15194" s="5">
        <v>0</v>
      </c>
      <c r="S15194" s="5">
        <v>0</v>
      </c>
      <c r="T15194" s="5">
        <v>0</v>
      </c>
      <c r="U15194" s="5">
        <v>10.021262168884277</v>
      </c>
      <c r="V15194" s="6">
        <v>191.89999389648438</v>
      </c>
    </row>
    <row r="15195" spans="1:22" x14ac:dyDescent="0.2">
      <c r="A15195" s="7">
        <v>44355.260416666664</v>
      </c>
      <c r="B15195" s="8">
        <v>0</v>
      </c>
      <c r="C15195" s="8">
        <v>0</v>
      </c>
      <c r="D15195" s="8">
        <v>0</v>
      </c>
      <c r="E15195" s="8">
        <v>0</v>
      </c>
      <c r="F15195" s="8">
        <v>0</v>
      </c>
      <c r="G15195" s="8">
        <v>0</v>
      </c>
      <c r="H15195" s="8">
        <v>0</v>
      </c>
      <c r="I15195" s="8">
        <v>0</v>
      </c>
      <c r="J15195" s="8">
        <v>8.9892396926879883</v>
      </c>
      <c r="K15195" s="8">
        <v>0</v>
      </c>
      <c r="L15195" s="8">
        <v>0</v>
      </c>
      <c r="M15195" s="8">
        <v>0</v>
      </c>
      <c r="N15195" s="8">
        <v>29.648000717163086</v>
      </c>
      <c r="O15195" s="8">
        <v>0</v>
      </c>
      <c r="P15195" s="8">
        <v>60.273597717285156</v>
      </c>
      <c r="Q15195" s="8">
        <v>0</v>
      </c>
      <c r="R15195" s="8">
        <v>0</v>
      </c>
      <c r="S15195" s="8">
        <v>0</v>
      </c>
      <c r="T15195" s="8">
        <v>0</v>
      </c>
      <c r="U15195" s="8">
        <v>10.069745063781738</v>
      </c>
      <c r="V15195" s="9">
        <v>109</v>
      </c>
    </row>
    <row r="15196" spans="1:22" x14ac:dyDescent="0.2">
      <c r="A15196" s="4">
        <v>44355.270833333336</v>
      </c>
      <c r="B15196" s="5">
        <v>0</v>
      </c>
      <c r="C15196" s="5">
        <v>0</v>
      </c>
      <c r="D15196" s="5">
        <v>0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30.083999633789063</v>
      </c>
      <c r="O15196" s="5">
        <v>0</v>
      </c>
      <c r="P15196" s="5">
        <v>0</v>
      </c>
      <c r="Q15196" s="5">
        <v>0</v>
      </c>
      <c r="R15196" s="5">
        <v>0</v>
      </c>
      <c r="S15196" s="5">
        <v>0</v>
      </c>
      <c r="T15196" s="5">
        <v>0</v>
      </c>
      <c r="U15196" s="5">
        <v>9.8988857269287109</v>
      </c>
      <c r="V15196" s="6">
        <v>40</v>
      </c>
    </row>
    <row r="15197" spans="1:22" x14ac:dyDescent="0.2">
      <c r="A15197" s="7">
        <v>44355.28125</v>
      </c>
      <c r="B15197" s="8">
        <v>0</v>
      </c>
      <c r="C15197" s="8">
        <v>0</v>
      </c>
      <c r="D15197" s="8">
        <v>0</v>
      </c>
      <c r="E15197" s="8">
        <v>0</v>
      </c>
      <c r="F15197" s="8">
        <v>0</v>
      </c>
      <c r="G15197" s="8">
        <v>0</v>
      </c>
      <c r="H15197" s="8">
        <v>0</v>
      </c>
      <c r="I15197" s="8">
        <v>0</v>
      </c>
      <c r="J15197" s="8">
        <v>0</v>
      </c>
      <c r="K15197" s="8">
        <v>0</v>
      </c>
      <c r="L15197" s="8">
        <v>0</v>
      </c>
      <c r="M15197" s="8">
        <v>0</v>
      </c>
      <c r="N15197" s="8">
        <v>30.520000457763672</v>
      </c>
      <c r="O15197" s="8">
        <v>0</v>
      </c>
      <c r="P15197" s="8">
        <v>0</v>
      </c>
      <c r="Q15197" s="8">
        <v>0</v>
      </c>
      <c r="R15197" s="8">
        <v>0</v>
      </c>
      <c r="S15197" s="8">
        <v>0</v>
      </c>
      <c r="T15197" s="8">
        <v>0</v>
      </c>
      <c r="U15197" s="8">
        <v>9.8786849975585938</v>
      </c>
      <c r="V15197" s="9">
        <v>40.400001525878906</v>
      </c>
    </row>
    <row r="15198" spans="1:22" x14ac:dyDescent="0.2">
      <c r="A15198" s="4">
        <v>44355.291666666664</v>
      </c>
      <c r="B15198" s="5">
        <v>0</v>
      </c>
      <c r="C15198" s="5">
        <v>0</v>
      </c>
      <c r="D15198" s="5">
        <v>0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30.083999633789063</v>
      </c>
      <c r="O15198" s="5">
        <v>0</v>
      </c>
      <c r="P15198" s="5">
        <v>0</v>
      </c>
      <c r="Q15198" s="5">
        <v>0</v>
      </c>
      <c r="R15198" s="5">
        <v>0</v>
      </c>
      <c r="S15198" s="5">
        <v>0</v>
      </c>
      <c r="T15198" s="5">
        <v>0</v>
      </c>
      <c r="U15198" s="5">
        <v>10.006270408630371</v>
      </c>
      <c r="V15198" s="6">
        <v>40.099998474121094</v>
      </c>
    </row>
    <row r="15199" spans="1:22" x14ac:dyDescent="0.2">
      <c r="A15199" s="7">
        <v>44355.302083333336</v>
      </c>
      <c r="B15199" s="8">
        <v>0</v>
      </c>
      <c r="C15199" s="8">
        <v>0</v>
      </c>
      <c r="D15199" s="8">
        <v>0</v>
      </c>
      <c r="E15199" s="8">
        <v>0</v>
      </c>
      <c r="F15199" s="8">
        <v>0</v>
      </c>
      <c r="G15199" s="8">
        <v>0</v>
      </c>
      <c r="H15199" s="8">
        <v>0</v>
      </c>
      <c r="I15199" s="8">
        <v>0</v>
      </c>
      <c r="J15199" s="8">
        <v>0</v>
      </c>
      <c r="K15199" s="8">
        <v>0</v>
      </c>
      <c r="L15199" s="8">
        <v>0</v>
      </c>
      <c r="M15199" s="8">
        <v>0</v>
      </c>
      <c r="N15199" s="8">
        <v>30.083999633789063</v>
      </c>
      <c r="O15199" s="8">
        <v>0</v>
      </c>
      <c r="P15199" s="8">
        <v>0</v>
      </c>
      <c r="Q15199" s="8">
        <v>0</v>
      </c>
      <c r="R15199" s="8">
        <v>0</v>
      </c>
      <c r="S15199" s="8">
        <v>0</v>
      </c>
      <c r="T15199" s="8">
        <v>0</v>
      </c>
      <c r="U15199" s="8">
        <v>9.8414249420166016</v>
      </c>
      <c r="V15199" s="9">
        <v>39.900001525878906</v>
      </c>
    </row>
    <row r="15200" spans="1:22" x14ac:dyDescent="0.2">
      <c r="A15200" s="4">
        <v>44355.3125</v>
      </c>
      <c r="B15200" s="5">
        <v>0</v>
      </c>
      <c r="C15200" s="5">
        <v>0</v>
      </c>
      <c r="D15200" s="5">
        <v>0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30.083999633789063</v>
      </c>
      <c r="O15200" s="5">
        <v>0</v>
      </c>
      <c r="P15200" s="5">
        <v>0</v>
      </c>
      <c r="Q15200" s="5">
        <v>0</v>
      </c>
      <c r="R15200" s="5">
        <v>0</v>
      </c>
      <c r="S15200" s="5">
        <v>0</v>
      </c>
      <c r="T15200" s="5">
        <v>0</v>
      </c>
      <c r="U15200" s="5">
        <v>0</v>
      </c>
      <c r="V15200" s="6">
        <v>30.100000381469727</v>
      </c>
    </row>
    <row r="15201" spans="1:22" x14ac:dyDescent="0.2">
      <c r="A15201" s="7">
        <v>44355.322916666664</v>
      </c>
      <c r="B15201" s="8">
        <v>0</v>
      </c>
      <c r="C15201" s="8">
        <v>0</v>
      </c>
      <c r="D15201" s="8">
        <v>0</v>
      </c>
      <c r="E15201" s="8">
        <v>0</v>
      </c>
      <c r="F15201" s="8">
        <v>0</v>
      </c>
      <c r="G15201" s="8">
        <v>0</v>
      </c>
      <c r="H15201" s="8">
        <v>0</v>
      </c>
      <c r="I15201" s="8">
        <v>0</v>
      </c>
      <c r="J15201" s="8">
        <v>0</v>
      </c>
      <c r="K15201" s="8">
        <v>0</v>
      </c>
      <c r="L15201" s="8">
        <v>0</v>
      </c>
      <c r="M15201" s="8">
        <v>0</v>
      </c>
      <c r="N15201" s="8">
        <v>29.648000717163086</v>
      </c>
      <c r="O15201" s="8">
        <v>0</v>
      </c>
      <c r="P15201" s="8">
        <v>0</v>
      </c>
      <c r="Q15201" s="8">
        <v>0</v>
      </c>
      <c r="R15201" s="8">
        <v>0</v>
      </c>
      <c r="S15201" s="8">
        <v>0</v>
      </c>
      <c r="T15201" s="8">
        <v>0</v>
      </c>
      <c r="U15201" s="8">
        <v>0</v>
      </c>
      <c r="V15201" s="9">
        <v>29.600000381469727</v>
      </c>
    </row>
    <row r="15202" spans="1:22" x14ac:dyDescent="0.2">
      <c r="A15202" s="4">
        <v>44355.333333333336</v>
      </c>
      <c r="B15202" s="5">
        <v>0</v>
      </c>
      <c r="C15202" s="5">
        <v>0</v>
      </c>
      <c r="D15202" s="5">
        <v>0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29.648000717163086</v>
      </c>
      <c r="O15202" s="5">
        <v>0</v>
      </c>
      <c r="P15202" s="5">
        <v>0</v>
      </c>
      <c r="Q15202" s="5">
        <v>0</v>
      </c>
      <c r="R15202" s="5">
        <v>0</v>
      </c>
      <c r="S15202" s="5">
        <v>0</v>
      </c>
      <c r="T15202" s="5">
        <v>0</v>
      </c>
      <c r="U15202" s="5">
        <v>0</v>
      </c>
      <c r="V15202" s="6">
        <v>29.600000381469727</v>
      </c>
    </row>
    <row r="15203" spans="1:22" x14ac:dyDescent="0.2">
      <c r="A15203" s="7">
        <v>44355.34375</v>
      </c>
      <c r="B15203" s="8">
        <v>0</v>
      </c>
      <c r="C15203" s="8">
        <v>0</v>
      </c>
      <c r="D15203" s="8">
        <v>0</v>
      </c>
      <c r="E15203" s="8">
        <v>0</v>
      </c>
      <c r="F15203" s="8">
        <v>0</v>
      </c>
      <c r="G15203" s="8">
        <v>0</v>
      </c>
      <c r="H15203" s="8">
        <v>0</v>
      </c>
      <c r="I15203" s="8">
        <v>0</v>
      </c>
      <c r="J15203" s="8">
        <v>0</v>
      </c>
      <c r="K15203" s="8">
        <v>0</v>
      </c>
      <c r="L15203" s="8">
        <v>0</v>
      </c>
      <c r="M15203" s="8">
        <v>0</v>
      </c>
      <c r="N15203" s="8">
        <v>0</v>
      </c>
      <c r="O15203" s="8">
        <v>0</v>
      </c>
      <c r="P15203" s="8">
        <v>0</v>
      </c>
      <c r="Q15203" s="8">
        <v>0</v>
      </c>
      <c r="R15203" s="8">
        <v>0</v>
      </c>
      <c r="S15203" s="8">
        <v>0</v>
      </c>
      <c r="T15203" s="8">
        <v>0</v>
      </c>
      <c r="U15203" s="8">
        <v>0</v>
      </c>
      <c r="V15203" s="9">
        <v>0</v>
      </c>
    </row>
    <row r="15204" spans="1:22" x14ac:dyDescent="0.2">
      <c r="A15204" s="4">
        <v>44355.354166666664</v>
      </c>
      <c r="B15204" s="5">
        <v>0</v>
      </c>
      <c r="C15204" s="5">
        <v>0</v>
      </c>
      <c r="D15204" s="5">
        <v>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0</v>
      </c>
      <c r="Q15204" s="5">
        <v>0</v>
      </c>
      <c r="R15204" s="5">
        <v>0</v>
      </c>
      <c r="S15204" s="5">
        <v>0</v>
      </c>
      <c r="T15204" s="5">
        <v>0</v>
      </c>
      <c r="U15204" s="5">
        <v>0</v>
      </c>
      <c r="V15204" s="6">
        <v>0</v>
      </c>
    </row>
    <row r="15205" spans="1:22" x14ac:dyDescent="0.2">
      <c r="A15205" s="7">
        <v>44355.364583333336</v>
      </c>
      <c r="B15205" s="8">
        <v>0</v>
      </c>
      <c r="C15205" s="8">
        <v>0</v>
      </c>
      <c r="D15205" s="8">
        <v>0</v>
      </c>
      <c r="E15205" s="8">
        <v>0</v>
      </c>
      <c r="F15205" s="8">
        <v>0</v>
      </c>
      <c r="G15205" s="8">
        <v>0</v>
      </c>
      <c r="H15205" s="8">
        <v>0</v>
      </c>
      <c r="I15205" s="8">
        <v>0</v>
      </c>
      <c r="J15205" s="8">
        <v>0</v>
      </c>
      <c r="K15205" s="8">
        <v>0</v>
      </c>
      <c r="L15205" s="8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8">
        <v>0</v>
      </c>
      <c r="S15205" s="8">
        <v>0</v>
      </c>
      <c r="T15205" s="8">
        <v>0</v>
      </c>
      <c r="U15205" s="8">
        <v>0</v>
      </c>
      <c r="V15205" s="9">
        <v>0</v>
      </c>
    </row>
    <row r="15206" spans="1:22" x14ac:dyDescent="0.2">
      <c r="A15206" s="4">
        <v>44355.375</v>
      </c>
      <c r="B15206" s="5">
        <v>0</v>
      </c>
      <c r="C15206" s="5">
        <v>0</v>
      </c>
      <c r="D15206" s="5">
        <v>0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0</v>
      </c>
      <c r="Q15206" s="5">
        <v>0</v>
      </c>
      <c r="R15206" s="5">
        <v>0</v>
      </c>
      <c r="S15206" s="5">
        <v>0</v>
      </c>
      <c r="T15206" s="5">
        <v>0</v>
      </c>
      <c r="U15206" s="5">
        <v>0</v>
      </c>
      <c r="V15206" s="6">
        <v>0</v>
      </c>
    </row>
    <row r="15207" spans="1:22" x14ac:dyDescent="0.2">
      <c r="A15207" s="7">
        <v>44355.385416666664</v>
      </c>
      <c r="B15207" s="8">
        <v>0</v>
      </c>
      <c r="C15207" s="8">
        <v>0</v>
      </c>
      <c r="D15207" s="8">
        <v>0</v>
      </c>
      <c r="E15207" s="8">
        <v>0</v>
      </c>
      <c r="F15207" s="8">
        <v>0</v>
      </c>
      <c r="G15207" s="8">
        <v>0</v>
      </c>
      <c r="H15207" s="8">
        <v>0</v>
      </c>
      <c r="I15207" s="8">
        <v>0</v>
      </c>
      <c r="J15207" s="8">
        <v>0</v>
      </c>
      <c r="K15207" s="8">
        <v>0</v>
      </c>
      <c r="L15207" s="8">
        <v>0</v>
      </c>
      <c r="M15207" s="8">
        <v>0</v>
      </c>
      <c r="N15207" s="8">
        <v>0</v>
      </c>
      <c r="O15207" s="8">
        <v>0</v>
      </c>
      <c r="P15207" s="8">
        <v>0</v>
      </c>
      <c r="Q15207" s="8">
        <v>0</v>
      </c>
      <c r="R15207" s="8">
        <v>0</v>
      </c>
      <c r="S15207" s="8">
        <v>0</v>
      </c>
      <c r="T15207" s="8">
        <v>0</v>
      </c>
      <c r="U15207" s="8">
        <v>0</v>
      </c>
      <c r="V15207" s="9">
        <v>0</v>
      </c>
    </row>
    <row r="15208" spans="1:22" x14ac:dyDescent="0.2">
      <c r="A15208" s="4">
        <v>44355.395833333336</v>
      </c>
      <c r="B15208" s="5">
        <v>0</v>
      </c>
      <c r="C15208" s="5">
        <v>0</v>
      </c>
      <c r="D15208" s="5">
        <v>0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0</v>
      </c>
      <c r="Q15208" s="5">
        <v>0</v>
      </c>
      <c r="R15208" s="5">
        <v>0</v>
      </c>
      <c r="S15208" s="5">
        <v>0</v>
      </c>
      <c r="T15208" s="5">
        <v>0</v>
      </c>
      <c r="U15208" s="5">
        <v>0</v>
      </c>
      <c r="V15208" s="6">
        <v>0</v>
      </c>
    </row>
    <row r="15209" spans="1:22" x14ac:dyDescent="0.2">
      <c r="A15209" s="7">
        <v>44355.40625</v>
      </c>
      <c r="B15209" s="8">
        <v>0</v>
      </c>
      <c r="C15209" s="8">
        <v>0</v>
      </c>
      <c r="D15209" s="8">
        <v>0</v>
      </c>
      <c r="E15209" s="8">
        <v>0</v>
      </c>
      <c r="F15209" s="8">
        <v>0</v>
      </c>
      <c r="G15209" s="8">
        <v>0</v>
      </c>
      <c r="H15209" s="8">
        <v>0</v>
      </c>
      <c r="I15209" s="8">
        <v>0</v>
      </c>
      <c r="J15209" s="8">
        <v>0</v>
      </c>
      <c r="K15209" s="8">
        <v>0</v>
      </c>
      <c r="L15209" s="8">
        <v>0</v>
      </c>
      <c r="M15209" s="8">
        <v>0</v>
      </c>
      <c r="N15209" s="8">
        <v>0</v>
      </c>
      <c r="O15209" s="8">
        <v>0</v>
      </c>
      <c r="P15209" s="8">
        <v>0</v>
      </c>
      <c r="Q15209" s="8">
        <v>0</v>
      </c>
      <c r="R15209" s="8">
        <v>0</v>
      </c>
      <c r="S15209" s="8">
        <v>1.0911999940872192</v>
      </c>
      <c r="T15209" s="8">
        <v>0</v>
      </c>
      <c r="U15209" s="8">
        <v>0</v>
      </c>
      <c r="V15209" s="9">
        <v>1.1000000238418579</v>
      </c>
    </row>
    <row r="15210" spans="1:22" x14ac:dyDescent="0.2">
      <c r="A15210" s="4">
        <v>44355.416666666664</v>
      </c>
      <c r="B15210" s="5">
        <v>0</v>
      </c>
      <c r="C15210" s="5">
        <v>0</v>
      </c>
      <c r="D15210" s="5">
        <v>0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0</v>
      </c>
      <c r="Q15210" s="5">
        <v>0</v>
      </c>
      <c r="R15210" s="5">
        <v>0</v>
      </c>
      <c r="S15210" s="5">
        <v>0</v>
      </c>
      <c r="T15210" s="5">
        <v>0</v>
      </c>
      <c r="U15210" s="5">
        <v>0</v>
      </c>
      <c r="V15210" s="6">
        <v>0</v>
      </c>
    </row>
    <row r="15211" spans="1:22" x14ac:dyDescent="0.2">
      <c r="A15211" s="7">
        <v>44355.427083333336</v>
      </c>
      <c r="B15211" s="8">
        <v>0</v>
      </c>
      <c r="C15211" s="8">
        <v>0</v>
      </c>
      <c r="D15211" s="8">
        <v>0</v>
      </c>
      <c r="E15211" s="8">
        <v>0</v>
      </c>
      <c r="F15211" s="8">
        <v>0</v>
      </c>
      <c r="G15211" s="8">
        <v>0</v>
      </c>
      <c r="H15211" s="8">
        <v>0</v>
      </c>
      <c r="I15211" s="8">
        <v>0</v>
      </c>
      <c r="J15211" s="8">
        <v>0</v>
      </c>
      <c r="K15211" s="8">
        <v>0</v>
      </c>
      <c r="L15211" s="8">
        <v>0</v>
      </c>
      <c r="M15211" s="8">
        <v>0</v>
      </c>
      <c r="N15211" s="8">
        <v>0</v>
      </c>
      <c r="O15211" s="8">
        <v>0</v>
      </c>
      <c r="P15211" s="8">
        <v>0</v>
      </c>
      <c r="Q15211" s="8">
        <v>0</v>
      </c>
      <c r="R15211" s="8">
        <v>0</v>
      </c>
      <c r="S15211" s="8">
        <v>0</v>
      </c>
      <c r="T15211" s="8">
        <v>0</v>
      </c>
      <c r="U15211" s="8">
        <v>0</v>
      </c>
      <c r="V15211" s="9">
        <v>0</v>
      </c>
    </row>
    <row r="15212" spans="1:22" x14ac:dyDescent="0.2">
      <c r="A15212" s="4">
        <v>44355.4375</v>
      </c>
      <c r="B15212" s="5">
        <v>0</v>
      </c>
      <c r="C15212" s="5">
        <v>0</v>
      </c>
      <c r="D15212" s="5">
        <v>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0</v>
      </c>
      <c r="Q15212" s="5">
        <v>0</v>
      </c>
      <c r="R15212" s="5">
        <v>0</v>
      </c>
      <c r="S15212" s="5">
        <v>0</v>
      </c>
      <c r="T15212" s="5">
        <v>0</v>
      </c>
      <c r="U15212" s="5">
        <v>0</v>
      </c>
      <c r="V15212" s="6">
        <v>0</v>
      </c>
    </row>
    <row r="15213" spans="1:22" x14ac:dyDescent="0.2">
      <c r="A15213" s="7">
        <v>44355.447916666664</v>
      </c>
      <c r="B15213" s="8">
        <v>0</v>
      </c>
      <c r="C15213" s="8">
        <v>0</v>
      </c>
      <c r="D15213" s="8">
        <v>0</v>
      </c>
      <c r="E15213" s="8">
        <v>0</v>
      </c>
      <c r="F15213" s="8">
        <v>0</v>
      </c>
      <c r="G15213" s="8">
        <v>0</v>
      </c>
      <c r="H15213" s="8">
        <v>0</v>
      </c>
      <c r="I15213" s="8">
        <v>0</v>
      </c>
      <c r="J15213" s="8">
        <v>0</v>
      </c>
      <c r="K15213" s="8">
        <v>0</v>
      </c>
      <c r="L15213" s="8">
        <v>0</v>
      </c>
      <c r="M15213" s="8">
        <v>0</v>
      </c>
      <c r="N15213" s="8">
        <v>0</v>
      </c>
      <c r="O15213" s="8">
        <v>0</v>
      </c>
      <c r="P15213" s="8">
        <v>0</v>
      </c>
      <c r="Q15213" s="8">
        <v>0</v>
      </c>
      <c r="R15213" s="8">
        <v>0</v>
      </c>
      <c r="S15213" s="8">
        <v>0</v>
      </c>
      <c r="T15213" s="8">
        <v>0</v>
      </c>
      <c r="U15213" s="8">
        <v>0</v>
      </c>
      <c r="V15213" s="9">
        <v>0</v>
      </c>
    </row>
    <row r="15214" spans="1:22" x14ac:dyDescent="0.2">
      <c r="A15214" s="4">
        <v>44355.458333333336</v>
      </c>
      <c r="B15214" s="5">
        <v>0</v>
      </c>
      <c r="C15214" s="5">
        <v>0</v>
      </c>
      <c r="D15214" s="5">
        <v>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0</v>
      </c>
      <c r="Q15214" s="5">
        <v>0</v>
      </c>
      <c r="R15214" s="5">
        <v>0</v>
      </c>
      <c r="S15214" s="5">
        <v>0</v>
      </c>
      <c r="T15214" s="5">
        <v>0</v>
      </c>
      <c r="U15214" s="5">
        <v>0</v>
      </c>
      <c r="V15214" s="6">
        <v>0</v>
      </c>
    </row>
    <row r="15215" spans="1:22" x14ac:dyDescent="0.2">
      <c r="A15215" s="7">
        <v>44355.46875</v>
      </c>
      <c r="B15215" s="8">
        <v>0</v>
      </c>
      <c r="C15215" s="8">
        <v>0</v>
      </c>
      <c r="D15215" s="8">
        <v>0</v>
      </c>
      <c r="E15215" s="8">
        <v>0</v>
      </c>
      <c r="F15215" s="8">
        <v>0</v>
      </c>
      <c r="G15215" s="8">
        <v>0</v>
      </c>
      <c r="H15215" s="8">
        <v>0</v>
      </c>
      <c r="I15215" s="8">
        <v>0</v>
      </c>
      <c r="J15215" s="8">
        <v>0</v>
      </c>
      <c r="K15215" s="8">
        <v>0</v>
      </c>
      <c r="L15215" s="8">
        <v>0</v>
      </c>
      <c r="M15215" s="8">
        <v>0</v>
      </c>
      <c r="N15215" s="8">
        <v>0</v>
      </c>
      <c r="O15215" s="8">
        <v>0</v>
      </c>
      <c r="P15215" s="8">
        <v>0</v>
      </c>
      <c r="Q15215" s="8">
        <v>0</v>
      </c>
      <c r="R15215" s="8">
        <v>0</v>
      </c>
      <c r="S15215" s="8">
        <v>0</v>
      </c>
      <c r="T15215" s="8">
        <v>0</v>
      </c>
      <c r="U15215" s="8">
        <v>0</v>
      </c>
      <c r="V15215" s="9">
        <v>0</v>
      </c>
    </row>
    <row r="15216" spans="1:22" x14ac:dyDescent="0.2">
      <c r="A15216" s="4">
        <v>44355.479166666664</v>
      </c>
      <c r="B15216" s="5">
        <v>0</v>
      </c>
      <c r="C15216" s="5">
        <v>0</v>
      </c>
      <c r="D15216" s="5">
        <v>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0</v>
      </c>
      <c r="Q15216" s="5">
        <v>0</v>
      </c>
      <c r="R15216" s="5">
        <v>0</v>
      </c>
      <c r="S15216" s="5">
        <v>0</v>
      </c>
      <c r="T15216" s="5">
        <v>0</v>
      </c>
      <c r="U15216" s="5">
        <v>0</v>
      </c>
      <c r="V15216" s="6">
        <v>0</v>
      </c>
    </row>
    <row r="15217" spans="1:22" x14ac:dyDescent="0.2">
      <c r="A15217" s="7">
        <v>44355.489583333336</v>
      </c>
      <c r="B15217" s="8">
        <v>0</v>
      </c>
      <c r="C15217" s="8">
        <v>0</v>
      </c>
      <c r="D15217" s="8">
        <v>0</v>
      </c>
      <c r="E15217" s="8">
        <v>0</v>
      </c>
      <c r="F15217" s="8">
        <v>0</v>
      </c>
      <c r="G15217" s="8">
        <v>0</v>
      </c>
      <c r="H15217" s="8">
        <v>0</v>
      </c>
      <c r="I15217" s="8">
        <v>0</v>
      </c>
      <c r="J15217" s="8">
        <v>0</v>
      </c>
      <c r="K15217" s="8">
        <v>0</v>
      </c>
      <c r="L15217" s="8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0</v>
      </c>
      <c r="R15217" s="8">
        <v>0</v>
      </c>
      <c r="S15217" s="8">
        <v>0</v>
      </c>
      <c r="T15217" s="8">
        <v>0</v>
      </c>
      <c r="U15217" s="8">
        <v>0</v>
      </c>
      <c r="V15217" s="9">
        <v>0</v>
      </c>
    </row>
    <row r="15218" spans="1:22" x14ac:dyDescent="0.2">
      <c r="A15218" s="4">
        <v>44355.5</v>
      </c>
      <c r="B15218" s="5">
        <v>0</v>
      </c>
      <c r="C15218" s="5">
        <v>0</v>
      </c>
      <c r="D15218" s="5">
        <v>0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0</v>
      </c>
      <c r="Q15218" s="5">
        <v>0</v>
      </c>
      <c r="R15218" s="5">
        <v>0</v>
      </c>
      <c r="S15218" s="5">
        <v>0</v>
      </c>
      <c r="T15218" s="5">
        <v>0</v>
      </c>
      <c r="U15218" s="5">
        <v>0</v>
      </c>
      <c r="V15218" s="6">
        <v>0</v>
      </c>
    </row>
    <row r="15219" spans="1:22" x14ac:dyDescent="0.2">
      <c r="A15219" s="7">
        <v>44355.510416666664</v>
      </c>
      <c r="B15219" s="8">
        <v>0</v>
      </c>
      <c r="C15219" s="8">
        <v>0</v>
      </c>
      <c r="D15219" s="8">
        <v>0</v>
      </c>
      <c r="E15219" s="8">
        <v>0</v>
      </c>
      <c r="F15219" s="8">
        <v>0</v>
      </c>
      <c r="G15219" s="8">
        <v>0</v>
      </c>
      <c r="H15219" s="8">
        <v>0</v>
      </c>
      <c r="I15219" s="8">
        <v>0</v>
      </c>
      <c r="J15219" s="8">
        <v>0</v>
      </c>
      <c r="K15219" s="8">
        <v>0</v>
      </c>
      <c r="L15219" s="8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0</v>
      </c>
      <c r="R15219" s="8">
        <v>0</v>
      </c>
      <c r="S15219" s="8">
        <v>0</v>
      </c>
      <c r="T15219" s="8">
        <v>0</v>
      </c>
      <c r="U15219" s="8">
        <v>0</v>
      </c>
      <c r="V15219" s="9">
        <v>0</v>
      </c>
    </row>
    <row r="15220" spans="1:22" x14ac:dyDescent="0.2">
      <c r="A15220" s="4">
        <v>44355.520833333336</v>
      </c>
      <c r="B15220" s="5">
        <v>0</v>
      </c>
      <c r="C15220" s="5">
        <v>0</v>
      </c>
      <c r="D15220" s="5">
        <v>0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0</v>
      </c>
      <c r="Q15220" s="5">
        <v>0</v>
      </c>
      <c r="R15220" s="5">
        <v>0</v>
      </c>
      <c r="S15220" s="5">
        <v>0</v>
      </c>
      <c r="T15220" s="5">
        <v>0</v>
      </c>
      <c r="U15220" s="5">
        <v>0</v>
      </c>
      <c r="V15220" s="6">
        <v>0</v>
      </c>
    </row>
    <row r="15221" spans="1:22" x14ac:dyDescent="0.2">
      <c r="A15221" s="7">
        <v>44355.53125</v>
      </c>
      <c r="B15221" s="8">
        <v>0</v>
      </c>
      <c r="C15221" s="8">
        <v>0</v>
      </c>
      <c r="D15221" s="8">
        <v>0</v>
      </c>
      <c r="E15221" s="8">
        <v>0</v>
      </c>
      <c r="F15221" s="8">
        <v>0</v>
      </c>
      <c r="G15221" s="8">
        <v>0</v>
      </c>
      <c r="H15221" s="8">
        <v>0</v>
      </c>
      <c r="I15221" s="8">
        <v>0</v>
      </c>
      <c r="J15221" s="8">
        <v>0</v>
      </c>
      <c r="K15221" s="8">
        <v>0</v>
      </c>
      <c r="L15221" s="8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0</v>
      </c>
      <c r="R15221" s="8">
        <v>0</v>
      </c>
      <c r="S15221" s="8">
        <v>0</v>
      </c>
      <c r="T15221" s="8">
        <v>0</v>
      </c>
      <c r="U15221" s="8">
        <v>0</v>
      </c>
      <c r="V15221" s="9">
        <v>0</v>
      </c>
    </row>
    <row r="15222" spans="1:22" x14ac:dyDescent="0.2">
      <c r="A15222" s="4">
        <v>44355.541666666664</v>
      </c>
      <c r="B15222" s="5">
        <v>0</v>
      </c>
      <c r="C15222" s="5">
        <v>0</v>
      </c>
      <c r="D15222" s="5">
        <v>0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0</v>
      </c>
      <c r="Q15222" s="5">
        <v>0</v>
      </c>
      <c r="R15222" s="5">
        <v>0</v>
      </c>
      <c r="S15222" s="5">
        <v>0</v>
      </c>
      <c r="T15222" s="5">
        <v>0</v>
      </c>
      <c r="U15222" s="5">
        <v>0</v>
      </c>
      <c r="V15222" s="6">
        <v>0</v>
      </c>
    </row>
    <row r="15223" spans="1:22" x14ac:dyDescent="0.2">
      <c r="A15223" s="7">
        <v>44355.552083333336</v>
      </c>
      <c r="B15223" s="8">
        <v>0</v>
      </c>
      <c r="C15223" s="8">
        <v>0</v>
      </c>
      <c r="D15223" s="8">
        <v>0</v>
      </c>
      <c r="E15223" s="8">
        <v>0</v>
      </c>
      <c r="F15223" s="8">
        <v>0</v>
      </c>
      <c r="G15223" s="8">
        <v>0</v>
      </c>
      <c r="H15223" s="8">
        <v>0</v>
      </c>
      <c r="I15223" s="8">
        <v>0</v>
      </c>
      <c r="J15223" s="8">
        <v>0</v>
      </c>
      <c r="K15223" s="8">
        <v>0</v>
      </c>
      <c r="L15223" s="8">
        <v>0</v>
      </c>
      <c r="M15223" s="8">
        <v>0</v>
      </c>
      <c r="N15223" s="8">
        <v>0</v>
      </c>
      <c r="O15223" s="8">
        <v>0</v>
      </c>
      <c r="P15223" s="8">
        <v>0</v>
      </c>
      <c r="Q15223" s="8">
        <v>0</v>
      </c>
      <c r="R15223" s="8">
        <v>0</v>
      </c>
      <c r="S15223" s="8">
        <v>0</v>
      </c>
      <c r="T15223" s="8">
        <v>0</v>
      </c>
      <c r="U15223" s="8">
        <v>0</v>
      </c>
      <c r="V15223" s="9">
        <v>0</v>
      </c>
    </row>
    <row r="15224" spans="1:22" x14ac:dyDescent="0.2">
      <c r="A15224" s="4">
        <v>44355.5625</v>
      </c>
      <c r="B15224" s="5">
        <v>0</v>
      </c>
      <c r="C15224" s="5">
        <v>0</v>
      </c>
      <c r="D15224" s="5">
        <v>0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0</v>
      </c>
      <c r="Q15224" s="5">
        <v>0</v>
      </c>
      <c r="R15224" s="5">
        <v>0</v>
      </c>
      <c r="S15224" s="5">
        <v>0</v>
      </c>
      <c r="T15224" s="5">
        <v>0</v>
      </c>
      <c r="U15224" s="5">
        <v>0</v>
      </c>
      <c r="V15224" s="6">
        <v>0</v>
      </c>
    </row>
    <row r="15225" spans="1:22" x14ac:dyDescent="0.2">
      <c r="A15225" s="7">
        <v>44355.572916666664</v>
      </c>
      <c r="B15225" s="8">
        <v>0</v>
      </c>
      <c r="C15225" s="8">
        <v>0</v>
      </c>
      <c r="D15225" s="8">
        <v>0</v>
      </c>
      <c r="E15225" s="8">
        <v>0</v>
      </c>
      <c r="F15225" s="8">
        <v>0</v>
      </c>
      <c r="G15225" s="8">
        <v>0</v>
      </c>
      <c r="H15225" s="8">
        <v>0</v>
      </c>
      <c r="I15225" s="8">
        <v>0</v>
      </c>
      <c r="J15225" s="8">
        <v>0</v>
      </c>
      <c r="K15225" s="8">
        <v>0</v>
      </c>
      <c r="L15225" s="8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0</v>
      </c>
      <c r="R15225" s="8">
        <v>0</v>
      </c>
      <c r="S15225" s="8">
        <v>0</v>
      </c>
      <c r="T15225" s="8">
        <v>0</v>
      </c>
      <c r="U15225" s="8">
        <v>0</v>
      </c>
      <c r="V15225" s="9">
        <v>0</v>
      </c>
    </row>
    <row r="15226" spans="1:22" x14ac:dyDescent="0.2">
      <c r="A15226" s="4">
        <v>44355.583333333336</v>
      </c>
      <c r="B15226" s="5">
        <v>0</v>
      </c>
      <c r="C15226" s="5">
        <v>0</v>
      </c>
      <c r="D15226" s="5">
        <v>0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0</v>
      </c>
      <c r="Q15226" s="5">
        <v>0</v>
      </c>
      <c r="R15226" s="5">
        <v>0</v>
      </c>
      <c r="S15226" s="5">
        <v>0</v>
      </c>
      <c r="T15226" s="5">
        <v>0</v>
      </c>
      <c r="U15226" s="5">
        <v>0</v>
      </c>
      <c r="V15226" s="6">
        <v>0</v>
      </c>
    </row>
    <row r="15227" spans="1:22" x14ac:dyDescent="0.2">
      <c r="A15227" s="7">
        <v>44355.59375</v>
      </c>
      <c r="B15227" s="8">
        <v>0</v>
      </c>
      <c r="C15227" s="8">
        <v>0</v>
      </c>
      <c r="D15227" s="8">
        <v>0</v>
      </c>
      <c r="E15227" s="8">
        <v>0</v>
      </c>
      <c r="F15227" s="8">
        <v>0</v>
      </c>
      <c r="G15227" s="8">
        <v>0</v>
      </c>
      <c r="H15227" s="8">
        <v>0</v>
      </c>
      <c r="I15227" s="8">
        <v>0</v>
      </c>
      <c r="J15227" s="8">
        <v>0</v>
      </c>
      <c r="K15227" s="8">
        <v>0</v>
      </c>
      <c r="L15227" s="8">
        <v>0</v>
      </c>
      <c r="M15227" s="8">
        <v>0</v>
      </c>
      <c r="N15227" s="8">
        <v>0</v>
      </c>
      <c r="O15227" s="8">
        <v>0</v>
      </c>
      <c r="P15227" s="8">
        <v>0</v>
      </c>
      <c r="Q15227" s="8">
        <v>0</v>
      </c>
      <c r="R15227" s="8">
        <v>0</v>
      </c>
      <c r="S15227" s="8">
        <v>0</v>
      </c>
      <c r="T15227" s="8">
        <v>0</v>
      </c>
      <c r="U15227" s="8">
        <v>0</v>
      </c>
      <c r="V15227" s="9">
        <v>0</v>
      </c>
    </row>
    <row r="15228" spans="1:22" x14ac:dyDescent="0.2">
      <c r="A15228" s="4">
        <v>44355.604166666664</v>
      </c>
      <c r="B15228" s="5">
        <v>0</v>
      </c>
      <c r="C15228" s="5">
        <v>0</v>
      </c>
      <c r="D15228" s="5">
        <v>0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0</v>
      </c>
      <c r="Q15228" s="5">
        <v>0</v>
      </c>
      <c r="R15228" s="5">
        <v>0</v>
      </c>
      <c r="S15228" s="5">
        <v>0</v>
      </c>
      <c r="T15228" s="5">
        <v>0</v>
      </c>
      <c r="U15228" s="5">
        <v>0</v>
      </c>
      <c r="V15228" s="6">
        <v>0</v>
      </c>
    </row>
    <row r="15229" spans="1:22" x14ac:dyDescent="0.2">
      <c r="A15229" s="7">
        <v>44355.614583333336</v>
      </c>
      <c r="B15229" s="8">
        <v>0</v>
      </c>
      <c r="C15229" s="8">
        <v>0</v>
      </c>
      <c r="D15229" s="8">
        <v>0</v>
      </c>
      <c r="E15229" s="8">
        <v>0</v>
      </c>
      <c r="F15229" s="8">
        <v>0</v>
      </c>
      <c r="G15229" s="8">
        <v>0</v>
      </c>
      <c r="H15229" s="8">
        <v>0</v>
      </c>
      <c r="I15229" s="8">
        <v>0</v>
      </c>
      <c r="J15229" s="8">
        <v>0</v>
      </c>
      <c r="K15229" s="8">
        <v>0</v>
      </c>
      <c r="L15229" s="8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0</v>
      </c>
      <c r="R15229" s="8">
        <v>0</v>
      </c>
      <c r="S15229" s="8">
        <v>0</v>
      </c>
      <c r="T15229" s="8">
        <v>0</v>
      </c>
      <c r="U15229" s="8">
        <v>0</v>
      </c>
      <c r="V15229" s="9">
        <v>0</v>
      </c>
    </row>
    <row r="15230" spans="1:22" x14ac:dyDescent="0.2">
      <c r="A15230" s="4">
        <v>44355.625</v>
      </c>
      <c r="B15230" s="5">
        <v>0</v>
      </c>
      <c r="C15230" s="5">
        <v>0</v>
      </c>
      <c r="D15230" s="5">
        <v>0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0</v>
      </c>
      <c r="Q15230" s="5">
        <v>0</v>
      </c>
      <c r="R15230" s="5">
        <v>0</v>
      </c>
      <c r="S15230" s="5">
        <v>0</v>
      </c>
      <c r="T15230" s="5">
        <v>0</v>
      </c>
      <c r="U15230" s="5">
        <v>0</v>
      </c>
      <c r="V15230" s="6">
        <v>0</v>
      </c>
    </row>
    <row r="15231" spans="1:22" x14ac:dyDescent="0.2">
      <c r="A15231" s="7">
        <v>44355.635416666664</v>
      </c>
      <c r="B15231" s="8">
        <v>0</v>
      </c>
      <c r="C15231" s="8">
        <v>0</v>
      </c>
      <c r="D15231" s="8">
        <v>0</v>
      </c>
      <c r="E15231" s="8">
        <v>0</v>
      </c>
      <c r="F15231" s="8">
        <v>0</v>
      </c>
      <c r="G15231" s="8">
        <v>0</v>
      </c>
      <c r="H15231" s="8">
        <v>0</v>
      </c>
      <c r="I15231" s="8">
        <v>0</v>
      </c>
      <c r="J15231" s="8">
        <v>0</v>
      </c>
      <c r="K15231" s="8">
        <v>0</v>
      </c>
      <c r="L15231" s="8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0</v>
      </c>
      <c r="R15231" s="8">
        <v>0</v>
      </c>
      <c r="S15231" s="8">
        <v>0</v>
      </c>
      <c r="T15231" s="8">
        <v>0</v>
      </c>
      <c r="U15231" s="8">
        <v>0</v>
      </c>
      <c r="V15231" s="9">
        <v>0</v>
      </c>
    </row>
    <row r="15232" spans="1:22" x14ac:dyDescent="0.2">
      <c r="A15232" s="4">
        <v>44355.645833333336</v>
      </c>
      <c r="B15232" s="5">
        <v>0</v>
      </c>
      <c r="C15232" s="5">
        <v>0</v>
      </c>
      <c r="D15232" s="5">
        <v>0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0</v>
      </c>
      <c r="Q15232" s="5">
        <v>0</v>
      </c>
      <c r="R15232" s="5">
        <v>0</v>
      </c>
      <c r="S15232" s="5">
        <v>0</v>
      </c>
      <c r="T15232" s="5">
        <v>0</v>
      </c>
      <c r="U15232" s="5">
        <v>0</v>
      </c>
      <c r="V15232" s="6">
        <v>0</v>
      </c>
    </row>
    <row r="15233" spans="1:22" x14ac:dyDescent="0.2">
      <c r="A15233" s="7">
        <v>44355.65625</v>
      </c>
      <c r="B15233" s="8">
        <v>0</v>
      </c>
      <c r="C15233" s="8">
        <v>0</v>
      </c>
      <c r="D15233" s="8">
        <v>0</v>
      </c>
      <c r="E15233" s="8">
        <v>0</v>
      </c>
      <c r="F15233" s="8">
        <v>0</v>
      </c>
      <c r="G15233" s="8">
        <v>0</v>
      </c>
      <c r="H15233" s="8">
        <v>0</v>
      </c>
      <c r="I15233" s="8">
        <v>0</v>
      </c>
      <c r="J15233" s="8">
        <v>0</v>
      </c>
      <c r="K15233" s="8">
        <v>0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0</v>
      </c>
      <c r="S15233" s="8">
        <v>0</v>
      </c>
      <c r="T15233" s="8">
        <v>0</v>
      </c>
      <c r="U15233" s="8">
        <v>0</v>
      </c>
      <c r="V15233" s="9">
        <v>0</v>
      </c>
    </row>
    <row r="15234" spans="1:22" x14ac:dyDescent="0.2">
      <c r="A15234" s="4">
        <v>44355.666666666664</v>
      </c>
      <c r="B15234" s="5">
        <v>0</v>
      </c>
      <c r="C15234" s="5">
        <v>0</v>
      </c>
      <c r="D15234" s="5">
        <v>0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0</v>
      </c>
      <c r="Q15234" s="5">
        <v>0</v>
      </c>
      <c r="R15234" s="5">
        <v>0</v>
      </c>
      <c r="S15234" s="5">
        <v>0</v>
      </c>
      <c r="T15234" s="5">
        <v>0</v>
      </c>
      <c r="U15234" s="5">
        <v>0</v>
      </c>
      <c r="V15234" s="6">
        <v>0</v>
      </c>
    </row>
    <row r="15235" spans="1:22" x14ac:dyDescent="0.2">
      <c r="A15235" s="7">
        <v>44355.677083333336</v>
      </c>
      <c r="B15235" s="8">
        <v>0</v>
      </c>
      <c r="C15235" s="8">
        <v>0</v>
      </c>
      <c r="D15235" s="8">
        <v>0</v>
      </c>
      <c r="E15235" s="8">
        <v>0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0</v>
      </c>
      <c r="R15235" s="8">
        <v>0</v>
      </c>
      <c r="S15235" s="8">
        <v>0</v>
      </c>
      <c r="T15235" s="8">
        <v>0</v>
      </c>
      <c r="U15235" s="8">
        <v>0</v>
      </c>
      <c r="V15235" s="9">
        <v>0</v>
      </c>
    </row>
    <row r="15236" spans="1:22" x14ac:dyDescent="0.2">
      <c r="A15236" s="4">
        <v>44355.6875</v>
      </c>
      <c r="B15236" s="5">
        <v>0</v>
      </c>
      <c r="C15236" s="5">
        <v>0</v>
      </c>
      <c r="D15236" s="5">
        <v>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0</v>
      </c>
      <c r="Q15236" s="5">
        <v>0</v>
      </c>
      <c r="R15236" s="5">
        <v>0</v>
      </c>
      <c r="S15236" s="5">
        <v>0</v>
      </c>
      <c r="T15236" s="5">
        <v>0</v>
      </c>
      <c r="U15236" s="5">
        <v>0</v>
      </c>
      <c r="V15236" s="6">
        <v>0</v>
      </c>
    </row>
    <row r="15237" spans="1:22" x14ac:dyDescent="0.2">
      <c r="A15237" s="7">
        <v>44355.697916666664</v>
      </c>
      <c r="B15237" s="8">
        <v>0</v>
      </c>
      <c r="C15237" s="8">
        <v>0</v>
      </c>
      <c r="D15237" s="8">
        <v>0</v>
      </c>
      <c r="E15237" s="8">
        <v>0</v>
      </c>
      <c r="F15237" s="8">
        <v>0</v>
      </c>
      <c r="G15237" s="8">
        <v>0</v>
      </c>
      <c r="H15237" s="8">
        <v>0</v>
      </c>
      <c r="I15237" s="8">
        <v>0</v>
      </c>
      <c r="J15237" s="8">
        <v>0</v>
      </c>
      <c r="K15237" s="8">
        <v>0</v>
      </c>
      <c r="L15237" s="8">
        <v>0</v>
      </c>
      <c r="M15237" s="8">
        <v>0</v>
      </c>
      <c r="N15237" s="8">
        <v>0</v>
      </c>
      <c r="O15237" s="8">
        <v>0</v>
      </c>
      <c r="P15237" s="8">
        <v>0</v>
      </c>
      <c r="Q15237" s="8">
        <v>0</v>
      </c>
      <c r="R15237" s="8">
        <v>0</v>
      </c>
      <c r="S15237" s="8">
        <v>0</v>
      </c>
      <c r="T15237" s="8">
        <v>0</v>
      </c>
      <c r="U15237" s="8">
        <v>0</v>
      </c>
      <c r="V15237" s="9">
        <v>0</v>
      </c>
    </row>
    <row r="15238" spans="1:22" x14ac:dyDescent="0.2">
      <c r="A15238" s="4">
        <v>44355.708333333336</v>
      </c>
      <c r="B15238" s="5">
        <v>0</v>
      </c>
      <c r="C15238" s="5">
        <v>0</v>
      </c>
      <c r="D15238" s="5">
        <v>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0</v>
      </c>
      <c r="Q15238" s="5">
        <v>0</v>
      </c>
      <c r="R15238" s="5">
        <v>0</v>
      </c>
      <c r="S15238" s="5">
        <v>0</v>
      </c>
      <c r="T15238" s="5">
        <v>0</v>
      </c>
      <c r="U15238" s="5">
        <v>0</v>
      </c>
      <c r="V15238" s="6">
        <v>0</v>
      </c>
    </row>
    <row r="15239" spans="1:22" x14ac:dyDescent="0.2">
      <c r="A15239" s="7">
        <v>44355.71875</v>
      </c>
      <c r="B15239" s="8">
        <v>0</v>
      </c>
      <c r="C15239" s="8">
        <v>0</v>
      </c>
      <c r="D15239" s="8">
        <v>0</v>
      </c>
      <c r="E15239" s="8">
        <v>0</v>
      </c>
      <c r="F15239" s="8">
        <v>0</v>
      </c>
      <c r="G15239" s="8">
        <v>0</v>
      </c>
      <c r="H15239" s="8">
        <v>0</v>
      </c>
      <c r="I15239" s="8">
        <v>0</v>
      </c>
      <c r="J15239" s="8">
        <v>0</v>
      </c>
      <c r="K15239" s="8">
        <v>0</v>
      </c>
      <c r="L15239" s="8">
        <v>0</v>
      </c>
      <c r="M15239" s="8">
        <v>0</v>
      </c>
      <c r="N15239" s="8">
        <v>0</v>
      </c>
      <c r="O15239" s="8">
        <v>0</v>
      </c>
      <c r="P15239" s="8">
        <v>0</v>
      </c>
      <c r="Q15239" s="8">
        <v>0</v>
      </c>
      <c r="R15239" s="8">
        <v>0</v>
      </c>
      <c r="S15239" s="8">
        <v>0</v>
      </c>
      <c r="T15239" s="8">
        <v>0</v>
      </c>
      <c r="U15239" s="8">
        <v>0</v>
      </c>
      <c r="V15239" s="9">
        <v>0</v>
      </c>
    </row>
    <row r="15240" spans="1:22" x14ac:dyDescent="0.2">
      <c r="A15240" s="4">
        <v>44355.729166666664</v>
      </c>
      <c r="B15240" s="5">
        <v>0</v>
      </c>
      <c r="C15240" s="5">
        <v>0</v>
      </c>
      <c r="D15240" s="5">
        <v>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0</v>
      </c>
      <c r="Q15240" s="5">
        <v>0</v>
      </c>
      <c r="R15240" s="5">
        <v>0</v>
      </c>
      <c r="S15240" s="5">
        <v>0</v>
      </c>
      <c r="T15240" s="5">
        <v>0</v>
      </c>
      <c r="U15240" s="5">
        <v>0</v>
      </c>
      <c r="V15240" s="6">
        <v>0</v>
      </c>
    </row>
    <row r="15241" spans="1:22" x14ac:dyDescent="0.2">
      <c r="A15241" s="7">
        <v>44355.739583333336</v>
      </c>
      <c r="B15241" s="8">
        <v>0</v>
      </c>
      <c r="C15241" s="8">
        <v>0</v>
      </c>
      <c r="D15241" s="8">
        <v>0</v>
      </c>
      <c r="E15241" s="8">
        <v>0</v>
      </c>
      <c r="F15241" s="8">
        <v>0</v>
      </c>
      <c r="G15241" s="8">
        <v>0</v>
      </c>
      <c r="H15241" s="8">
        <v>0</v>
      </c>
      <c r="I15241" s="8">
        <v>0</v>
      </c>
      <c r="J15241" s="8">
        <v>0</v>
      </c>
      <c r="K15241" s="8">
        <v>0</v>
      </c>
      <c r="L15241" s="8">
        <v>0</v>
      </c>
      <c r="M15241" s="8">
        <v>0</v>
      </c>
      <c r="N15241" s="8">
        <v>0</v>
      </c>
      <c r="O15241" s="8">
        <v>0</v>
      </c>
      <c r="P15241" s="8">
        <v>0</v>
      </c>
      <c r="Q15241" s="8">
        <v>0</v>
      </c>
      <c r="R15241" s="8">
        <v>0</v>
      </c>
      <c r="S15241" s="8">
        <v>0</v>
      </c>
      <c r="T15241" s="8">
        <v>0</v>
      </c>
      <c r="U15241" s="8">
        <v>0</v>
      </c>
      <c r="V15241" s="9">
        <v>0</v>
      </c>
    </row>
    <row r="15242" spans="1:22" x14ac:dyDescent="0.2">
      <c r="A15242" s="4">
        <v>44355.75</v>
      </c>
      <c r="B15242" s="5">
        <v>0</v>
      </c>
      <c r="C15242" s="5">
        <v>0</v>
      </c>
      <c r="D15242" s="5">
        <v>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0</v>
      </c>
      <c r="Q15242" s="5">
        <v>0</v>
      </c>
      <c r="R15242" s="5">
        <v>0</v>
      </c>
      <c r="S15242" s="5">
        <v>0</v>
      </c>
      <c r="T15242" s="5">
        <v>0</v>
      </c>
      <c r="U15242" s="5">
        <v>0</v>
      </c>
      <c r="V15242" s="6">
        <v>0</v>
      </c>
    </row>
    <row r="15243" spans="1:22" x14ac:dyDescent="0.2">
      <c r="A15243" s="7">
        <v>44355.760416666664</v>
      </c>
      <c r="B15243" s="8">
        <v>0</v>
      </c>
      <c r="C15243" s="8">
        <v>0</v>
      </c>
      <c r="D15243" s="8">
        <v>0</v>
      </c>
      <c r="E15243" s="8">
        <v>0</v>
      </c>
      <c r="F15243" s="8">
        <v>0</v>
      </c>
      <c r="G15243" s="8">
        <v>0</v>
      </c>
      <c r="H15243" s="8">
        <v>0</v>
      </c>
      <c r="I15243" s="8">
        <v>0</v>
      </c>
      <c r="J15243" s="8">
        <v>0</v>
      </c>
      <c r="K15243" s="8">
        <v>0</v>
      </c>
      <c r="L15243" s="8">
        <v>0</v>
      </c>
      <c r="M15243" s="8">
        <v>0</v>
      </c>
      <c r="N15243" s="8">
        <v>0</v>
      </c>
      <c r="O15243" s="8">
        <v>0</v>
      </c>
      <c r="P15243" s="8">
        <v>0</v>
      </c>
      <c r="Q15243" s="8">
        <v>0</v>
      </c>
      <c r="R15243" s="8">
        <v>0</v>
      </c>
      <c r="S15243" s="8">
        <v>0</v>
      </c>
      <c r="T15243" s="8">
        <v>0</v>
      </c>
      <c r="U15243" s="8">
        <v>0</v>
      </c>
      <c r="V15243" s="9">
        <v>0</v>
      </c>
    </row>
    <row r="15244" spans="1:22" x14ac:dyDescent="0.2">
      <c r="A15244" s="4">
        <v>44355.770833333336</v>
      </c>
      <c r="B15244" s="5">
        <v>0</v>
      </c>
      <c r="C15244" s="5">
        <v>0</v>
      </c>
      <c r="D15244" s="5">
        <v>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0</v>
      </c>
      <c r="Q15244" s="5">
        <v>0</v>
      </c>
      <c r="R15244" s="5">
        <v>0</v>
      </c>
      <c r="S15244" s="5">
        <v>0</v>
      </c>
      <c r="T15244" s="5">
        <v>0</v>
      </c>
      <c r="U15244" s="5">
        <v>0</v>
      </c>
      <c r="V15244" s="6">
        <v>0</v>
      </c>
    </row>
    <row r="15245" spans="1:22" x14ac:dyDescent="0.2">
      <c r="A15245" s="7">
        <v>44355.78125</v>
      </c>
      <c r="B15245" s="8">
        <v>0</v>
      </c>
      <c r="C15245" s="8">
        <v>0</v>
      </c>
      <c r="D15245" s="8">
        <v>0</v>
      </c>
      <c r="E15245" s="8">
        <v>0</v>
      </c>
      <c r="F15245" s="8">
        <v>0</v>
      </c>
      <c r="G15245" s="8">
        <v>0</v>
      </c>
      <c r="H15245" s="8">
        <v>0</v>
      </c>
      <c r="I15245" s="8">
        <v>0</v>
      </c>
      <c r="J15245" s="8">
        <v>0</v>
      </c>
      <c r="K15245" s="8">
        <v>0</v>
      </c>
      <c r="L15245" s="8">
        <v>0</v>
      </c>
      <c r="M15245" s="8">
        <v>0</v>
      </c>
      <c r="N15245" s="8">
        <v>0</v>
      </c>
      <c r="O15245" s="8">
        <v>0</v>
      </c>
      <c r="P15245" s="8">
        <v>0</v>
      </c>
      <c r="Q15245" s="8">
        <v>0</v>
      </c>
      <c r="R15245" s="8">
        <v>0</v>
      </c>
      <c r="S15245" s="8">
        <v>0</v>
      </c>
      <c r="T15245" s="8">
        <v>0</v>
      </c>
      <c r="U15245" s="8">
        <v>0</v>
      </c>
      <c r="V15245" s="9">
        <v>0</v>
      </c>
    </row>
    <row r="15246" spans="1:22" x14ac:dyDescent="0.2">
      <c r="A15246" s="4">
        <v>44355.791666666664</v>
      </c>
      <c r="B15246" s="5">
        <v>0</v>
      </c>
      <c r="C15246" s="5">
        <v>0</v>
      </c>
      <c r="D15246" s="5">
        <v>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0</v>
      </c>
      <c r="Q15246" s="5">
        <v>0</v>
      </c>
      <c r="R15246" s="5">
        <v>0</v>
      </c>
      <c r="S15246" s="5">
        <v>0</v>
      </c>
      <c r="T15246" s="5">
        <v>0</v>
      </c>
      <c r="U15246" s="5">
        <v>0</v>
      </c>
      <c r="V15246" s="6">
        <v>0</v>
      </c>
    </row>
    <row r="15247" spans="1:22" x14ac:dyDescent="0.2">
      <c r="A15247" s="7">
        <v>44355.802083333336</v>
      </c>
      <c r="B15247" s="8">
        <v>0</v>
      </c>
      <c r="C15247" s="8">
        <v>0</v>
      </c>
      <c r="D15247" s="8">
        <v>0</v>
      </c>
      <c r="E15247" s="8">
        <v>0</v>
      </c>
      <c r="F15247" s="8">
        <v>0</v>
      </c>
      <c r="G15247" s="8">
        <v>0</v>
      </c>
      <c r="H15247" s="8">
        <v>0</v>
      </c>
      <c r="I15247" s="8">
        <v>0</v>
      </c>
      <c r="J15247" s="8">
        <v>0</v>
      </c>
      <c r="K15247" s="8">
        <v>0</v>
      </c>
      <c r="L15247" s="8">
        <v>0</v>
      </c>
      <c r="M15247" s="8">
        <v>0</v>
      </c>
      <c r="N15247" s="8">
        <v>0</v>
      </c>
      <c r="O15247" s="8">
        <v>0</v>
      </c>
      <c r="P15247" s="8">
        <v>0</v>
      </c>
      <c r="Q15247" s="8">
        <v>0</v>
      </c>
      <c r="R15247" s="8">
        <v>0</v>
      </c>
      <c r="S15247" s="8">
        <v>0</v>
      </c>
      <c r="T15247" s="8">
        <v>0</v>
      </c>
      <c r="U15247" s="8">
        <v>0</v>
      </c>
      <c r="V15247" s="9">
        <v>0</v>
      </c>
    </row>
    <row r="15248" spans="1:22" x14ac:dyDescent="0.2">
      <c r="A15248" s="4">
        <v>44355.8125</v>
      </c>
      <c r="B15248" s="5">
        <v>0</v>
      </c>
      <c r="C15248" s="5">
        <v>0</v>
      </c>
      <c r="D15248" s="5">
        <v>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0</v>
      </c>
      <c r="Q15248" s="5">
        <v>0</v>
      </c>
      <c r="R15248" s="5">
        <v>0</v>
      </c>
      <c r="S15248" s="5">
        <v>0</v>
      </c>
      <c r="T15248" s="5">
        <v>0</v>
      </c>
      <c r="U15248" s="5">
        <v>0</v>
      </c>
      <c r="V15248" s="6">
        <v>0</v>
      </c>
    </row>
    <row r="15249" spans="1:22" x14ac:dyDescent="0.2">
      <c r="A15249" s="7">
        <v>44355.822916666664</v>
      </c>
      <c r="B15249" s="8">
        <v>0</v>
      </c>
      <c r="C15249" s="8">
        <v>0</v>
      </c>
      <c r="D15249" s="8">
        <v>0</v>
      </c>
      <c r="E15249" s="8">
        <v>0</v>
      </c>
      <c r="F15249" s="8">
        <v>0</v>
      </c>
      <c r="G15249" s="8">
        <v>0</v>
      </c>
      <c r="H15249" s="8">
        <v>0</v>
      </c>
      <c r="I15249" s="8">
        <v>0</v>
      </c>
      <c r="J15249" s="8">
        <v>0</v>
      </c>
      <c r="K15249" s="8">
        <v>0</v>
      </c>
      <c r="L15249" s="8">
        <v>0</v>
      </c>
      <c r="M15249" s="8">
        <v>0</v>
      </c>
      <c r="N15249" s="8">
        <v>0</v>
      </c>
      <c r="O15249" s="8">
        <v>0</v>
      </c>
      <c r="P15249" s="8">
        <v>0</v>
      </c>
      <c r="Q15249" s="8">
        <v>0</v>
      </c>
      <c r="R15249" s="8">
        <v>0</v>
      </c>
      <c r="S15249" s="8">
        <v>0</v>
      </c>
      <c r="T15249" s="8">
        <v>0</v>
      </c>
      <c r="U15249" s="8">
        <v>0</v>
      </c>
      <c r="V15249" s="9">
        <v>0</v>
      </c>
    </row>
    <row r="15250" spans="1:22" x14ac:dyDescent="0.2">
      <c r="A15250" s="4">
        <v>44355.833333333336</v>
      </c>
      <c r="B15250" s="5">
        <v>0</v>
      </c>
      <c r="C15250" s="5">
        <v>0</v>
      </c>
      <c r="D15250" s="5">
        <v>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0</v>
      </c>
      <c r="Q15250" s="5">
        <v>0</v>
      </c>
      <c r="R15250" s="5">
        <v>0</v>
      </c>
      <c r="S15250" s="5">
        <v>0</v>
      </c>
      <c r="T15250" s="5">
        <v>0</v>
      </c>
      <c r="U15250" s="5">
        <v>0</v>
      </c>
      <c r="V15250" s="6">
        <v>0</v>
      </c>
    </row>
    <row r="15251" spans="1:22" x14ac:dyDescent="0.2">
      <c r="A15251" s="7">
        <v>44355.84375</v>
      </c>
      <c r="B15251" s="8">
        <v>0</v>
      </c>
      <c r="C15251" s="8">
        <v>0</v>
      </c>
      <c r="D15251" s="8">
        <v>0</v>
      </c>
      <c r="E15251" s="8">
        <v>0</v>
      </c>
      <c r="F15251" s="8">
        <v>0</v>
      </c>
      <c r="G15251" s="8">
        <v>0</v>
      </c>
      <c r="H15251" s="8">
        <v>0</v>
      </c>
      <c r="I15251" s="8">
        <v>0</v>
      </c>
      <c r="J15251" s="8">
        <v>0</v>
      </c>
      <c r="K15251" s="8">
        <v>0</v>
      </c>
      <c r="L15251" s="8">
        <v>0</v>
      </c>
      <c r="M15251" s="8">
        <v>0</v>
      </c>
      <c r="N15251" s="8">
        <v>0</v>
      </c>
      <c r="O15251" s="8">
        <v>0</v>
      </c>
      <c r="P15251" s="8">
        <v>0</v>
      </c>
      <c r="Q15251" s="8">
        <v>0</v>
      </c>
      <c r="R15251" s="8">
        <v>0</v>
      </c>
      <c r="S15251" s="8">
        <v>0</v>
      </c>
      <c r="T15251" s="8">
        <v>0</v>
      </c>
      <c r="U15251" s="8">
        <v>0</v>
      </c>
      <c r="V15251" s="9">
        <v>0</v>
      </c>
    </row>
    <row r="15252" spans="1:22" x14ac:dyDescent="0.2">
      <c r="A15252" s="4">
        <v>44355.854166666664</v>
      </c>
      <c r="B15252" s="5">
        <v>0</v>
      </c>
      <c r="C15252" s="5">
        <v>0</v>
      </c>
      <c r="D15252" s="5">
        <v>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0</v>
      </c>
      <c r="Q15252" s="5">
        <v>0</v>
      </c>
      <c r="R15252" s="5">
        <v>0</v>
      </c>
      <c r="S15252" s="5">
        <v>0</v>
      </c>
      <c r="T15252" s="5">
        <v>0</v>
      </c>
      <c r="U15252" s="5">
        <v>0</v>
      </c>
      <c r="V15252" s="6">
        <v>0</v>
      </c>
    </row>
    <row r="15253" spans="1:22" x14ac:dyDescent="0.2">
      <c r="A15253" s="7">
        <v>44355.864583333336</v>
      </c>
      <c r="B15253" s="8">
        <v>0</v>
      </c>
      <c r="C15253" s="8">
        <v>0</v>
      </c>
      <c r="D15253" s="8">
        <v>0</v>
      </c>
      <c r="E15253" s="8">
        <v>0</v>
      </c>
      <c r="F15253" s="8">
        <v>0</v>
      </c>
      <c r="G15253" s="8">
        <v>0</v>
      </c>
      <c r="H15253" s="8">
        <v>0</v>
      </c>
      <c r="I15253" s="8">
        <v>0</v>
      </c>
      <c r="J15253" s="8">
        <v>0</v>
      </c>
      <c r="K15253" s="8">
        <v>0</v>
      </c>
      <c r="L15253" s="8">
        <v>0</v>
      </c>
      <c r="M15253" s="8">
        <v>0</v>
      </c>
      <c r="N15253" s="8">
        <v>0</v>
      </c>
      <c r="O15253" s="8">
        <v>0</v>
      </c>
      <c r="P15253" s="8">
        <v>0</v>
      </c>
      <c r="Q15253" s="8">
        <v>0</v>
      </c>
      <c r="R15253" s="8">
        <v>0</v>
      </c>
      <c r="S15253" s="8">
        <v>0</v>
      </c>
      <c r="T15253" s="8">
        <v>0</v>
      </c>
      <c r="U15253" s="8">
        <v>0</v>
      </c>
      <c r="V15253" s="9">
        <v>0</v>
      </c>
    </row>
    <row r="15254" spans="1:22" x14ac:dyDescent="0.2">
      <c r="A15254" s="4">
        <v>44355.875</v>
      </c>
      <c r="B15254" s="5">
        <v>0</v>
      </c>
      <c r="C15254" s="5">
        <v>0</v>
      </c>
      <c r="D15254" s="5">
        <v>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0</v>
      </c>
      <c r="Q15254" s="5">
        <v>0</v>
      </c>
      <c r="R15254" s="5">
        <v>0</v>
      </c>
      <c r="S15254" s="5">
        <v>0</v>
      </c>
      <c r="T15254" s="5">
        <v>0</v>
      </c>
      <c r="U15254" s="5">
        <v>0</v>
      </c>
      <c r="V15254" s="6">
        <v>0</v>
      </c>
    </row>
    <row r="15255" spans="1:22" x14ac:dyDescent="0.2">
      <c r="A15255" s="7">
        <v>44355.885416666664</v>
      </c>
      <c r="B15255" s="8">
        <v>0</v>
      </c>
      <c r="C15255" s="8">
        <v>0</v>
      </c>
      <c r="D15255" s="8">
        <v>0</v>
      </c>
      <c r="E15255" s="8">
        <v>0</v>
      </c>
      <c r="F15255" s="8">
        <v>0</v>
      </c>
      <c r="G15255" s="8">
        <v>0</v>
      </c>
      <c r="H15255" s="8">
        <v>0</v>
      </c>
      <c r="I15255" s="8">
        <v>0</v>
      </c>
      <c r="J15255" s="8">
        <v>0</v>
      </c>
      <c r="K15255" s="8">
        <v>0</v>
      </c>
      <c r="L15255" s="8">
        <v>0</v>
      </c>
      <c r="M15255" s="8">
        <v>0</v>
      </c>
      <c r="N15255" s="8">
        <v>0</v>
      </c>
      <c r="O15255" s="8">
        <v>0</v>
      </c>
      <c r="P15255" s="8">
        <v>0</v>
      </c>
      <c r="Q15255" s="8">
        <v>0</v>
      </c>
      <c r="R15255" s="8">
        <v>0</v>
      </c>
      <c r="S15255" s="8">
        <v>0</v>
      </c>
      <c r="T15255" s="8">
        <v>0</v>
      </c>
      <c r="U15255" s="8">
        <v>0</v>
      </c>
      <c r="V15255" s="9">
        <v>0</v>
      </c>
    </row>
    <row r="15256" spans="1:22" x14ac:dyDescent="0.2">
      <c r="A15256" s="4">
        <v>44355.895833333336</v>
      </c>
      <c r="B15256" s="5">
        <v>0</v>
      </c>
      <c r="C15256" s="5">
        <v>0</v>
      </c>
      <c r="D15256" s="5">
        <v>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0</v>
      </c>
      <c r="Q15256" s="5">
        <v>0</v>
      </c>
      <c r="R15256" s="5">
        <v>0</v>
      </c>
      <c r="S15256" s="5">
        <v>0</v>
      </c>
      <c r="T15256" s="5">
        <v>0</v>
      </c>
      <c r="U15256" s="5">
        <v>0</v>
      </c>
      <c r="V15256" s="6">
        <v>0</v>
      </c>
    </row>
    <row r="15257" spans="1:22" x14ac:dyDescent="0.2">
      <c r="A15257" s="7">
        <v>44355.90625</v>
      </c>
      <c r="B15257" s="8">
        <v>0</v>
      </c>
      <c r="C15257" s="8">
        <v>0</v>
      </c>
      <c r="D15257" s="8">
        <v>0</v>
      </c>
      <c r="E15257" s="8">
        <v>0</v>
      </c>
      <c r="F15257" s="8">
        <v>0</v>
      </c>
      <c r="G15257" s="8">
        <v>0</v>
      </c>
      <c r="H15257" s="8">
        <v>0</v>
      </c>
      <c r="I15257" s="8">
        <v>0</v>
      </c>
      <c r="J15257" s="8">
        <v>0</v>
      </c>
      <c r="K15257" s="8">
        <v>0</v>
      </c>
      <c r="L15257" s="8">
        <v>0</v>
      </c>
      <c r="M15257" s="8">
        <v>0</v>
      </c>
      <c r="N15257" s="8">
        <v>0</v>
      </c>
      <c r="O15257" s="8">
        <v>0</v>
      </c>
      <c r="P15257" s="8">
        <v>0</v>
      </c>
      <c r="Q15257" s="8">
        <v>0</v>
      </c>
      <c r="R15257" s="8">
        <v>0</v>
      </c>
      <c r="S15257" s="8">
        <v>0</v>
      </c>
      <c r="T15257" s="8">
        <v>0</v>
      </c>
      <c r="U15257" s="8">
        <v>0</v>
      </c>
      <c r="V15257" s="9">
        <v>0</v>
      </c>
    </row>
    <row r="15258" spans="1:22" x14ac:dyDescent="0.2">
      <c r="A15258" s="4">
        <v>44355.916666666664</v>
      </c>
      <c r="B15258" s="5">
        <v>0</v>
      </c>
      <c r="C15258" s="5">
        <v>0</v>
      </c>
      <c r="D15258" s="5">
        <v>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0</v>
      </c>
      <c r="Q15258" s="5">
        <v>0</v>
      </c>
      <c r="R15258" s="5">
        <v>0</v>
      </c>
      <c r="S15258" s="5">
        <v>0</v>
      </c>
      <c r="T15258" s="5">
        <v>0</v>
      </c>
      <c r="U15258" s="5">
        <v>0</v>
      </c>
      <c r="V15258" s="6">
        <v>0</v>
      </c>
    </row>
    <row r="15259" spans="1:22" x14ac:dyDescent="0.2">
      <c r="A15259" s="7">
        <v>44355.927083333336</v>
      </c>
      <c r="B15259" s="8">
        <v>0</v>
      </c>
      <c r="C15259" s="8">
        <v>0</v>
      </c>
      <c r="D15259" s="8">
        <v>0</v>
      </c>
      <c r="E15259" s="8">
        <v>0</v>
      </c>
      <c r="F15259" s="8">
        <v>0</v>
      </c>
      <c r="G15259" s="8">
        <v>0</v>
      </c>
      <c r="H15259" s="8">
        <v>0</v>
      </c>
      <c r="I15259" s="8">
        <v>0</v>
      </c>
      <c r="J15259" s="8">
        <v>0</v>
      </c>
      <c r="K15259" s="8">
        <v>0</v>
      </c>
      <c r="L15259" s="8">
        <v>0</v>
      </c>
      <c r="M15259" s="8">
        <v>0</v>
      </c>
      <c r="N15259" s="8">
        <v>0</v>
      </c>
      <c r="O15259" s="8">
        <v>0</v>
      </c>
      <c r="P15259" s="8">
        <v>0</v>
      </c>
      <c r="Q15259" s="8">
        <v>0</v>
      </c>
      <c r="R15259" s="8">
        <v>0</v>
      </c>
      <c r="S15259" s="8">
        <v>0</v>
      </c>
      <c r="T15259" s="8">
        <v>0</v>
      </c>
      <c r="U15259" s="8">
        <v>0</v>
      </c>
      <c r="V15259" s="9">
        <v>0</v>
      </c>
    </row>
    <row r="15260" spans="1:22" x14ac:dyDescent="0.2">
      <c r="A15260" s="4">
        <v>44355.9375</v>
      </c>
      <c r="B15260" s="5">
        <v>0</v>
      </c>
      <c r="C15260" s="5">
        <v>0</v>
      </c>
      <c r="D15260" s="5">
        <v>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0</v>
      </c>
      <c r="Q15260" s="5">
        <v>0</v>
      </c>
      <c r="R15260" s="5">
        <v>0</v>
      </c>
      <c r="S15260" s="5">
        <v>0</v>
      </c>
      <c r="T15260" s="5">
        <v>0</v>
      </c>
      <c r="U15260" s="5">
        <v>0</v>
      </c>
      <c r="V15260" s="6">
        <v>0</v>
      </c>
    </row>
    <row r="15261" spans="1:22" x14ac:dyDescent="0.2">
      <c r="A15261" s="7">
        <v>44355.947916666664</v>
      </c>
      <c r="B15261" s="8">
        <v>0</v>
      </c>
      <c r="C15261" s="8">
        <v>0</v>
      </c>
      <c r="D15261" s="8">
        <v>0</v>
      </c>
      <c r="E15261" s="8">
        <v>0</v>
      </c>
      <c r="F15261" s="8">
        <v>0</v>
      </c>
      <c r="G15261" s="8">
        <v>0</v>
      </c>
      <c r="H15261" s="8">
        <v>0</v>
      </c>
      <c r="I15261" s="8">
        <v>0</v>
      </c>
      <c r="J15261" s="8">
        <v>0</v>
      </c>
      <c r="K15261" s="8">
        <v>0</v>
      </c>
      <c r="L15261" s="8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0</v>
      </c>
      <c r="R15261" s="8">
        <v>0</v>
      </c>
      <c r="S15261" s="8">
        <v>0</v>
      </c>
      <c r="T15261" s="8">
        <v>0</v>
      </c>
      <c r="U15261" s="8">
        <v>0</v>
      </c>
      <c r="V15261" s="9">
        <v>0</v>
      </c>
    </row>
    <row r="15262" spans="1:22" x14ac:dyDescent="0.2">
      <c r="A15262" s="4">
        <v>44355.958333333336</v>
      </c>
      <c r="B15262" s="5">
        <v>0</v>
      </c>
      <c r="C15262" s="5">
        <v>0</v>
      </c>
      <c r="D15262" s="5">
        <v>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0</v>
      </c>
      <c r="Q15262" s="5">
        <v>0</v>
      </c>
      <c r="R15262" s="5">
        <v>0</v>
      </c>
      <c r="S15262" s="5">
        <v>0</v>
      </c>
      <c r="T15262" s="5">
        <v>0</v>
      </c>
      <c r="U15262" s="5">
        <v>0</v>
      </c>
      <c r="V15262" s="6">
        <v>0</v>
      </c>
    </row>
    <row r="15263" spans="1:22" x14ac:dyDescent="0.2">
      <c r="A15263" s="7">
        <v>44355.96875</v>
      </c>
      <c r="B15263" s="8">
        <v>0</v>
      </c>
      <c r="C15263" s="8">
        <v>0</v>
      </c>
      <c r="D15263" s="8">
        <v>0</v>
      </c>
      <c r="E15263" s="8">
        <v>0</v>
      </c>
      <c r="F15263" s="8">
        <v>0</v>
      </c>
      <c r="G15263" s="8">
        <v>0</v>
      </c>
      <c r="H15263" s="8">
        <v>0</v>
      </c>
      <c r="I15263" s="8">
        <v>0</v>
      </c>
      <c r="J15263" s="8">
        <v>10.090251922607422</v>
      </c>
      <c r="K15263" s="8">
        <v>0</v>
      </c>
      <c r="L15263" s="8">
        <v>0</v>
      </c>
      <c r="M15263" s="8">
        <v>0</v>
      </c>
      <c r="N15263" s="8">
        <v>0</v>
      </c>
      <c r="O15263" s="8">
        <v>0</v>
      </c>
      <c r="P15263" s="8">
        <v>0</v>
      </c>
      <c r="Q15263" s="8">
        <v>3.40997314453125</v>
      </c>
      <c r="R15263" s="8">
        <v>0</v>
      </c>
      <c r="S15263" s="8">
        <v>0</v>
      </c>
      <c r="T15263" s="8">
        <v>0</v>
      </c>
      <c r="U15263" s="8">
        <v>0</v>
      </c>
      <c r="V15263" s="9">
        <v>13.5</v>
      </c>
    </row>
    <row r="15264" spans="1:22" x14ac:dyDescent="0.2">
      <c r="A15264" s="4">
        <v>44355.979166666664</v>
      </c>
      <c r="B15264" s="5">
        <v>0</v>
      </c>
      <c r="C15264" s="5">
        <v>0</v>
      </c>
      <c r="D15264" s="5">
        <v>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16.377700805664063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0</v>
      </c>
      <c r="Q15264" s="5">
        <v>15.413079261779785</v>
      </c>
      <c r="R15264" s="5">
        <v>0</v>
      </c>
      <c r="S15264" s="5">
        <v>0</v>
      </c>
      <c r="T15264" s="5">
        <v>0</v>
      </c>
      <c r="U15264" s="5">
        <v>0</v>
      </c>
      <c r="V15264" s="6">
        <v>31.799999237060547</v>
      </c>
    </row>
    <row r="15265" spans="1:22" x14ac:dyDescent="0.2">
      <c r="A15265" s="7">
        <v>44355.989583333336</v>
      </c>
      <c r="B15265" s="8">
        <v>0</v>
      </c>
      <c r="C15265" s="8">
        <v>0</v>
      </c>
      <c r="D15265" s="8">
        <v>0</v>
      </c>
      <c r="E15265" s="8">
        <v>0</v>
      </c>
      <c r="F15265" s="8">
        <v>0</v>
      </c>
      <c r="G15265" s="8">
        <v>0</v>
      </c>
      <c r="H15265" s="8">
        <v>0</v>
      </c>
      <c r="I15265" s="8">
        <v>0</v>
      </c>
      <c r="J15265" s="8">
        <v>16.252214431762695</v>
      </c>
      <c r="K15265" s="8">
        <v>0</v>
      </c>
      <c r="L15265" s="8">
        <v>0</v>
      </c>
      <c r="M15265" s="8">
        <v>0</v>
      </c>
      <c r="N15265" s="8">
        <v>0</v>
      </c>
      <c r="O15265" s="8">
        <v>0</v>
      </c>
      <c r="P15265" s="8">
        <v>0</v>
      </c>
      <c r="Q15265" s="8">
        <v>36.127529144287109</v>
      </c>
      <c r="R15265" s="8">
        <v>0</v>
      </c>
      <c r="S15265" s="8">
        <v>0</v>
      </c>
      <c r="T15265" s="8">
        <v>0</v>
      </c>
      <c r="U15265" s="8">
        <v>0</v>
      </c>
      <c r="V15265" s="9">
        <v>52.400001525878906</v>
      </c>
    </row>
    <row r="15266" spans="1:22" x14ac:dyDescent="0.2">
      <c r="A15266" s="4">
        <v>44356</v>
      </c>
      <c r="B15266" s="5">
        <v>0</v>
      </c>
      <c r="C15266" s="5">
        <v>0</v>
      </c>
      <c r="D15266" s="5">
        <v>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16.45844841003418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0</v>
      </c>
      <c r="Q15266" s="5">
        <v>0</v>
      </c>
      <c r="R15266" s="5">
        <v>0</v>
      </c>
      <c r="S15266" s="5">
        <v>0</v>
      </c>
      <c r="T15266" s="5">
        <v>0</v>
      </c>
      <c r="U15266" s="5">
        <v>0</v>
      </c>
      <c r="V15266" s="6">
        <v>16.5</v>
      </c>
    </row>
    <row r="15267" spans="1:22" x14ac:dyDescent="0.2">
      <c r="A15267" s="7">
        <v>44356.010416666664</v>
      </c>
      <c r="B15267" s="8">
        <v>0</v>
      </c>
      <c r="C15267" s="8">
        <v>0</v>
      </c>
      <c r="D15267" s="8">
        <v>0</v>
      </c>
      <c r="E15267" s="8">
        <v>0</v>
      </c>
      <c r="F15267" s="8">
        <v>0</v>
      </c>
      <c r="G15267" s="8">
        <v>0</v>
      </c>
      <c r="H15267" s="8">
        <v>0</v>
      </c>
      <c r="I15267" s="8">
        <v>0</v>
      </c>
      <c r="J15267" s="8">
        <v>18.621192932128906</v>
      </c>
      <c r="K15267" s="8">
        <v>0</v>
      </c>
      <c r="L15267" s="8">
        <v>0</v>
      </c>
      <c r="M15267" s="8">
        <v>0</v>
      </c>
      <c r="N15267" s="8">
        <v>0</v>
      </c>
      <c r="O15267" s="8">
        <v>0</v>
      </c>
      <c r="P15267" s="8">
        <v>0</v>
      </c>
      <c r="Q15267" s="8">
        <v>0</v>
      </c>
      <c r="R15267" s="8">
        <v>0</v>
      </c>
      <c r="S15267" s="8">
        <v>0</v>
      </c>
      <c r="T15267" s="8">
        <v>0</v>
      </c>
      <c r="U15267" s="8">
        <v>0</v>
      </c>
      <c r="V15267" s="9">
        <v>18.600000381469727</v>
      </c>
    </row>
    <row r="15268" spans="1:22" x14ac:dyDescent="0.2">
      <c r="A15268" s="4">
        <v>44356.020833333336</v>
      </c>
      <c r="B15268" s="5">
        <v>0</v>
      </c>
      <c r="C15268" s="5">
        <v>0</v>
      </c>
      <c r="D15268" s="5">
        <v>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19.718931198120117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0</v>
      </c>
      <c r="Q15268" s="5">
        <v>19.950616836547852</v>
      </c>
      <c r="R15268" s="5">
        <v>0</v>
      </c>
      <c r="S15268" s="5">
        <v>0</v>
      </c>
      <c r="T15268" s="5">
        <v>0</v>
      </c>
      <c r="U15268" s="5">
        <v>0</v>
      </c>
      <c r="V15268" s="6">
        <v>39.700000762939453</v>
      </c>
    </row>
    <row r="15269" spans="1:22" x14ac:dyDescent="0.2">
      <c r="A15269" s="7">
        <v>44356.03125</v>
      </c>
      <c r="B15269" s="8">
        <v>0</v>
      </c>
      <c r="C15269" s="8">
        <v>0</v>
      </c>
      <c r="D15269" s="8">
        <v>0</v>
      </c>
      <c r="E15269" s="8">
        <v>0</v>
      </c>
      <c r="F15269" s="8">
        <v>4.4851469993591309</v>
      </c>
      <c r="G15269" s="8">
        <v>13.109683036804199</v>
      </c>
      <c r="H15269" s="8">
        <v>0</v>
      </c>
      <c r="I15269" s="8">
        <v>0</v>
      </c>
      <c r="J15269" s="8">
        <v>20.229608535766602</v>
      </c>
      <c r="K15269" s="8">
        <v>0</v>
      </c>
      <c r="L15269" s="8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36.172996520996094</v>
      </c>
      <c r="R15269" s="8">
        <v>0</v>
      </c>
      <c r="S15269" s="8">
        <v>0</v>
      </c>
      <c r="T15269" s="8">
        <v>0</v>
      </c>
      <c r="U15269" s="8">
        <v>0</v>
      </c>
      <c r="V15269" s="9">
        <v>74</v>
      </c>
    </row>
    <row r="15270" spans="1:22" x14ac:dyDescent="0.2">
      <c r="A15270" s="4">
        <v>44356.041666666664</v>
      </c>
      <c r="B15270" s="5">
        <v>0</v>
      </c>
      <c r="C15270" s="5">
        <v>0</v>
      </c>
      <c r="D15270" s="5">
        <v>0</v>
      </c>
      <c r="E15270" s="5">
        <v>0</v>
      </c>
      <c r="F15270" s="5">
        <v>6.0755019187927246</v>
      </c>
      <c r="G15270" s="5">
        <v>14.469701766967773</v>
      </c>
      <c r="H15270" s="5">
        <v>0</v>
      </c>
      <c r="I15270" s="5">
        <v>0</v>
      </c>
      <c r="J15270" s="5">
        <v>20.385648727416992</v>
      </c>
      <c r="K15270" s="5">
        <v>0</v>
      </c>
      <c r="L15270" s="5">
        <v>0</v>
      </c>
      <c r="M15270" s="5">
        <v>0</v>
      </c>
      <c r="N15270" s="5">
        <v>20.055999755859375</v>
      </c>
      <c r="O15270" s="5">
        <v>0</v>
      </c>
      <c r="P15270" s="5">
        <v>0</v>
      </c>
      <c r="Q15270" s="5">
        <v>39.037372589111328</v>
      </c>
      <c r="R15270" s="5">
        <v>0</v>
      </c>
      <c r="S15270" s="5">
        <v>0</v>
      </c>
      <c r="T15270" s="5">
        <v>0</v>
      </c>
      <c r="U15270" s="5">
        <v>0</v>
      </c>
      <c r="V15270" s="6">
        <v>100</v>
      </c>
    </row>
    <row r="15271" spans="1:22" x14ac:dyDescent="0.2">
      <c r="A15271" s="7">
        <v>44356.052083333336</v>
      </c>
      <c r="B15271" s="8">
        <v>0</v>
      </c>
      <c r="C15271" s="8">
        <v>0</v>
      </c>
      <c r="D15271" s="8">
        <v>0</v>
      </c>
      <c r="E15271" s="8">
        <v>0</v>
      </c>
      <c r="F15271" s="8">
        <v>9.6398601531982422</v>
      </c>
      <c r="G15271" s="8">
        <v>14.428056716918945</v>
      </c>
      <c r="H15271" s="8">
        <v>0</v>
      </c>
      <c r="I15271" s="8">
        <v>0</v>
      </c>
      <c r="J15271" s="8">
        <v>20.206693649291992</v>
      </c>
      <c r="K15271" s="8">
        <v>0</v>
      </c>
      <c r="L15271" s="8">
        <v>0</v>
      </c>
      <c r="M15271" s="8">
        <v>0</v>
      </c>
      <c r="N15271" s="8">
        <v>20.055999755859375</v>
      </c>
      <c r="O15271" s="8">
        <v>0</v>
      </c>
      <c r="P15271" s="8">
        <v>0</v>
      </c>
      <c r="Q15271" s="8">
        <v>39.273799896240234</v>
      </c>
      <c r="R15271" s="8">
        <v>0</v>
      </c>
      <c r="S15271" s="8">
        <v>0</v>
      </c>
      <c r="T15271" s="8">
        <v>0</v>
      </c>
      <c r="U15271" s="8">
        <v>3.7527742385864258</v>
      </c>
      <c r="V15271" s="9">
        <v>107.40000152587891</v>
      </c>
    </row>
    <row r="15272" spans="1:22" x14ac:dyDescent="0.2">
      <c r="A15272" s="4">
        <v>44356.0625</v>
      </c>
      <c r="B15272" s="5">
        <v>0</v>
      </c>
      <c r="C15272" s="5">
        <v>9.6795120239257813</v>
      </c>
      <c r="D15272" s="5">
        <v>12.033387184143066</v>
      </c>
      <c r="E15272" s="5">
        <v>0</v>
      </c>
      <c r="F15272" s="5">
        <v>13.403341293334961</v>
      </c>
      <c r="G15272" s="5">
        <v>14.322247505187988</v>
      </c>
      <c r="H15272" s="5">
        <v>19.970905303955078</v>
      </c>
      <c r="I15272" s="5">
        <v>0</v>
      </c>
      <c r="J15272" s="5">
        <v>20.125946044921875</v>
      </c>
      <c r="K15272" s="5">
        <v>0</v>
      </c>
      <c r="L15272" s="5">
        <v>0</v>
      </c>
      <c r="M15272" s="5">
        <v>0</v>
      </c>
      <c r="N15272" s="5">
        <v>20.055999755859375</v>
      </c>
      <c r="O15272" s="5">
        <v>0</v>
      </c>
      <c r="P15272" s="5">
        <v>7.7939996719360352</v>
      </c>
      <c r="Q15272" s="5">
        <v>37.727943420410156</v>
      </c>
      <c r="R15272" s="5">
        <v>0</v>
      </c>
      <c r="S15272" s="5">
        <v>0</v>
      </c>
      <c r="T15272" s="5">
        <v>0</v>
      </c>
      <c r="U15272" s="5">
        <v>6.3948574066162109</v>
      </c>
      <c r="V15272" s="6">
        <v>161.5</v>
      </c>
    </row>
    <row r="15273" spans="1:22" x14ac:dyDescent="0.2">
      <c r="A15273" s="7">
        <v>44356.072916666664</v>
      </c>
      <c r="B15273" s="8">
        <v>0</v>
      </c>
      <c r="C15273" s="8">
        <v>10.187843322753906</v>
      </c>
      <c r="D15273" s="8">
        <v>29.405735015869141</v>
      </c>
      <c r="E15273" s="8">
        <v>0</v>
      </c>
      <c r="F15273" s="8">
        <v>14.079631805419922</v>
      </c>
      <c r="G15273" s="8">
        <v>14.375949859619141</v>
      </c>
      <c r="H15273" s="8">
        <v>40.245311737060547</v>
      </c>
      <c r="I15273" s="8">
        <v>0</v>
      </c>
      <c r="J15273" s="8">
        <v>20.197963714599609</v>
      </c>
      <c r="K15273" s="8">
        <v>0</v>
      </c>
      <c r="L15273" s="8">
        <v>0</v>
      </c>
      <c r="M15273" s="8">
        <v>0</v>
      </c>
      <c r="N15273" s="8">
        <v>20.055999755859375</v>
      </c>
      <c r="O15273" s="8">
        <v>0</v>
      </c>
      <c r="P15273" s="8">
        <v>32.215198516845703</v>
      </c>
      <c r="Q15273" s="8">
        <v>37.318748474121094</v>
      </c>
      <c r="R15273" s="8">
        <v>0</v>
      </c>
      <c r="S15273" s="8">
        <v>0</v>
      </c>
      <c r="T15273" s="8">
        <v>0</v>
      </c>
      <c r="U15273" s="8">
        <v>8.8599376678466797</v>
      </c>
      <c r="V15273" s="9">
        <v>227</v>
      </c>
    </row>
    <row r="15274" spans="1:22" x14ac:dyDescent="0.2">
      <c r="A15274" s="4">
        <v>44356.083333333336</v>
      </c>
      <c r="B15274" s="5">
        <v>0</v>
      </c>
      <c r="C15274" s="5">
        <v>9.8701400756835938</v>
      </c>
      <c r="D15274" s="5">
        <v>30.10154914855957</v>
      </c>
      <c r="E15274" s="5">
        <v>0</v>
      </c>
      <c r="F15274" s="5">
        <v>13.944852828979492</v>
      </c>
      <c r="G15274" s="5">
        <v>14.422904968261719</v>
      </c>
      <c r="H15274" s="5">
        <v>40.274742126464844</v>
      </c>
      <c r="I15274" s="5">
        <v>0</v>
      </c>
      <c r="J15274" s="5">
        <v>20.226335525512695</v>
      </c>
      <c r="K15274" s="5">
        <v>0</v>
      </c>
      <c r="L15274" s="5">
        <v>0</v>
      </c>
      <c r="M15274" s="5">
        <v>0</v>
      </c>
      <c r="N15274" s="5">
        <v>20.055999755859375</v>
      </c>
      <c r="O15274" s="5">
        <v>0</v>
      </c>
      <c r="P15274" s="5">
        <v>49.188796997070313</v>
      </c>
      <c r="Q15274" s="5">
        <v>35.900199890136719</v>
      </c>
      <c r="R15274" s="5">
        <v>0</v>
      </c>
      <c r="S15274" s="5">
        <v>0</v>
      </c>
      <c r="T15274" s="5">
        <v>0</v>
      </c>
      <c r="U15274" s="5">
        <v>8.9354333877563477</v>
      </c>
      <c r="V15274" s="6">
        <v>242.89999389648438</v>
      </c>
    </row>
    <row r="15275" spans="1:22" x14ac:dyDescent="0.2">
      <c r="A15275" s="7">
        <v>44356.09375</v>
      </c>
      <c r="B15275" s="8">
        <v>0</v>
      </c>
      <c r="C15275" s="8">
        <v>9.997222900390625</v>
      </c>
      <c r="D15275" s="8">
        <v>31.884389877319336</v>
      </c>
      <c r="E15275" s="8">
        <v>0</v>
      </c>
      <c r="F15275" s="8">
        <v>13.547039031982422</v>
      </c>
      <c r="G15275" s="8">
        <v>14.430351257324219</v>
      </c>
      <c r="H15275" s="8">
        <v>39.973472595214844</v>
      </c>
      <c r="I15275" s="8">
        <v>0</v>
      </c>
      <c r="J15275" s="8">
        <v>19.91752815246582</v>
      </c>
      <c r="K15275" s="8">
        <v>0</v>
      </c>
      <c r="L15275" s="8">
        <v>0</v>
      </c>
      <c r="M15275" s="8">
        <v>0</v>
      </c>
      <c r="N15275" s="8">
        <v>20.055999755859375</v>
      </c>
      <c r="O15275" s="8">
        <v>0</v>
      </c>
      <c r="P15275" s="8">
        <v>50.920799255371094</v>
      </c>
      <c r="Q15275" s="8">
        <v>35.691051483154297</v>
      </c>
      <c r="R15275" s="8">
        <v>0</v>
      </c>
      <c r="S15275" s="8">
        <v>0</v>
      </c>
      <c r="T15275" s="8">
        <v>0</v>
      </c>
      <c r="U15275" s="8">
        <v>9.2525711059570313</v>
      </c>
      <c r="V15275" s="9">
        <v>245.80000305175781</v>
      </c>
    </row>
    <row r="15276" spans="1:22" x14ac:dyDescent="0.2">
      <c r="A15276" s="4">
        <v>44356.104166666664</v>
      </c>
      <c r="B15276" s="5">
        <v>0</v>
      </c>
      <c r="C15276" s="5">
        <v>9.9336776733398438</v>
      </c>
      <c r="D15276" s="5">
        <v>31.596952438354492</v>
      </c>
      <c r="E15276" s="5">
        <v>0</v>
      </c>
      <c r="F15276" s="5">
        <v>13.872940063476563</v>
      </c>
      <c r="G15276" s="5">
        <v>14.406763076782227</v>
      </c>
      <c r="H15276" s="5">
        <v>39.609580993652344</v>
      </c>
      <c r="I15276" s="5">
        <v>0</v>
      </c>
      <c r="J15276" s="5">
        <v>20.089935302734375</v>
      </c>
      <c r="K15276" s="5">
        <v>0</v>
      </c>
      <c r="L15276" s="5">
        <v>0</v>
      </c>
      <c r="M15276" s="5">
        <v>0</v>
      </c>
      <c r="N15276" s="5">
        <v>19.619998931884766</v>
      </c>
      <c r="O15276" s="5">
        <v>0</v>
      </c>
      <c r="P15276" s="5">
        <v>50.054798126220703</v>
      </c>
      <c r="Q15276" s="5">
        <v>36.100250244140625</v>
      </c>
      <c r="R15276" s="5">
        <v>0</v>
      </c>
      <c r="S15276" s="5">
        <v>0</v>
      </c>
      <c r="T15276" s="5">
        <v>0</v>
      </c>
      <c r="U15276" s="5">
        <v>9.4768953323364258</v>
      </c>
      <c r="V15276" s="6">
        <v>244.80000305175781</v>
      </c>
    </row>
    <row r="15277" spans="1:22" x14ac:dyDescent="0.2">
      <c r="A15277" s="7">
        <v>44356.114583333336</v>
      </c>
      <c r="B15277" s="8">
        <v>0</v>
      </c>
      <c r="C15277" s="8">
        <v>9.9336776733398438</v>
      </c>
      <c r="D15277" s="8">
        <v>31.428457260131836</v>
      </c>
      <c r="E15277" s="8">
        <v>0</v>
      </c>
      <c r="F15277" s="8">
        <v>13.870428085327148</v>
      </c>
      <c r="G15277" s="8">
        <v>14.324005126953125</v>
      </c>
      <c r="H15277" s="8">
        <v>39.881973266601563</v>
      </c>
      <c r="I15277" s="8">
        <v>0</v>
      </c>
      <c r="J15277" s="8">
        <v>19.817138671875</v>
      </c>
      <c r="K15277" s="8">
        <v>0</v>
      </c>
      <c r="L15277" s="8">
        <v>0</v>
      </c>
      <c r="M15277" s="8">
        <v>0</v>
      </c>
      <c r="N15277" s="8">
        <v>20.055999755859375</v>
      </c>
      <c r="O15277" s="8">
        <v>0</v>
      </c>
      <c r="P15277" s="8">
        <v>49.881599426269531</v>
      </c>
      <c r="Q15277" s="8">
        <v>35.518280029296875</v>
      </c>
      <c r="R15277" s="8">
        <v>0</v>
      </c>
      <c r="S15277" s="8">
        <v>0</v>
      </c>
      <c r="T15277" s="8">
        <v>0</v>
      </c>
      <c r="U15277" s="8">
        <v>9.3399152755737305</v>
      </c>
      <c r="V15277" s="9">
        <v>244.10000610351563</v>
      </c>
    </row>
    <row r="15278" spans="1:22" x14ac:dyDescent="0.2">
      <c r="A15278" s="4">
        <v>44356.125</v>
      </c>
      <c r="B15278" s="5">
        <v>0</v>
      </c>
      <c r="C15278" s="5">
        <v>10.060760498046875</v>
      </c>
      <c r="D15278" s="5">
        <v>31.798528671264648</v>
      </c>
      <c r="E15278" s="5">
        <v>0</v>
      </c>
      <c r="F15278" s="5">
        <v>13.782661437988281</v>
      </c>
      <c r="G15278" s="5">
        <v>14.236194610595703</v>
      </c>
      <c r="H15278" s="5">
        <v>40.063755035400391</v>
      </c>
      <c r="I15278" s="5">
        <v>0</v>
      </c>
      <c r="J15278" s="5">
        <v>20.092119216918945</v>
      </c>
      <c r="K15278" s="5">
        <v>0</v>
      </c>
      <c r="L15278" s="5">
        <v>0</v>
      </c>
      <c r="M15278" s="5">
        <v>0</v>
      </c>
      <c r="N15278" s="5">
        <v>20.055999755859375</v>
      </c>
      <c r="O15278" s="5">
        <v>0</v>
      </c>
      <c r="P15278" s="5">
        <v>49.708396911621094</v>
      </c>
      <c r="Q15278" s="5">
        <v>35.036338806152344</v>
      </c>
      <c r="R15278" s="5">
        <v>0</v>
      </c>
      <c r="S15278" s="5">
        <v>0</v>
      </c>
      <c r="T15278" s="5">
        <v>0</v>
      </c>
      <c r="U15278" s="5">
        <v>9.6707572937011719</v>
      </c>
      <c r="V15278" s="6">
        <v>244.60000610351563</v>
      </c>
    </row>
    <row r="15279" spans="1:22" x14ac:dyDescent="0.2">
      <c r="A15279" s="7">
        <v>44356.135416666664</v>
      </c>
      <c r="B15279" s="8">
        <v>0</v>
      </c>
      <c r="C15279" s="8">
        <v>10.103122711181641</v>
      </c>
      <c r="D15279" s="8">
        <v>31.10960578918457</v>
      </c>
      <c r="E15279" s="8">
        <v>0</v>
      </c>
      <c r="F15279" s="8">
        <v>12.603329658508301</v>
      </c>
      <c r="G15279" s="8">
        <v>14.241842269897461</v>
      </c>
      <c r="H15279" s="8">
        <v>51.865123748779297</v>
      </c>
      <c r="I15279" s="8">
        <v>0</v>
      </c>
      <c r="J15279" s="8">
        <v>20.206693649291992</v>
      </c>
      <c r="K15279" s="8">
        <v>0</v>
      </c>
      <c r="L15279" s="8">
        <v>0</v>
      </c>
      <c r="M15279" s="8">
        <v>0</v>
      </c>
      <c r="N15279" s="8">
        <v>20.055999755859375</v>
      </c>
      <c r="O15279" s="8">
        <v>0</v>
      </c>
      <c r="P15279" s="8">
        <v>49.881599426269531</v>
      </c>
      <c r="Q15279" s="8">
        <v>36.3548583984375</v>
      </c>
      <c r="R15279" s="8">
        <v>0</v>
      </c>
      <c r="S15279" s="8">
        <v>0</v>
      </c>
      <c r="T15279" s="8">
        <v>0</v>
      </c>
      <c r="U15279" s="8">
        <v>9.750187873840332</v>
      </c>
      <c r="V15279" s="9">
        <v>256.20001220703125</v>
      </c>
    </row>
    <row r="15280" spans="1:22" x14ac:dyDescent="0.2">
      <c r="A15280" s="4">
        <v>44356.145833333336</v>
      </c>
      <c r="B15280" s="5">
        <v>0</v>
      </c>
      <c r="C15280" s="5">
        <v>10.018402099609375</v>
      </c>
      <c r="D15280" s="5">
        <v>29.780361175537109</v>
      </c>
      <c r="E15280" s="5">
        <v>0</v>
      </c>
      <c r="F15280" s="5">
        <v>11.914558410644531</v>
      </c>
      <c r="G15280" s="5">
        <v>14.238924026489258</v>
      </c>
      <c r="H15280" s="5">
        <v>78.039337158203125</v>
      </c>
      <c r="I15280" s="5">
        <v>0</v>
      </c>
      <c r="J15280" s="5">
        <v>20.215423583984375</v>
      </c>
      <c r="K15280" s="5">
        <v>0</v>
      </c>
      <c r="L15280" s="5">
        <v>0</v>
      </c>
      <c r="M15280" s="5">
        <v>0</v>
      </c>
      <c r="N15280" s="5">
        <v>20.055999755859375</v>
      </c>
      <c r="O15280" s="5">
        <v>0</v>
      </c>
      <c r="P15280" s="5">
        <v>78.632797241210938</v>
      </c>
      <c r="Q15280" s="5">
        <v>37.082324981689453</v>
      </c>
      <c r="R15280" s="5">
        <v>0</v>
      </c>
      <c r="S15280" s="5">
        <v>0</v>
      </c>
      <c r="T15280" s="5">
        <v>0</v>
      </c>
      <c r="U15280" s="5">
        <v>9.7222309112548828</v>
      </c>
      <c r="V15280" s="6">
        <v>309.79998779296875</v>
      </c>
    </row>
    <row r="15281" spans="1:22" x14ac:dyDescent="0.2">
      <c r="A15281" s="7">
        <v>44356.15625</v>
      </c>
      <c r="B15281" s="8">
        <v>0</v>
      </c>
      <c r="C15281" s="8">
        <v>10.039585113525391</v>
      </c>
      <c r="D15281" s="8">
        <v>31.62641716003418</v>
      </c>
      <c r="E15281" s="8">
        <v>0</v>
      </c>
      <c r="F15281" s="8">
        <v>11.825345039367676</v>
      </c>
      <c r="G15281" s="8">
        <v>14.345255851745605</v>
      </c>
      <c r="H15281" s="8">
        <v>78.0089111328125</v>
      </c>
      <c r="I15281" s="8">
        <v>0</v>
      </c>
      <c r="J15281" s="8">
        <v>20.072477340698242</v>
      </c>
      <c r="K15281" s="8">
        <v>0</v>
      </c>
      <c r="L15281" s="8">
        <v>0</v>
      </c>
      <c r="M15281" s="8">
        <v>0</v>
      </c>
      <c r="N15281" s="8">
        <v>20.055999755859375</v>
      </c>
      <c r="O15281" s="8">
        <v>0</v>
      </c>
      <c r="P15281" s="8">
        <v>79.845199584960938</v>
      </c>
      <c r="Q15281" s="8">
        <v>36.709503173828125</v>
      </c>
      <c r="R15281" s="8">
        <v>0</v>
      </c>
      <c r="S15281" s="8">
        <v>0</v>
      </c>
      <c r="T15281" s="8">
        <v>0</v>
      </c>
      <c r="U15281" s="8">
        <v>9.7271757125854492</v>
      </c>
      <c r="V15281" s="9">
        <v>312.29998779296875</v>
      </c>
    </row>
    <row r="15282" spans="1:22" x14ac:dyDescent="0.2">
      <c r="A15282" s="4">
        <v>44356.166666666664</v>
      </c>
      <c r="B15282" s="5">
        <v>0</v>
      </c>
      <c r="C15282" s="5">
        <v>9.997222900390625</v>
      </c>
      <c r="D15282" s="5">
        <v>31.906192779541016</v>
      </c>
      <c r="E15282" s="5">
        <v>0</v>
      </c>
      <c r="F15282" s="5">
        <v>11.929180145263672</v>
      </c>
      <c r="G15282" s="5">
        <v>14.241975784301758</v>
      </c>
      <c r="H15282" s="5">
        <v>78.038558959960938</v>
      </c>
      <c r="I15282" s="5">
        <v>0</v>
      </c>
      <c r="J15282" s="5">
        <v>20.112850189208984</v>
      </c>
      <c r="K15282" s="5">
        <v>0</v>
      </c>
      <c r="L15282" s="5">
        <v>0</v>
      </c>
      <c r="M15282" s="5">
        <v>0</v>
      </c>
      <c r="N15282" s="5">
        <v>20.055999755859375</v>
      </c>
      <c r="O15282" s="5">
        <v>0</v>
      </c>
      <c r="P15282" s="5">
        <v>79.6719970703125</v>
      </c>
      <c r="Q15282" s="5">
        <v>35.763801574707031</v>
      </c>
      <c r="R15282" s="5">
        <v>0</v>
      </c>
      <c r="S15282" s="5">
        <v>0</v>
      </c>
      <c r="T15282" s="5">
        <v>0</v>
      </c>
      <c r="U15282" s="5">
        <v>9.7923870086669922</v>
      </c>
      <c r="V15282" s="6">
        <v>311.60000610351563</v>
      </c>
    </row>
    <row r="15283" spans="1:22" x14ac:dyDescent="0.2">
      <c r="A15283" s="7">
        <v>44356.177083333336</v>
      </c>
      <c r="B15283" s="8">
        <v>0</v>
      </c>
      <c r="C15283" s="8">
        <v>10.039585113525391</v>
      </c>
      <c r="D15283" s="8">
        <v>31.029678344726563</v>
      </c>
      <c r="E15283" s="8">
        <v>0</v>
      </c>
      <c r="F15283" s="8">
        <v>6.6430754661560059</v>
      </c>
      <c r="G15283" s="8">
        <v>14.141534805297852</v>
      </c>
      <c r="H15283" s="8">
        <v>78.038787841796875</v>
      </c>
      <c r="I15283" s="8">
        <v>0</v>
      </c>
      <c r="J15283" s="8">
        <v>20.017917633056641</v>
      </c>
      <c r="K15283" s="8">
        <v>0</v>
      </c>
      <c r="L15283" s="8">
        <v>0</v>
      </c>
      <c r="M15283" s="8">
        <v>0</v>
      </c>
      <c r="N15283" s="8">
        <v>20.055999755859375</v>
      </c>
      <c r="O15283" s="8">
        <v>0</v>
      </c>
      <c r="P15283" s="8">
        <v>79.15240478515625</v>
      </c>
      <c r="Q15283" s="8">
        <v>37.209632873535156</v>
      </c>
      <c r="R15283" s="8">
        <v>0</v>
      </c>
      <c r="S15283" s="8">
        <v>0</v>
      </c>
      <c r="T15283" s="8">
        <v>0</v>
      </c>
      <c r="U15283" s="8">
        <v>9.5219211578369141</v>
      </c>
      <c r="V15283" s="9">
        <v>305.89999389648438</v>
      </c>
    </row>
    <row r="15284" spans="1:22" x14ac:dyDescent="0.2">
      <c r="A15284" s="4">
        <v>44356.1875</v>
      </c>
      <c r="B15284" s="5">
        <v>0</v>
      </c>
      <c r="C15284" s="5">
        <v>10.060760498046875</v>
      </c>
      <c r="D15284" s="5">
        <v>30.779682159423828</v>
      </c>
      <c r="E15284" s="5">
        <v>0</v>
      </c>
      <c r="F15284" s="5">
        <v>9.2658262252807617</v>
      </c>
      <c r="G15284" s="5">
        <v>14.164335250854492</v>
      </c>
      <c r="H15284" s="5">
        <v>77.917633056640625</v>
      </c>
      <c r="I15284" s="5">
        <v>0</v>
      </c>
      <c r="J15284" s="5">
        <v>20.072477340698242</v>
      </c>
      <c r="K15284" s="5">
        <v>0</v>
      </c>
      <c r="L15284" s="5">
        <v>0</v>
      </c>
      <c r="M15284" s="5">
        <v>0</v>
      </c>
      <c r="N15284" s="5">
        <v>20.055999755859375</v>
      </c>
      <c r="O15284" s="5">
        <v>0</v>
      </c>
      <c r="P15284" s="5">
        <v>79.6719970703125</v>
      </c>
      <c r="Q15284" s="5">
        <v>38.828227996826172</v>
      </c>
      <c r="R15284" s="5">
        <v>0</v>
      </c>
      <c r="S15284" s="5">
        <v>0</v>
      </c>
      <c r="T15284" s="5">
        <v>0</v>
      </c>
      <c r="U15284" s="5">
        <v>9.7446184158325195</v>
      </c>
      <c r="V15284" s="6">
        <v>310.5</v>
      </c>
    </row>
    <row r="15285" spans="1:22" x14ac:dyDescent="0.2">
      <c r="A15285" s="7">
        <v>44356.197916666664</v>
      </c>
      <c r="B15285" s="8">
        <v>0</v>
      </c>
      <c r="C15285" s="8">
        <v>9.9336776733398438</v>
      </c>
      <c r="D15285" s="8">
        <v>31.569669723510742</v>
      </c>
      <c r="E15285" s="8">
        <v>0</v>
      </c>
      <c r="F15285" s="8">
        <v>8.9223613739013672</v>
      </c>
      <c r="G15285" s="8">
        <v>14.12185001373291</v>
      </c>
      <c r="H15285" s="8">
        <v>77.978927612304688</v>
      </c>
      <c r="I15285" s="8">
        <v>0</v>
      </c>
      <c r="J15285" s="8">
        <v>19.922985076904297</v>
      </c>
      <c r="K15285" s="8">
        <v>0</v>
      </c>
      <c r="L15285" s="8">
        <v>0</v>
      </c>
      <c r="M15285" s="8">
        <v>0</v>
      </c>
      <c r="N15285" s="8">
        <v>20.055999755859375</v>
      </c>
      <c r="O15285" s="8">
        <v>0</v>
      </c>
      <c r="P15285" s="8">
        <v>79.845199584960938</v>
      </c>
      <c r="Q15285" s="8">
        <v>39.064651489257813</v>
      </c>
      <c r="R15285" s="8">
        <v>0</v>
      </c>
      <c r="S15285" s="8">
        <v>0</v>
      </c>
      <c r="T15285" s="8">
        <v>0</v>
      </c>
      <c r="U15285" s="8">
        <v>9.6866836547851563</v>
      </c>
      <c r="V15285" s="9">
        <v>311.10000610351563</v>
      </c>
    </row>
    <row r="15286" spans="1:22" x14ac:dyDescent="0.2">
      <c r="A15286" s="4">
        <v>44356.208333333336</v>
      </c>
      <c r="B15286" s="5">
        <v>0</v>
      </c>
      <c r="C15286" s="5">
        <v>9.8701400756835938</v>
      </c>
      <c r="D15286" s="5">
        <v>31.444269180297852</v>
      </c>
      <c r="E15286" s="5">
        <v>0</v>
      </c>
      <c r="F15286" s="5">
        <v>9.9920444488525391</v>
      </c>
      <c r="G15286" s="5">
        <v>14.135662078857422</v>
      </c>
      <c r="H15286" s="5">
        <v>77.797584533691406</v>
      </c>
      <c r="I15286" s="5">
        <v>0</v>
      </c>
      <c r="J15286" s="5">
        <v>20.232881546020508</v>
      </c>
      <c r="K15286" s="5">
        <v>0</v>
      </c>
      <c r="L15286" s="5">
        <v>0</v>
      </c>
      <c r="M15286" s="5">
        <v>0</v>
      </c>
      <c r="N15286" s="5">
        <v>20.055999755859375</v>
      </c>
      <c r="O15286" s="5">
        <v>0</v>
      </c>
      <c r="P15286" s="5">
        <v>79.498794555664063</v>
      </c>
      <c r="Q15286" s="5">
        <v>38.582710266113281</v>
      </c>
      <c r="R15286" s="5">
        <v>0</v>
      </c>
      <c r="S15286" s="5">
        <v>0</v>
      </c>
      <c r="T15286" s="5">
        <v>0</v>
      </c>
      <c r="U15286" s="5">
        <v>0</v>
      </c>
      <c r="V15286" s="6">
        <v>301.5</v>
      </c>
    </row>
    <row r="15287" spans="1:22" x14ac:dyDescent="0.2">
      <c r="A15287" s="7">
        <v>44356.21875</v>
      </c>
      <c r="B15287" s="8">
        <v>0</v>
      </c>
      <c r="C15287" s="8">
        <v>10.018402099609375</v>
      </c>
      <c r="D15287" s="8">
        <v>30.103794097900391</v>
      </c>
      <c r="E15287" s="8">
        <v>0</v>
      </c>
      <c r="F15287" s="8">
        <v>9.9272279739379883</v>
      </c>
      <c r="G15287" s="8">
        <v>14.01239013671875</v>
      </c>
      <c r="H15287" s="8">
        <v>78.462860107421875</v>
      </c>
      <c r="I15287" s="8">
        <v>0</v>
      </c>
      <c r="J15287" s="8">
        <v>19.972087860107422</v>
      </c>
      <c r="K15287" s="8">
        <v>0</v>
      </c>
      <c r="L15287" s="8">
        <v>0</v>
      </c>
      <c r="M15287" s="8">
        <v>0</v>
      </c>
      <c r="N15287" s="8">
        <v>20.055999755859375</v>
      </c>
      <c r="O15287" s="8">
        <v>0</v>
      </c>
      <c r="P15287" s="8">
        <v>80.018402099609375</v>
      </c>
      <c r="Q15287" s="8">
        <v>38.582710266113281</v>
      </c>
      <c r="R15287" s="8">
        <v>0</v>
      </c>
      <c r="S15287" s="8">
        <v>0</v>
      </c>
      <c r="T15287" s="8">
        <v>0</v>
      </c>
      <c r="U15287" s="8">
        <v>7.9573907852172852</v>
      </c>
      <c r="V15287" s="9">
        <v>309.10000610351563</v>
      </c>
    </row>
    <row r="15288" spans="1:22" x14ac:dyDescent="0.2">
      <c r="A15288" s="4">
        <v>44356.229166666664</v>
      </c>
      <c r="B15288" s="5">
        <v>0</v>
      </c>
      <c r="C15288" s="5">
        <v>0</v>
      </c>
      <c r="D15288" s="5">
        <v>0</v>
      </c>
      <c r="E15288" s="5">
        <v>0</v>
      </c>
      <c r="F15288" s="5">
        <v>6.9022860527038574</v>
      </c>
      <c r="G15288" s="5">
        <v>14.041652679443359</v>
      </c>
      <c r="H15288" s="5">
        <v>51.077377319335938</v>
      </c>
      <c r="I15288" s="5">
        <v>0</v>
      </c>
      <c r="J15288" s="5">
        <v>20.07684326171875</v>
      </c>
      <c r="K15288" s="5">
        <v>0</v>
      </c>
      <c r="L15288" s="5">
        <v>0</v>
      </c>
      <c r="M15288" s="5">
        <v>0</v>
      </c>
      <c r="N15288" s="5">
        <v>20.055999755859375</v>
      </c>
      <c r="O15288" s="5">
        <v>0</v>
      </c>
      <c r="P15288" s="5">
        <v>64.949996948242188</v>
      </c>
      <c r="Q15288" s="5">
        <v>38.873695373535156</v>
      </c>
      <c r="R15288" s="5">
        <v>0</v>
      </c>
      <c r="S15288" s="5">
        <v>0</v>
      </c>
      <c r="T15288" s="5">
        <v>0</v>
      </c>
      <c r="U15288" s="5">
        <v>9.3756952285766602</v>
      </c>
      <c r="V15288" s="6">
        <v>225.39999389648438</v>
      </c>
    </row>
    <row r="15289" spans="1:22" x14ac:dyDescent="0.2">
      <c r="A15289" s="7">
        <v>44356.239583333336</v>
      </c>
      <c r="B15289" s="8">
        <v>0</v>
      </c>
      <c r="C15289" s="8">
        <v>0</v>
      </c>
      <c r="D15289" s="8">
        <v>0</v>
      </c>
      <c r="E15289" s="8">
        <v>0</v>
      </c>
      <c r="F15289" s="8">
        <v>0</v>
      </c>
      <c r="G15289" s="8">
        <v>13.979280471801758</v>
      </c>
      <c r="H15289" s="8">
        <v>0</v>
      </c>
      <c r="I15289" s="8">
        <v>0</v>
      </c>
      <c r="J15289" s="8">
        <v>20.217605590820313</v>
      </c>
      <c r="K15289" s="8">
        <v>0</v>
      </c>
      <c r="L15289" s="8">
        <v>0</v>
      </c>
      <c r="M15289" s="8">
        <v>0</v>
      </c>
      <c r="N15289" s="8">
        <v>19.619998931884766</v>
      </c>
      <c r="O15289" s="8">
        <v>0</v>
      </c>
      <c r="P15289" s="8">
        <v>0</v>
      </c>
      <c r="Q15289" s="8">
        <v>38.63726806640625</v>
      </c>
      <c r="R15289" s="8">
        <v>0</v>
      </c>
      <c r="S15289" s="8">
        <v>0</v>
      </c>
      <c r="T15289" s="8">
        <v>0</v>
      </c>
      <c r="U15289" s="8">
        <v>9.5538272857666016</v>
      </c>
      <c r="V15289" s="9">
        <v>102.09999847412109</v>
      </c>
    </row>
    <row r="15290" spans="1:22" x14ac:dyDescent="0.2">
      <c r="A15290" s="4">
        <v>44356.25</v>
      </c>
      <c r="B15290" s="5">
        <v>0</v>
      </c>
      <c r="C15290" s="5">
        <v>0</v>
      </c>
      <c r="D15290" s="5">
        <v>0</v>
      </c>
      <c r="E15290" s="5">
        <v>0</v>
      </c>
      <c r="F15290" s="5">
        <v>0</v>
      </c>
      <c r="G15290" s="5">
        <v>14.185462951660156</v>
      </c>
      <c r="H15290" s="5">
        <v>0</v>
      </c>
      <c r="I15290" s="5">
        <v>0</v>
      </c>
      <c r="J15290" s="5">
        <v>20.148860931396484</v>
      </c>
      <c r="K15290" s="5">
        <v>0</v>
      </c>
      <c r="L15290" s="5">
        <v>0</v>
      </c>
      <c r="M15290" s="5">
        <v>0</v>
      </c>
      <c r="N15290" s="5">
        <v>20.055999755859375</v>
      </c>
      <c r="O15290" s="5">
        <v>0</v>
      </c>
      <c r="P15290" s="5">
        <v>0</v>
      </c>
      <c r="Q15290" s="5">
        <v>12.112224578857422</v>
      </c>
      <c r="R15290" s="5">
        <v>0</v>
      </c>
      <c r="S15290" s="5">
        <v>0</v>
      </c>
      <c r="T15290" s="5">
        <v>0</v>
      </c>
      <c r="U15290" s="5">
        <v>9.545689582824707</v>
      </c>
      <c r="V15290" s="6">
        <v>76</v>
      </c>
    </row>
    <row r="15291" spans="1:22" x14ac:dyDescent="0.2">
      <c r="A15291" s="7">
        <v>44356.260416666664</v>
      </c>
      <c r="B15291" s="8">
        <v>0</v>
      </c>
      <c r="C15291" s="8">
        <v>0</v>
      </c>
      <c r="D15291" s="8">
        <v>0</v>
      </c>
      <c r="E15291" s="8">
        <v>0</v>
      </c>
      <c r="F15291" s="8">
        <v>0</v>
      </c>
      <c r="G15291" s="8">
        <v>10.80930233001709</v>
      </c>
      <c r="H15291" s="8">
        <v>0</v>
      </c>
      <c r="I15291" s="8">
        <v>0</v>
      </c>
      <c r="J15291" s="8">
        <v>2.4017138481140137</v>
      </c>
      <c r="K15291" s="8">
        <v>0</v>
      </c>
      <c r="L15291" s="8">
        <v>0</v>
      </c>
      <c r="M15291" s="8">
        <v>0</v>
      </c>
      <c r="N15291" s="8">
        <v>11.336000442504883</v>
      </c>
      <c r="O15291" s="8">
        <v>0</v>
      </c>
      <c r="P15291" s="8">
        <v>0</v>
      </c>
      <c r="Q15291" s="8">
        <v>0</v>
      </c>
      <c r="R15291" s="8">
        <v>0</v>
      </c>
      <c r="S15291" s="8">
        <v>0</v>
      </c>
      <c r="T15291" s="8">
        <v>0</v>
      </c>
      <c r="U15291" s="8">
        <v>9.4977226257324219</v>
      </c>
      <c r="V15291" s="9">
        <v>34</v>
      </c>
    </row>
    <row r="15292" spans="1:22" x14ac:dyDescent="0.2">
      <c r="A15292" s="4">
        <v>44356.270833333336</v>
      </c>
      <c r="B15292" s="5">
        <v>0</v>
      </c>
      <c r="C15292" s="5">
        <v>0</v>
      </c>
      <c r="D15292" s="5">
        <v>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0</v>
      </c>
      <c r="Q15292" s="5">
        <v>0</v>
      </c>
      <c r="R15292" s="5">
        <v>0</v>
      </c>
      <c r="S15292" s="5">
        <v>0</v>
      </c>
      <c r="T15292" s="5">
        <v>0</v>
      </c>
      <c r="U15292" s="5">
        <v>0</v>
      </c>
      <c r="V15292" s="6">
        <v>0</v>
      </c>
    </row>
    <row r="15293" spans="1:22" x14ac:dyDescent="0.2">
      <c r="A15293" s="7">
        <v>44356.28125</v>
      </c>
      <c r="B15293" s="8">
        <v>0</v>
      </c>
      <c r="C15293" s="8">
        <v>0</v>
      </c>
      <c r="D15293" s="8">
        <v>0</v>
      </c>
      <c r="E15293" s="8">
        <v>0</v>
      </c>
      <c r="F15293" s="8">
        <v>0</v>
      </c>
      <c r="G15293" s="8">
        <v>0</v>
      </c>
      <c r="H15293" s="8">
        <v>0</v>
      </c>
      <c r="I15293" s="8">
        <v>0</v>
      </c>
      <c r="J15293" s="8">
        <v>0</v>
      </c>
      <c r="K15293" s="8">
        <v>0</v>
      </c>
      <c r="L15293" s="8">
        <v>0</v>
      </c>
      <c r="M15293" s="8">
        <v>0</v>
      </c>
      <c r="N15293" s="8">
        <v>0</v>
      </c>
      <c r="O15293" s="8">
        <v>0</v>
      </c>
      <c r="P15293" s="8">
        <v>0</v>
      </c>
      <c r="Q15293" s="8">
        <v>0</v>
      </c>
      <c r="R15293" s="8">
        <v>0</v>
      </c>
      <c r="S15293" s="8">
        <v>0</v>
      </c>
      <c r="T15293" s="8">
        <v>0</v>
      </c>
      <c r="U15293" s="8">
        <v>0</v>
      </c>
      <c r="V15293" s="9">
        <v>0</v>
      </c>
    </row>
    <row r="15294" spans="1:22" x14ac:dyDescent="0.2">
      <c r="A15294" s="4">
        <v>44356.291666666664</v>
      </c>
      <c r="B15294" s="5">
        <v>0</v>
      </c>
      <c r="C15294" s="5">
        <v>0</v>
      </c>
      <c r="D15294" s="5">
        <v>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0</v>
      </c>
      <c r="Q15294" s="5">
        <v>0</v>
      </c>
      <c r="R15294" s="5">
        <v>0</v>
      </c>
      <c r="S15294" s="5">
        <v>0</v>
      </c>
      <c r="T15294" s="5">
        <v>0</v>
      </c>
      <c r="U15294" s="5">
        <v>0</v>
      </c>
      <c r="V15294" s="6">
        <v>0</v>
      </c>
    </row>
    <row r="15295" spans="1:22" x14ac:dyDescent="0.2">
      <c r="A15295" s="7">
        <v>44356.302083333336</v>
      </c>
      <c r="B15295" s="8">
        <v>0</v>
      </c>
      <c r="C15295" s="8">
        <v>0</v>
      </c>
      <c r="D15295" s="8">
        <v>0</v>
      </c>
      <c r="E15295" s="8">
        <v>0</v>
      </c>
      <c r="F15295" s="8">
        <v>0</v>
      </c>
      <c r="G15295" s="8">
        <v>0</v>
      </c>
      <c r="H15295" s="8">
        <v>0</v>
      </c>
      <c r="I15295" s="8">
        <v>0</v>
      </c>
      <c r="J15295" s="8">
        <v>0</v>
      </c>
      <c r="K15295" s="8">
        <v>0</v>
      </c>
      <c r="L15295" s="8">
        <v>0</v>
      </c>
      <c r="M15295" s="8">
        <v>0</v>
      </c>
      <c r="N15295" s="8">
        <v>0</v>
      </c>
      <c r="O15295" s="8">
        <v>0</v>
      </c>
      <c r="P15295" s="8">
        <v>0</v>
      </c>
      <c r="Q15295" s="8">
        <v>0</v>
      </c>
      <c r="R15295" s="8">
        <v>0</v>
      </c>
      <c r="S15295" s="8">
        <v>0</v>
      </c>
      <c r="T15295" s="8">
        <v>0</v>
      </c>
      <c r="U15295" s="8">
        <v>0</v>
      </c>
      <c r="V15295" s="9">
        <v>0</v>
      </c>
    </row>
    <row r="15296" spans="1:22" x14ac:dyDescent="0.2">
      <c r="A15296" s="4">
        <v>44356.3125</v>
      </c>
      <c r="B15296" s="5">
        <v>0</v>
      </c>
      <c r="C15296" s="5">
        <v>0</v>
      </c>
      <c r="D15296" s="5">
        <v>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0</v>
      </c>
      <c r="Q15296" s="5">
        <v>0</v>
      </c>
      <c r="R15296" s="5">
        <v>0</v>
      </c>
      <c r="S15296" s="5">
        <v>0</v>
      </c>
      <c r="T15296" s="5">
        <v>0</v>
      </c>
      <c r="U15296" s="5">
        <v>0</v>
      </c>
      <c r="V15296" s="6">
        <v>0</v>
      </c>
    </row>
    <row r="15297" spans="1:22" x14ac:dyDescent="0.2">
      <c r="A15297" s="7">
        <v>44356.322916666664</v>
      </c>
      <c r="B15297" s="8">
        <v>0</v>
      </c>
      <c r="C15297" s="8">
        <v>0</v>
      </c>
      <c r="D15297" s="8">
        <v>0</v>
      </c>
      <c r="E15297" s="8">
        <v>0</v>
      </c>
      <c r="F15297" s="8">
        <v>0</v>
      </c>
      <c r="G15297" s="8">
        <v>0</v>
      </c>
      <c r="H15297" s="8">
        <v>0</v>
      </c>
      <c r="I15297" s="8">
        <v>0</v>
      </c>
      <c r="J15297" s="8">
        <v>0</v>
      </c>
      <c r="K15297" s="8">
        <v>0</v>
      </c>
      <c r="L15297" s="8">
        <v>0</v>
      </c>
      <c r="M15297" s="8">
        <v>0</v>
      </c>
      <c r="N15297" s="8">
        <v>0</v>
      </c>
      <c r="O15297" s="8">
        <v>0</v>
      </c>
      <c r="P15297" s="8">
        <v>0</v>
      </c>
      <c r="Q15297" s="8">
        <v>0</v>
      </c>
      <c r="R15297" s="8">
        <v>0</v>
      </c>
      <c r="S15297" s="8">
        <v>0</v>
      </c>
      <c r="T15297" s="8">
        <v>0</v>
      </c>
      <c r="U15297" s="8">
        <v>0</v>
      </c>
      <c r="V15297" s="9">
        <v>0</v>
      </c>
    </row>
    <row r="15298" spans="1:22" x14ac:dyDescent="0.2">
      <c r="A15298" s="4">
        <v>44356.333333333336</v>
      </c>
      <c r="B15298" s="5">
        <v>0</v>
      </c>
      <c r="C15298" s="5">
        <v>0</v>
      </c>
      <c r="D15298" s="5">
        <v>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0</v>
      </c>
      <c r="Q15298" s="5">
        <v>0</v>
      </c>
      <c r="R15298" s="5">
        <v>0</v>
      </c>
      <c r="S15298" s="5">
        <v>0</v>
      </c>
      <c r="T15298" s="5">
        <v>0</v>
      </c>
      <c r="U15298" s="5">
        <v>0</v>
      </c>
      <c r="V15298" s="6">
        <v>0</v>
      </c>
    </row>
    <row r="15299" spans="1:22" x14ac:dyDescent="0.2">
      <c r="A15299" s="7">
        <v>44356.34375</v>
      </c>
      <c r="B15299" s="8">
        <v>0</v>
      </c>
      <c r="C15299" s="8">
        <v>0</v>
      </c>
      <c r="D15299" s="8">
        <v>0</v>
      </c>
      <c r="E15299" s="8">
        <v>0</v>
      </c>
      <c r="F15299" s="8">
        <v>0</v>
      </c>
      <c r="G15299" s="8">
        <v>0</v>
      </c>
      <c r="H15299" s="8">
        <v>0</v>
      </c>
      <c r="I15299" s="8">
        <v>0</v>
      </c>
      <c r="J15299" s="8">
        <v>0</v>
      </c>
      <c r="K15299" s="8">
        <v>0</v>
      </c>
      <c r="L15299" s="8">
        <v>0</v>
      </c>
      <c r="M15299" s="8">
        <v>0</v>
      </c>
      <c r="N15299" s="8">
        <v>0</v>
      </c>
      <c r="O15299" s="8">
        <v>0</v>
      </c>
      <c r="P15299" s="8">
        <v>0</v>
      </c>
      <c r="Q15299" s="8">
        <v>0</v>
      </c>
      <c r="R15299" s="8">
        <v>0</v>
      </c>
      <c r="S15299" s="8">
        <v>0</v>
      </c>
      <c r="T15299" s="8">
        <v>0</v>
      </c>
      <c r="U15299" s="8">
        <v>0</v>
      </c>
      <c r="V15299" s="9">
        <v>0</v>
      </c>
    </row>
    <row r="15300" spans="1:22" x14ac:dyDescent="0.2">
      <c r="A15300" s="4">
        <v>44356.354166666664</v>
      </c>
      <c r="B15300" s="5">
        <v>0</v>
      </c>
      <c r="C15300" s="5">
        <v>0</v>
      </c>
      <c r="D15300" s="5">
        <v>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0</v>
      </c>
      <c r="Q15300" s="5">
        <v>0</v>
      </c>
      <c r="R15300" s="5">
        <v>0</v>
      </c>
      <c r="S15300" s="5">
        <v>0</v>
      </c>
      <c r="T15300" s="5">
        <v>0</v>
      </c>
      <c r="U15300" s="5">
        <v>0</v>
      </c>
      <c r="V15300" s="6">
        <v>0</v>
      </c>
    </row>
    <row r="15301" spans="1:22" x14ac:dyDescent="0.2">
      <c r="A15301" s="7">
        <v>44356.364583333336</v>
      </c>
      <c r="B15301" s="8">
        <v>0</v>
      </c>
      <c r="C15301" s="8">
        <v>0</v>
      </c>
      <c r="D15301" s="8">
        <v>0</v>
      </c>
      <c r="E15301" s="8">
        <v>0</v>
      </c>
      <c r="F15301" s="8">
        <v>0</v>
      </c>
      <c r="G15301" s="8">
        <v>0</v>
      </c>
      <c r="H15301" s="8">
        <v>0</v>
      </c>
      <c r="I15301" s="8">
        <v>0</v>
      </c>
      <c r="J15301" s="8">
        <v>0</v>
      </c>
      <c r="K15301" s="8">
        <v>0</v>
      </c>
      <c r="L15301" s="8">
        <v>0</v>
      </c>
      <c r="M15301" s="8">
        <v>0</v>
      </c>
      <c r="N15301" s="8">
        <v>0</v>
      </c>
      <c r="O15301" s="8">
        <v>0</v>
      </c>
      <c r="P15301" s="8">
        <v>0</v>
      </c>
      <c r="Q15301" s="8">
        <v>0</v>
      </c>
      <c r="R15301" s="8">
        <v>0</v>
      </c>
      <c r="S15301" s="8">
        <v>0</v>
      </c>
      <c r="T15301" s="8">
        <v>0</v>
      </c>
      <c r="U15301" s="8">
        <v>0</v>
      </c>
      <c r="V15301" s="9">
        <v>0</v>
      </c>
    </row>
    <row r="15302" spans="1:22" x14ac:dyDescent="0.2">
      <c r="A15302" s="4">
        <v>44356.375</v>
      </c>
      <c r="B15302" s="5">
        <v>0</v>
      </c>
      <c r="C15302" s="5">
        <v>0</v>
      </c>
      <c r="D15302" s="5">
        <v>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0</v>
      </c>
      <c r="Q15302" s="5">
        <v>0</v>
      </c>
      <c r="R15302" s="5">
        <v>0</v>
      </c>
      <c r="S15302" s="5">
        <v>0</v>
      </c>
      <c r="T15302" s="5">
        <v>0</v>
      </c>
      <c r="U15302" s="5">
        <v>0</v>
      </c>
      <c r="V15302" s="6">
        <v>0</v>
      </c>
    </row>
    <row r="15303" spans="1:22" x14ac:dyDescent="0.2">
      <c r="A15303" s="7">
        <v>44356.385416666664</v>
      </c>
      <c r="B15303" s="8">
        <v>0</v>
      </c>
      <c r="C15303" s="8">
        <v>0</v>
      </c>
      <c r="D15303" s="8">
        <v>0</v>
      </c>
      <c r="E15303" s="8">
        <v>0</v>
      </c>
      <c r="F15303" s="8">
        <v>0</v>
      </c>
      <c r="G15303" s="8">
        <v>0</v>
      </c>
      <c r="H15303" s="8">
        <v>0</v>
      </c>
      <c r="I15303" s="8">
        <v>0</v>
      </c>
      <c r="J15303" s="8">
        <v>0</v>
      </c>
      <c r="K15303" s="8">
        <v>0</v>
      </c>
      <c r="L15303" s="8">
        <v>0</v>
      </c>
      <c r="M15303" s="8">
        <v>0</v>
      </c>
      <c r="N15303" s="8">
        <v>0</v>
      </c>
      <c r="O15303" s="8">
        <v>0</v>
      </c>
      <c r="P15303" s="8">
        <v>0</v>
      </c>
      <c r="Q15303" s="8">
        <v>0</v>
      </c>
      <c r="R15303" s="8">
        <v>0</v>
      </c>
      <c r="S15303" s="8">
        <v>0</v>
      </c>
      <c r="T15303" s="8">
        <v>0</v>
      </c>
      <c r="U15303" s="8">
        <v>0</v>
      </c>
      <c r="V15303" s="9">
        <v>0</v>
      </c>
    </row>
    <row r="15304" spans="1:22" x14ac:dyDescent="0.2">
      <c r="A15304" s="4">
        <v>44356.395833333336</v>
      </c>
      <c r="B15304" s="5">
        <v>0</v>
      </c>
      <c r="C15304" s="5">
        <v>0</v>
      </c>
      <c r="D15304" s="5">
        <v>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0</v>
      </c>
      <c r="Q15304" s="5">
        <v>0</v>
      </c>
      <c r="R15304" s="5">
        <v>0</v>
      </c>
      <c r="S15304" s="5">
        <v>0</v>
      </c>
      <c r="T15304" s="5">
        <v>0</v>
      </c>
      <c r="U15304" s="5">
        <v>0</v>
      </c>
      <c r="V15304" s="6">
        <v>0</v>
      </c>
    </row>
    <row r="15305" spans="1:22" x14ac:dyDescent="0.2">
      <c r="A15305" s="7">
        <v>44356.40625</v>
      </c>
      <c r="B15305" s="8">
        <v>0</v>
      </c>
      <c r="C15305" s="8">
        <v>0</v>
      </c>
      <c r="D15305" s="8">
        <v>0</v>
      </c>
      <c r="E15305" s="8">
        <v>0</v>
      </c>
      <c r="F15305" s="8">
        <v>0</v>
      </c>
      <c r="G15305" s="8">
        <v>0</v>
      </c>
      <c r="H15305" s="8">
        <v>0</v>
      </c>
      <c r="I15305" s="8">
        <v>0</v>
      </c>
      <c r="J15305" s="8">
        <v>0</v>
      </c>
      <c r="K15305" s="8">
        <v>0</v>
      </c>
      <c r="L15305" s="8">
        <v>0</v>
      </c>
      <c r="M15305" s="8">
        <v>0</v>
      </c>
      <c r="N15305" s="8">
        <v>0</v>
      </c>
      <c r="O15305" s="8">
        <v>0</v>
      </c>
      <c r="P15305" s="8">
        <v>0</v>
      </c>
      <c r="Q15305" s="8">
        <v>0</v>
      </c>
      <c r="R15305" s="8">
        <v>0</v>
      </c>
      <c r="S15305" s="8">
        <v>0</v>
      </c>
      <c r="T15305" s="8">
        <v>0</v>
      </c>
      <c r="U15305" s="8">
        <v>0</v>
      </c>
      <c r="V15305" s="9">
        <v>0</v>
      </c>
    </row>
    <row r="15306" spans="1:22" x14ac:dyDescent="0.2">
      <c r="A15306" s="4">
        <v>44356.416666666664</v>
      </c>
      <c r="B15306" s="5">
        <v>0</v>
      </c>
      <c r="C15306" s="5">
        <v>0</v>
      </c>
      <c r="D15306" s="5">
        <v>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0</v>
      </c>
      <c r="Q15306" s="5">
        <v>0</v>
      </c>
      <c r="R15306" s="5">
        <v>0</v>
      </c>
      <c r="S15306" s="5">
        <v>0</v>
      </c>
      <c r="T15306" s="5">
        <v>0</v>
      </c>
      <c r="U15306" s="5">
        <v>0</v>
      </c>
      <c r="V15306" s="6">
        <v>0</v>
      </c>
    </row>
    <row r="15307" spans="1:22" x14ac:dyDescent="0.2">
      <c r="A15307" s="7">
        <v>44356.427083333336</v>
      </c>
      <c r="B15307" s="8">
        <v>0</v>
      </c>
      <c r="C15307" s="8">
        <v>0</v>
      </c>
      <c r="D15307" s="8">
        <v>0</v>
      </c>
      <c r="E15307" s="8">
        <v>0</v>
      </c>
      <c r="F15307" s="8">
        <v>0</v>
      </c>
      <c r="G15307" s="8">
        <v>0</v>
      </c>
      <c r="H15307" s="8">
        <v>0</v>
      </c>
      <c r="I15307" s="8">
        <v>0</v>
      </c>
      <c r="J15307" s="8">
        <v>0</v>
      </c>
      <c r="K15307" s="8">
        <v>0</v>
      </c>
      <c r="L15307" s="8">
        <v>0</v>
      </c>
      <c r="M15307" s="8">
        <v>0</v>
      </c>
      <c r="N15307" s="8">
        <v>0</v>
      </c>
      <c r="O15307" s="8">
        <v>0</v>
      </c>
      <c r="P15307" s="8">
        <v>0</v>
      </c>
      <c r="Q15307" s="8">
        <v>0</v>
      </c>
      <c r="R15307" s="8">
        <v>0</v>
      </c>
      <c r="S15307" s="8">
        <v>0</v>
      </c>
      <c r="T15307" s="8">
        <v>0</v>
      </c>
      <c r="U15307" s="8">
        <v>0</v>
      </c>
      <c r="V15307" s="9">
        <v>0</v>
      </c>
    </row>
    <row r="15308" spans="1:22" x14ac:dyDescent="0.2">
      <c r="A15308" s="4">
        <v>44356.4375</v>
      </c>
      <c r="B15308" s="5">
        <v>0</v>
      </c>
      <c r="C15308" s="5">
        <v>0</v>
      </c>
      <c r="D15308" s="5">
        <v>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0</v>
      </c>
      <c r="Q15308" s="5">
        <v>0</v>
      </c>
      <c r="R15308" s="5">
        <v>0</v>
      </c>
      <c r="S15308" s="5">
        <v>0</v>
      </c>
      <c r="T15308" s="5">
        <v>0</v>
      </c>
      <c r="U15308" s="5">
        <v>0</v>
      </c>
      <c r="V15308" s="6">
        <v>0</v>
      </c>
    </row>
    <row r="15309" spans="1:22" x14ac:dyDescent="0.2">
      <c r="A15309" s="7">
        <v>44356.447916666664</v>
      </c>
      <c r="B15309" s="8">
        <v>0</v>
      </c>
      <c r="C15309" s="8">
        <v>0</v>
      </c>
      <c r="D15309" s="8">
        <v>0</v>
      </c>
      <c r="E15309" s="8">
        <v>0</v>
      </c>
      <c r="F15309" s="8">
        <v>0</v>
      </c>
      <c r="G15309" s="8">
        <v>0</v>
      </c>
      <c r="H15309" s="8">
        <v>0</v>
      </c>
      <c r="I15309" s="8">
        <v>0</v>
      </c>
      <c r="J15309" s="8">
        <v>0</v>
      </c>
      <c r="K15309" s="8">
        <v>0</v>
      </c>
      <c r="L15309" s="8">
        <v>0</v>
      </c>
      <c r="M15309" s="8">
        <v>0</v>
      </c>
      <c r="N15309" s="8">
        <v>0</v>
      </c>
      <c r="O15309" s="8">
        <v>0</v>
      </c>
      <c r="P15309" s="8">
        <v>0</v>
      </c>
      <c r="Q15309" s="8">
        <v>0</v>
      </c>
      <c r="R15309" s="8">
        <v>0</v>
      </c>
      <c r="S15309" s="8">
        <v>0</v>
      </c>
      <c r="T15309" s="8">
        <v>0</v>
      </c>
      <c r="U15309" s="8">
        <v>0</v>
      </c>
      <c r="V15309" s="9">
        <v>0</v>
      </c>
    </row>
    <row r="15310" spans="1:22" x14ac:dyDescent="0.2">
      <c r="A15310" s="4">
        <v>44356.458333333336</v>
      </c>
      <c r="B15310" s="5">
        <v>0</v>
      </c>
      <c r="C15310" s="5">
        <v>0</v>
      </c>
      <c r="D15310" s="5">
        <v>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0</v>
      </c>
      <c r="Q15310" s="5">
        <v>0</v>
      </c>
      <c r="R15310" s="5">
        <v>0</v>
      </c>
      <c r="S15310" s="5">
        <v>0</v>
      </c>
      <c r="T15310" s="5">
        <v>0</v>
      </c>
      <c r="U15310" s="5">
        <v>0</v>
      </c>
      <c r="V15310" s="6">
        <v>0</v>
      </c>
    </row>
    <row r="15311" spans="1:22" x14ac:dyDescent="0.2">
      <c r="A15311" s="7">
        <v>44356.46875</v>
      </c>
      <c r="B15311" s="8">
        <v>0</v>
      </c>
      <c r="C15311" s="8">
        <v>0</v>
      </c>
      <c r="D15311" s="8">
        <v>0</v>
      </c>
      <c r="E15311" s="8">
        <v>0</v>
      </c>
      <c r="F15311" s="8">
        <v>0</v>
      </c>
      <c r="G15311" s="8">
        <v>0</v>
      </c>
      <c r="H15311" s="8">
        <v>0</v>
      </c>
      <c r="I15311" s="8">
        <v>0</v>
      </c>
      <c r="J15311" s="8">
        <v>0</v>
      </c>
      <c r="K15311" s="8">
        <v>0</v>
      </c>
      <c r="L15311" s="8">
        <v>0</v>
      </c>
      <c r="M15311" s="8">
        <v>0</v>
      </c>
      <c r="N15311" s="8">
        <v>0</v>
      </c>
      <c r="O15311" s="8">
        <v>0</v>
      </c>
      <c r="P15311" s="8">
        <v>0</v>
      </c>
      <c r="Q15311" s="8">
        <v>0</v>
      </c>
      <c r="R15311" s="8">
        <v>0</v>
      </c>
      <c r="S15311" s="8">
        <v>0</v>
      </c>
      <c r="T15311" s="8">
        <v>0</v>
      </c>
      <c r="U15311" s="8">
        <v>0</v>
      </c>
      <c r="V15311" s="9">
        <v>0</v>
      </c>
    </row>
    <row r="15312" spans="1:22" x14ac:dyDescent="0.2">
      <c r="A15312" s="4">
        <v>44356.479166666664</v>
      </c>
      <c r="B15312" s="5">
        <v>0</v>
      </c>
      <c r="C15312" s="5">
        <v>0</v>
      </c>
      <c r="D15312" s="5">
        <v>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0</v>
      </c>
      <c r="Q15312" s="5">
        <v>0</v>
      </c>
      <c r="R15312" s="5">
        <v>0</v>
      </c>
      <c r="S15312" s="5">
        <v>0</v>
      </c>
      <c r="T15312" s="5">
        <v>0</v>
      </c>
      <c r="U15312" s="5">
        <v>0</v>
      </c>
      <c r="V15312" s="6">
        <v>0</v>
      </c>
    </row>
    <row r="15313" spans="1:22" x14ac:dyDescent="0.2">
      <c r="A15313" s="7">
        <v>44356.489583333336</v>
      </c>
      <c r="B15313" s="8">
        <v>0</v>
      </c>
      <c r="C15313" s="8">
        <v>0</v>
      </c>
      <c r="D15313" s="8">
        <v>0</v>
      </c>
      <c r="E15313" s="8">
        <v>0</v>
      </c>
      <c r="F15313" s="8">
        <v>0</v>
      </c>
      <c r="G15313" s="8">
        <v>0</v>
      </c>
      <c r="H15313" s="8">
        <v>0</v>
      </c>
      <c r="I15313" s="8">
        <v>0</v>
      </c>
      <c r="J15313" s="8">
        <v>0</v>
      </c>
      <c r="K15313" s="8">
        <v>0</v>
      </c>
      <c r="L15313" s="8">
        <v>0</v>
      </c>
      <c r="M15313" s="8">
        <v>0</v>
      </c>
      <c r="N15313" s="8">
        <v>0</v>
      </c>
      <c r="O15313" s="8">
        <v>0</v>
      </c>
      <c r="P15313" s="8">
        <v>0</v>
      </c>
      <c r="Q15313" s="8">
        <v>0</v>
      </c>
      <c r="R15313" s="8">
        <v>0</v>
      </c>
      <c r="S15313" s="8">
        <v>0</v>
      </c>
      <c r="T15313" s="8">
        <v>0</v>
      </c>
      <c r="U15313" s="8">
        <v>0</v>
      </c>
      <c r="V15313" s="9">
        <v>0</v>
      </c>
    </row>
    <row r="15314" spans="1:22" x14ac:dyDescent="0.2">
      <c r="A15314" s="4">
        <v>44356.5</v>
      </c>
      <c r="B15314" s="5">
        <v>0</v>
      </c>
      <c r="C15314" s="5">
        <v>0</v>
      </c>
      <c r="D15314" s="5">
        <v>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0</v>
      </c>
      <c r="Q15314" s="5">
        <v>0</v>
      </c>
      <c r="R15314" s="5">
        <v>0</v>
      </c>
      <c r="S15314" s="5">
        <v>0</v>
      </c>
      <c r="T15314" s="5">
        <v>0</v>
      </c>
      <c r="U15314" s="5">
        <v>0</v>
      </c>
      <c r="V15314" s="6">
        <v>0</v>
      </c>
    </row>
    <row r="15315" spans="1:22" x14ac:dyDescent="0.2">
      <c r="A15315" s="7">
        <v>44356.510416666664</v>
      </c>
      <c r="B15315" s="8">
        <v>0</v>
      </c>
      <c r="C15315" s="8">
        <v>0</v>
      </c>
      <c r="D15315" s="8">
        <v>0</v>
      </c>
      <c r="E15315" s="8">
        <v>0</v>
      </c>
      <c r="F15315" s="8">
        <v>0</v>
      </c>
      <c r="G15315" s="8">
        <v>0</v>
      </c>
      <c r="H15315" s="8">
        <v>0</v>
      </c>
      <c r="I15315" s="8">
        <v>0</v>
      </c>
      <c r="J15315" s="8">
        <v>0</v>
      </c>
      <c r="K15315" s="8">
        <v>0</v>
      </c>
      <c r="L15315" s="8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0</v>
      </c>
      <c r="R15315" s="8">
        <v>0</v>
      </c>
      <c r="S15315" s="8">
        <v>0</v>
      </c>
      <c r="T15315" s="8">
        <v>0</v>
      </c>
      <c r="U15315" s="8">
        <v>0</v>
      </c>
      <c r="V15315" s="9">
        <v>0</v>
      </c>
    </row>
    <row r="15316" spans="1:22" x14ac:dyDescent="0.2">
      <c r="A15316" s="4">
        <v>44356.520833333336</v>
      </c>
      <c r="B15316" s="5">
        <v>0</v>
      </c>
      <c r="C15316" s="5">
        <v>0</v>
      </c>
      <c r="D15316" s="5">
        <v>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0</v>
      </c>
      <c r="Q15316" s="5">
        <v>0</v>
      </c>
      <c r="R15316" s="5">
        <v>0</v>
      </c>
      <c r="S15316" s="5">
        <v>0</v>
      </c>
      <c r="T15316" s="5">
        <v>0</v>
      </c>
      <c r="U15316" s="5">
        <v>0</v>
      </c>
      <c r="V15316" s="6">
        <v>0</v>
      </c>
    </row>
    <row r="15317" spans="1:22" x14ac:dyDescent="0.2">
      <c r="A15317" s="7">
        <v>44356.53125</v>
      </c>
      <c r="B15317" s="8">
        <v>0</v>
      </c>
      <c r="C15317" s="8">
        <v>0</v>
      </c>
      <c r="D15317" s="8">
        <v>0</v>
      </c>
      <c r="E15317" s="8">
        <v>0</v>
      </c>
      <c r="F15317" s="8">
        <v>0</v>
      </c>
      <c r="G15317" s="8">
        <v>0</v>
      </c>
      <c r="H15317" s="8">
        <v>0</v>
      </c>
      <c r="I15317" s="8">
        <v>0</v>
      </c>
      <c r="J15317" s="8">
        <v>0</v>
      </c>
      <c r="K15317" s="8">
        <v>0</v>
      </c>
      <c r="L15317" s="8">
        <v>0</v>
      </c>
      <c r="M15317" s="8">
        <v>0</v>
      </c>
      <c r="N15317" s="8">
        <v>0</v>
      </c>
      <c r="O15317" s="8">
        <v>0</v>
      </c>
      <c r="P15317" s="8">
        <v>0</v>
      </c>
      <c r="Q15317" s="8">
        <v>0</v>
      </c>
      <c r="R15317" s="8">
        <v>0</v>
      </c>
      <c r="S15317" s="8">
        <v>0</v>
      </c>
      <c r="T15317" s="8">
        <v>0</v>
      </c>
      <c r="U15317" s="8">
        <v>0</v>
      </c>
      <c r="V15317" s="9">
        <v>0</v>
      </c>
    </row>
    <row r="15318" spans="1:22" x14ac:dyDescent="0.2">
      <c r="A15318" s="4">
        <v>44356.541666666664</v>
      </c>
      <c r="B15318" s="5">
        <v>0</v>
      </c>
      <c r="C15318" s="5">
        <v>0</v>
      </c>
      <c r="D15318" s="5">
        <v>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0</v>
      </c>
      <c r="Q15318" s="5">
        <v>0</v>
      </c>
      <c r="R15318" s="5">
        <v>0</v>
      </c>
      <c r="S15318" s="5">
        <v>0</v>
      </c>
      <c r="T15318" s="5">
        <v>0</v>
      </c>
      <c r="U15318" s="5">
        <v>0</v>
      </c>
      <c r="V15318" s="6">
        <v>0</v>
      </c>
    </row>
    <row r="15319" spans="1:22" x14ac:dyDescent="0.2">
      <c r="A15319" s="7">
        <v>44356.552083333336</v>
      </c>
      <c r="B15319" s="8">
        <v>0</v>
      </c>
      <c r="C15319" s="8">
        <v>0</v>
      </c>
      <c r="D15319" s="8">
        <v>0</v>
      </c>
      <c r="E15319" s="8">
        <v>0</v>
      </c>
      <c r="F15319" s="8">
        <v>0</v>
      </c>
      <c r="G15319" s="8">
        <v>0</v>
      </c>
      <c r="H15319" s="8">
        <v>0</v>
      </c>
      <c r="I15319" s="8">
        <v>0</v>
      </c>
      <c r="J15319" s="8">
        <v>0</v>
      </c>
      <c r="K15319" s="8">
        <v>0</v>
      </c>
      <c r="L15319" s="8">
        <v>0</v>
      </c>
      <c r="M15319" s="8">
        <v>0</v>
      </c>
      <c r="N15319" s="8">
        <v>0</v>
      </c>
      <c r="O15319" s="8">
        <v>0</v>
      </c>
      <c r="P15319" s="8">
        <v>0</v>
      </c>
      <c r="Q15319" s="8">
        <v>0</v>
      </c>
      <c r="R15319" s="8">
        <v>0</v>
      </c>
      <c r="S15319" s="8">
        <v>0</v>
      </c>
      <c r="T15319" s="8">
        <v>0</v>
      </c>
      <c r="U15319" s="8">
        <v>0</v>
      </c>
      <c r="V15319" s="9">
        <v>0</v>
      </c>
    </row>
    <row r="15320" spans="1:22" x14ac:dyDescent="0.2">
      <c r="A15320" s="4">
        <v>44356.5625</v>
      </c>
      <c r="B15320" s="5">
        <v>0</v>
      </c>
      <c r="C15320" s="5">
        <v>0</v>
      </c>
      <c r="D15320" s="5">
        <v>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0</v>
      </c>
      <c r="Q15320" s="5">
        <v>0</v>
      </c>
      <c r="R15320" s="5">
        <v>0</v>
      </c>
      <c r="S15320" s="5">
        <v>0</v>
      </c>
      <c r="T15320" s="5">
        <v>0</v>
      </c>
      <c r="U15320" s="5">
        <v>0</v>
      </c>
      <c r="V15320" s="6">
        <v>0</v>
      </c>
    </row>
    <row r="15321" spans="1:22" x14ac:dyDescent="0.2">
      <c r="A15321" s="7">
        <v>44356.572916666664</v>
      </c>
      <c r="B15321" s="8">
        <v>0</v>
      </c>
      <c r="C15321" s="8">
        <v>0</v>
      </c>
      <c r="D15321" s="8">
        <v>0</v>
      </c>
      <c r="E15321" s="8">
        <v>0</v>
      </c>
      <c r="F15321" s="8">
        <v>0</v>
      </c>
      <c r="G15321" s="8">
        <v>0</v>
      </c>
      <c r="H15321" s="8">
        <v>0</v>
      </c>
      <c r="I15321" s="8">
        <v>0</v>
      </c>
      <c r="J15321" s="8">
        <v>0</v>
      </c>
      <c r="K15321" s="8">
        <v>0</v>
      </c>
      <c r="L15321" s="8">
        <v>0</v>
      </c>
      <c r="M15321" s="8">
        <v>0</v>
      </c>
      <c r="N15321" s="8">
        <v>0</v>
      </c>
      <c r="O15321" s="8">
        <v>0</v>
      </c>
      <c r="P15321" s="8">
        <v>0</v>
      </c>
      <c r="Q15321" s="8">
        <v>0</v>
      </c>
      <c r="R15321" s="8">
        <v>0</v>
      </c>
      <c r="S15321" s="8">
        <v>0</v>
      </c>
      <c r="T15321" s="8">
        <v>0</v>
      </c>
      <c r="U15321" s="8">
        <v>0</v>
      </c>
      <c r="V15321" s="9">
        <v>0</v>
      </c>
    </row>
    <row r="15322" spans="1:22" x14ac:dyDescent="0.2">
      <c r="A15322" s="4">
        <v>44356.583333333336</v>
      </c>
      <c r="B15322" s="5">
        <v>0</v>
      </c>
      <c r="C15322" s="5">
        <v>0</v>
      </c>
      <c r="D15322" s="5">
        <v>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0</v>
      </c>
      <c r="Q15322" s="5">
        <v>0</v>
      </c>
      <c r="R15322" s="5">
        <v>0</v>
      </c>
      <c r="S15322" s="5">
        <v>0</v>
      </c>
      <c r="T15322" s="5">
        <v>0</v>
      </c>
      <c r="U15322" s="5">
        <v>0</v>
      </c>
      <c r="V15322" s="6">
        <v>0</v>
      </c>
    </row>
    <row r="15323" spans="1:22" x14ac:dyDescent="0.2">
      <c r="A15323" s="7">
        <v>44356.59375</v>
      </c>
      <c r="B15323" s="8">
        <v>0</v>
      </c>
      <c r="C15323" s="8">
        <v>0</v>
      </c>
      <c r="D15323" s="8">
        <v>0</v>
      </c>
      <c r="E15323" s="8">
        <v>0</v>
      </c>
      <c r="F15323" s="8">
        <v>0</v>
      </c>
      <c r="G15323" s="8">
        <v>0</v>
      </c>
      <c r="H15323" s="8">
        <v>0</v>
      </c>
      <c r="I15323" s="8">
        <v>0</v>
      </c>
      <c r="J15323" s="8">
        <v>0</v>
      </c>
      <c r="K15323" s="8">
        <v>0</v>
      </c>
      <c r="L15323" s="8">
        <v>0</v>
      </c>
      <c r="M15323" s="8">
        <v>0</v>
      </c>
      <c r="N15323" s="8">
        <v>0</v>
      </c>
      <c r="O15323" s="8">
        <v>0</v>
      </c>
      <c r="P15323" s="8">
        <v>0</v>
      </c>
      <c r="Q15323" s="8">
        <v>0</v>
      </c>
      <c r="R15323" s="8">
        <v>0</v>
      </c>
      <c r="S15323" s="8">
        <v>0</v>
      </c>
      <c r="T15323" s="8">
        <v>0</v>
      </c>
      <c r="U15323" s="8">
        <v>0</v>
      </c>
      <c r="V15323" s="9">
        <v>0</v>
      </c>
    </row>
    <row r="15324" spans="1:22" x14ac:dyDescent="0.2">
      <c r="A15324" s="4">
        <v>44356.604166666664</v>
      </c>
      <c r="B15324" s="5">
        <v>0</v>
      </c>
      <c r="C15324" s="5">
        <v>0</v>
      </c>
      <c r="D15324" s="5">
        <v>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0</v>
      </c>
      <c r="Q15324" s="5">
        <v>0</v>
      </c>
      <c r="R15324" s="5">
        <v>0</v>
      </c>
      <c r="S15324" s="5">
        <v>0</v>
      </c>
      <c r="T15324" s="5">
        <v>0</v>
      </c>
      <c r="U15324" s="5">
        <v>0</v>
      </c>
      <c r="V15324" s="6">
        <v>0</v>
      </c>
    </row>
    <row r="15325" spans="1:22" x14ac:dyDescent="0.2">
      <c r="A15325" s="7">
        <v>44356.614583333336</v>
      </c>
      <c r="B15325" s="8">
        <v>0</v>
      </c>
      <c r="C15325" s="8">
        <v>0</v>
      </c>
      <c r="D15325" s="8">
        <v>0</v>
      </c>
      <c r="E15325" s="8">
        <v>0</v>
      </c>
      <c r="F15325" s="8">
        <v>0</v>
      </c>
      <c r="G15325" s="8">
        <v>0</v>
      </c>
      <c r="H15325" s="8">
        <v>0</v>
      </c>
      <c r="I15325" s="8">
        <v>0</v>
      </c>
      <c r="J15325" s="8">
        <v>0</v>
      </c>
      <c r="K15325" s="8">
        <v>0</v>
      </c>
      <c r="L15325" s="8">
        <v>0</v>
      </c>
      <c r="M15325" s="8">
        <v>0</v>
      </c>
      <c r="N15325" s="8">
        <v>0</v>
      </c>
      <c r="O15325" s="8">
        <v>0</v>
      </c>
      <c r="P15325" s="8">
        <v>0</v>
      </c>
      <c r="Q15325" s="8">
        <v>0</v>
      </c>
      <c r="R15325" s="8">
        <v>0</v>
      </c>
      <c r="S15325" s="8">
        <v>0</v>
      </c>
      <c r="T15325" s="8">
        <v>0</v>
      </c>
      <c r="U15325" s="8">
        <v>0</v>
      </c>
      <c r="V15325" s="9">
        <v>0</v>
      </c>
    </row>
    <row r="15326" spans="1:22" x14ac:dyDescent="0.2">
      <c r="A15326" s="4">
        <v>44356.625</v>
      </c>
      <c r="B15326" s="5">
        <v>0</v>
      </c>
      <c r="C15326" s="5">
        <v>0</v>
      </c>
      <c r="D15326" s="5">
        <v>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0</v>
      </c>
      <c r="Q15326" s="5">
        <v>0</v>
      </c>
      <c r="R15326" s="5">
        <v>0</v>
      </c>
      <c r="S15326" s="5">
        <v>0</v>
      </c>
      <c r="T15326" s="5">
        <v>0</v>
      </c>
      <c r="U15326" s="5">
        <v>0</v>
      </c>
      <c r="V15326" s="6">
        <v>0</v>
      </c>
    </row>
    <row r="15327" spans="1:22" x14ac:dyDescent="0.2">
      <c r="A15327" s="7">
        <v>44356.635416666664</v>
      </c>
      <c r="B15327" s="8">
        <v>0</v>
      </c>
      <c r="C15327" s="8">
        <v>0</v>
      </c>
      <c r="D15327" s="8">
        <v>0</v>
      </c>
      <c r="E15327" s="8">
        <v>0</v>
      </c>
      <c r="F15327" s="8">
        <v>0</v>
      </c>
      <c r="G15327" s="8">
        <v>0</v>
      </c>
      <c r="H15327" s="8">
        <v>0</v>
      </c>
      <c r="I15327" s="8">
        <v>0</v>
      </c>
      <c r="J15327" s="8">
        <v>0</v>
      </c>
      <c r="K15327" s="8">
        <v>0</v>
      </c>
      <c r="L15327" s="8">
        <v>0</v>
      </c>
      <c r="M15327" s="8">
        <v>0</v>
      </c>
      <c r="N15327" s="8">
        <v>0</v>
      </c>
      <c r="O15327" s="8">
        <v>0</v>
      </c>
      <c r="P15327" s="8">
        <v>0</v>
      </c>
      <c r="Q15327" s="8">
        <v>0</v>
      </c>
      <c r="R15327" s="8">
        <v>0</v>
      </c>
      <c r="S15327" s="8">
        <v>0</v>
      </c>
      <c r="T15327" s="8">
        <v>0</v>
      </c>
      <c r="U15327" s="8">
        <v>0</v>
      </c>
      <c r="V15327" s="9">
        <v>0</v>
      </c>
    </row>
    <row r="15328" spans="1:22" x14ac:dyDescent="0.2">
      <c r="A15328" s="4">
        <v>44356.645833333336</v>
      </c>
      <c r="B15328" s="5">
        <v>0</v>
      </c>
      <c r="C15328" s="5">
        <v>0</v>
      </c>
      <c r="D15328" s="5">
        <v>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0</v>
      </c>
      <c r="Q15328" s="5">
        <v>0</v>
      </c>
      <c r="R15328" s="5">
        <v>0</v>
      </c>
      <c r="S15328" s="5">
        <v>0</v>
      </c>
      <c r="T15328" s="5">
        <v>0</v>
      </c>
      <c r="U15328" s="5">
        <v>0</v>
      </c>
      <c r="V15328" s="6">
        <v>0</v>
      </c>
    </row>
    <row r="15329" spans="1:22" x14ac:dyDescent="0.2">
      <c r="A15329" s="7">
        <v>44356.65625</v>
      </c>
      <c r="B15329" s="8">
        <v>0</v>
      </c>
      <c r="C15329" s="8">
        <v>0</v>
      </c>
      <c r="D15329" s="8">
        <v>0</v>
      </c>
      <c r="E15329" s="8">
        <v>0</v>
      </c>
      <c r="F15329" s="8">
        <v>0</v>
      </c>
      <c r="G15329" s="8">
        <v>0</v>
      </c>
      <c r="H15329" s="8">
        <v>0</v>
      </c>
      <c r="I15329" s="8">
        <v>0</v>
      </c>
      <c r="J15329" s="8">
        <v>0</v>
      </c>
      <c r="K15329" s="8">
        <v>0</v>
      </c>
      <c r="L15329" s="8">
        <v>0</v>
      </c>
      <c r="M15329" s="8">
        <v>0</v>
      </c>
      <c r="N15329" s="8">
        <v>0</v>
      </c>
      <c r="O15329" s="8">
        <v>0</v>
      </c>
      <c r="P15329" s="8">
        <v>0</v>
      </c>
      <c r="Q15329" s="8">
        <v>0</v>
      </c>
      <c r="R15329" s="8">
        <v>0</v>
      </c>
      <c r="S15329" s="8">
        <v>0</v>
      </c>
      <c r="T15329" s="8">
        <v>0</v>
      </c>
      <c r="U15329" s="8">
        <v>0</v>
      </c>
      <c r="V15329" s="9">
        <v>0</v>
      </c>
    </row>
    <row r="15330" spans="1:22" x14ac:dyDescent="0.2">
      <c r="A15330" s="4">
        <v>44356.666666666664</v>
      </c>
      <c r="B15330" s="5">
        <v>0</v>
      </c>
      <c r="C15330" s="5">
        <v>0</v>
      </c>
      <c r="D15330" s="5">
        <v>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0</v>
      </c>
      <c r="Q15330" s="5">
        <v>0</v>
      </c>
      <c r="R15330" s="5">
        <v>0</v>
      </c>
      <c r="S15330" s="5">
        <v>0</v>
      </c>
      <c r="T15330" s="5">
        <v>0</v>
      </c>
      <c r="U15330" s="5">
        <v>0</v>
      </c>
      <c r="V15330" s="6">
        <v>0</v>
      </c>
    </row>
    <row r="15331" spans="1:22" x14ac:dyDescent="0.2">
      <c r="A15331" s="7">
        <v>44356.677083333336</v>
      </c>
      <c r="B15331" s="8">
        <v>0</v>
      </c>
      <c r="C15331" s="8">
        <v>0</v>
      </c>
      <c r="D15331" s="8">
        <v>0</v>
      </c>
      <c r="E15331" s="8">
        <v>0</v>
      </c>
      <c r="F15331" s="8">
        <v>0</v>
      </c>
      <c r="G15331" s="8">
        <v>0</v>
      </c>
      <c r="H15331" s="8">
        <v>0</v>
      </c>
      <c r="I15331" s="8">
        <v>0</v>
      </c>
      <c r="J15331" s="8">
        <v>0</v>
      </c>
      <c r="K15331" s="8">
        <v>0</v>
      </c>
      <c r="L15331" s="8">
        <v>0</v>
      </c>
      <c r="M15331" s="8">
        <v>0</v>
      </c>
      <c r="N15331" s="8">
        <v>0</v>
      </c>
      <c r="O15331" s="8">
        <v>0</v>
      </c>
      <c r="P15331" s="8">
        <v>0</v>
      </c>
      <c r="Q15331" s="8">
        <v>0</v>
      </c>
      <c r="R15331" s="8">
        <v>0</v>
      </c>
      <c r="S15331" s="8">
        <v>0</v>
      </c>
      <c r="T15331" s="8">
        <v>0</v>
      </c>
      <c r="U15331" s="8">
        <v>0</v>
      </c>
      <c r="V15331" s="9">
        <v>0</v>
      </c>
    </row>
    <row r="15332" spans="1:22" x14ac:dyDescent="0.2">
      <c r="A15332" s="4">
        <v>44356.6875</v>
      </c>
      <c r="B15332" s="5">
        <v>0</v>
      </c>
      <c r="C15332" s="5">
        <v>0</v>
      </c>
      <c r="D15332" s="5">
        <v>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0</v>
      </c>
      <c r="Q15332" s="5">
        <v>0</v>
      </c>
      <c r="R15332" s="5">
        <v>0</v>
      </c>
      <c r="S15332" s="5">
        <v>0</v>
      </c>
      <c r="T15332" s="5">
        <v>0</v>
      </c>
      <c r="U15332" s="5">
        <v>0</v>
      </c>
      <c r="V15332" s="6">
        <v>0</v>
      </c>
    </row>
    <row r="15333" spans="1:22" x14ac:dyDescent="0.2">
      <c r="A15333" s="7">
        <v>44356.697916666664</v>
      </c>
      <c r="B15333" s="8">
        <v>0</v>
      </c>
      <c r="C15333" s="8">
        <v>0</v>
      </c>
      <c r="D15333" s="8">
        <v>0</v>
      </c>
      <c r="E15333" s="8">
        <v>0</v>
      </c>
      <c r="F15333" s="8">
        <v>0</v>
      </c>
      <c r="G15333" s="8">
        <v>0</v>
      </c>
      <c r="H15333" s="8">
        <v>0</v>
      </c>
      <c r="I15333" s="8">
        <v>0</v>
      </c>
      <c r="J15333" s="8">
        <v>0</v>
      </c>
      <c r="K15333" s="8">
        <v>0</v>
      </c>
      <c r="L15333" s="8">
        <v>0</v>
      </c>
      <c r="M15333" s="8">
        <v>0</v>
      </c>
      <c r="N15333" s="8">
        <v>0</v>
      </c>
      <c r="O15333" s="8">
        <v>0</v>
      </c>
      <c r="P15333" s="8">
        <v>0</v>
      </c>
      <c r="Q15333" s="8">
        <v>0</v>
      </c>
      <c r="R15333" s="8">
        <v>0</v>
      </c>
      <c r="S15333" s="8">
        <v>0</v>
      </c>
      <c r="T15333" s="8">
        <v>0</v>
      </c>
      <c r="U15333" s="8">
        <v>0</v>
      </c>
      <c r="V15333" s="9">
        <v>0</v>
      </c>
    </row>
    <row r="15334" spans="1:22" x14ac:dyDescent="0.2">
      <c r="A15334" s="4">
        <v>44356.708333333336</v>
      </c>
      <c r="B15334" s="5">
        <v>0</v>
      </c>
      <c r="C15334" s="5">
        <v>0</v>
      </c>
      <c r="D15334" s="5">
        <v>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0</v>
      </c>
      <c r="Q15334" s="5">
        <v>0</v>
      </c>
      <c r="R15334" s="5">
        <v>0</v>
      </c>
      <c r="S15334" s="5">
        <v>0</v>
      </c>
      <c r="T15334" s="5">
        <v>0</v>
      </c>
      <c r="U15334" s="5">
        <v>0</v>
      </c>
      <c r="V15334" s="6">
        <v>0</v>
      </c>
    </row>
    <row r="15335" spans="1:22" x14ac:dyDescent="0.2">
      <c r="A15335" s="7">
        <v>44356.71875</v>
      </c>
      <c r="B15335" s="8">
        <v>0</v>
      </c>
      <c r="C15335" s="8">
        <v>0</v>
      </c>
      <c r="D15335" s="8">
        <v>0</v>
      </c>
      <c r="E15335" s="8">
        <v>0</v>
      </c>
      <c r="F15335" s="8">
        <v>0</v>
      </c>
      <c r="G15335" s="8">
        <v>0</v>
      </c>
      <c r="H15335" s="8">
        <v>0</v>
      </c>
      <c r="I15335" s="8">
        <v>0</v>
      </c>
      <c r="J15335" s="8">
        <v>0</v>
      </c>
      <c r="K15335" s="8">
        <v>0</v>
      </c>
      <c r="L15335" s="8">
        <v>0</v>
      </c>
      <c r="M15335" s="8">
        <v>0</v>
      </c>
      <c r="N15335" s="8">
        <v>0</v>
      </c>
      <c r="O15335" s="8">
        <v>0</v>
      </c>
      <c r="P15335" s="8">
        <v>0</v>
      </c>
      <c r="Q15335" s="8">
        <v>0</v>
      </c>
      <c r="R15335" s="8">
        <v>0</v>
      </c>
      <c r="S15335" s="8">
        <v>0</v>
      </c>
      <c r="T15335" s="8">
        <v>0</v>
      </c>
      <c r="U15335" s="8">
        <v>0</v>
      </c>
      <c r="V15335" s="9">
        <v>0</v>
      </c>
    </row>
    <row r="15336" spans="1:22" x14ac:dyDescent="0.2">
      <c r="A15336" s="4">
        <v>44356.729166666664</v>
      </c>
      <c r="B15336" s="5">
        <v>0</v>
      </c>
      <c r="C15336" s="5">
        <v>0</v>
      </c>
      <c r="D15336" s="5">
        <v>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0</v>
      </c>
      <c r="Q15336" s="5">
        <v>0</v>
      </c>
      <c r="R15336" s="5">
        <v>0</v>
      </c>
      <c r="S15336" s="5">
        <v>0</v>
      </c>
      <c r="T15336" s="5">
        <v>0</v>
      </c>
      <c r="U15336" s="5">
        <v>0</v>
      </c>
      <c r="V15336" s="6">
        <v>0</v>
      </c>
    </row>
    <row r="15337" spans="1:22" x14ac:dyDescent="0.2">
      <c r="A15337" s="7">
        <v>44356.739583333336</v>
      </c>
      <c r="B15337" s="8">
        <v>0</v>
      </c>
      <c r="C15337" s="8">
        <v>0</v>
      </c>
      <c r="D15337" s="8">
        <v>0</v>
      </c>
      <c r="E15337" s="8">
        <v>0</v>
      </c>
      <c r="F15337" s="8">
        <v>0</v>
      </c>
      <c r="G15337" s="8">
        <v>0</v>
      </c>
      <c r="H15337" s="8">
        <v>0</v>
      </c>
      <c r="I15337" s="8">
        <v>0</v>
      </c>
      <c r="J15337" s="8">
        <v>0</v>
      </c>
      <c r="K15337" s="8">
        <v>0</v>
      </c>
      <c r="L15337" s="8">
        <v>0</v>
      </c>
      <c r="M15337" s="8">
        <v>0</v>
      </c>
      <c r="N15337" s="8">
        <v>0</v>
      </c>
      <c r="O15337" s="8">
        <v>0</v>
      </c>
      <c r="P15337" s="8">
        <v>0</v>
      </c>
      <c r="Q15337" s="8">
        <v>0</v>
      </c>
      <c r="R15337" s="8">
        <v>0</v>
      </c>
      <c r="S15337" s="8">
        <v>0</v>
      </c>
      <c r="T15337" s="8">
        <v>0</v>
      </c>
      <c r="U15337" s="8">
        <v>0</v>
      </c>
      <c r="V15337" s="9">
        <v>0</v>
      </c>
    </row>
    <row r="15338" spans="1:22" x14ac:dyDescent="0.2">
      <c r="A15338" s="4">
        <v>44356.75</v>
      </c>
      <c r="B15338" s="5">
        <v>0</v>
      </c>
      <c r="C15338" s="5">
        <v>0</v>
      </c>
      <c r="D15338" s="5">
        <v>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0</v>
      </c>
      <c r="Q15338" s="5">
        <v>0</v>
      </c>
      <c r="R15338" s="5">
        <v>0</v>
      </c>
      <c r="S15338" s="5">
        <v>0</v>
      </c>
      <c r="T15338" s="5">
        <v>0</v>
      </c>
      <c r="U15338" s="5">
        <v>0</v>
      </c>
      <c r="V15338" s="6">
        <v>0</v>
      </c>
    </row>
    <row r="15339" spans="1:22" x14ac:dyDescent="0.2">
      <c r="A15339" s="7">
        <v>44356.760416666664</v>
      </c>
      <c r="B15339" s="8">
        <v>0</v>
      </c>
      <c r="C15339" s="8">
        <v>0</v>
      </c>
      <c r="D15339" s="8">
        <v>0</v>
      </c>
      <c r="E15339" s="8">
        <v>0</v>
      </c>
      <c r="F15339" s="8">
        <v>0</v>
      </c>
      <c r="G15339" s="8">
        <v>0</v>
      </c>
      <c r="H15339" s="8">
        <v>0</v>
      </c>
      <c r="I15339" s="8">
        <v>0</v>
      </c>
      <c r="J15339" s="8">
        <v>0</v>
      </c>
      <c r="K15339" s="8">
        <v>0</v>
      </c>
      <c r="L15339" s="8">
        <v>0</v>
      </c>
      <c r="M15339" s="8">
        <v>0</v>
      </c>
      <c r="N15339" s="8">
        <v>0</v>
      </c>
      <c r="O15339" s="8">
        <v>0</v>
      </c>
      <c r="P15339" s="8">
        <v>0</v>
      </c>
      <c r="Q15339" s="8">
        <v>0</v>
      </c>
      <c r="R15339" s="8">
        <v>0</v>
      </c>
      <c r="S15339" s="8">
        <v>0</v>
      </c>
      <c r="T15339" s="8">
        <v>0</v>
      </c>
      <c r="U15339" s="8">
        <v>0</v>
      </c>
      <c r="V15339" s="9">
        <v>0</v>
      </c>
    </row>
    <row r="15340" spans="1:22" x14ac:dyDescent="0.2">
      <c r="A15340" s="4">
        <v>44356.770833333336</v>
      </c>
      <c r="B15340" s="5">
        <v>0</v>
      </c>
      <c r="C15340" s="5">
        <v>0</v>
      </c>
      <c r="D15340" s="5">
        <v>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0</v>
      </c>
      <c r="Q15340" s="5">
        <v>0</v>
      </c>
      <c r="R15340" s="5">
        <v>0</v>
      </c>
      <c r="S15340" s="5">
        <v>0</v>
      </c>
      <c r="T15340" s="5">
        <v>0</v>
      </c>
      <c r="U15340" s="5">
        <v>0</v>
      </c>
      <c r="V15340" s="6">
        <v>0</v>
      </c>
    </row>
    <row r="15341" spans="1:22" x14ac:dyDescent="0.2">
      <c r="A15341" s="7">
        <v>44356.78125</v>
      </c>
      <c r="B15341" s="8">
        <v>0</v>
      </c>
      <c r="C15341" s="8">
        <v>0</v>
      </c>
      <c r="D15341" s="8">
        <v>0</v>
      </c>
      <c r="E15341" s="8">
        <v>0</v>
      </c>
      <c r="F15341" s="8">
        <v>0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  <c r="M15341" s="8">
        <v>0</v>
      </c>
      <c r="N15341" s="8">
        <v>0</v>
      </c>
      <c r="O15341" s="8">
        <v>0</v>
      </c>
      <c r="P15341" s="8">
        <v>0</v>
      </c>
      <c r="Q15341" s="8">
        <v>0</v>
      </c>
      <c r="R15341" s="8">
        <v>0</v>
      </c>
      <c r="S15341" s="8">
        <v>0</v>
      </c>
      <c r="T15341" s="8">
        <v>0</v>
      </c>
      <c r="U15341" s="8">
        <v>0</v>
      </c>
      <c r="V15341" s="9">
        <v>0</v>
      </c>
    </row>
    <row r="15342" spans="1:22" x14ac:dyDescent="0.2">
      <c r="A15342" s="4">
        <v>44356.791666666664</v>
      </c>
      <c r="B15342" s="5">
        <v>0</v>
      </c>
      <c r="C15342" s="5">
        <v>0</v>
      </c>
      <c r="D15342" s="5">
        <v>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0</v>
      </c>
      <c r="Q15342" s="5">
        <v>0</v>
      </c>
      <c r="R15342" s="5">
        <v>0</v>
      </c>
      <c r="S15342" s="5">
        <v>0</v>
      </c>
      <c r="T15342" s="5">
        <v>0</v>
      </c>
      <c r="U15342" s="5">
        <v>0</v>
      </c>
      <c r="V15342" s="6">
        <v>0</v>
      </c>
    </row>
    <row r="15343" spans="1:22" x14ac:dyDescent="0.2">
      <c r="A15343" s="7">
        <v>44356.802083333336</v>
      </c>
      <c r="B15343" s="8">
        <v>0</v>
      </c>
      <c r="C15343" s="8">
        <v>0</v>
      </c>
      <c r="D15343" s="8">
        <v>0</v>
      </c>
      <c r="E15343" s="8">
        <v>0</v>
      </c>
      <c r="F15343" s="8">
        <v>0</v>
      </c>
      <c r="G15343" s="8">
        <v>0</v>
      </c>
      <c r="H15343" s="8">
        <v>0</v>
      </c>
      <c r="I15343" s="8">
        <v>0</v>
      </c>
      <c r="J15343" s="8">
        <v>0</v>
      </c>
      <c r="K15343" s="8">
        <v>0</v>
      </c>
      <c r="L15343" s="8">
        <v>0</v>
      </c>
      <c r="M15343" s="8">
        <v>0</v>
      </c>
      <c r="N15343" s="8">
        <v>0</v>
      </c>
      <c r="O15343" s="8">
        <v>0</v>
      </c>
      <c r="P15343" s="8">
        <v>0</v>
      </c>
      <c r="Q15343" s="8">
        <v>0</v>
      </c>
      <c r="R15343" s="8">
        <v>0</v>
      </c>
      <c r="S15343" s="8">
        <v>0</v>
      </c>
      <c r="T15343" s="8">
        <v>0</v>
      </c>
      <c r="U15343" s="8">
        <v>0</v>
      </c>
      <c r="V15343" s="9">
        <v>0</v>
      </c>
    </row>
    <row r="15344" spans="1:22" x14ac:dyDescent="0.2">
      <c r="A15344" s="4">
        <v>44356.8125</v>
      </c>
      <c r="B15344" s="5">
        <v>0</v>
      </c>
      <c r="C15344" s="5">
        <v>0</v>
      </c>
      <c r="D15344" s="5">
        <v>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0</v>
      </c>
      <c r="Q15344" s="5">
        <v>0</v>
      </c>
      <c r="R15344" s="5">
        <v>0</v>
      </c>
      <c r="S15344" s="5">
        <v>0</v>
      </c>
      <c r="T15344" s="5">
        <v>0</v>
      </c>
      <c r="U15344" s="5">
        <v>0</v>
      </c>
      <c r="V15344" s="6">
        <v>0</v>
      </c>
    </row>
    <row r="15345" spans="1:22" x14ac:dyDescent="0.2">
      <c r="A15345" s="7">
        <v>44356.822916666664</v>
      </c>
      <c r="B15345" s="8">
        <v>0</v>
      </c>
      <c r="C15345" s="8">
        <v>0</v>
      </c>
      <c r="D15345" s="8">
        <v>0</v>
      </c>
      <c r="E15345" s="8">
        <v>0</v>
      </c>
      <c r="F15345" s="8">
        <v>0</v>
      </c>
      <c r="G15345" s="8">
        <v>0</v>
      </c>
      <c r="H15345" s="8">
        <v>0</v>
      </c>
      <c r="I15345" s="8">
        <v>0</v>
      </c>
      <c r="J15345" s="8">
        <v>0</v>
      </c>
      <c r="K15345" s="8">
        <v>0</v>
      </c>
      <c r="L15345" s="8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0</v>
      </c>
      <c r="R15345" s="8">
        <v>0</v>
      </c>
      <c r="S15345" s="8">
        <v>0</v>
      </c>
      <c r="T15345" s="8">
        <v>0</v>
      </c>
      <c r="U15345" s="8">
        <v>0</v>
      </c>
      <c r="V15345" s="9">
        <v>0</v>
      </c>
    </row>
    <row r="15346" spans="1:22" x14ac:dyDescent="0.2">
      <c r="A15346" s="4">
        <v>44356.833333333336</v>
      </c>
      <c r="B15346" s="5">
        <v>0</v>
      </c>
      <c r="C15346" s="5">
        <v>0</v>
      </c>
      <c r="D15346" s="5">
        <v>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0</v>
      </c>
      <c r="Q15346" s="5">
        <v>0</v>
      </c>
      <c r="R15346" s="5">
        <v>0</v>
      </c>
      <c r="S15346" s="5">
        <v>0</v>
      </c>
      <c r="T15346" s="5">
        <v>0</v>
      </c>
      <c r="U15346" s="5">
        <v>0</v>
      </c>
      <c r="V15346" s="6">
        <v>0</v>
      </c>
    </row>
    <row r="15347" spans="1:22" x14ac:dyDescent="0.2">
      <c r="A15347" s="7">
        <v>44356.84375</v>
      </c>
      <c r="B15347" s="8">
        <v>0</v>
      </c>
      <c r="C15347" s="8">
        <v>0</v>
      </c>
      <c r="D15347" s="8">
        <v>0</v>
      </c>
      <c r="E15347" s="8">
        <v>0</v>
      </c>
      <c r="F15347" s="8">
        <v>0</v>
      </c>
      <c r="G15347" s="8">
        <v>0</v>
      </c>
      <c r="H15347" s="8">
        <v>0</v>
      </c>
      <c r="I15347" s="8">
        <v>0</v>
      </c>
      <c r="J15347" s="8">
        <v>0</v>
      </c>
      <c r="K15347" s="8">
        <v>0</v>
      </c>
      <c r="L15347" s="8">
        <v>0</v>
      </c>
      <c r="M15347" s="8">
        <v>0</v>
      </c>
      <c r="N15347" s="8">
        <v>0</v>
      </c>
      <c r="O15347" s="8">
        <v>0</v>
      </c>
      <c r="P15347" s="8">
        <v>0</v>
      </c>
      <c r="Q15347" s="8">
        <v>0</v>
      </c>
      <c r="R15347" s="8">
        <v>0</v>
      </c>
      <c r="S15347" s="8">
        <v>0</v>
      </c>
      <c r="T15347" s="8">
        <v>0</v>
      </c>
      <c r="U15347" s="8">
        <v>0</v>
      </c>
      <c r="V15347" s="9">
        <v>0</v>
      </c>
    </row>
    <row r="15348" spans="1:22" x14ac:dyDescent="0.2">
      <c r="A15348" s="4">
        <v>44356.854166666664</v>
      </c>
      <c r="B15348" s="5">
        <v>0</v>
      </c>
      <c r="C15348" s="5">
        <v>0</v>
      </c>
      <c r="D15348" s="5">
        <v>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0</v>
      </c>
      <c r="Q15348" s="5">
        <v>0</v>
      </c>
      <c r="R15348" s="5">
        <v>0</v>
      </c>
      <c r="S15348" s="5">
        <v>0</v>
      </c>
      <c r="T15348" s="5">
        <v>0</v>
      </c>
      <c r="U15348" s="5">
        <v>0</v>
      </c>
      <c r="V15348" s="6">
        <v>0</v>
      </c>
    </row>
    <row r="15349" spans="1:22" x14ac:dyDescent="0.2">
      <c r="A15349" s="7">
        <v>44356.864583333336</v>
      </c>
      <c r="B15349" s="8">
        <v>0</v>
      </c>
      <c r="C15349" s="8">
        <v>0</v>
      </c>
      <c r="D15349" s="8">
        <v>0</v>
      </c>
      <c r="E15349" s="8">
        <v>0</v>
      </c>
      <c r="F15349" s="8">
        <v>0</v>
      </c>
      <c r="G15349" s="8">
        <v>0</v>
      </c>
      <c r="H15349" s="8">
        <v>0</v>
      </c>
      <c r="I15349" s="8">
        <v>0</v>
      </c>
      <c r="J15349" s="8">
        <v>0</v>
      </c>
      <c r="K15349" s="8">
        <v>0</v>
      </c>
      <c r="L15349" s="8">
        <v>0</v>
      </c>
      <c r="M15349" s="8">
        <v>0</v>
      </c>
      <c r="N15349" s="8">
        <v>0</v>
      </c>
      <c r="O15349" s="8">
        <v>0</v>
      </c>
      <c r="P15349" s="8">
        <v>0</v>
      </c>
      <c r="Q15349" s="8">
        <v>0</v>
      </c>
      <c r="R15349" s="8">
        <v>0</v>
      </c>
      <c r="S15349" s="8">
        <v>0</v>
      </c>
      <c r="T15349" s="8">
        <v>0</v>
      </c>
      <c r="U15349" s="8">
        <v>0</v>
      </c>
      <c r="V15349" s="9">
        <v>0</v>
      </c>
    </row>
    <row r="15350" spans="1:22" x14ac:dyDescent="0.2">
      <c r="A15350" s="4">
        <v>44356.875</v>
      </c>
      <c r="B15350" s="5">
        <v>0</v>
      </c>
      <c r="C15350" s="5">
        <v>0</v>
      </c>
      <c r="D15350" s="5">
        <v>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0</v>
      </c>
      <c r="Q15350" s="5">
        <v>0</v>
      </c>
      <c r="R15350" s="5">
        <v>0</v>
      </c>
      <c r="S15350" s="5">
        <v>0</v>
      </c>
      <c r="T15350" s="5">
        <v>0</v>
      </c>
      <c r="U15350" s="5">
        <v>0</v>
      </c>
      <c r="V15350" s="6">
        <v>0</v>
      </c>
    </row>
    <row r="15351" spans="1:22" x14ac:dyDescent="0.2">
      <c r="A15351" s="7">
        <v>44356.885416666664</v>
      </c>
      <c r="B15351" s="8">
        <v>0</v>
      </c>
      <c r="C15351" s="8">
        <v>0</v>
      </c>
      <c r="D15351" s="8">
        <v>0</v>
      </c>
      <c r="E15351" s="8">
        <v>0</v>
      </c>
      <c r="F15351" s="8">
        <v>0</v>
      </c>
      <c r="G15351" s="8">
        <v>0</v>
      </c>
      <c r="H15351" s="8">
        <v>0</v>
      </c>
      <c r="I15351" s="8">
        <v>0</v>
      </c>
      <c r="J15351" s="8">
        <v>0</v>
      </c>
      <c r="K15351" s="8">
        <v>0</v>
      </c>
      <c r="L15351" s="8">
        <v>0</v>
      </c>
      <c r="M15351" s="8">
        <v>0</v>
      </c>
      <c r="N15351" s="8">
        <v>0</v>
      </c>
      <c r="O15351" s="8">
        <v>0</v>
      </c>
      <c r="P15351" s="8">
        <v>0</v>
      </c>
      <c r="Q15351" s="8">
        <v>0</v>
      </c>
      <c r="R15351" s="8">
        <v>0</v>
      </c>
      <c r="S15351" s="8">
        <v>0</v>
      </c>
      <c r="T15351" s="8">
        <v>0</v>
      </c>
      <c r="U15351" s="8">
        <v>0</v>
      </c>
      <c r="V15351" s="9">
        <v>0</v>
      </c>
    </row>
    <row r="15352" spans="1:22" x14ac:dyDescent="0.2">
      <c r="A15352" s="4">
        <v>44356.895833333336</v>
      </c>
      <c r="B15352" s="5">
        <v>0</v>
      </c>
      <c r="C15352" s="5">
        <v>0</v>
      </c>
      <c r="D15352" s="5">
        <v>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0</v>
      </c>
      <c r="Q15352" s="5">
        <v>0</v>
      </c>
      <c r="R15352" s="5">
        <v>0</v>
      </c>
      <c r="S15352" s="5">
        <v>0</v>
      </c>
      <c r="T15352" s="5">
        <v>0</v>
      </c>
      <c r="U15352" s="5">
        <v>0</v>
      </c>
      <c r="V15352" s="6">
        <v>0</v>
      </c>
    </row>
    <row r="15353" spans="1:22" x14ac:dyDescent="0.2">
      <c r="A15353" s="7">
        <v>44356.90625</v>
      </c>
      <c r="B15353" s="8">
        <v>0</v>
      </c>
      <c r="C15353" s="8">
        <v>0</v>
      </c>
      <c r="D15353" s="8">
        <v>0</v>
      </c>
      <c r="E15353" s="8">
        <v>0</v>
      </c>
      <c r="F15353" s="8">
        <v>0</v>
      </c>
      <c r="G15353" s="8">
        <v>0</v>
      </c>
      <c r="H15353" s="8">
        <v>0</v>
      </c>
      <c r="I15353" s="8">
        <v>0</v>
      </c>
      <c r="J15353" s="8">
        <v>0</v>
      </c>
      <c r="K15353" s="8">
        <v>0</v>
      </c>
      <c r="L15353" s="8">
        <v>0</v>
      </c>
      <c r="M15353" s="8">
        <v>0</v>
      </c>
      <c r="N15353" s="8">
        <v>0</v>
      </c>
      <c r="O15353" s="8">
        <v>0</v>
      </c>
      <c r="P15353" s="8">
        <v>0</v>
      </c>
      <c r="Q15353" s="8">
        <v>0</v>
      </c>
      <c r="R15353" s="8">
        <v>0</v>
      </c>
      <c r="S15353" s="8">
        <v>0</v>
      </c>
      <c r="T15353" s="8">
        <v>0</v>
      </c>
      <c r="U15353" s="8">
        <v>0</v>
      </c>
      <c r="V15353" s="9">
        <v>0</v>
      </c>
    </row>
    <row r="15354" spans="1:22" x14ac:dyDescent="0.2">
      <c r="A15354" s="4">
        <v>44356.916666666664</v>
      </c>
      <c r="B15354" s="5">
        <v>0</v>
      </c>
      <c r="C15354" s="5">
        <v>0</v>
      </c>
      <c r="D15354" s="5">
        <v>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0</v>
      </c>
      <c r="Q15354" s="5">
        <v>0</v>
      </c>
      <c r="R15354" s="5">
        <v>0</v>
      </c>
      <c r="S15354" s="5">
        <v>0</v>
      </c>
      <c r="T15354" s="5">
        <v>0</v>
      </c>
      <c r="U15354" s="5">
        <v>0</v>
      </c>
      <c r="V15354" s="6">
        <v>0</v>
      </c>
    </row>
    <row r="15355" spans="1:22" x14ac:dyDescent="0.2">
      <c r="A15355" s="7">
        <v>44356.927083333336</v>
      </c>
      <c r="B15355" s="8">
        <v>0</v>
      </c>
      <c r="C15355" s="8">
        <v>0</v>
      </c>
      <c r="D15355" s="8">
        <v>0</v>
      </c>
      <c r="E15355" s="8">
        <v>0</v>
      </c>
      <c r="F15355" s="8">
        <v>0</v>
      </c>
      <c r="G15355" s="8">
        <v>0</v>
      </c>
      <c r="H15355" s="8">
        <v>0</v>
      </c>
      <c r="I15355" s="8">
        <v>0</v>
      </c>
      <c r="J15355" s="8">
        <v>0</v>
      </c>
      <c r="K15355" s="8">
        <v>0</v>
      </c>
      <c r="L15355" s="8">
        <v>0</v>
      </c>
      <c r="M15355" s="8">
        <v>0</v>
      </c>
      <c r="N15355" s="8">
        <v>0</v>
      </c>
      <c r="O15355" s="8">
        <v>0</v>
      </c>
      <c r="P15355" s="8">
        <v>0</v>
      </c>
      <c r="Q15355" s="8">
        <v>0</v>
      </c>
      <c r="R15355" s="8">
        <v>0</v>
      </c>
      <c r="S15355" s="8">
        <v>0</v>
      </c>
      <c r="T15355" s="8">
        <v>0</v>
      </c>
      <c r="U15355" s="8">
        <v>0</v>
      </c>
      <c r="V15355" s="9">
        <v>0</v>
      </c>
    </row>
    <row r="15356" spans="1:22" x14ac:dyDescent="0.2">
      <c r="A15356" s="4">
        <v>44356.9375</v>
      </c>
      <c r="B15356" s="5">
        <v>0</v>
      </c>
      <c r="C15356" s="5">
        <v>0</v>
      </c>
      <c r="D15356" s="5">
        <v>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0</v>
      </c>
      <c r="Q15356" s="5">
        <v>0</v>
      </c>
      <c r="R15356" s="5">
        <v>0</v>
      </c>
      <c r="S15356" s="5">
        <v>0</v>
      </c>
      <c r="T15356" s="5">
        <v>0</v>
      </c>
      <c r="U15356" s="5">
        <v>0</v>
      </c>
      <c r="V15356" s="6">
        <v>0</v>
      </c>
    </row>
    <row r="15357" spans="1:22" x14ac:dyDescent="0.2">
      <c r="A15357" s="7">
        <v>44356.947916666664</v>
      </c>
      <c r="B15357" s="8">
        <v>0</v>
      </c>
      <c r="C15357" s="8">
        <v>0</v>
      </c>
      <c r="D15357" s="8">
        <v>0</v>
      </c>
      <c r="E15357" s="8">
        <v>0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  <c r="L15357" s="8">
        <v>0</v>
      </c>
      <c r="M15357" s="8">
        <v>0</v>
      </c>
      <c r="N15357" s="8">
        <v>0</v>
      </c>
      <c r="O15357" s="8">
        <v>0</v>
      </c>
      <c r="P15357" s="8">
        <v>0</v>
      </c>
      <c r="Q15357" s="8">
        <v>0</v>
      </c>
      <c r="R15357" s="8">
        <v>0</v>
      </c>
      <c r="S15357" s="8">
        <v>0</v>
      </c>
      <c r="T15357" s="8">
        <v>0</v>
      </c>
      <c r="U15357" s="8">
        <v>0</v>
      </c>
      <c r="V15357" s="9">
        <v>0</v>
      </c>
    </row>
    <row r="15358" spans="1:22" x14ac:dyDescent="0.2">
      <c r="A15358" s="4">
        <v>44356.958333333336</v>
      </c>
      <c r="B15358" s="5">
        <v>0</v>
      </c>
      <c r="C15358" s="5">
        <v>0</v>
      </c>
      <c r="D15358" s="5">
        <v>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0</v>
      </c>
      <c r="Q15358" s="5">
        <v>0</v>
      </c>
      <c r="R15358" s="5">
        <v>0</v>
      </c>
      <c r="S15358" s="5">
        <v>0</v>
      </c>
      <c r="T15358" s="5">
        <v>0</v>
      </c>
      <c r="U15358" s="5">
        <v>0</v>
      </c>
      <c r="V15358" s="6">
        <v>0</v>
      </c>
    </row>
    <row r="15359" spans="1:22" x14ac:dyDescent="0.2">
      <c r="A15359" s="7">
        <v>44356.96875</v>
      </c>
      <c r="B15359" s="8">
        <v>0</v>
      </c>
      <c r="C15359" s="8">
        <v>0</v>
      </c>
      <c r="D15359" s="8">
        <v>0</v>
      </c>
      <c r="E15359" s="8">
        <v>0</v>
      </c>
      <c r="F15359" s="8">
        <v>0</v>
      </c>
      <c r="G15359" s="8">
        <v>0</v>
      </c>
      <c r="H15359" s="8">
        <v>0</v>
      </c>
      <c r="I15359" s="8">
        <v>0</v>
      </c>
      <c r="J15359" s="8">
        <v>9.8654670715332031</v>
      </c>
      <c r="K15359" s="8">
        <v>0</v>
      </c>
      <c r="L15359" s="8">
        <v>0</v>
      </c>
      <c r="M15359" s="8">
        <v>0</v>
      </c>
      <c r="N15359" s="8">
        <v>0</v>
      </c>
      <c r="O15359" s="8">
        <v>0</v>
      </c>
      <c r="P15359" s="8">
        <v>0</v>
      </c>
      <c r="Q15359" s="8">
        <v>0</v>
      </c>
      <c r="R15359" s="8">
        <v>0</v>
      </c>
      <c r="S15359" s="8">
        <v>0</v>
      </c>
      <c r="T15359" s="8">
        <v>0</v>
      </c>
      <c r="U15359" s="8">
        <v>0</v>
      </c>
      <c r="V15359" s="9">
        <v>9.8999996185302734</v>
      </c>
    </row>
    <row r="15360" spans="1:22" x14ac:dyDescent="0.2">
      <c r="A15360" s="4">
        <v>44356.979166666664</v>
      </c>
      <c r="B15360" s="5">
        <v>0</v>
      </c>
      <c r="C15360" s="5">
        <v>0</v>
      </c>
      <c r="D15360" s="5">
        <v>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19.615268707275391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0</v>
      </c>
      <c r="Q15360" s="5">
        <v>0</v>
      </c>
      <c r="R15360" s="5">
        <v>0</v>
      </c>
      <c r="S15360" s="5">
        <v>0</v>
      </c>
      <c r="T15360" s="5">
        <v>0</v>
      </c>
      <c r="U15360" s="5">
        <v>0</v>
      </c>
      <c r="V15360" s="6">
        <v>19.600000381469727</v>
      </c>
    </row>
    <row r="15361" spans="1:22" x14ac:dyDescent="0.2">
      <c r="A15361" s="7">
        <v>44356.989583333336</v>
      </c>
      <c r="B15361" s="8">
        <v>0</v>
      </c>
      <c r="C15361" s="8">
        <v>0</v>
      </c>
      <c r="D15361" s="8">
        <v>0</v>
      </c>
      <c r="E15361" s="8">
        <v>0</v>
      </c>
      <c r="F15361" s="8">
        <v>0</v>
      </c>
      <c r="G15361" s="8">
        <v>0</v>
      </c>
      <c r="H15361" s="8">
        <v>0</v>
      </c>
      <c r="I15361" s="8">
        <v>0</v>
      </c>
      <c r="J15361" s="8">
        <v>20.615890502929688</v>
      </c>
      <c r="K15361" s="8">
        <v>0</v>
      </c>
      <c r="L15361" s="8">
        <v>0</v>
      </c>
      <c r="M15361" s="8">
        <v>0</v>
      </c>
      <c r="N15361" s="8">
        <v>0</v>
      </c>
      <c r="O15361" s="8">
        <v>0</v>
      </c>
      <c r="P15361" s="8">
        <v>0</v>
      </c>
      <c r="Q15361" s="8">
        <v>0</v>
      </c>
      <c r="R15361" s="8">
        <v>0</v>
      </c>
      <c r="S15361" s="8">
        <v>0</v>
      </c>
      <c r="T15361" s="8">
        <v>0</v>
      </c>
      <c r="U15361" s="8">
        <v>0</v>
      </c>
      <c r="V15361" s="9">
        <v>20.600000381469727</v>
      </c>
    </row>
    <row r="15362" spans="1:22" x14ac:dyDescent="0.2">
      <c r="A15362" s="4">
        <v>44357</v>
      </c>
      <c r="B15362" s="5">
        <v>0</v>
      </c>
      <c r="C15362" s="5">
        <v>0</v>
      </c>
      <c r="D15362" s="5">
        <v>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20.293989181518555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0</v>
      </c>
      <c r="Q15362" s="5">
        <v>0</v>
      </c>
      <c r="R15362" s="5">
        <v>0</v>
      </c>
      <c r="S15362" s="5">
        <v>0</v>
      </c>
      <c r="T15362" s="5">
        <v>0</v>
      </c>
      <c r="U15362" s="5">
        <v>0</v>
      </c>
      <c r="V15362" s="6">
        <v>20.299999237060547</v>
      </c>
    </row>
    <row r="15363" spans="1:22" x14ac:dyDescent="0.2">
      <c r="A15363" s="7">
        <v>44357.010416666664</v>
      </c>
      <c r="B15363" s="8">
        <v>0</v>
      </c>
      <c r="C15363" s="8">
        <v>0</v>
      </c>
      <c r="D15363" s="8">
        <v>0</v>
      </c>
      <c r="E15363" s="8">
        <v>0</v>
      </c>
      <c r="F15363" s="8">
        <v>0</v>
      </c>
      <c r="G15363" s="8">
        <v>12.020868301391602</v>
      </c>
      <c r="H15363" s="8">
        <v>0</v>
      </c>
      <c r="I15363" s="8">
        <v>0</v>
      </c>
      <c r="J15363" s="8">
        <v>20.191417694091797</v>
      </c>
      <c r="K15363" s="8">
        <v>0</v>
      </c>
      <c r="L15363" s="8">
        <v>0</v>
      </c>
      <c r="M15363" s="8">
        <v>0</v>
      </c>
      <c r="N15363" s="8">
        <v>0</v>
      </c>
      <c r="O15363" s="8">
        <v>0</v>
      </c>
      <c r="P15363" s="8">
        <v>0</v>
      </c>
      <c r="Q15363" s="8">
        <v>0</v>
      </c>
      <c r="R15363" s="8">
        <v>0</v>
      </c>
      <c r="S15363" s="8">
        <v>0</v>
      </c>
      <c r="T15363" s="8">
        <v>0</v>
      </c>
      <c r="U15363" s="8">
        <v>0</v>
      </c>
      <c r="V15363" s="9">
        <v>32.200000762939453</v>
      </c>
    </row>
    <row r="15364" spans="1:22" x14ac:dyDescent="0.2">
      <c r="A15364" s="4">
        <v>44357.020833333336</v>
      </c>
      <c r="B15364" s="5">
        <v>0</v>
      </c>
      <c r="C15364" s="5">
        <v>0</v>
      </c>
      <c r="D15364" s="5">
        <v>0</v>
      </c>
      <c r="E15364" s="5">
        <v>0</v>
      </c>
      <c r="F15364" s="5">
        <v>0</v>
      </c>
      <c r="G15364" s="5">
        <v>11.676048278808594</v>
      </c>
      <c r="H15364" s="5">
        <v>0</v>
      </c>
      <c r="I15364" s="5">
        <v>0</v>
      </c>
      <c r="J15364" s="5">
        <v>20.197963714599609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0</v>
      </c>
      <c r="Q15364" s="5">
        <v>0</v>
      </c>
      <c r="R15364" s="5">
        <v>0</v>
      </c>
      <c r="S15364" s="5">
        <v>0</v>
      </c>
      <c r="T15364" s="5">
        <v>0</v>
      </c>
      <c r="U15364" s="5">
        <v>0</v>
      </c>
      <c r="V15364" s="6">
        <v>31.899999618530273</v>
      </c>
    </row>
    <row r="15365" spans="1:22" x14ac:dyDescent="0.2">
      <c r="A15365" s="7">
        <v>44357.03125</v>
      </c>
      <c r="B15365" s="8">
        <v>0</v>
      </c>
      <c r="C15365" s="8">
        <v>0</v>
      </c>
      <c r="D15365" s="8">
        <v>0</v>
      </c>
      <c r="E15365" s="8">
        <v>0</v>
      </c>
      <c r="F15365" s="8">
        <v>0</v>
      </c>
      <c r="G15365" s="8">
        <v>12.083770751953125</v>
      </c>
      <c r="H15365" s="8">
        <v>0</v>
      </c>
      <c r="I15365" s="8">
        <v>0</v>
      </c>
      <c r="J15365" s="8">
        <v>20.113941192626953</v>
      </c>
      <c r="K15365" s="8">
        <v>0</v>
      </c>
      <c r="L15365" s="8">
        <v>0</v>
      </c>
      <c r="M15365" s="8">
        <v>0</v>
      </c>
      <c r="N15365" s="8">
        <v>0</v>
      </c>
      <c r="O15365" s="8">
        <v>0</v>
      </c>
      <c r="P15365" s="8">
        <v>0</v>
      </c>
      <c r="Q15365" s="8">
        <v>0</v>
      </c>
      <c r="R15365" s="8">
        <v>0</v>
      </c>
      <c r="S15365" s="8">
        <v>0</v>
      </c>
      <c r="T15365" s="8">
        <v>0</v>
      </c>
      <c r="U15365" s="8">
        <v>0</v>
      </c>
      <c r="V15365" s="9">
        <v>32.200000762939453</v>
      </c>
    </row>
    <row r="15366" spans="1:22" x14ac:dyDescent="0.2">
      <c r="A15366" s="4">
        <v>44357.041666666664</v>
      </c>
      <c r="B15366" s="5">
        <v>0</v>
      </c>
      <c r="C15366" s="5">
        <v>0</v>
      </c>
      <c r="D15366" s="5">
        <v>0</v>
      </c>
      <c r="E15366" s="5">
        <v>0</v>
      </c>
      <c r="F15366" s="5">
        <v>0</v>
      </c>
      <c r="G15366" s="5">
        <v>13.417301177978516</v>
      </c>
      <c r="H15366" s="5">
        <v>0</v>
      </c>
      <c r="I15366" s="5">
        <v>0</v>
      </c>
      <c r="J15366" s="5">
        <v>19.711292266845703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0</v>
      </c>
      <c r="Q15366" s="5">
        <v>0</v>
      </c>
      <c r="R15366" s="5">
        <v>0</v>
      </c>
      <c r="S15366" s="5">
        <v>0</v>
      </c>
      <c r="T15366" s="5">
        <v>0</v>
      </c>
      <c r="U15366" s="5">
        <v>0</v>
      </c>
      <c r="V15366" s="6">
        <v>33.099998474121094</v>
      </c>
    </row>
    <row r="15367" spans="1:22" x14ac:dyDescent="0.2">
      <c r="A15367" s="7">
        <v>44357.052083333336</v>
      </c>
      <c r="B15367" s="8">
        <v>0</v>
      </c>
      <c r="C15367" s="8">
        <v>0</v>
      </c>
      <c r="D15367" s="8">
        <v>0</v>
      </c>
      <c r="E15367" s="8">
        <v>0</v>
      </c>
      <c r="F15367" s="8">
        <v>0</v>
      </c>
      <c r="G15367" s="8">
        <v>13.988597869873047</v>
      </c>
      <c r="H15367" s="8">
        <v>0</v>
      </c>
      <c r="I15367" s="8">
        <v>0</v>
      </c>
      <c r="J15367" s="8">
        <v>20.423839569091797</v>
      </c>
      <c r="K15367" s="8">
        <v>0</v>
      </c>
      <c r="L15367" s="8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0</v>
      </c>
      <c r="R15367" s="8">
        <v>0</v>
      </c>
      <c r="S15367" s="8">
        <v>0</v>
      </c>
      <c r="T15367" s="8">
        <v>0</v>
      </c>
      <c r="U15367" s="8">
        <v>0</v>
      </c>
      <c r="V15367" s="9">
        <v>34.400001525878906</v>
      </c>
    </row>
    <row r="15368" spans="1:22" x14ac:dyDescent="0.2">
      <c r="A15368" s="4">
        <v>44357.0625</v>
      </c>
      <c r="B15368" s="5">
        <v>0</v>
      </c>
      <c r="C15368" s="5">
        <v>0</v>
      </c>
      <c r="D15368" s="5">
        <v>0</v>
      </c>
      <c r="E15368" s="5">
        <v>0</v>
      </c>
      <c r="F15368" s="5">
        <v>0</v>
      </c>
      <c r="G15368" s="5">
        <v>14.191740036010742</v>
      </c>
      <c r="H15368" s="5">
        <v>0</v>
      </c>
      <c r="I15368" s="5">
        <v>0</v>
      </c>
      <c r="J15368" s="5">
        <v>21.09710693359375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0</v>
      </c>
      <c r="Q15368" s="5">
        <v>0</v>
      </c>
      <c r="R15368" s="5">
        <v>0</v>
      </c>
      <c r="S15368" s="5">
        <v>0</v>
      </c>
      <c r="T15368" s="5">
        <v>0</v>
      </c>
      <c r="U15368" s="5">
        <v>0</v>
      </c>
      <c r="V15368" s="6">
        <v>35.299999237060547</v>
      </c>
    </row>
    <row r="15369" spans="1:22" x14ac:dyDescent="0.2">
      <c r="A15369" s="7">
        <v>44357.072916666664</v>
      </c>
      <c r="B15369" s="8">
        <v>0</v>
      </c>
      <c r="C15369" s="8">
        <v>0</v>
      </c>
      <c r="D15369" s="8">
        <v>0</v>
      </c>
      <c r="E15369" s="8">
        <v>0</v>
      </c>
      <c r="F15369" s="8">
        <v>0</v>
      </c>
      <c r="G15369" s="8">
        <v>14.241792678833008</v>
      </c>
      <c r="H15369" s="8">
        <v>0</v>
      </c>
      <c r="I15369" s="8">
        <v>0</v>
      </c>
      <c r="J15369" s="8">
        <v>21.027271270751953</v>
      </c>
      <c r="K15369" s="8">
        <v>0</v>
      </c>
      <c r="L15369" s="8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0</v>
      </c>
      <c r="R15369" s="8">
        <v>0</v>
      </c>
      <c r="S15369" s="8">
        <v>0</v>
      </c>
      <c r="T15369" s="8">
        <v>0</v>
      </c>
      <c r="U15369" s="8">
        <v>0</v>
      </c>
      <c r="V15369" s="9">
        <v>35.200000762939453</v>
      </c>
    </row>
    <row r="15370" spans="1:22" x14ac:dyDescent="0.2">
      <c r="A15370" s="4">
        <v>44357.083333333336</v>
      </c>
      <c r="B15370" s="5">
        <v>0</v>
      </c>
      <c r="C15370" s="5">
        <v>0</v>
      </c>
      <c r="D15370" s="5">
        <v>0</v>
      </c>
      <c r="E15370" s="5">
        <v>0</v>
      </c>
      <c r="F15370" s="5">
        <v>0</v>
      </c>
      <c r="G15370" s="5">
        <v>14.268326759338379</v>
      </c>
      <c r="H15370" s="5">
        <v>0</v>
      </c>
      <c r="I15370" s="5">
        <v>0</v>
      </c>
      <c r="J15370" s="5">
        <v>20.932334899902344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0</v>
      </c>
      <c r="Q15370" s="5">
        <v>0</v>
      </c>
      <c r="R15370" s="5">
        <v>0</v>
      </c>
      <c r="S15370" s="5">
        <v>0</v>
      </c>
      <c r="T15370" s="5">
        <v>0</v>
      </c>
      <c r="U15370" s="5">
        <v>0</v>
      </c>
      <c r="V15370" s="6">
        <v>35.200000762939453</v>
      </c>
    </row>
    <row r="15371" spans="1:22" x14ac:dyDescent="0.2">
      <c r="A15371" s="7">
        <v>44357.09375</v>
      </c>
      <c r="B15371" s="8">
        <v>0</v>
      </c>
      <c r="C15371" s="8">
        <v>0</v>
      </c>
      <c r="D15371" s="8">
        <v>0</v>
      </c>
      <c r="E15371" s="8">
        <v>0</v>
      </c>
      <c r="F15371" s="8">
        <v>0</v>
      </c>
      <c r="G15371" s="8">
        <v>14.302862167358398</v>
      </c>
      <c r="H15371" s="8">
        <v>0</v>
      </c>
      <c r="I15371" s="8">
        <v>0</v>
      </c>
      <c r="J15371" s="8">
        <v>20.966163635253906</v>
      </c>
      <c r="K15371" s="8">
        <v>0</v>
      </c>
      <c r="L15371" s="8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0</v>
      </c>
      <c r="R15371" s="8">
        <v>0</v>
      </c>
      <c r="S15371" s="8">
        <v>0</v>
      </c>
      <c r="T15371" s="8">
        <v>0</v>
      </c>
      <c r="U15371" s="8">
        <v>0</v>
      </c>
      <c r="V15371" s="9">
        <v>35.299999237060547</v>
      </c>
    </row>
    <row r="15372" spans="1:22" x14ac:dyDescent="0.2">
      <c r="A15372" s="4">
        <v>44357.104166666664</v>
      </c>
      <c r="B15372" s="5">
        <v>0</v>
      </c>
      <c r="C15372" s="5">
        <v>0</v>
      </c>
      <c r="D15372" s="5">
        <v>0</v>
      </c>
      <c r="E15372" s="5">
        <v>0</v>
      </c>
      <c r="F15372" s="5">
        <v>0</v>
      </c>
      <c r="G15372" s="5">
        <v>14.225935935974121</v>
      </c>
      <c r="H15372" s="5">
        <v>0</v>
      </c>
      <c r="I15372" s="5">
        <v>0</v>
      </c>
      <c r="J15372" s="5">
        <v>21.273880004882813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0</v>
      </c>
      <c r="Q15372" s="5">
        <v>0</v>
      </c>
      <c r="R15372" s="5">
        <v>0</v>
      </c>
      <c r="S15372" s="5">
        <v>0</v>
      </c>
      <c r="T15372" s="5">
        <v>0</v>
      </c>
      <c r="U15372" s="5">
        <v>0</v>
      </c>
      <c r="V15372" s="6">
        <v>35.5</v>
      </c>
    </row>
    <row r="15373" spans="1:22" x14ac:dyDescent="0.2">
      <c r="A15373" s="7">
        <v>44357.114583333336</v>
      </c>
      <c r="B15373" s="8">
        <v>0</v>
      </c>
      <c r="C15373" s="8">
        <v>0</v>
      </c>
      <c r="D15373" s="8">
        <v>21.042154312133789</v>
      </c>
      <c r="E15373" s="8">
        <v>0</v>
      </c>
      <c r="F15373" s="8">
        <v>0</v>
      </c>
      <c r="G15373" s="8">
        <v>14.216457366943359</v>
      </c>
      <c r="H15373" s="8">
        <v>0</v>
      </c>
      <c r="I15373" s="8">
        <v>0</v>
      </c>
      <c r="J15373" s="8">
        <v>20.957433700561523</v>
      </c>
      <c r="K15373" s="8">
        <v>0</v>
      </c>
      <c r="L15373" s="8">
        <v>0</v>
      </c>
      <c r="M15373" s="8">
        <v>0</v>
      </c>
      <c r="N15373" s="8">
        <v>0</v>
      </c>
      <c r="O15373" s="8">
        <v>0</v>
      </c>
      <c r="P15373" s="8">
        <v>0</v>
      </c>
      <c r="Q15373" s="8">
        <v>0</v>
      </c>
      <c r="R15373" s="8">
        <v>0</v>
      </c>
      <c r="S15373" s="8">
        <v>0</v>
      </c>
      <c r="T15373" s="8">
        <v>0</v>
      </c>
      <c r="U15373" s="8">
        <v>0</v>
      </c>
      <c r="V15373" s="9">
        <v>53.400001525878906</v>
      </c>
    </row>
    <row r="15374" spans="1:22" x14ac:dyDescent="0.2">
      <c r="A15374" s="4">
        <v>44357.125</v>
      </c>
      <c r="B15374" s="5">
        <v>0</v>
      </c>
      <c r="C15374" s="5">
        <v>0</v>
      </c>
      <c r="D15374" s="5">
        <v>29.538719177246094</v>
      </c>
      <c r="E15374" s="5">
        <v>0</v>
      </c>
      <c r="F15374" s="5">
        <v>0</v>
      </c>
      <c r="G15374" s="5">
        <v>14.285785675048828</v>
      </c>
      <c r="H15374" s="5">
        <v>0</v>
      </c>
      <c r="I15374" s="5">
        <v>0</v>
      </c>
      <c r="J15374" s="5">
        <v>21.15275764465332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0</v>
      </c>
      <c r="Q15374" s="5">
        <v>0</v>
      </c>
      <c r="R15374" s="5">
        <v>0</v>
      </c>
      <c r="S15374" s="5">
        <v>0</v>
      </c>
      <c r="T15374" s="5">
        <v>0</v>
      </c>
      <c r="U15374" s="5">
        <v>0</v>
      </c>
      <c r="V15374" s="6">
        <v>65</v>
      </c>
    </row>
    <row r="15375" spans="1:22" x14ac:dyDescent="0.2">
      <c r="A15375" s="7">
        <v>44357.135416666664</v>
      </c>
      <c r="B15375" s="8">
        <v>0</v>
      </c>
      <c r="C15375" s="8">
        <v>0</v>
      </c>
      <c r="D15375" s="8">
        <v>28.489973068237305</v>
      </c>
      <c r="E15375" s="8">
        <v>0</v>
      </c>
      <c r="F15375" s="8">
        <v>0</v>
      </c>
      <c r="G15375" s="8">
        <v>14.334458351135254</v>
      </c>
      <c r="H15375" s="8">
        <v>0</v>
      </c>
      <c r="I15375" s="8">
        <v>0</v>
      </c>
      <c r="J15375" s="8">
        <v>21.245508193969727</v>
      </c>
      <c r="K15375" s="8">
        <v>0</v>
      </c>
      <c r="L15375" s="8">
        <v>0</v>
      </c>
      <c r="M15375" s="8">
        <v>2.6770577430725098</v>
      </c>
      <c r="N15375" s="8">
        <v>0</v>
      </c>
      <c r="O15375" s="8">
        <v>0</v>
      </c>
      <c r="P15375" s="8">
        <v>0</v>
      </c>
      <c r="Q15375" s="8">
        <v>0</v>
      </c>
      <c r="R15375" s="8">
        <v>0</v>
      </c>
      <c r="S15375" s="8">
        <v>0</v>
      </c>
      <c r="T15375" s="8">
        <v>0</v>
      </c>
      <c r="U15375" s="8">
        <v>0</v>
      </c>
      <c r="V15375" s="9">
        <v>66.699996948242188</v>
      </c>
    </row>
    <row r="15376" spans="1:22" x14ac:dyDescent="0.2">
      <c r="A15376" s="4">
        <v>44357.145833333336</v>
      </c>
      <c r="B15376" s="5">
        <v>9.5632753372192383</v>
      </c>
      <c r="C15376" s="5">
        <v>0</v>
      </c>
      <c r="D15376" s="5">
        <v>31.803598403930664</v>
      </c>
      <c r="E15376" s="5">
        <v>0</v>
      </c>
      <c r="F15376" s="5">
        <v>0</v>
      </c>
      <c r="G15376" s="5">
        <v>14.300729751586914</v>
      </c>
      <c r="H15376" s="5">
        <v>0</v>
      </c>
      <c r="I15376" s="5">
        <v>0</v>
      </c>
      <c r="J15376" s="5">
        <v>21.303340911865234</v>
      </c>
      <c r="K15376" s="5">
        <v>0</v>
      </c>
      <c r="L15376" s="5">
        <v>0</v>
      </c>
      <c r="M15376" s="5">
        <v>24.748233795166016</v>
      </c>
      <c r="N15376" s="5">
        <v>0</v>
      </c>
      <c r="O15376" s="5">
        <v>0</v>
      </c>
      <c r="P15376" s="5">
        <v>0</v>
      </c>
      <c r="Q15376" s="5">
        <v>0</v>
      </c>
      <c r="R15376" s="5">
        <v>0</v>
      </c>
      <c r="S15376" s="5">
        <v>0</v>
      </c>
      <c r="T15376" s="5">
        <v>0</v>
      </c>
      <c r="U15376" s="5">
        <v>0</v>
      </c>
      <c r="V15376" s="6">
        <v>101.69999694824219</v>
      </c>
    </row>
    <row r="15377" spans="1:22" x14ac:dyDescent="0.2">
      <c r="A15377" s="7">
        <v>44357.15625</v>
      </c>
      <c r="B15377" s="8">
        <v>24.993585586547852</v>
      </c>
      <c r="C15377" s="8">
        <v>0</v>
      </c>
      <c r="D15377" s="8">
        <v>32.537120819091797</v>
      </c>
      <c r="E15377" s="8">
        <v>0</v>
      </c>
      <c r="F15377" s="8">
        <v>0</v>
      </c>
      <c r="G15377" s="8">
        <v>14.17999267578125</v>
      </c>
      <c r="H15377" s="8">
        <v>0</v>
      </c>
      <c r="I15377" s="8">
        <v>0</v>
      </c>
      <c r="J15377" s="8">
        <v>21.752912521362305</v>
      </c>
      <c r="K15377" s="8">
        <v>0</v>
      </c>
      <c r="L15377" s="8">
        <v>0</v>
      </c>
      <c r="M15377" s="8">
        <v>23.918928146362305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  <c r="T15377" s="8">
        <v>0</v>
      </c>
      <c r="U15377" s="8">
        <v>0</v>
      </c>
      <c r="V15377" s="9">
        <v>117.40000152587891</v>
      </c>
    </row>
    <row r="15378" spans="1:22" x14ac:dyDescent="0.2">
      <c r="A15378" s="4">
        <v>44357.166666666664</v>
      </c>
      <c r="B15378" s="5">
        <v>28.232358932495117</v>
      </c>
      <c r="C15378" s="5">
        <v>0</v>
      </c>
      <c r="D15378" s="5">
        <v>31.260549545288086</v>
      </c>
      <c r="E15378" s="5">
        <v>0</v>
      </c>
      <c r="F15378" s="5">
        <v>0</v>
      </c>
      <c r="G15378" s="5">
        <v>14.22248649597168</v>
      </c>
      <c r="H15378" s="5">
        <v>0</v>
      </c>
      <c r="I15378" s="5">
        <v>0</v>
      </c>
      <c r="J15378" s="5">
        <v>22.052989959716797</v>
      </c>
      <c r="K15378" s="5">
        <v>0</v>
      </c>
      <c r="L15378" s="5">
        <v>0</v>
      </c>
      <c r="M15378" s="5">
        <v>23.911653518676758</v>
      </c>
      <c r="N15378" s="5">
        <v>0</v>
      </c>
      <c r="O15378" s="5">
        <v>0</v>
      </c>
      <c r="P15378" s="5">
        <v>0</v>
      </c>
      <c r="Q15378" s="5">
        <v>0</v>
      </c>
      <c r="R15378" s="5">
        <v>0</v>
      </c>
      <c r="S15378" s="5">
        <v>0</v>
      </c>
      <c r="T15378" s="5">
        <v>0</v>
      </c>
      <c r="U15378" s="5">
        <v>0</v>
      </c>
      <c r="V15378" s="6">
        <v>119.69999694824219</v>
      </c>
    </row>
    <row r="15379" spans="1:22" x14ac:dyDescent="0.2">
      <c r="A15379" s="7">
        <v>44357.177083333336</v>
      </c>
      <c r="B15379" s="8">
        <v>27.648696899414063</v>
      </c>
      <c r="C15379" s="8">
        <v>0</v>
      </c>
      <c r="D15379" s="8">
        <v>31.600912094116211</v>
      </c>
      <c r="E15379" s="8">
        <v>0</v>
      </c>
      <c r="F15379" s="8">
        <v>0</v>
      </c>
      <c r="G15379" s="8">
        <v>14.283945083618164</v>
      </c>
      <c r="H15379" s="8">
        <v>0</v>
      </c>
      <c r="I15379" s="8">
        <v>0</v>
      </c>
      <c r="J15379" s="8">
        <v>21.930778503417969</v>
      </c>
      <c r="K15379" s="8">
        <v>0</v>
      </c>
      <c r="L15379" s="8">
        <v>0</v>
      </c>
      <c r="M15379" s="8">
        <v>24.057146072387695</v>
      </c>
      <c r="N15379" s="8">
        <v>0</v>
      </c>
      <c r="O15379" s="8">
        <v>0</v>
      </c>
      <c r="P15379" s="8">
        <v>0</v>
      </c>
      <c r="Q15379" s="8">
        <v>0</v>
      </c>
      <c r="R15379" s="8">
        <v>0</v>
      </c>
      <c r="S15379" s="8">
        <v>0</v>
      </c>
      <c r="T15379" s="8">
        <v>0</v>
      </c>
      <c r="U15379" s="8">
        <v>0</v>
      </c>
      <c r="V15379" s="9">
        <v>119.5</v>
      </c>
    </row>
    <row r="15380" spans="1:22" x14ac:dyDescent="0.2">
      <c r="A15380" s="4">
        <v>44357.1875</v>
      </c>
      <c r="B15380" s="5">
        <v>28.255241394042969</v>
      </c>
      <c r="C15380" s="5">
        <v>0</v>
      </c>
      <c r="D15380" s="5">
        <v>30.680887222290039</v>
      </c>
      <c r="E15380" s="5">
        <v>0</v>
      </c>
      <c r="F15380" s="5">
        <v>0</v>
      </c>
      <c r="G15380" s="5">
        <v>14.243341445922852</v>
      </c>
      <c r="H15380" s="5">
        <v>0</v>
      </c>
      <c r="I15380" s="5">
        <v>0</v>
      </c>
      <c r="J15380" s="5">
        <v>22.011524200439453</v>
      </c>
      <c r="K15380" s="5">
        <v>0</v>
      </c>
      <c r="L15380" s="5">
        <v>0</v>
      </c>
      <c r="M15380" s="5">
        <v>23.918928146362305</v>
      </c>
      <c r="N15380" s="5">
        <v>0</v>
      </c>
      <c r="O15380" s="5">
        <v>0</v>
      </c>
      <c r="P15380" s="5">
        <v>0</v>
      </c>
      <c r="Q15380" s="5">
        <v>0</v>
      </c>
      <c r="R15380" s="5">
        <v>0</v>
      </c>
      <c r="S15380" s="5">
        <v>0</v>
      </c>
      <c r="T15380" s="5">
        <v>0</v>
      </c>
      <c r="U15380" s="5">
        <v>0</v>
      </c>
      <c r="V15380" s="6">
        <v>119</v>
      </c>
    </row>
    <row r="15381" spans="1:22" x14ac:dyDescent="0.2">
      <c r="A15381" s="7">
        <v>44357.197916666664</v>
      </c>
      <c r="B15381" s="8">
        <v>28.300617218017578</v>
      </c>
      <c r="C15381" s="8">
        <v>0</v>
      </c>
      <c r="D15381" s="8">
        <v>30.48826789855957</v>
      </c>
      <c r="E15381" s="8">
        <v>0</v>
      </c>
      <c r="F15381" s="8">
        <v>0</v>
      </c>
      <c r="G15381" s="8">
        <v>14.311059951782227</v>
      </c>
      <c r="H15381" s="8">
        <v>0</v>
      </c>
      <c r="I15381" s="8">
        <v>0</v>
      </c>
      <c r="J15381" s="8">
        <v>22.155563354492188</v>
      </c>
      <c r="K15381" s="8">
        <v>0</v>
      </c>
      <c r="L15381" s="8">
        <v>0</v>
      </c>
      <c r="M15381" s="8">
        <v>23.933477401733398</v>
      </c>
      <c r="N15381" s="8">
        <v>0</v>
      </c>
      <c r="O15381" s="8">
        <v>0</v>
      </c>
      <c r="P15381" s="8">
        <v>0</v>
      </c>
      <c r="Q15381" s="8">
        <v>0</v>
      </c>
      <c r="R15381" s="8">
        <v>0</v>
      </c>
      <c r="S15381" s="8">
        <v>0</v>
      </c>
      <c r="T15381" s="8">
        <v>0</v>
      </c>
      <c r="U15381" s="8">
        <v>0</v>
      </c>
      <c r="V15381" s="9">
        <v>119.19999694824219</v>
      </c>
    </row>
    <row r="15382" spans="1:22" x14ac:dyDescent="0.2">
      <c r="A15382" s="4">
        <v>44357.208333333336</v>
      </c>
      <c r="B15382" s="5">
        <v>27.993778228759766</v>
      </c>
      <c r="C15382" s="5">
        <v>0</v>
      </c>
      <c r="D15382" s="5">
        <v>31.351816177368164</v>
      </c>
      <c r="E15382" s="5">
        <v>0</v>
      </c>
      <c r="F15382" s="5">
        <v>0</v>
      </c>
      <c r="G15382" s="5">
        <v>13.474775314331055</v>
      </c>
      <c r="H15382" s="5">
        <v>0</v>
      </c>
      <c r="I15382" s="5">
        <v>0</v>
      </c>
      <c r="J15382" s="5">
        <v>21.712539672851563</v>
      </c>
      <c r="K15382" s="5">
        <v>0</v>
      </c>
      <c r="L15382" s="5">
        <v>0</v>
      </c>
      <c r="M15382" s="5">
        <v>24.057146072387695</v>
      </c>
      <c r="N15382" s="5">
        <v>0</v>
      </c>
      <c r="O15382" s="5">
        <v>0</v>
      </c>
      <c r="P15382" s="5">
        <v>0</v>
      </c>
      <c r="Q15382" s="5">
        <v>0</v>
      </c>
      <c r="R15382" s="5">
        <v>0</v>
      </c>
      <c r="S15382" s="5">
        <v>0</v>
      </c>
      <c r="T15382" s="5">
        <v>0</v>
      </c>
      <c r="U15382" s="5">
        <v>0</v>
      </c>
      <c r="V15382" s="6">
        <v>118.59999847412109</v>
      </c>
    </row>
    <row r="15383" spans="1:22" x14ac:dyDescent="0.2">
      <c r="A15383" s="7">
        <v>44357.21875</v>
      </c>
      <c r="B15383" s="8">
        <v>28.071146011352539</v>
      </c>
      <c r="C15383" s="8">
        <v>0</v>
      </c>
      <c r="D15383" s="8">
        <v>31.742391586303711</v>
      </c>
      <c r="E15383" s="8">
        <v>0</v>
      </c>
      <c r="F15383" s="8">
        <v>0</v>
      </c>
      <c r="G15383" s="8">
        <v>12.205903053283691</v>
      </c>
      <c r="H15383" s="8">
        <v>0</v>
      </c>
      <c r="I15383" s="8">
        <v>0</v>
      </c>
      <c r="J15383" s="8">
        <v>21.985336303710938</v>
      </c>
      <c r="K15383" s="8">
        <v>0</v>
      </c>
      <c r="L15383" s="8">
        <v>0</v>
      </c>
      <c r="M15383" s="8">
        <v>23.88255500793457</v>
      </c>
      <c r="N15383" s="8">
        <v>0</v>
      </c>
      <c r="O15383" s="8">
        <v>0</v>
      </c>
      <c r="P15383" s="8">
        <v>0</v>
      </c>
      <c r="Q15383" s="8">
        <v>0</v>
      </c>
      <c r="R15383" s="8">
        <v>0</v>
      </c>
      <c r="S15383" s="8">
        <v>0</v>
      </c>
      <c r="T15383" s="8">
        <v>0</v>
      </c>
      <c r="U15383" s="8">
        <v>0</v>
      </c>
      <c r="V15383" s="9">
        <v>117.90000152587891</v>
      </c>
    </row>
    <row r="15384" spans="1:22" x14ac:dyDescent="0.2">
      <c r="A15384" s="4">
        <v>44357.229166666664</v>
      </c>
      <c r="B15384" s="5">
        <v>10.403621673583984</v>
      </c>
      <c r="C15384" s="5">
        <v>0</v>
      </c>
      <c r="D15384" s="5">
        <v>30.673301696777344</v>
      </c>
      <c r="E15384" s="5">
        <v>0</v>
      </c>
      <c r="F15384" s="5">
        <v>0</v>
      </c>
      <c r="G15384" s="5">
        <v>11.793203353881836</v>
      </c>
      <c r="H15384" s="5">
        <v>0</v>
      </c>
      <c r="I15384" s="5">
        <v>0</v>
      </c>
      <c r="J15384" s="5">
        <v>21.977699279785156</v>
      </c>
      <c r="K15384" s="5">
        <v>0</v>
      </c>
      <c r="L15384" s="5">
        <v>0</v>
      </c>
      <c r="M15384" s="5">
        <v>21.256420135498047</v>
      </c>
      <c r="N15384" s="5">
        <v>0</v>
      </c>
      <c r="O15384" s="5">
        <v>0</v>
      </c>
      <c r="P15384" s="5">
        <v>0</v>
      </c>
      <c r="Q15384" s="5">
        <v>0</v>
      </c>
      <c r="R15384" s="5">
        <v>0</v>
      </c>
      <c r="S15384" s="5">
        <v>0</v>
      </c>
      <c r="T15384" s="5">
        <v>0</v>
      </c>
      <c r="U15384" s="5">
        <v>0</v>
      </c>
      <c r="V15384" s="6">
        <v>96.199996948242188</v>
      </c>
    </row>
    <row r="15385" spans="1:22" x14ac:dyDescent="0.2">
      <c r="A15385" s="7">
        <v>44357.239583333336</v>
      </c>
      <c r="B15385" s="8">
        <v>0</v>
      </c>
      <c r="C15385" s="8">
        <v>0</v>
      </c>
      <c r="D15385" s="8">
        <v>0</v>
      </c>
      <c r="E15385" s="8">
        <v>0</v>
      </c>
      <c r="F15385" s="8">
        <v>0</v>
      </c>
      <c r="G15385" s="8">
        <v>12.067956924438477</v>
      </c>
      <c r="H15385" s="8">
        <v>0</v>
      </c>
      <c r="I15385" s="8">
        <v>0</v>
      </c>
      <c r="J15385" s="8">
        <v>21.995157241821289</v>
      </c>
      <c r="K15385" s="8">
        <v>0</v>
      </c>
      <c r="L15385" s="8">
        <v>0</v>
      </c>
      <c r="M15385" s="8">
        <v>0</v>
      </c>
      <c r="N15385" s="8">
        <v>0</v>
      </c>
      <c r="O15385" s="8">
        <v>0</v>
      </c>
      <c r="P15385" s="8">
        <v>0</v>
      </c>
      <c r="Q15385" s="8">
        <v>0</v>
      </c>
      <c r="R15385" s="8">
        <v>0</v>
      </c>
      <c r="S15385" s="8">
        <v>0</v>
      </c>
      <c r="T15385" s="8">
        <v>0</v>
      </c>
      <c r="U15385" s="8">
        <v>0</v>
      </c>
      <c r="V15385" s="9">
        <v>34.099998474121094</v>
      </c>
    </row>
    <row r="15386" spans="1:22" x14ac:dyDescent="0.2">
      <c r="A15386" s="4">
        <v>44357.25</v>
      </c>
      <c r="B15386" s="5">
        <v>0</v>
      </c>
      <c r="C15386" s="5">
        <v>0</v>
      </c>
      <c r="D15386" s="5">
        <v>0</v>
      </c>
      <c r="E15386" s="5">
        <v>0</v>
      </c>
      <c r="F15386" s="5">
        <v>0</v>
      </c>
      <c r="G15386" s="5">
        <v>9.3201866149902344</v>
      </c>
      <c r="H15386" s="5">
        <v>0</v>
      </c>
      <c r="I15386" s="5">
        <v>0</v>
      </c>
      <c r="J15386" s="5">
        <v>21.967878341674805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0</v>
      </c>
      <c r="Q15386" s="5">
        <v>0</v>
      </c>
      <c r="R15386" s="5">
        <v>0</v>
      </c>
      <c r="S15386" s="5">
        <v>0</v>
      </c>
      <c r="T15386" s="5">
        <v>0</v>
      </c>
      <c r="U15386" s="5">
        <v>0</v>
      </c>
      <c r="V15386" s="6">
        <v>31.299999237060547</v>
      </c>
    </row>
    <row r="15387" spans="1:22" x14ac:dyDescent="0.2">
      <c r="A15387" s="7">
        <v>44357.260416666664</v>
      </c>
      <c r="B15387" s="8">
        <v>0</v>
      </c>
      <c r="C15387" s="8">
        <v>0</v>
      </c>
      <c r="D15387" s="8">
        <v>0</v>
      </c>
      <c r="E15387" s="8">
        <v>0</v>
      </c>
      <c r="F15387" s="8">
        <v>0</v>
      </c>
      <c r="G15387" s="8">
        <v>0</v>
      </c>
      <c r="H15387" s="8">
        <v>0</v>
      </c>
      <c r="I15387" s="8">
        <v>0</v>
      </c>
      <c r="J15387" s="8">
        <v>0</v>
      </c>
      <c r="K15387" s="8">
        <v>0</v>
      </c>
      <c r="L15387" s="8">
        <v>0</v>
      </c>
      <c r="M15387" s="8">
        <v>0</v>
      </c>
      <c r="N15387" s="8">
        <v>13.515999794006348</v>
      </c>
      <c r="O15387" s="8">
        <v>0</v>
      </c>
      <c r="P15387" s="8">
        <v>0</v>
      </c>
      <c r="Q15387" s="8">
        <v>0</v>
      </c>
      <c r="R15387" s="8">
        <v>0</v>
      </c>
      <c r="S15387" s="8">
        <v>0</v>
      </c>
      <c r="T15387" s="8">
        <v>0</v>
      </c>
      <c r="U15387" s="8">
        <v>0</v>
      </c>
      <c r="V15387" s="9">
        <v>13.5</v>
      </c>
    </row>
    <row r="15388" spans="1:22" x14ac:dyDescent="0.2">
      <c r="A15388" s="4">
        <v>44357.270833333336</v>
      </c>
      <c r="B15388" s="5">
        <v>0</v>
      </c>
      <c r="C15388" s="5">
        <v>0</v>
      </c>
      <c r="D15388" s="5">
        <v>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19.619998931884766</v>
      </c>
      <c r="O15388" s="5">
        <v>0</v>
      </c>
      <c r="P15388" s="5">
        <v>0</v>
      </c>
      <c r="Q15388" s="5">
        <v>0</v>
      </c>
      <c r="R15388" s="5">
        <v>0</v>
      </c>
      <c r="S15388" s="5">
        <v>0</v>
      </c>
      <c r="T15388" s="5">
        <v>0</v>
      </c>
      <c r="U15388" s="5">
        <v>0</v>
      </c>
      <c r="V15388" s="6">
        <v>19.600000381469727</v>
      </c>
    </row>
    <row r="15389" spans="1:22" x14ac:dyDescent="0.2">
      <c r="A15389" s="7">
        <v>44357.28125</v>
      </c>
      <c r="B15389" s="8">
        <v>0</v>
      </c>
      <c r="C15389" s="8">
        <v>0</v>
      </c>
      <c r="D15389" s="8">
        <v>0</v>
      </c>
      <c r="E15389" s="8">
        <v>0</v>
      </c>
      <c r="F15389" s="8">
        <v>0</v>
      </c>
      <c r="G15389" s="8">
        <v>0</v>
      </c>
      <c r="H15389" s="8">
        <v>0</v>
      </c>
      <c r="I15389" s="8">
        <v>0</v>
      </c>
      <c r="J15389" s="8">
        <v>0</v>
      </c>
      <c r="K15389" s="8">
        <v>0</v>
      </c>
      <c r="L15389" s="8">
        <v>0</v>
      </c>
      <c r="M15389" s="8">
        <v>0</v>
      </c>
      <c r="N15389" s="8">
        <v>19.619998931884766</v>
      </c>
      <c r="O15389" s="8">
        <v>0</v>
      </c>
      <c r="P15389" s="8">
        <v>0</v>
      </c>
      <c r="Q15389" s="8">
        <v>0</v>
      </c>
      <c r="R15389" s="8">
        <v>0</v>
      </c>
      <c r="S15389" s="8">
        <v>0</v>
      </c>
      <c r="T15389" s="8">
        <v>0</v>
      </c>
      <c r="U15389" s="8">
        <v>0</v>
      </c>
      <c r="V15389" s="9">
        <v>19.600000381469727</v>
      </c>
    </row>
    <row r="15390" spans="1:22" x14ac:dyDescent="0.2">
      <c r="A15390" s="4">
        <v>44357.291666666664</v>
      </c>
      <c r="B15390" s="5">
        <v>0</v>
      </c>
      <c r="C15390" s="5">
        <v>0</v>
      </c>
      <c r="D15390" s="5">
        <v>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19.619998931884766</v>
      </c>
      <c r="O15390" s="5">
        <v>0</v>
      </c>
      <c r="P15390" s="5">
        <v>0</v>
      </c>
      <c r="Q15390" s="5">
        <v>0</v>
      </c>
      <c r="R15390" s="5">
        <v>0</v>
      </c>
      <c r="S15390" s="5">
        <v>0</v>
      </c>
      <c r="T15390" s="5">
        <v>0</v>
      </c>
      <c r="U15390" s="5">
        <v>0</v>
      </c>
      <c r="V15390" s="6">
        <v>19.600000381469727</v>
      </c>
    </row>
    <row r="15391" spans="1:22" x14ac:dyDescent="0.2">
      <c r="A15391" s="7">
        <v>44357.302083333336</v>
      </c>
      <c r="B15391" s="8">
        <v>0</v>
      </c>
      <c r="C15391" s="8">
        <v>0</v>
      </c>
      <c r="D15391" s="8">
        <v>0</v>
      </c>
      <c r="E15391" s="8">
        <v>0</v>
      </c>
      <c r="F15391" s="8">
        <v>0</v>
      </c>
      <c r="G15391" s="8">
        <v>0</v>
      </c>
      <c r="H15391" s="8">
        <v>0</v>
      </c>
      <c r="I15391" s="8">
        <v>0</v>
      </c>
      <c r="J15391" s="8">
        <v>0</v>
      </c>
      <c r="K15391" s="8">
        <v>0</v>
      </c>
      <c r="L15391" s="8">
        <v>0</v>
      </c>
      <c r="M15391" s="8">
        <v>0</v>
      </c>
      <c r="N15391" s="8">
        <v>20.055999755859375</v>
      </c>
      <c r="O15391" s="8">
        <v>0</v>
      </c>
      <c r="P15391" s="8">
        <v>0</v>
      </c>
      <c r="Q15391" s="8">
        <v>0</v>
      </c>
      <c r="R15391" s="8">
        <v>0</v>
      </c>
      <c r="S15391" s="8">
        <v>0</v>
      </c>
      <c r="T15391" s="8">
        <v>0</v>
      </c>
      <c r="U15391" s="8">
        <v>0</v>
      </c>
      <c r="V15391" s="9">
        <v>20.100000381469727</v>
      </c>
    </row>
    <row r="15392" spans="1:22" x14ac:dyDescent="0.2">
      <c r="A15392" s="4">
        <v>44357.3125</v>
      </c>
      <c r="B15392" s="5">
        <v>0</v>
      </c>
      <c r="C15392" s="5">
        <v>0</v>
      </c>
      <c r="D15392" s="5">
        <v>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20.055999755859375</v>
      </c>
      <c r="O15392" s="5">
        <v>0</v>
      </c>
      <c r="P15392" s="5">
        <v>0</v>
      </c>
      <c r="Q15392" s="5">
        <v>0</v>
      </c>
      <c r="R15392" s="5">
        <v>0</v>
      </c>
      <c r="S15392" s="5">
        <v>0</v>
      </c>
      <c r="T15392" s="5">
        <v>0</v>
      </c>
      <c r="U15392" s="5">
        <v>0</v>
      </c>
      <c r="V15392" s="6">
        <v>20.100000381469727</v>
      </c>
    </row>
    <row r="15393" spans="1:22" x14ac:dyDescent="0.2">
      <c r="A15393" s="7">
        <v>44357.322916666664</v>
      </c>
      <c r="B15393" s="8">
        <v>0</v>
      </c>
      <c r="C15393" s="8">
        <v>0</v>
      </c>
      <c r="D15393" s="8">
        <v>0</v>
      </c>
      <c r="E15393" s="8">
        <v>0</v>
      </c>
      <c r="F15393" s="8">
        <v>0</v>
      </c>
      <c r="G15393" s="8">
        <v>0</v>
      </c>
      <c r="H15393" s="8">
        <v>0</v>
      </c>
      <c r="I15393" s="8">
        <v>0</v>
      </c>
      <c r="J15393" s="8">
        <v>0</v>
      </c>
      <c r="K15393" s="8">
        <v>0</v>
      </c>
      <c r="L15393" s="8">
        <v>0</v>
      </c>
      <c r="M15393" s="8">
        <v>0</v>
      </c>
      <c r="N15393" s="8">
        <v>20.055999755859375</v>
      </c>
      <c r="O15393" s="8">
        <v>0</v>
      </c>
      <c r="P15393" s="8">
        <v>0</v>
      </c>
      <c r="Q15393" s="8">
        <v>0</v>
      </c>
      <c r="R15393" s="8">
        <v>0</v>
      </c>
      <c r="S15393" s="8">
        <v>0</v>
      </c>
      <c r="T15393" s="8">
        <v>0</v>
      </c>
      <c r="U15393" s="8">
        <v>0</v>
      </c>
      <c r="V15393" s="9">
        <v>20.100000381469727</v>
      </c>
    </row>
    <row r="15394" spans="1:22" x14ac:dyDescent="0.2">
      <c r="A15394" s="4">
        <v>44357.333333333336</v>
      </c>
      <c r="B15394" s="5">
        <v>0</v>
      </c>
      <c r="C15394" s="5">
        <v>0</v>
      </c>
      <c r="D15394" s="5">
        <v>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20.055999755859375</v>
      </c>
      <c r="O15394" s="5">
        <v>0</v>
      </c>
      <c r="P15394" s="5">
        <v>0</v>
      </c>
      <c r="Q15394" s="5">
        <v>0</v>
      </c>
      <c r="R15394" s="5">
        <v>0</v>
      </c>
      <c r="S15394" s="5">
        <v>0</v>
      </c>
      <c r="T15394" s="5">
        <v>0</v>
      </c>
      <c r="U15394" s="5">
        <v>0</v>
      </c>
      <c r="V15394" s="6">
        <v>20.100000381469727</v>
      </c>
    </row>
    <row r="15395" spans="1:22" x14ac:dyDescent="0.2">
      <c r="A15395" s="7">
        <v>44357.34375</v>
      </c>
      <c r="B15395" s="8">
        <v>0</v>
      </c>
      <c r="C15395" s="8">
        <v>0</v>
      </c>
      <c r="D15395" s="8">
        <v>0</v>
      </c>
      <c r="E15395" s="8">
        <v>0</v>
      </c>
      <c r="F15395" s="8">
        <v>0</v>
      </c>
      <c r="G15395" s="8">
        <v>0</v>
      </c>
      <c r="H15395" s="8">
        <v>0</v>
      </c>
      <c r="I15395" s="8">
        <v>0</v>
      </c>
      <c r="J15395" s="8">
        <v>0</v>
      </c>
      <c r="K15395" s="8">
        <v>0</v>
      </c>
      <c r="L15395" s="8">
        <v>0</v>
      </c>
      <c r="M15395" s="8">
        <v>0</v>
      </c>
      <c r="N15395" s="8">
        <v>20.055999755859375</v>
      </c>
      <c r="O15395" s="8">
        <v>0</v>
      </c>
      <c r="P15395" s="8">
        <v>0</v>
      </c>
      <c r="Q15395" s="8">
        <v>0</v>
      </c>
      <c r="R15395" s="8">
        <v>0</v>
      </c>
      <c r="S15395" s="8">
        <v>0</v>
      </c>
      <c r="T15395" s="8">
        <v>0</v>
      </c>
      <c r="U15395" s="8">
        <v>0</v>
      </c>
      <c r="V15395" s="9">
        <v>20.100000381469727</v>
      </c>
    </row>
    <row r="15396" spans="1:22" x14ac:dyDescent="0.2">
      <c r="A15396" s="4">
        <v>44357.354166666664</v>
      </c>
      <c r="B15396" s="5">
        <v>0</v>
      </c>
      <c r="C15396" s="5">
        <v>0</v>
      </c>
      <c r="D15396" s="5">
        <v>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20.055999755859375</v>
      </c>
      <c r="O15396" s="5">
        <v>0</v>
      </c>
      <c r="P15396" s="5">
        <v>0</v>
      </c>
      <c r="Q15396" s="5">
        <v>0</v>
      </c>
      <c r="R15396" s="5">
        <v>0</v>
      </c>
      <c r="S15396" s="5">
        <v>0</v>
      </c>
      <c r="T15396" s="5">
        <v>0</v>
      </c>
      <c r="U15396" s="5">
        <v>0</v>
      </c>
      <c r="V15396" s="6">
        <v>20.100000381469727</v>
      </c>
    </row>
    <row r="15397" spans="1:22" x14ac:dyDescent="0.2">
      <c r="A15397" s="7">
        <v>44357.364583333336</v>
      </c>
      <c r="B15397" s="8">
        <v>0</v>
      </c>
      <c r="C15397" s="8">
        <v>0</v>
      </c>
      <c r="D15397" s="8">
        <v>0</v>
      </c>
      <c r="E15397" s="8">
        <v>0</v>
      </c>
      <c r="F15397" s="8">
        <v>0</v>
      </c>
      <c r="G15397" s="8">
        <v>0</v>
      </c>
      <c r="H15397" s="8">
        <v>0</v>
      </c>
      <c r="I15397" s="8">
        <v>0</v>
      </c>
      <c r="J15397" s="8">
        <v>0</v>
      </c>
      <c r="K15397" s="8">
        <v>0</v>
      </c>
      <c r="L15397" s="8">
        <v>0</v>
      </c>
      <c r="M15397" s="8">
        <v>0</v>
      </c>
      <c r="N15397" s="8">
        <v>20.055999755859375</v>
      </c>
      <c r="O15397" s="8">
        <v>0</v>
      </c>
      <c r="P15397" s="8">
        <v>0</v>
      </c>
      <c r="Q15397" s="8">
        <v>0</v>
      </c>
      <c r="R15397" s="8">
        <v>0</v>
      </c>
      <c r="S15397" s="8">
        <v>0</v>
      </c>
      <c r="T15397" s="8">
        <v>0</v>
      </c>
      <c r="U15397" s="8">
        <v>0</v>
      </c>
      <c r="V15397" s="9">
        <v>20.100000381469727</v>
      </c>
    </row>
    <row r="15398" spans="1:22" x14ac:dyDescent="0.2">
      <c r="A15398" s="4">
        <v>44357.375</v>
      </c>
      <c r="B15398" s="5">
        <v>0</v>
      </c>
      <c r="C15398" s="5">
        <v>0</v>
      </c>
      <c r="D15398" s="5">
        <v>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20.055999755859375</v>
      </c>
      <c r="O15398" s="5">
        <v>0</v>
      </c>
      <c r="P15398" s="5">
        <v>0</v>
      </c>
      <c r="Q15398" s="5">
        <v>0</v>
      </c>
      <c r="R15398" s="5">
        <v>0</v>
      </c>
      <c r="S15398" s="5">
        <v>0</v>
      </c>
      <c r="T15398" s="5">
        <v>0</v>
      </c>
      <c r="U15398" s="5">
        <v>0</v>
      </c>
      <c r="V15398" s="6">
        <v>20.100000381469727</v>
      </c>
    </row>
    <row r="15399" spans="1:22" x14ac:dyDescent="0.2">
      <c r="A15399" s="7">
        <v>44357.385416666664</v>
      </c>
      <c r="B15399" s="8">
        <v>0</v>
      </c>
      <c r="C15399" s="8">
        <v>0</v>
      </c>
      <c r="D15399" s="8">
        <v>0</v>
      </c>
      <c r="E15399" s="8">
        <v>0</v>
      </c>
      <c r="F15399" s="8">
        <v>0</v>
      </c>
      <c r="G15399" s="8">
        <v>0</v>
      </c>
      <c r="H15399" s="8">
        <v>0</v>
      </c>
      <c r="I15399" s="8">
        <v>0</v>
      </c>
      <c r="J15399" s="8">
        <v>0</v>
      </c>
      <c r="K15399" s="8">
        <v>0</v>
      </c>
      <c r="L15399" s="8">
        <v>0</v>
      </c>
      <c r="M15399" s="8">
        <v>0</v>
      </c>
      <c r="N15399" s="8">
        <v>20.055999755859375</v>
      </c>
      <c r="O15399" s="8">
        <v>0</v>
      </c>
      <c r="P15399" s="8">
        <v>0</v>
      </c>
      <c r="Q15399" s="8">
        <v>0</v>
      </c>
      <c r="R15399" s="8">
        <v>0</v>
      </c>
      <c r="S15399" s="8">
        <v>0</v>
      </c>
      <c r="T15399" s="8">
        <v>0</v>
      </c>
      <c r="U15399" s="8">
        <v>0</v>
      </c>
      <c r="V15399" s="9">
        <v>20.100000381469727</v>
      </c>
    </row>
    <row r="15400" spans="1:22" x14ac:dyDescent="0.2">
      <c r="A15400" s="4">
        <v>44357.395833333336</v>
      </c>
      <c r="B15400" s="5">
        <v>0</v>
      </c>
      <c r="C15400" s="5">
        <v>0</v>
      </c>
      <c r="D15400" s="5">
        <v>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20.055999755859375</v>
      </c>
      <c r="O15400" s="5">
        <v>0</v>
      </c>
      <c r="P15400" s="5">
        <v>0</v>
      </c>
      <c r="Q15400" s="5">
        <v>0</v>
      </c>
      <c r="R15400" s="5">
        <v>0</v>
      </c>
      <c r="S15400" s="5">
        <v>0</v>
      </c>
      <c r="T15400" s="5">
        <v>0</v>
      </c>
      <c r="U15400" s="5">
        <v>0</v>
      </c>
      <c r="V15400" s="6">
        <v>20.100000381469727</v>
      </c>
    </row>
    <row r="15401" spans="1:22" x14ac:dyDescent="0.2">
      <c r="A15401" s="7">
        <v>44357.40625</v>
      </c>
      <c r="B15401" s="8">
        <v>0</v>
      </c>
      <c r="C15401" s="8">
        <v>0</v>
      </c>
      <c r="D15401" s="8">
        <v>0</v>
      </c>
      <c r="E15401" s="8">
        <v>0</v>
      </c>
      <c r="F15401" s="8">
        <v>0</v>
      </c>
      <c r="G15401" s="8">
        <v>0</v>
      </c>
      <c r="H15401" s="8">
        <v>0</v>
      </c>
      <c r="I15401" s="8">
        <v>0</v>
      </c>
      <c r="J15401" s="8">
        <v>0</v>
      </c>
      <c r="K15401" s="8">
        <v>0</v>
      </c>
      <c r="L15401" s="8">
        <v>0</v>
      </c>
      <c r="M15401" s="8">
        <v>0</v>
      </c>
      <c r="N15401" s="8">
        <v>20.055999755859375</v>
      </c>
      <c r="O15401" s="8">
        <v>0</v>
      </c>
      <c r="P15401" s="8">
        <v>0</v>
      </c>
      <c r="Q15401" s="8">
        <v>0</v>
      </c>
      <c r="R15401" s="8">
        <v>0</v>
      </c>
      <c r="S15401" s="8">
        <v>0</v>
      </c>
      <c r="T15401" s="8">
        <v>0</v>
      </c>
      <c r="U15401" s="8">
        <v>0</v>
      </c>
      <c r="V15401" s="9">
        <v>20.100000381469727</v>
      </c>
    </row>
    <row r="15402" spans="1:22" x14ac:dyDescent="0.2">
      <c r="A15402" s="4">
        <v>44357.416666666664</v>
      </c>
      <c r="B15402" s="5">
        <v>0</v>
      </c>
      <c r="C15402" s="5">
        <v>0</v>
      </c>
      <c r="D15402" s="5">
        <v>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20.055999755859375</v>
      </c>
      <c r="O15402" s="5">
        <v>0</v>
      </c>
      <c r="P15402" s="5">
        <v>0</v>
      </c>
      <c r="Q15402" s="5">
        <v>0</v>
      </c>
      <c r="R15402" s="5">
        <v>0</v>
      </c>
      <c r="S15402" s="5">
        <v>0</v>
      </c>
      <c r="T15402" s="5">
        <v>0</v>
      </c>
      <c r="U15402" s="5">
        <v>0</v>
      </c>
      <c r="V15402" s="6">
        <v>20.100000381469727</v>
      </c>
    </row>
    <row r="15403" spans="1:22" x14ac:dyDescent="0.2">
      <c r="A15403" s="7">
        <v>44357.427083333336</v>
      </c>
      <c r="B15403" s="8">
        <v>0</v>
      </c>
      <c r="C15403" s="8">
        <v>0</v>
      </c>
      <c r="D15403" s="8">
        <v>0</v>
      </c>
      <c r="E15403" s="8">
        <v>0</v>
      </c>
      <c r="F15403" s="8">
        <v>0</v>
      </c>
      <c r="G15403" s="8">
        <v>0</v>
      </c>
      <c r="H15403" s="8">
        <v>0</v>
      </c>
      <c r="I15403" s="8">
        <v>0</v>
      </c>
      <c r="J15403" s="8">
        <v>0</v>
      </c>
      <c r="K15403" s="8">
        <v>0</v>
      </c>
      <c r="L15403" s="8">
        <v>0</v>
      </c>
      <c r="M15403" s="8">
        <v>0</v>
      </c>
      <c r="N15403" s="8">
        <v>20.055999755859375</v>
      </c>
      <c r="O15403" s="8">
        <v>0</v>
      </c>
      <c r="P15403" s="8">
        <v>0</v>
      </c>
      <c r="Q15403" s="8">
        <v>0</v>
      </c>
      <c r="R15403" s="8">
        <v>0</v>
      </c>
      <c r="S15403" s="8">
        <v>0</v>
      </c>
      <c r="T15403" s="8">
        <v>0</v>
      </c>
      <c r="U15403" s="8">
        <v>0</v>
      </c>
      <c r="V15403" s="9">
        <v>20.100000381469727</v>
      </c>
    </row>
    <row r="15404" spans="1:22" x14ac:dyDescent="0.2">
      <c r="A15404" s="4">
        <v>44357.4375</v>
      </c>
      <c r="B15404" s="5">
        <v>0</v>
      </c>
      <c r="C15404" s="5">
        <v>0</v>
      </c>
      <c r="D15404" s="5">
        <v>0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20.055999755859375</v>
      </c>
      <c r="O15404" s="5">
        <v>0</v>
      </c>
      <c r="P15404" s="5">
        <v>0</v>
      </c>
      <c r="Q15404" s="5">
        <v>0</v>
      </c>
      <c r="R15404" s="5">
        <v>0</v>
      </c>
      <c r="S15404" s="5">
        <v>0</v>
      </c>
      <c r="T15404" s="5">
        <v>0</v>
      </c>
      <c r="U15404" s="5">
        <v>0</v>
      </c>
      <c r="V15404" s="6">
        <v>20.100000381469727</v>
      </c>
    </row>
    <row r="15405" spans="1:22" x14ac:dyDescent="0.2">
      <c r="A15405" s="7">
        <v>44357.447916666664</v>
      </c>
      <c r="B15405" s="8">
        <v>0</v>
      </c>
      <c r="C15405" s="8">
        <v>0</v>
      </c>
      <c r="D15405" s="8">
        <v>0</v>
      </c>
      <c r="E15405" s="8">
        <v>0</v>
      </c>
      <c r="F15405" s="8">
        <v>0</v>
      </c>
      <c r="G15405" s="8">
        <v>0</v>
      </c>
      <c r="H15405" s="8">
        <v>0</v>
      </c>
      <c r="I15405" s="8">
        <v>0</v>
      </c>
      <c r="J15405" s="8">
        <v>0</v>
      </c>
      <c r="K15405" s="8">
        <v>0</v>
      </c>
      <c r="L15405" s="8">
        <v>0</v>
      </c>
      <c r="M15405" s="8">
        <v>0</v>
      </c>
      <c r="N15405" s="8">
        <v>20.055999755859375</v>
      </c>
      <c r="O15405" s="8">
        <v>0</v>
      </c>
      <c r="P15405" s="8">
        <v>0</v>
      </c>
      <c r="Q15405" s="8">
        <v>0</v>
      </c>
      <c r="R15405" s="8">
        <v>0</v>
      </c>
      <c r="S15405" s="8">
        <v>0</v>
      </c>
      <c r="T15405" s="8">
        <v>0</v>
      </c>
      <c r="U15405" s="8">
        <v>0</v>
      </c>
      <c r="V15405" s="9">
        <v>20.100000381469727</v>
      </c>
    </row>
    <row r="15406" spans="1:22" x14ac:dyDescent="0.2">
      <c r="A15406" s="4">
        <v>44357.458333333336</v>
      </c>
      <c r="B15406" s="5">
        <v>0</v>
      </c>
      <c r="C15406" s="5">
        <v>0</v>
      </c>
      <c r="D15406" s="5">
        <v>0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20.055999755859375</v>
      </c>
      <c r="O15406" s="5">
        <v>0</v>
      </c>
      <c r="P15406" s="5">
        <v>0</v>
      </c>
      <c r="Q15406" s="5">
        <v>0</v>
      </c>
      <c r="R15406" s="5">
        <v>0</v>
      </c>
      <c r="S15406" s="5">
        <v>0</v>
      </c>
      <c r="T15406" s="5">
        <v>0</v>
      </c>
      <c r="U15406" s="5">
        <v>0</v>
      </c>
      <c r="V15406" s="6">
        <v>20.100000381469727</v>
      </c>
    </row>
    <row r="15407" spans="1:22" x14ac:dyDescent="0.2">
      <c r="A15407" s="7">
        <v>44357.46875</v>
      </c>
      <c r="B15407" s="8">
        <v>0</v>
      </c>
      <c r="C15407" s="8">
        <v>0</v>
      </c>
      <c r="D15407" s="8">
        <v>0</v>
      </c>
      <c r="E15407" s="8">
        <v>0</v>
      </c>
      <c r="F15407" s="8">
        <v>0</v>
      </c>
      <c r="G15407" s="8">
        <v>0</v>
      </c>
      <c r="H15407" s="8">
        <v>0</v>
      </c>
      <c r="I15407" s="8">
        <v>0</v>
      </c>
      <c r="J15407" s="8">
        <v>0</v>
      </c>
      <c r="K15407" s="8">
        <v>0</v>
      </c>
      <c r="L15407" s="8">
        <v>0</v>
      </c>
      <c r="M15407" s="8">
        <v>0</v>
      </c>
      <c r="N15407" s="8">
        <v>20.055999755859375</v>
      </c>
      <c r="O15407" s="8">
        <v>0</v>
      </c>
      <c r="P15407" s="8">
        <v>0</v>
      </c>
      <c r="Q15407" s="8">
        <v>0</v>
      </c>
      <c r="R15407" s="8">
        <v>0</v>
      </c>
      <c r="S15407" s="8">
        <v>0</v>
      </c>
      <c r="T15407" s="8">
        <v>0</v>
      </c>
      <c r="U15407" s="8">
        <v>0</v>
      </c>
      <c r="V15407" s="9">
        <v>20.100000381469727</v>
      </c>
    </row>
    <row r="15408" spans="1:22" x14ac:dyDescent="0.2">
      <c r="A15408" s="4">
        <v>44357.479166666664</v>
      </c>
      <c r="B15408" s="5">
        <v>0</v>
      </c>
      <c r="C15408" s="5">
        <v>0</v>
      </c>
      <c r="D15408" s="5">
        <v>0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20.055999755859375</v>
      </c>
      <c r="O15408" s="5">
        <v>0</v>
      </c>
      <c r="P15408" s="5">
        <v>0</v>
      </c>
      <c r="Q15408" s="5">
        <v>0</v>
      </c>
      <c r="R15408" s="5">
        <v>0</v>
      </c>
      <c r="S15408" s="5">
        <v>0</v>
      </c>
      <c r="T15408" s="5">
        <v>0</v>
      </c>
      <c r="U15408" s="5">
        <v>0</v>
      </c>
      <c r="V15408" s="6">
        <v>20.100000381469727</v>
      </c>
    </row>
    <row r="15409" spans="1:22" x14ac:dyDescent="0.2">
      <c r="A15409" s="7">
        <v>44357.489583333336</v>
      </c>
      <c r="B15409" s="8">
        <v>0</v>
      </c>
      <c r="C15409" s="8">
        <v>0</v>
      </c>
      <c r="D15409" s="8">
        <v>0</v>
      </c>
      <c r="E15409" s="8">
        <v>0</v>
      </c>
      <c r="F15409" s="8">
        <v>0</v>
      </c>
      <c r="G15409" s="8">
        <v>0</v>
      </c>
      <c r="H15409" s="8">
        <v>0</v>
      </c>
      <c r="I15409" s="8">
        <v>0</v>
      </c>
      <c r="J15409" s="8">
        <v>0</v>
      </c>
      <c r="K15409" s="8">
        <v>0</v>
      </c>
      <c r="L15409" s="8">
        <v>0</v>
      </c>
      <c r="M15409" s="8">
        <v>0</v>
      </c>
      <c r="N15409" s="8">
        <v>20.055999755859375</v>
      </c>
      <c r="O15409" s="8">
        <v>0</v>
      </c>
      <c r="P15409" s="8">
        <v>0</v>
      </c>
      <c r="Q15409" s="8">
        <v>0</v>
      </c>
      <c r="R15409" s="8">
        <v>0</v>
      </c>
      <c r="S15409" s="8">
        <v>0</v>
      </c>
      <c r="T15409" s="8">
        <v>0</v>
      </c>
      <c r="U15409" s="8">
        <v>0</v>
      </c>
      <c r="V15409" s="9">
        <v>20.100000381469727</v>
      </c>
    </row>
    <row r="15410" spans="1:22" x14ac:dyDescent="0.2">
      <c r="A15410" s="4">
        <v>44357.5</v>
      </c>
      <c r="B15410" s="5">
        <v>0</v>
      </c>
      <c r="C15410" s="5">
        <v>0</v>
      </c>
      <c r="D15410" s="5">
        <v>0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19.619998931884766</v>
      </c>
      <c r="O15410" s="5">
        <v>0</v>
      </c>
      <c r="P15410" s="5">
        <v>0</v>
      </c>
      <c r="Q15410" s="5">
        <v>0</v>
      </c>
      <c r="R15410" s="5">
        <v>0</v>
      </c>
      <c r="S15410" s="5">
        <v>0</v>
      </c>
      <c r="T15410" s="5">
        <v>0</v>
      </c>
      <c r="U15410" s="5">
        <v>0</v>
      </c>
      <c r="V15410" s="6">
        <v>19.600000381469727</v>
      </c>
    </row>
    <row r="15411" spans="1:22" x14ac:dyDescent="0.2">
      <c r="A15411" s="7">
        <v>44357.510416666664</v>
      </c>
      <c r="B15411" s="8">
        <v>0</v>
      </c>
      <c r="C15411" s="8">
        <v>0</v>
      </c>
      <c r="D15411" s="8">
        <v>0</v>
      </c>
      <c r="E15411" s="8">
        <v>0</v>
      </c>
      <c r="F15411" s="8">
        <v>0</v>
      </c>
      <c r="G15411" s="8">
        <v>0</v>
      </c>
      <c r="H15411" s="8">
        <v>0</v>
      </c>
      <c r="I15411" s="8">
        <v>0</v>
      </c>
      <c r="J15411" s="8">
        <v>0</v>
      </c>
      <c r="K15411" s="8">
        <v>0</v>
      </c>
      <c r="L15411" s="8">
        <v>0</v>
      </c>
      <c r="M15411" s="8">
        <v>0</v>
      </c>
      <c r="N15411" s="8">
        <v>20.055999755859375</v>
      </c>
      <c r="O15411" s="8">
        <v>0</v>
      </c>
      <c r="P15411" s="8">
        <v>0</v>
      </c>
      <c r="Q15411" s="8">
        <v>0</v>
      </c>
      <c r="R15411" s="8">
        <v>0</v>
      </c>
      <c r="S15411" s="8">
        <v>0</v>
      </c>
      <c r="T15411" s="8">
        <v>0</v>
      </c>
      <c r="U15411" s="8">
        <v>0</v>
      </c>
      <c r="V15411" s="9">
        <v>20.100000381469727</v>
      </c>
    </row>
    <row r="15412" spans="1:22" x14ac:dyDescent="0.2">
      <c r="A15412" s="4">
        <v>44357.520833333336</v>
      </c>
      <c r="B15412" s="5">
        <v>0</v>
      </c>
      <c r="C15412" s="5">
        <v>0</v>
      </c>
      <c r="D15412" s="5">
        <v>0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20.055999755859375</v>
      </c>
      <c r="O15412" s="5">
        <v>0</v>
      </c>
      <c r="P15412" s="5">
        <v>0</v>
      </c>
      <c r="Q15412" s="5">
        <v>0</v>
      </c>
      <c r="R15412" s="5">
        <v>0</v>
      </c>
      <c r="S15412" s="5">
        <v>0</v>
      </c>
      <c r="T15412" s="5">
        <v>0</v>
      </c>
      <c r="U15412" s="5">
        <v>0</v>
      </c>
      <c r="V15412" s="6">
        <v>20.100000381469727</v>
      </c>
    </row>
    <row r="15413" spans="1:22" x14ac:dyDescent="0.2">
      <c r="A15413" s="7">
        <v>44357.53125</v>
      </c>
      <c r="B15413" s="8">
        <v>0</v>
      </c>
      <c r="C15413" s="8">
        <v>0</v>
      </c>
      <c r="D15413" s="8">
        <v>0</v>
      </c>
      <c r="E15413" s="8">
        <v>0</v>
      </c>
      <c r="F15413" s="8">
        <v>0</v>
      </c>
      <c r="G15413" s="8">
        <v>0</v>
      </c>
      <c r="H15413" s="8">
        <v>0</v>
      </c>
      <c r="I15413" s="8">
        <v>0</v>
      </c>
      <c r="J15413" s="8">
        <v>0</v>
      </c>
      <c r="K15413" s="8">
        <v>0</v>
      </c>
      <c r="L15413" s="8">
        <v>0</v>
      </c>
      <c r="M15413" s="8">
        <v>0</v>
      </c>
      <c r="N15413" s="8">
        <v>20.055999755859375</v>
      </c>
      <c r="O15413" s="8">
        <v>0</v>
      </c>
      <c r="P15413" s="8">
        <v>0</v>
      </c>
      <c r="Q15413" s="8">
        <v>0</v>
      </c>
      <c r="R15413" s="8">
        <v>0</v>
      </c>
      <c r="S15413" s="8">
        <v>0</v>
      </c>
      <c r="T15413" s="8">
        <v>0</v>
      </c>
      <c r="U15413" s="8">
        <v>0</v>
      </c>
      <c r="V15413" s="9">
        <v>20.100000381469727</v>
      </c>
    </row>
    <row r="15414" spans="1:22" x14ac:dyDescent="0.2">
      <c r="A15414" s="4">
        <v>44357.541666666664</v>
      </c>
      <c r="B15414" s="5">
        <v>0</v>
      </c>
      <c r="C15414" s="5">
        <v>0</v>
      </c>
      <c r="D15414" s="5">
        <v>0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20.055999755859375</v>
      </c>
      <c r="O15414" s="5">
        <v>0</v>
      </c>
      <c r="P15414" s="5">
        <v>0</v>
      </c>
      <c r="Q15414" s="5">
        <v>0</v>
      </c>
      <c r="R15414" s="5">
        <v>0</v>
      </c>
      <c r="S15414" s="5">
        <v>0</v>
      </c>
      <c r="T15414" s="5">
        <v>0</v>
      </c>
      <c r="U15414" s="5">
        <v>0</v>
      </c>
      <c r="V15414" s="6">
        <v>20.100000381469727</v>
      </c>
    </row>
    <row r="15415" spans="1:22" x14ac:dyDescent="0.2">
      <c r="A15415" s="7">
        <v>44357.552083333336</v>
      </c>
      <c r="B15415" s="8">
        <v>0</v>
      </c>
      <c r="C15415" s="8">
        <v>0</v>
      </c>
      <c r="D15415" s="8">
        <v>0</v>
      </c>
      <c r="E15415" s="8">
        <v>0</v>
      </c>
      <c r="F15415" s="8">
        <v>0</v>
      </c>
      <c r="G15415" s="8">
        <v>0</v>
      </c>
      <c r="H15415" s="8">
        <v>0</v>
      </c>
      <c r="I15415" s="8">
        <v>0</v>
      </c>
      <c r="J15415" s="8">
        <v>0</v>
      </c>
      <c r="K15415" s="8">
        <v>0</v>
      </c>
      <c r="L15415" s="8">
        <v>0</v>
      </c>
      <c r="M15415" s="8">
        <v>0</v>
      </c>
      <c r="N15415" s="8">
        <v>20.055999755859375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  <c r="T15415" s="8">
        <v>0</v>
      </c>
      <c r="U15415" s="8">
        <v>0</v>
      </c>
      <c r="V15415" s="9">
        <v>20.100000381469727</v>
      </c>
    </row>
    <row r="15416" spans="1:22" x14ac:dyDescent="0.2">
      <c r="A15416" s="4">
        <v>44357.5625</v>
      </c>
      <c r="B15416" s="5">
        <v>0</v>
      </c>
      <c r="C15416" s="5">
        <v>0</v>
      </c>
      <c r="D15416" s="5">
        <v>0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20.055999755859375</v>
      </c>
      <c r="O15416" s="5">
        <v>0</v>
      </c>
      <c r="P15416" s="5">
        <v>0</v>
      </c>
      <c r="Q15416" s="5">
        <v>0</v>
      </c>
      <c r="R15416" s="5">
        <v>0</v>
      </c>
      <c r="S15416" s="5">
        <v>0</v>
      </c>
      <c r="T15416" s="5">
        <v>0</v>
      </c>
      <c r="U15416" s="5">
        <v>0</v>
      </c>
      <c r="V15416" s="6">
        <v>20.100000381469727</v>
      </c>
    </row>
    <row r="15417" spans="1:22" x14ac:dyDescent="0.2">
      <c r="A15417" s="7">
        <v>44357.572916666664</v>
      </c>
      <c r="B15417" s="8">
        <v>0</v>
      </c>
      <c r="C15417" s="8">
        <v>0</v>
      </c>
      <c r="D15417" s="8">
        <v>0</v>
      </c>
      <c r="E15417" s="8">
        <v>0</v>
      </c>
      <c r="F15417" s="8">
        <v>0</v>
      </c>
      <c r="G15417" s="8">
        <v>0</v>
      </c>
      <c r="H15417" s="8">
        <v>0</v>
      </c>
      <c r="I15417" s="8">
        <v>0</v>
      </c>
      <c r="J15417" s="8">
        <v>0</v>
      </c>
      <c r="K15417" s="8">
        <v>0</v>
      </c>
      <c r="L15417" s="8">
        <v>0</v>
      </c>
      <c r="M15417" s="8">
        <v>0</v>
      </c>
      <c r="N15417" s="8">
        <v>19.619998931884766</v>
      </c>
      <c r="O15417" s="8">
        <v>0</v>
      </c>
      <c r="P15417" s="8">
        <v>0</v>
      </c>
      <c r="Q15417" s="8">
        <v>0</v>
      </c>
      <c r="R15417" s="8">
        <v>0</v>
      </c>
      <c r="S15417" s="8">
        <v>0</v>
      </c>
      <c r="T15417" s="8">
        <v>0</v>
      </c>
      <c r="U15417" s="8">
        <v>0</v>
      </c>
      <c r="V15417" s="9">
        <v>19.600000381469727</v>
      </c>
    </row>
    <row r="15418" spans="1:22" x14ac:dyDescent="0.2">
      <c r="A15418" s="4">
        <v>44357.583333333336</v>
      </c>
      <c r="B15418" s="5">
        <v>0</v>
      </c>
      <c r="C15418" s="5">
        <v>0</v>
      </c>
      <c r="D15418" s="5">
        <v>0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20.055999755859375</v>
      </c>
      <c r="O15418" s="5">
        <v>0</v>
      </c>
      <c r="P15418" s="5">
        <v>0</v>
      </c>
      <c r="Q15418" s="5">
        <v>0</v>
      </c>
      <c r="R15418" s="5">
        <v>0</v>
      </c>
      <c r="S15418" s="5">
        <v>0</v>
      </c>
      <c r="T15418" s="5">
        <v>0</v>
      </c>
      <c r="U15418" s="5">
        <v>0</v>
      </c>
      <c r="V15418" s="6">
        <v>20.100000381469727</v>
      </c>
    </row>
    <row r="15419" spans="1:22" x14ac:dyDescent="0.2">
      <c r="A15419" s="7">
        <v>44357.59375</v>
      </c>
      <c r="B15419" s="8">
        <v>0</v>
      </c>
      <c r="C15419" s="8">
        <v>0</v>
      </c>
      <c r="D15419" s="8">
        <v>0</v>
      </c>
      <c r="E15419" s="8">
        <v>0</v>
      </c>
      <c r="F15419" s="8">
        <v>0</v>
      </c>
      <c r="G15419" s="8">
        <v>0</v>
      </c>
      <c r="H15419" s="8">
        <v>0</v>
      </c>
      <c r="I15419" s="8">
        <v>0</v>
      </c>
      <c r="J15419" s="8">
        <v>0</v>
      </c>
      <c r="K15419" s="8">
        <v>0</v>
      </c>
      <c r="L15419" s="8">
        <v>0</v>
      </c>
      <c r="M15419" s="8">
        <v>0</v>
      </c>
      <c r="N15419" s="8">
        <v>20.055999755859375</v>
      </c>
      <c r="O15419" s="8">
        <v>0</v>
      </c>
      <c r="P15419" s="8">
        <v>0</v>
      </c>
      <c r="Q15419" s="8">
        <v>0</v>
      </c>
      <c r="R15419" s="8">
        <v>0</v>
      </c>
      <c r="S15419" s="8">
        <v>0</v>
      </c>
      <c r="T15419" s="8">
        <v>0</v>
      </c>
      <c r="U15419" s="8">
        <v>0</v>
      </c>
      <c r="V15419" s="9">
        <v>20.100000381469727</v>
      </c>
    </row>
    <row r="15420" spans="1:22" x14ac:dyDescent="0.2">
      <c r="A15420" s="4">
        <v>44357.604166666664</v>
      </c>
      <c r="B15420" s="5">
        <v>0</v>
      </c>
      <c r="C15420" s="5">
        <v>0</v>
      </c>
      <c r="D15420" s="5">
        <v>0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20.055999755859375</v>
      </c>
      <c r="O15420" s="5">
        <v>0</v>
      </c>
      <c r="P15420" s="5">
        <v>0</v>
      </c>
      <c r="Q15420" s="5">
        <v>0</v>
      </c>
      <c r="R15420" s="5">
        <v>0</v>
      </c>
      <c r="S15420" s="5">
        <v>0</v>
      </c>
      <c r="T15420" s="5">
        <v>0</v>
      </c>
      <c r="U15420" s="5">
        <v>0</v>
      </c>
      <c r="V15420" s="6">
        <v>20.100000381469727</v>
      </c>
    </row>
    <row r="15421" spans="1:22" x14ac:dyDescent="0.2">
      <c r="A15421" s="7">
        <v>44357.614583333336</v>
      </c>
      <c r="B15421" s="8">
        <v>0</v>
      </c>
      <c r="C15421" s="8">
        <v>0</v>
      </c>
      <c r="D15421" s="8">
        <v>0</v>
      </c>
      <c r="E15421" s="8">
        <v>0</v>
      </c>
      <c r="F15421" s="8">
        <v>0</v>
      </c>
      <c r="G15421" s="8">
        <v>0</v>
      </c>
      <c r="H15421" s="8">
        <v>0</v>
      </c>
      <c r="I15421" s="8">
        <v>0</v>
      </c>
      <c r="J15421" s="8">
        <v>0</v>
      </c>
      <c r="K15421" s="8">
        <v>0</v>
      </c>
      <c r="L15421" s="8">
        <v>0</v>
      </c>
      <c r="M15421" s="8">
        <v>0</v>
      </c>
      <c r="N15421" s="8">
        <v>20.055999755859375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  <c r="T15421" s="8">
        <v>0</v>
      </c>
      <c r="U15421" s="8">
        <v>0</v>
      </c>
      <c r="V15421" s="9">
        <v>20.100000381469727</v>
      </c>
    </row>
    <row r="15422" spans="1:22" x14ac:dyDescent="0.2">
      <c r="A15422" s="4">
        <v>44357.625</v>
      </c>
      <c r="B15422" s="5">
        <v>0</v>
      </c>
      <c r="C15422" s="5">
        <v>0</v>
      </c>
      <c r="D15422" s="5">
        <v>0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20.055999755859375</v>
      </c>
      <c r="O15422" s="5">
        <v>0</v>
      </c>
      <c r="P15422" s="5">
        <v>0</v>
      </c>
      <c r="Q15422" s="5">
        <v>0</v>
      </c>
      <c r="R15422" s="5">
        <v>0</v>
      </c>
      <c r="S15422" s="5">
        <v>0</v>
      </c>
      <c r="T15422" s="5">
        <v>0</v>
      </c>
      <c r="U15422" s="5">
        <v>0</v>
      </c>
      <c r="V15422" s="6">
        <v>20.100000381469727</v>
      </c>
    </row>
    <row r="15423" spans="1:22" x14ac:dyDescent="0.2">
      <c r="A15423" s="7">
        <v>44357.635416666664</v>
      </c>
      <c r="B15423" s="8">
        <v>0</v>
      </c>
      <c r="C15423" s="8">
        <v>0</v>
      </c>
      <c r="D15423" s="8">
        <v>0</v>
      </c>
      <c r="E15423" s="8">
        <v>0</v>
      </c>
      <c r="F15423" s="8">
        <v>0</v>
      </c>
      <c r="G15423" s="8">
        <v>0</v>
      </c>
      <c r="H15423" s="8">
        <v>0</v>
      </c>
      <c r="I15423" s="8">
        <v>0</v>
      </c>
      <c r="J15423" s="8">
        <v>0</v>
      </c>
      <c r="K15423" s="8">
        <v>0</v>
      </c>
      <c r="L15423" s="8">
        <v>0</v>
      </c>
      <c r="M15423" s="8">
        <v>0</v>
      </c>
      <c r="N15423" s="8">
        <v>20.055999755859375</v>
      </c>
      <c r="O15423" s="8">
        <v>0</v>
      </c>
      <c r="P15423" s="8">
        <v>0</v>
      </c>
      <c r="Q15423" s="8">
        <v>0</v>
      </c>
      <c r="R15423" s="8">
        <v>0</v>
      </c>
      <c r="S15423" s="8">
        <v>0</v>
      </c>
      <c r="T15423" s="8">
        <v>0</v>
      </c>
      <c r="U15423" s="8">
        <v>0</v>
      </c>
      <c r="V15423" s="9">
        <v>20.100000381469727</v>
      </c>
    </row>
    <row r="15424" spans="1:22" x14ac:dyDescent="0.2">
      <c r="A15424" s="4">
        <v>44357.645833333336</v>
      </c>
      <c r="B15424" s="5">
        <v>0</v>
      </c>
      <c r="C15424" s="5">
        <v>0</v>
      </c>
      <c r="D15424" s="5">
        <v>0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20.055999755859375</v>
      </c>
      <c r="O15424" s="5">
        <v>0</v>
      </c>
      <c r="P15424" s="5">
        <v>0</v>
      </c>
      <c r="Q15424" s="5">
        <v>0</v>
      </c>
      <c r="R15424" s="5">
        <v>0</v>
      </c>
      <c r="S15424" s="5">
        <v>0</v>
      </c>
      <c r="T15424" s="5">
        <v>0</v>
      </c>
      <c r="U15424" s="5">
        <v>0</v>
      </c>
      <c r="V15424" s="6">
        <v>20.100000381469727</v>
      </c>
    </row>
    <row r="15425" spans="1:22" x14ac:dyDescent="0.2">
      <c r="A15425" s="7">
        <v>44357.65625</v>
      </c>
      <c r="B15425" s="8">
        <v>0</v>
      </c>
      <c r="C15425" s="8">
        <v>0</v>
      </c>
      <c r="D15425" s="8">
        <v>0</v>
      </c>
      <c r="E15425" s="8">
        <v>0</v>
      </c>
      <c r="F15425" s="8">
        <v>0</v>
      </c>
      <c r="G15425" s="8">
        <v>0</v>
      </c>
      <c r="H15425" s="8">
        <v>0</v>
      </c>
      <c r="I15425" s="8">
        <v>0</v>
      </c>
      <c r="J15425" s="8">
        <v>0</v>
      </c>
      <c r="K15425" s="8">
        <v>0</v>
      </c>
      <c r="L15425" s="8">
        <v>0</v>
      </c>
      <c r="M15425" s="8">
        <v>0</v>
      </c>
      <c r="N15425" s="8">
        <v>20.055999755859375</v>
      </c>
      <c r="O15425" s="8">
        <v>0</v>
      </c>
      <c r="P15425" s="8">
        <v>0</v>
      </c>
      <c r="Q15425" s="8">
        <v>0</v>
      </c>
      <c r="R15425" s="8">
        <v>0</v>
      </c>
      <c r="S15425" s="8">
        <v>0</v>
      </c>
      <c r="T15425" s="8">
        <v>0</v>
      </c>
      <c r="U15425" s="8">
        <v>0</v>
      </c>
      <c r="V15425" s="9">
        <v>20.100000381469727</v>
      </c>
    </row>
    <row r="15426" spans="1:22" x14ac:dyDescent="0.2">
      <c r="A15426" s="4">
        <v>44357.666666666664</v>
      </c>
      <c r="B15426" s="5">
        <v>0</v>
      </c>
      <c r="C15426" s="5">
        <v>0</v>
      </c>
      <c r="D15426" s="5">
        <v>0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19.619998931884766</v>
      </c>
      <c r="O15426" s="5">
        <v>0</v>
      </c>
      <c r="P15426" s="5">
        <v>0</v>
      </c>
      <c r="Q15426" s="5">
        <v>0</v>
      </c>
      <c r="R15426" s="5">
        <v>0</v>
      </c>
      <c r="S15426" s="5">
        <v>0</v>
      </c>
      <c r="T15426" s="5">
        <v>0</v>
      </c>
      <c r="U15426" s="5">
        <v>0</v>
      </c>
      <c r="V15426" s="6">
        <v>19.600000381469727</v>
      </c>
    </row>
    <row r="15427" spans="1:22" x14ac:dyDescent="0.2">
      <c r="A15427" s="7">
        <v>44357.677083333336</v>
      </c>
      <c r="B15427" s="8">
        <v>0</v>
      </c>
      <c r="C15427" s="8">
        <v>0</v>
      </c>
      <c r="D15427" s="8">
        <v>0</v>
      </c>
      <c r="E15427" s="8">
        <v>0</v>
      </c>
      <c r="F15427" s="8">
        <v>0</v>
      </c>
      <c r="G15427" s="8">
        <v>0</v>
      </c>
      <c r="H15427" s="8">
        <v>0</v>
      </c>
      <c r="I15427" s="8">
        <v>0</v>
      </c>
      <c r="J15427" s="8">
        <v>0</v>
      </c>
      <c r="K15427" s="8">
        <v>0</v>
      </c>
      <c r="L15427" s="8">
        <v>0</v>
      </c>
      <c r="M15427" s="8">
        <v>0</v>
      </c>
      <c r="N15427" s="8">
        <v>20.055999755859375</v>
      </c>
      <c r="O15427" s="8">
        <v>0</v>
      </c>
      <c r="P15427" s="8">
        <v>0</v>
      </c>
      <c r="Q15427" s="8">
        <v>0</v>
      </c>
      <c r="R15427" s="8">
        <v>0</v>
      </c>
      <c r="S15427" s="8">
        <v>0</v>
      </c>
      <c r="T15427" s="8">
        <v>0</v>
      </c>
      <c r="U15427" s="8">
        <v>0</v>
      </c>
      <c r="V15427" s="9">
        <v>20.100000381469727</v>
      </c>
    </row>
    <row r="15428" spans="1:22" x14ac:dyDescent="0.2">
      <c r="A15428" s="4">
        <v>44357.6875</v>
      </c>
      <c r="B15428" s="5">
        <v>0</v>
      </c>
      <c r="C15428" s="5">
        <v>0</v>
      </c>
      <c r="D15428" s="5">
        <v>0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20.055999755859375</v>
      </c>
      <c r="O15428" s="5">
        <v>0</v>
      </c>
      <c r="P15428" s="5">
        <v>0</v>
      </c>
      <c r="Q15428" s="5">
        <v>0</v>
      </c>
      <c r="R15428" s="5">
        <v>0</v>
      </c>
      <c r="S15428" s="5">
        <v>0</v>
      </c>
      <c r="T15428" s="5">
        <v>0</v>
      </c>
      <c r="U15428" s="5">
        <v>0</v>
      </c>
      <c r="V15428" s="6">
        <v>20.100000381469727</v>
      </c>
    </row>
    <row r="15429" spans="1:22" x14ac:dyDescent="0.2">
      <c r="A15429" s="7">
        <v>44357.697916666664</v>
      </c>
      <c r="B15429" s="8">
        <v>0</v>
      </c>
      <c r="C15429" s="8">
        <v>0</v>
      </c>
      <c r="D15429" s="8">
        <v>0</v>
      </c>
      <c r="E15429" s="8">
        <v>0</v>
      </c>
      <c r="F15429" s="8">
        <v>0</v>
      </c>
      <c r="G15429" s="8">
        <v>0</v>
      </c>
      <c r="H15429" s="8">
        <v>0</v>
      </c>
      <c r="I15429" s="8">
        <v>0</v>
      </c>
      <c r="J15429" s="8">
        <v>0</v>
      </c>
      <c r="K15429" s="8">
        <v>0</v>
      </c>
      <c r="L15429" s="8">
        <v>0</v>
      </c>
      <c r="M15429" s="8">
        <v>0</v>
      </c>
      <c r="N15429" s="8">
        <v>20.055999755859375</v>
      </c>
      <c r="O15429" s="8">
        <v>0</v>
      </c>
      <c r="P15429" s="8">
        <v>0</v>
      </c>
      <c r="Q15429" s="8">
        <v>0</v>
      </c>
      <c r="R15429" s="8">
        <v>0</v>
      </c>
      <c r="S15429" s="8">
        <v>0</v>
      </c>
      <c r="T15429" s="8">
        <v>0</v>
      </c>
      <c r="U15429" s="8">
        <v>0</v>
      </c>
      <c r="V15429" s="9">
        <v>20.100000381469727</v>
      </c>
    </row>
    <row r="15430" spans="1:22" x14ac:dyDescent="0.2">
      <c r="A15430" s="4">
        <v>44357.708333333336</v>
      </c>
      <c r="B15430" s="5">
        <v>0</v>
      </c>
      <c r="C15430" s="5">
        <v>0</v>
      </c>
      <c r="D15430" s="5">
        <v>0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20.055999755859375</v>
      </c>
      <c r="O15430" s="5">
        <v>0</v>
      </c>
      <c r="P15430" s="5">
        <v>0</v>
      </c>
      <c r="Q15430" s="5">
        <v>0</v>
      </c>
      <c r="R15430" s="5">
        <v>0</v>
      </c>
      <c r="S15430" s="5">
        <v>0</v>
      </c>
      <c r="T15430" s="5">
        <v>0</v>
      </c>
      <c r="U15430" s="5">
        <v>0</v>
      </c>
      <c r="V15430" s="6">
        <v>20.100000381469727</v>
      </c>
    </row>
    <row r="15431" spans="1:22" x14ac:dyDescent="0.2">
      <c r="A15431" s="7">
        <v>44357.71875</v>
      </c>
      <c r="B15431" s="8">
        <v>0</v>
      </c>
      <c r="C15431" s="8">
        <v>0</v>
      </c>
      <c r="D15431" s="8">
        <v>0</v>
      </c>
      <c r="E15431" s="8">
        <v>0</v>
      </c>
      <c r="F15431" s="8">
        <v>0</v>
      </c>
      <c r="G15431" s="8">
        <v>0</v>
      </c>
      <c r="H15431" s="8">
        <v>0</v>
      </c>
      <c r="I15431" s="8">
        <v>0</v>
      </c>
      <c r="J15431" s="8">
        <v>0</v>
      </c>
      <c r="K15431" s="8">
        <v>0</v>
      </c>
      <c r="L15431" s="8">
        <v>0</v>
      </c>
      <c r="M15431" s="8">
        <v>0</v>
      </c>
      <c r="N15431" s="8">
        <v>20.055999755859375</v>
      </c>
      <c r="O15431" s="8">
        <v>0</v>
      </c>
      <c r="P15431" s="8">
        <v>0</v>
      </c>
      <c r="Q15431" s="8">
        <v>0</v>
      </c>
      <c r="R15431" s="8">
        <v>0</v>
      </c>
      <c r="S15431" s="8">
        <v>0</v>
      </c>
      <c r="T15431" s="8">
        <v>0</v>
      </c>
      <c r="U15431" s="8">
        <v>0</v>
      </c>
      <c r="V15431" s="9">
        <v>20.100000381469727</v>
      </c>
    </row>
    <row r="15432" spans="1:22" x14ac:dyDescent="0.2">
      <c r="A15432" s="4">
        <v>44357.729166666664</v>
      </c>
      <c r="B15432" s="5">
        <v>0</v>
      </c>
      <c r="C15432" s="5">
        <v>0</v>
      </c>
      <c r="D15432" s="5">
        <v>0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20.055999755859375</v>
      </c>
      <c r="O15432" s="5">
        <v>0</v>
      </c>
      <c r="P15432" s="5">
        <v>0</v>
      </c>
      <c r="Q15432" s="5">
        <v>0</v>
      </c>
      <c r="R15432" s="5">
        <v>0</v>
      </c>
      <c r="S15432" s="5">
        <v>0</v>
      </c>
      <c r="T15432" s="5">
        <v>0</v>
      </c>
      <c r="U15432" s="5">
        <v>0</v>
      </c>
      <c r="V15432" s="6">
        <v>20.100000381469727</v>
      </c>
    </row>
    <row r="15433" spans="1:22" x14ac:dyDescent="0.2">
      <c r="A15433" s="7">
        <v>44357.739583333336</v>
      </c>
      <c r="B15433" s="8">
        <v>0</v>
      </c>
      <c r="C15433" s="8">
        <v>0</v>
      </c>
      <c r="D15433" s="8">
        <v>0</v>
      </c>
      <c r="E15433" s="8">
        <v>0</v>
      </c>
      <c r="F15433" s="8">
        <v>0</v>
      </c>
      <c r="G15433" s="8">
        <v>0</v>
      </c>
      <c r="H15433" s="8">
        <v>0</v>
      </c>
      <c r="I15433" s="8">
        <v>0</v>
      </c>
      <c r="J15433" s="8">
        <v>0</v>
      </c>
      <c r="K15433" s="8">
        <v>0</v>
      </c>
      <c r="L15433" s="8">
        <v>0</v>
      </c>
      <c r="M15433" s="8">
        <v>0</v>
      </c>
      <c r="N15433" s="8">
        <v>19.619998931884766</v>
      </c>
      <c r="O15433" s="8">
        <v>0</v>
      </c>
      <c r="P15433" s="8">
        <v>0</v>
      </c>
      <c r="Q15433" s="8">
        <v>0</v>
      </c>
      <c r="R15433" s="8">
        <v>0</v>
      </c>
      <c r="S15433" s="8">
        <v>0</v>
      </c>
      <c r="T15433" s="8">
        <v>0</v>
      </c>
      <c r="U15433" s="8">
        <v>0</v>
      </c>
      <c r="V15433" s="9">
        <v>19.600000381469727</v>
      </c>
    </row>
    <row r="15434" spans="1:22" x14ac:dyDescent="0.2">
      <c r="A15434" s="4">
        <v>44357.75</v>
      </c>
      <c r="B15434" s="5">
        <v>0</v>
      </c>
      <c r="C15434" s="5">
        <v>0</v>
      </c>
      <c r="D15434" s="5">
        <v>0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20.055999755859375</v>
      </c>
      <c r="O15434" s="5">
        <v>0</v>
      </c>
      <c r="P15434" s="5">
        <v>0</v>
      </c>
      <c r="Q15434" s="5">
        <v>0</v>
      </c>
      <c r="R15434" s="5">
        <v>0</v>
      </c>
      <c r="S15434" s="5">
        <v>0</v>
      </c>
      <c r="T15434" s="5">
        <v>0</v>
      </c>
      <c r="U15434" s="5">
        <v>0</v>
      </c>
      <c r="V15434" s="6">
        <v>20.100000381469727</v>
      </c>
    </row>
    <row r="15435" spans="1:22" x14ac:dyDescent="0.2">
      <c r="A15435" s="7">
        <v>44357.760416666664</v>
      </c>
      <c r="B15435" s="8">
        <v>0</v>
      </c>
      <c r="C15435" s="8">
        <v>0</v>
      </c>
      <c r="D15435" s="8">
        <v>0</v>
      </c>
      <c r="E15435" s="8">
        <v>0</v>
      </c>
      <c r="F15435" s="8">
        <v>0</v>
      </c>
      <c r="G15435" s="8">
        <v>0</v>
      </c>
      <c r="H15435" s="8">
        <v>0</v>
      </c>
      <c r="I15435" s="8">
        <v>0</v>
      </c>
      <c r="J15435" s="8">
        <v>0</v>
      </c>
      <c r="K15435" s="8">
        <v>0</v>
      </c>
      <c r="L15435" s="8">
        <v>0</v>
      </c>
      <c r="M15435" s="8">
        <v>0</v>
      </c>
      <c r="N15435" s="8">
        <v>19.619998931884766</v>
      </c>
      <c r="O15435" s="8">
        <v>0</v>
      </c>
      <c r="P15435" s="8">
        <v>0</v>
      </c>
      <c r="Q15435" s="8">
        <v>0</v>
      </c>
      <c r="R15435" s="8">
        <v>0</v>
      </c>
      <c r="S15435" s="8">
        <v>0</v>
      </c>
      <c r="T15435" s="8">
        <v>0</v>
      </c>
      <c r="U15435" s="8">
        <v>0</v>
      </c>
      <c r="V15435" s="9">
        <v>19.600000381469727</v>
      </c>
    </row>
    <row r="15436" spans="1:22" x14ac:dyDescent="0.2">
      <c r="A15436" s="4">
        <v>44357.770833333336</v>
      </c>
      <c r="B15436" s="5">
        <v>0</v>
      </c>
      <c r="C15436" s="5">
        <v>0</v>
      </c>
      <c r="D15436" s="5">
        <v>0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20.055999755859375</v>
      </c>
      <c r="O15436" s="5">
        <v>0</v>
      </c>
      <c r="P15436" s="5">
        <v>0</v>
      </c>
      <c r="Q15436" s="5">
        <v>0</v>
      </c>
      <c r="R15436" s="5">
        <v>0</v>
      </c>
      <c r="S15436" s="5">
        <v>0</v>
      </c>
      <c r="T15436" s="5">
        <v>0</v>
      </c>
      <c r="U15436" s="5">
        <v>0</v>
      </c>
      <c r="V15436" s="6">
        <v>20.100000381469727</v>
      </c>
    </row>
    <row r="15437" spans="1:22" x14ac:dyDescent="0.2">
      <c r="A15437" s="7">
        <v>44357.78125</v>
      </c>
      <c r="B15437" s="8">
        <v>0</v>
      </c>
      <c r="C15437" s="8">
        <v>0</v>
      </c>
      <c r="D15437" s="8">
        <v>0</v>
      </c>
      <c r="E15437" s="8">
        <v>0</v>
      </c>
      <c r="F15437" s="8">
        <v>0</v>
      </c>
      <c r="G15437" s="8">
        <v>0</v>
      </c>
      <c r="H15437" s="8">
        <v>0</v>
      </c>
      <c r="I15437" s="8">
        <v>0</v>
      </c>
      <c r="J15437" s="8">
        <v>0</v>
      </c>
      <c r="K15437" s="8">
        <v>0</v>
      </c>
      <c r="L15437" s="8">
        <v>0</v>
      </c>
      <c r="M15437" s="8">
        <v>0</v>
      </c>
      <c r="N15437" s="8">
        <v>20.055999755859375</v>
      </c>
      <c r="O15437" s="8">
        <v>0</v>
      </c>
      <c r="P15437" s="8">
        <v>0</v>
      </c>
      <c r="Q15437" s="8">
        <v>0</v>
      </c>
      <c r="R15437" s="8">
        <v>0</v>
      </c>
      <c r="S15437" s="8">
        <v>0</v>
      </c>
      <c r="T15437" s="8">
        <v>0</v>
      </c>
      <c r="U15437" s="8">
        <v>0</v>
      </c>
      <c r="V15437" s="9">
        <v>20.100000381469727</v>
      </c>
    </row>
    <row r="15438" spans="1:22" x14ac:dyDescent="0.2">
      <c r="A15438" s="4">
        <v>44357.791666666664</v>
      </c>
      <c r="B15438" s="5">
        <v>0</v>
      </c>
      <c r="C15438" s="5">
        <v>0</v>
      </c>
      <c r="D15438" s="5">
        <v>0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20.055999755859375</v>
      </c>
      <c r="O15438" s="5">
        <v>0</v>
      </c>
      <c r="P15438" s="5">
        <v>0</v>
      </c>
      <c r="Q15438" s="5">
        <v>0</v>
      </c>
      <c r="R15438" s="5">
        <v>0</v>
      </c>
      <c r="S15438" s="5">
        <v>0</v>
      </c>
      <c r="T15438" s="5">
        <v>0</v>
      </c>
      <c r="U15438" s="5">
        <v>0</v>
      </c>
      <c r="V15438" s="6">
        <v>20.100000381469727</v>
      </c>
    </row>
    <row r="15439" spans="1:22" x14ac:dyDescent="0.2">
      <c r="A15439" s="7">
        <v>44357.802083333336</v>
      </c>
      <c r="B15439" s="8">
        <v>0</v>
      </c>
      <c r="C15439" s="8">
        <v>0</v>
      </c>
      <c r="D15439" s="8">
        <v>0</v>
      </c>
      <c r="E15439" s="8">
        <v>0</v>
      </c>
      <c r="F15439" s="8">
        <v>0</v>
      </c>
      <c r="G15439" s="8">
        <v>0</v>
      </c>
      <c r="H15439" s="8">
        <v>0</v>
      </c>
      <c r="I15439" s="8">
        <v>0</v>
      </c>
      <c r="J15439" s="8">
        <v>0</v>
      </c>
      <c r="K15439" s="8">
        <v>0</v>
      </c>
      <c r="L15439" s="8">
        <v>0</v>
      </c>
      <c r="M15439" s="8">
        <v>0</v>
      </c>
      <c r="N15439" s="8">
        <v>20.055999755859375</v>
      </c>
      <c r="O15439" s="8">
        <v>0</v>
      </c>
      <c r="P15439" s="8">
        <v>0</v>
      </c>
      <c r="Q15439" s="8">
        <v>0</v>
      </c>
      <c r="R15439" s="8">
        <v>0</v>
      </c>
      <c r="S15439" s="8">
        <v>0</v>
      </c>
      <c r="T15439" s="8">
        <v>0</v>
      </c>
      <c r="U15439" s="8">
        <v>0</v>
      </c>
      <c r="V15439" s="9">
        <v>20.100000381469727</v>
      </c>
    </row>
    <row r="15440" spans="1:22" x14ac:dyDescent="0.2">
      <c r="A15440" s="4">
        <v>44357.8125</v>
      </c>
      <c r="B15440" s="5">
        <v>0</v>
      </c>
      <c r="C15440" s="5">
        <v>0</v>
      </c>
      <c r="D15440" s="5">
        <v>0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20.055999755859375</v>
      </c>
      <c r="O15440" s="5">
        <v>0</v>
      </c>
      <c r="P15440" s="5">
        <v>0</v>
      </c>
      <c r="Q15440" s="5">
        <v>0</v>
      </c>
      <c r="R15440" s="5">
        <v>0</v>
      </c>
      <c r="S15440" s="5">
        <v>0</v>
      </c>
      <c r="T15440" s="5">
        <v>0</v>
      </c>
      <c r="U15440" s="5">
        <v>0</v>
      </c>
      <c r="V15440" s="6">
        <v>20.100000381469727</v>
      </c>
    </row>
    <row r="15441" spans="1:22" x14ac:dyDescent="0.2">
      <c r="A15441" s="7">
        <v>44357.822916666664</v>
      </c>
      <c r="B15441" s="8">
        <v>0</v>
      </c>
      <c r="C15441" s="8">
        <v>0</v>
      </c>
      <c r="D15441" s="8">
        <v>0</v>
      </c>
      <c r="E15441" s="8">
        <v>0</v>
      </c>
      <c r="F15441" s="8">
        <v>0</v>
      </c>
      <c r="G15441" s="8">
        <v>0</v>
      </c>
      <c r="H15441" s="8">
        <v>0</v>
      </c>
      <c r="I15441" s="8">
        <v>0</v>
      </c>
      <c r="J15441" s="8">
        <v>0</v>
      </c>
      <c r="K15441" s="8">
        <v>0</v>
      </c>
      <c r="L15441" s="8">
        <v>0</v>
      </c>
      <c r="M15441" s="8">
        <v>0</v>
      </c>
      <c r="N15441" s="8">
        <v>20.055999755859375</v>
      </c>
      <c r="O15441" s="8">
        <v>0</v>
      </c>
      <c r="P15441" s="8">
        <v>0</v>
      </c>
      <c r="Q15441" s="8">
        <v>0</v>
      </c>
      <c r="R15441" s="8">
        <v>0</v>
      </c>
      <c r="S15441" s="8">
        <v>0</v>
      </c>
      <c r="T15441" s="8">
        <v>0</v>
      </c>
      <c r="U15441" s="8">
        <v>0</v>
      </c>
      <c r="V15441" s="9">
        <v>20.100000381469727</v>
      </c>
    </row>
    <row r="15442" spans="1:22" x14ac:dyDescent="0.2">
      <c r="A15442" s="4">
        <v>44357.833333333336</v>
      </c>
      <c r="B15442" s="5">
        <v>0</v>
      </c>
      <c r="C15442" s="5">
        <v>0</v>
      </c>
      <c r="D15442" s="5">
        <v>0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19.619998931884766</v>
      </c>
      <c r="O15442" s="5">
        <v>0</v>
      </c>
      <c r="P15442" s="5">
        <v>0</v>
      </c>
      <c r="Q15442" s="5">
        <v>0</v>
      </c>
      <c r="R15442" s="5">
        <v>0</v>
      </c>
      <c r="S15442" s="5">
        <v>0</v>
      </c>
      <c r="T15442" s="5">
        <v>0</v>
      </c>
      <c r="U15442" s="5">
        <v>0</v>
      </c>
      <c r="V15442" s="6">
        <v>19.600000381469727</v>
      </c>
    </row>
    <row r="15443" spans="1:22" x14ac:dyDescent="0.2">
      <c r="A15443" s="7">
        <v>44357.84375</v>
      </c>
      <c r="B15443" s="8">
        <v>0</v>
      </c>
      <c r="C15443" s="8">
        <v>0</v>
      </c>
      <c r="D15443" s="8">
        <v>0</v>
      </c>
      <c r="E15443" s="8">
        <v>0</v>
      </c>
      <c r="F15443" s="8">
        <v>0</v>
      </c>
      <c r="G15443" s="8">
        <v>0</v>
      </c>
      <c r="H15443" s="8">
        <v>0</v>
      </c>
      <c r="I15443" s="8">
        <v>0</v>
      </c>
      <c r="J15443" s="8">
        <v>0</v>
      </c>
      <c r="K15443" s="8">
        <v>0</v>
      </c>
      <c r="L15443" s="8">
        <v>0</v>
      </c>
      <c r="M15443" s="8">
        <v>0</v>
      </c>
      <c r="N15443" s="8">
        <v>20.055999755859375</v>
      </c>
      <c r="O15443" s="8">
        <v>0</v>
      </c>
      <c r="P15443" s="8">
        <v>0</v>
      </c>
      <c r="Q15443" s="8">
        <v>0</v>
      </c>
      <c r="R15443" s="8">
        <v>0</v>
      </c>
      <c r="S15443" s="8">
        <v>0</v>
      </c>
      <c r="T15443" s="8">
        <v>0</v>
      </c>
      <c r="U15443" s="8">
        <v>0</v>
      </c>
      <c r="V15443" s="9">
        <v>20.100000381469727</v>
      </c>
    </row>
    <row r="15444" spans="1:22" x14ac:dyDescent="0.2">
      <c r="A15444" s="4">
        <v>44357.854166666664</v>
      </c>
      <c r="B15444" s="5">
        <v>0</v>
      </c>
      <c r="C15444" s="5">
        <v>0</v>
      </c>
      <c r="D15444" s="5">
        <v>0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20.055999755859375</v>
      </c>
      <c r="O15444" s="5">
        <v>0</v>
      </c>
      <c r="P15444" s="5">
        <v>0</v>
      </c>
      <c r="Q15444" s="5">
        <v>0</v>
      </c>
      <c r="R15444" s="5">
        <v>0</v>
      </c>
      <c r="S15444" s="5">
        <v>0</v>
      </c>
      <c r="T15444" s="5">
        <v>0</v>
      </c>
      <c r="U15444" s="5">
        <v>0</v>
      </c>
      <c r="V15444" s="6">
        <v>20.100000381469727</v>
      </c>
    </row>
    <row r="15445" spans="1:22" x14ac:dyDescent="0.2">
      <c r="A15445" s="7">
        <v>44357.864583333336</v>
      </c>
      <c r="B15445" s="8">
        <v>0</v>
      </c>
      <c r="C15445" s="8">
        <v>0</v>
      </c>
      <c r="D15445" s="8">
        <v>0</v>
      </c>
      <c r="E15445" s="8">
        <v>0</v>
      </c>
      <c r="F15445" s="8">
        <v>0</v>
      </c>
      <c r="G15445" s="8">
        <v>0</v>
      </c>
      <c r="H15445" s="8">
        <v>0</v>
      </c>
      <c r="I15445" s="8">
        <v>0</v>
      </c>
      <c r="J15445" s="8">
        <v>0</v>
      </c>
      <c r="K15445" s="8">
        <v>0</v>
      </c>
      <c r="L15445" s="8">
        <v>0</v>
      </c>
      <c r="M15445" s="8">
        <v>0</v>
      </c>
      <c r="N15445" s="8">
        <v>20.055999755859375</v>
      </c>
      <c r="O15445" s="8">
        <v>0</v>
      </c>
      <c r="P15445" s="8">
        <v>0</v>
      </c>
      <c r="Q15445" s="8">
        <v>0</v>
      </c>
      <c r="R15445" s="8">
        <v>0</v>
      </c>
      <c r="S15445" s="8">
        <v>0</v>
      </c>
      <c r="T15445" s="8">
        <v>0</v>
      </c>
      <c r="U15445" s="8">
        <v>0</v>
      </c>
      <c r="V15445" s="9">
        <v>20.100000381469727</v>
      </c>
    </row>
    <row r="15446" spans="1:22" x14ac:dyDescent="0.2">
      <c r="A15446" s="4">
        <v>44357.875</v>
      </c>
      <c r="B15446" s="5">
        <v>0</v>
      </c>
      <c r="C15446" s="5">
        <v>0</v>
      </c>
      <c r="D15446" s="5">
        <v>0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20.055999755859375</v>
      </c>
      <c r="O15446" s="5">
        <v>0</v>
      </c>
      <c r="P15446" s="5">
        <v>0</v>
      </c>
      <c r="Q15446" s="5">
        <v>0</v>
      </c>
      <c r="R15446" s="5">
        <v>0</v>
      </c>
      <c r="S15446" s="5">
        <v>0</v>
      </c>
      <c r="T15446" s="5">
        <v>0</v>
      </c>
      <c r="U15446" s="5">
        <v>0</v>
      </c>
      <c r="V15446" s="6">
        <v>20.100000381469727</v>
      </c>
    </row>
    <row r="15447" spans="1:22" x14ac:dyDescent="0.2">
      <c r="A15447" s="7">
        <v>44357.885416666664</v>
      </c>
      <c r="B15447" s="8">
        <v>0</v>
      </c>
      <c r="C15447" s="8">
        <v>0</v>
      </c>
      <c r="D15447" s="8">
        <v>0</v>
      </c>
      <c r="E15447" s="8">
        <v>0</v>
      </c>
      <c r="F15447" s="8">
        <v>0</v>
      </c>
      <c r="G15447" s="8">
        <v>0</v>
      </c>
      <c r="H15447" s="8">
        <v>0</v>
      </c>
      <c r="I15447" s="8">
        <v>0</v>
      </c>
      <c r="J15447" s="8">
        <v>0</v>
      </c>
      <c r="K15447" s="8">
        <v>0</v>
      </c>
      <c r="L15447" s="8">
        <v>0</v>
      </c>
      <c r="M15447" s="8">
        <v>0</v>
      </c>
      <c r="N15447" s="8">
        <v>20.055999755859375</v>
      </c>
      <c r="O15447" s="8">
        <v>0</v>
      </c>
      <c r="P15447" s="8">
        <v>0</v>
      </c>
      <c r="Q15447" s="8">
        <v>0</v>
      </c>
      <c r="R15447" s="8">
        <v>0</v>
      </c>
      <c r="S15447" s="8">
        <v>0</v>
      </c>
      <c r="T15447" s="8">
        <v>0</v>
      </c>
      <c r="U15447" s="8">
        <v>0</v>
      </c>
      <c r="V15447" s="9">
        <v>20.100000381469727</v>
      </c>
    </row>
    <row r="15448" spans="1:22" x14ac:dyDescent="0.2">
      <c r="A15448" s="4">
        <v>44357.895833333336</v>
      </c>
      <c r="B15448" s="5">
        <v>0</v>
      </c>
      <c r="C15448" s="5">
        <v>0</v>
      </c>
      <c r="D15448" s="5">
        <v>0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20.055999755859375</v>
      </c>
      <c r="O15448" s="5">
        <v>0</v>
      </c>
      <c r="P15448" s="5">
        <v>0</v>
      </c>
      <c r="Q15448" s="5">
        <v>0</v>
      </c>
      <c r="R15448" s="5">
        <v>0</v>
      </c>
      <c r="S15448" s="5">
        <v>0</v>
      </c>
      <c r="T15448" s="5">
        <v>0</v>
      </c>
      <c r="U15448" s="5">
        <v>0</v>
      </c>
      <c r="V15448" s="6">
        <v>20.100000381469727</v>
      </c>
    </row>
    <row r="15449" spans="1:22" x14ac:dyDescent="0.2">
      <c r="A15449" s="7">
        <v>44357.90625</v>
      </c>
      <c r="B15449" s="8">
        <v>0</v>
      </c>
      <c r="C15449" s="8">
        <v>0</v>
      </c>
      <c r="D15449" s="8">
        <v>0</v>
      </c>
      <c r="E15449" s="8">
        <v>0</v>
      </c>
      <c r="F15449" s="8">
        <v>0</v>
      </c>
      <c r="G15449" s="8">
        <v>0</v>
      </c>
      <c r="H15449" s="8">
        <v>0</v>
      </c>
      <c r="I15449" s="8">
        <v>0</v>
      </c>
      <c r="J15449" s="8">
        <v>0</v>
      </c>
      <c r="K15449" s="8">
        <v>0</v>
      </c>
      <c r="L15449" s="8">
        <v>0</v>
      </c>
      <c r="M15449" s="8">
        <v>0</v>
      </c>
      <c r="N15449" s="8">
        <v>20.055999755859375</v>
      </c>
      <c r="O15449" s="8">
        <v>0</v>
      </c>
      <c r="P15449" s="8">
        <v>0</v>
      </c>
      <c r="Q15449" s="8">
        <v>0</v>
      </c>
      <c r="R15449" s="8">
        <v>0</v>
      </c>
      <c r="S15449" s="8">
        <v>0</v>
      </c>
      <c r="T15449" s="8">
        <v>0</v>
      </c>
      <c r="U15449" s="8">
        <v>0</v>
      </c>
      <c r="V15449" s="9">
        <v>20.100000381469727</v>
      </c>
    </row>
    <row r="15450" spans="1:22" x14ac:dyDescent="0.2">
      <c r="A15450" s="4">
        <v>44357.916666666664</v>
      </c>
      <c r="B15450" s="5">
        <v>0</v>
      </c>
      <c r="C15450" s="5">
        <v>0</v>
      </c>
      <c r="D15450" s="5">
        <v>0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20.055999755859375</v>
      </c>
      <c r="O15450" s="5">
        <v>0</v>
      </c>
      <c r="P15450" s="5">
        <v>0</v>
      </c>
      <c r="Q15450" s="5">
        <v>0</v>
      </c>
      <c r="R15450" s="5">
        <v>0</v>
      </c>
      <c r="S15450" s="5">
        <v>0</v>
      </c>
      <c r="T15450" s="5">
        <v>0</v>
      </c>
      <c r="U15450" s="5">
        <v>0</v>
      </c>
      <c r="V15450" s="6">
        <v>20.100000381469727</v>
      </c>
    </row>
    <row r="15451" spans="1:22" x14ac:dyDescent="0.2">
      <c r="A15451" s="7">
        <v>44357.927083333336</v>
      </c>
      <c r="B15451" s="8">
        <v>0</v>
      </c>
      <c r="C15451" s="8">
        <v>0</v>
      </c>
      <c r="D15451" s="8">
        <v>0</v>
      </c>
      <c r="E15451" s="8">
        <v>0</v>
      </c>
      <c r="F15451" s="8">
        <v>0</v>
      </c>
      <c r="G15451" s="8">
        <v>0</v>
      </c>
      <c r="H15451" s="8">
        <v>0</v>
      </c>
      <c r="I15451" s="8">
        <v>0</v>
      </c>
      <c r="J15451" s="8">
        <v>0</v>
      </c>
      <c r="K15451" s="8">
        <v>0</v>
      </c>
      <c r="L15451" s="8">
        <v>0</v>
      </c>
      <c r="M15451" s="8">
        <v>0</v>
      </c>
      <c r="N15451" s="8">
        <v>20.055999755859375</v>
      </c>
      <c r="O15451" s="8">
        <v>0</v>
      </c>
      <c r="P15451" s="8">
        <v>0</v>
      </c>
      <c r="Q15451" s="8">
        <v>0</v>
      </c>
      <c r="R15451" s="8">
        <v>0</v>
      </c>
      <c r="S15451" s="8">
        <v>0</v>
      </c>
      <c r="T15451" s="8">
        <v>0</v>
      </c>
      <c r="U15451" s="8">
        <v>0</v>
      </c>
      <c r="V15451" s="9">
        <v>20.100000381469727</v>
      </c>
    </row>
    <row r="15452" spans="1:22" x14ac:dyDescent="0.2">
      <c r="A15452" s="4">
        <v>44357.9375</v>
      </c>
      <c r="B15452" s="5">
        <v>0</v>
      </c>
      <c r="C15452" s="5">
        <v>0</v>
      </c>
      <c r="D15452" s="5">
        <v>0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20.055999755859375</v>
      </c>
      <c r="O15452" s="5">
        <v>0</v>
      </c>
      <c r="P15452" s="5">
        <v>0</v>
      </c>
      <c r="Q15452" s="5">
        <v>0</v>
      </c>
      <c r="R15452" s="5">
        <v>0</v>
      </c>
      <c r="S15452" s="5">
        <v>0</v>
      </c>
      <c r="T15452" s="5">
        <v>0</v>
      </c>
      <c r="U15452" s="5">
        <v>0</v>
      </c>
      <c r="V15452" s="6">
        <v>20.100000381469727</v>
      </c>
    </row>
    <row r="15453" spans="1:22" x14ac:dyDescent="0.2">
      <c r="A15453" s="7">
        <v>44357.947916666664</v>
      </c>
      <c r="B15453" s="8">
        <v>0</v>
      </c>
      <c r="C15453" s="8">
        <v>0</v>
      </c>
      <c r="D15453" s="8">
        <v>0</v>
      </c>
      <c r="E15453" s="8">
        <v>0</v>
      </c>
      <c r="F15453" s="8">
        <v>0</v>
      </c>
      <c r="G15453" s="8">
        <v>0</v>
      </c>
      <c r="H15453" s="8">
        <v>0</v>
      </c>
      <c r="I15453" s="8">
        <v>0</v>
      </c>
      <c r="J15453" s="8">
        <v>0</v>
      </c>
      <c r="K15453" s="8">
        <v>0</v>
      </c>
      <c r="L15453" s="8">
        <v>0</v>
      </c>
      <c r="M15453" s="8">
        <v>0</v>
      </c>
      <c r="N15453" s="8">
        <v>20.055999755859375</v>
      </c>
      <c r="O15453" s="8">
        <v>0</v>
      </c>
      <c r="P15453" s="8">
        <v>0</v>
      </c>
      <c r="Q15453" s="8">
        <v>0</v>
      </c>
      <c r="R15453" s="8">
        <v>0</v>
      </c>
      <c r="S15453" s="8">
        <v>0</v>
      </c>
      <c r="T15453" s="8">
        <v>0</v>
      </c>
      <c r="U15453" s="8">
        <v>0</v>
      </c>
      <c r="V15453" s="9">
        <v>20.100000381469727</v>
      </c>
    </row>
    <row r="15454" spans="1:22" x14ac:dyDescent="0.2">
      <c r="A15454" s="4">
        <v>44357.958333333336</v>
      </c>
      <c r="B15454" s="5">
        <v>0</v>
      </c>
      <c r="C15454" s="5">
        <v>0</v>
      </c>
      <c r="D15454" s="5">
        <v>0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20.055999755859375</v>
      </c>
      <c r="O15454" s="5">
        <v>0</v>
      </c>
      <c r="P15454" s="5">
        <v>0</v>
      </c>
      <c r="Q15454" s="5">
        <v>0</v>
      </c>
      <c r="R15454" s="5">
        <v>0</v>
      </c>
      <c r="S15454" s="5">
        <v>0</v>
      </c>
      <c r="T15454" s="5">
        <v>0</v>
      </c>
      <c r="U15454" s="5">
        <v>0</v>
      </c>
      <c r="V15454" s="6">
        <v>20.100000381469727</v>
      </c>
    </row>
    <row r="15455" spans="1:22" x14ac:dyDescent="0.2">
      <c r="A15455" s="7">
        <v>44357.96875</v>
      </c>
      <c r="B15455" s="8">
        <v>0</v>
      </c>
      <c r="C15455" s="8">
        <v>0</v>
      </c>
      <c r="D15455" s="8">
        <v>0</v>
      </c>
      <c r="E15455" s="8">
        <v>0</v>
      </c>
      <c r="F15455" s="8">
        <v>0</v>
      </c>
      <c r="G15455" s="8">
        <v>0</v>
      </c>
      <c r="H15455" s="8">
        <v>0</v>
      </c>
      <c r="I15455" s="8">
        <v>0</v>
      </c>
      <c r="J15455" s="8">
        <v>0</v>
      </c>
      <c r="K15455" s="8">
        <v>0</v>
      </c>
      <c r="L15455" s="8">
        <v>0</v>
      </c>
      <c r="M15455" s="8">
        <v>0</v>
      </c>
      <c r="N15455" s="8">
        <v>20.055999755859375</v>
      </c>
      <c r="O15455" s="8">
        <v>0</v>
      </c>
      <c r="P15455" s="8">
        <v>0</v>
      </c>
      <c r="Q15455" s="8">
        <v>3.5918385982513428</v>
      </c>
      <c r="R15455" s="8">
        <v>0</v>
      </c>
      <c r="S15455" s="8">
        <v>0</v>
      </c>
      <c r="T15455" s="8">
        <v>0</v>
      </c>
      <c r="U15455" s="8">
        <v>0</v>
      </c>
      <c r="V15455" s="9">
        <v>23.600000381469727</v>
      </c>
    </row>
    <row r="15456" spans="1:22" x14ac:dyDescent="0.2">
      <c r="A15456" s="4">
        <v>44357.979166666664</v>
      </c>
      <c r="B15456" s="5">
        <v>0</v>
      </c>
      <c r="C15456" s="5">
        <v>0</v>
      </c>
      <c r="D15456" s="5">
        <v>0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20.055999755859375</v>
      </c>
      <c r="O15456" s="5">
        <v>0</v>
      </c>
      <c r="P15456" s="5">
        <v>0</v>
      </c>
      <c r="Q15456" s="5">
        <v>12.648728370666504</v>
      </c>
      <c r="R15456" s="5">
        <v>0</v>
      </c>
      <c r="S15456" s="5">
        <v>0</v>
      </c>
      <c r="T15456" s="5">
        <v>0</v>
      </c>
      <c r="U15456" s="5">
        <v>0</v>
      </c>
      <c r="V15456" s="6">
        <v>32.700000762939453</v>
      </c>
    </row>
    <row r="15457" spans="1:22" x14ac:dyDescent="0.2">
      <c r="A15457" s="7">
        <v>44357.989583333336</v>
      </c>
      <c r="B15457" s="8">
        <v>0</v>
      </c>
      <c r="C15457" s="8">
        <v>0</v>
      </c>
      <c r="D15457" s="8">
        <v>0</v>
      </c>
      <c r="E15457" s="8">
        <v>0</v>
      </c>
      <c r="F15457" s="8">
        <v>0</v>
      </c>
      <c r="G15457" s="8">
        <v>0</v>
      </c>
      <c r="H15457" s="8">
        <v>0</v>
      </c>
      <c r="I15457" s="8">
        <v>0</v>
      </c>
      <c r="J15457" s="8">
        <v>0</v>
      </c>
      <c r="K15457" s="8">
        <v>0</v>
      </c>
      <c r="L15457" s="8">
        <v>0</v>
      </c>
      <c r="M15457" s="8">
        <v>0</v>
      </c>
      <c r="N15457" s="8">
        <v>20.055999755859375</v>
      </c>
      <c r="O15457" s="8">
        <v>0</v>
      </c>
      <c r="P15457" s="8">
        <v>0</v>
      </c>
      <c r="Q15457" s="8">
        <v>20.814477920532227</v>
      </c>
      <c r="R15457" s="8">
        <v>0</v>
      </c>
      <c r="S15457" s="8">
        <v>0</v>
      </c>
      <c r="T15457" s="8">
        <v>0</v>
      </c>
      <c r="U15457" s="8">
        <v>0</v>
      </c>
      <c r="V15457" s="9">
        <v>40.900001525878906</v>
      </c>
    </row>
    <row r="15458" spans="1:22" x14ac:dyDescent="0.2">
      <c r="A15458" s="4">
        <v>44358</v>
      </c>
      <c r="B15458" s="5">
        <v>0</v>
      </c>
      <c r="C15458" s="5">
        <v>0</v>
      </c>
      <c r="D15458" s="5">
        <v>0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2.6286816596984863</v>
      </c>
      <c r="K15458" s="5">
        <v>0</v>
      </c>
      <c r="L15458" s="5">
        <v>0</v>
      </c>
      <c r="M15458" s="5">
        <v>0</v>
      </c>
      <c r="N15458" s="5">
        <v>20.055999755859375</v>
      </c>
      <c r="O15458" s="5">
        <v>0</v>
      </c>
      <c r="P15458" s="5">
        <v>0</v>
      </c>
      <c r="Q15458" s="5">
        <v>30.871627807617188</v>
      </c>
      <c r="R15458" s="5">
        <v>0</v>
      </c>
      <c r="S15458" s="5">
        <v>0</v>
      </c>
      <c r="T15458" s="5">
        <v>0</v>
      </c>
      <c r="U15458" s="5">
        <v>0</v>
      </c>
      <c r="V15458" s="6">
        <v>53.5</v>
      </c>
    </row>
    <row r="15459" spans="1:22" x14ac:dyDescent="0.2">
      <c r="A15459" s="7">
        <v>44358.010416666664</v>
      </c>
      <c r="B15459" s="8">
        <v>0</v>
      </c>
      <c r="C15459" s="8">
        <v>0</v>
      </c>
      <c r="D15459" s="8">
        <v>0</v>
      </c>
      <c r="E15459" s="8">
        <v>0</v>
      </c>
      <c r="F15459" s="8">
        <v>0</v>
      </c>
      <c r="G15459" s="8">
        <v>0</v>
      </c>
      <c r="H15459" s="8">
        <v>0</v>
      </c>
      <c r="I15459" s="8">
        <v>0</v>
      </c>
      <c r="J15459" s="8">
        <v>15.165386199951172</v>
      </c>
      <c r="K15459" s="8">
        <v>0</v>
      </c>
      <c r="L15459" s="8">
        <v>0</v>
      </c>
      <c r="M15459" s="8">
        <v>0</v>
      </c>
      <c r="N15459" s="8">
        <v>20.055999755859375</v>
      </c>
      <c r="O15459" s="8">
        <v>0</v>
      </c>
      <c r="P15459" s="8">
        <v>0</v>
      </c>
      <c r="Q15459" s="8">
        <v>39.055564880371094</v>
      </c>
      <c r="R15459" s="8">
        <v>0</v>
      </c>
      <c r="S15459" s="8">
        <v>0</v>
      </c>
      <c r="T15459" s="8">
        <v>0</v>
      </c>
      <c r="U15459" s="8">
        <v>0</v>
      </c>
      <c r="V15459" s="9">
        <v>74.300003051757813</v>
      </c>
    </row>
    <row r="15460" spans="1:22" x14ac:dyDescent="0.2">
      <c r="A15460" s="4">
        <v>44358.020833333336</v>
      </c>
      <c r="B15460" s="5">
        <v>0</v>
      </c>
      <c r="C15460" s="5">
        <v>0</v>
      </c>
      <c r="D15460" s="5">
        <v>0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18.065774917602539</v>
      </c>
      <c r="K15460" s="5">
        <v>0</v>
      </c>
      <c r="L15460" s="5">
        <v>0</v>
      </c>
      <c r="M15460" s="5">
        <v>0</v>
      </c>
      <c r="N15460" s="5">
        <v>20.055999755859375</v>
      </c>
      <c r="O15460" s="5">
        <v>0</v>
      </c>
      <c r="P15460" s="5">
        <v>0</v>
      </c>
      <c r="Q15460" s="5">
        <v>39.528411865234375</v>
      </c>
      <c r="R15460" s="5">
        <v>0</v>
      </c>
      <c r="S15460" s="5">
        <v>0</v>
      </c>
      <c r="T15460" s="5">
        <v>0</v>
      </c>
      <c r="U15460" s="5">
        <v>0</v>
      </c>
      <c r="V15460" s="6">
        <v>77.699996948242188</v>
      </c>
    </row>
    <row r="15461" spans="1:22" x14ac:dyDescent="0.2">
      <c r="A15461" s="7">
        <v>44358.03125</v>
      </c>
      <c r="B15461" s="8">
        <v>0</v>
      </c>
      <c r="C15461" s="8">
        <v>0</v>
      </c>
      <c r="D15461" s="8">
        <v>0</v>
      </c>
      <c r="E15461" s="8">
        <v>0</v>
      </c>
      <c r="F15461" s="8">
        <v>0</v>
      </c>
      <c r="G15461" s="8">
        <v>4.8285207748413086</v>
      </c>
      <c r="H15461" s="8">
        <v>0</v>
      </c>
      <c r="I15461" s="8">
        <v>0</v>
      </c>
      <c r="J15461" s="8">
        <v>18.047225952148438</v>
      </c>
      <c r="K15461" s="8">
        <v>0</v>
      </c>
      <c r="L15461" s="8">
        <v>0</v>
      </c>
      <c r="M15461" s="8">
        <v>0</v>
      </c>
      <c r="N15461" s="8">
        <v>20.055999755859375</v>
      </c>
      <c r="O15461" s="8">
        <v>0</v>
      </c>
      <c r="P15461" s="8">
        <v>0</v>
      </c>
      <c r="Q15461" s="8">
        <v>38.67364501953125</v>
      </c>
      <c r="R15461" s="8">
        <v>0</v>
      </c>
      <c r="S15461" s="8">
        <v>0</v>
      </c>
      <c r="T15461" s="8">
        <v>0</v>
      </c>
      <c r="U15461" s="8">
        <v>0</v>
      </c>
      <c r="V15461" s="9">
        <v>81.5</v>
      </c>
    </row>
    <row r="15462" spans="1:22" x14ac:dyDescent="0.2">
      <c r="A15462" s="4">
        <v>44358.041666666664</v>
      </c>
      <c r="B15462" s="5">
        <v>0</v>
      </c>
      <c r="C15462" s="5">
        <v>0</v>
      </c>
      <c r="D15462" s="5">
        <v>0</v>
      </c>
      <c r="E15462" s="5">
        <v>0</v>
      </c>
      <c r="F15462" s="5">
        <v>0</v>
      </c>
      <c r="G15462" s="5">
        <v>14.531246185302734</v>
      </c>
      <c r="H15462" s="5">
        <v>0</v>
      </c>
      <c r="I15462" s="5">
        <v>0</v>
      </c>
      <c r="J15462" s="5">
        <v>18.253459930419922</v>
      </c>
      <c r="K15462" s="5">
        <v>0</v>
      </c>
      <c r="L15462" s="5">
        <v>0</v>
      </c>
      <c r="M15462" s="5">
        <v>0</v>
      </c>
      <c r="N15462" s="5">
        <v>20.055999755859375</v>
      </c>
      <c r="O15462" s="5">
        <v>0</v>
      </c>
      <c r="P15462" s="5">
        <v>0</v>
      </c>
      <c r="Q15462" s="5">
        <v>39.692089080810547</v>
      </c>
      <c r="R15462" s="5">
        <v>0</v>
      </c>
      <c r="S15462" s="5">
        <v>0</v>
      </c>
      <c r="T15462" s="5">
        <v>0</v>
      </c>
      <c r="U15462" s="5">
        <v>0</v>
      </c>
      <c r="V15462" s="6">
        <v>92.5</v>
      </c>
    </row>
    <row r="15463" spans="1:22" x14ac:dyDescent="0.2">
      <c r="A15463" s="7">
        <v>44358.052083333336</v>
      </c>
      <c r="B15463" s="8">
        <v>0</v>
      </c>
      <c r="C15463" s="8">
        <v>0</v>
      </c>
      <c r="D15463" s="8">
        <v>0</v>
      </c>
      <c r="E15463" s="8">
        <v>0</v>
      </c>
      <c r="F15463" s="8">
        <v>0</v>
      </c>
      <c r="G15463" s="8">
        <v>14.135385513305664</v>
      </c>
      <c r="H15463" s="8">
        <v>0</v>
      </c>
      <c r="I15463" s="8">
        <v>0</v>
      </c>
      <c r="J15463" s="8">
        <v>18.05595588684082</v>
      </c>
      <c r="K15463" s="8">
        <v>0</v>
      </c>
      <c r="L15463" s="8">
        <v>0</v>
      </c>
      <c r="M15463" s="8">
        <v>0</v>
      </c>
      <c r="N15463" s="8">
        <v>20.055999755859375</v>
      </c>
      <c r="O15463" s="8">
        <v>0</v>
      </c>
      <c r="P15463" s="8">
        <v>0</v>
      </c>
      <c r="Q15463" s="8">
        <v>39.946704864501953</v>
      </c>
      <c r="R15463" s="8">
        <v>0</v>
      </c>
      <c r="S15463" s="8">
        <v>0</v>
      </c>
      <c r="T15463" s="8">
        <v>0</v>
      </c>
      <c r="U15463" s="8">
        <v>0</v>
      </c>
      <c r="V15463" s="9">
        <v>92.199996948242188</v>
      </c>
    </row>
    <row r="15464" spans="1:22" x14ac:dyDescent="0.2">
      <c r="A15464" s="4">
        <v>44358.0625</v>
      </c>
      <c r="B15464" s="5">
        <v>0</v>
      </c>
      <c r="C15464" s="5">
        <v>0</v>
      </c>
      <c r="D15464" s="5">
        <v>0</v>
      </c>
      <c r="E15464" s="5">
        <v>0</v>
      </c>
      <c r="F15464" s="5">
        <v>4.0622162818908691</v>
      </c>
      <c r="G15464" s="5">
        <v>13.938919067382813</v>
      </c>
      <c r="H15464" s="5">
        <v>0</v>
      </c>
      <c r="I15464" s="5">
        <v>0</v>
      </c>
      <c r="J15464" s="5">
        <v>18.05377197265625</v>
      </c>
      <c r="K15464" s="5">
        <v>0</v>
      </c>
      <c r="L15464" s="5">
        <v>0</v>
      </c>
      <c r="M15464" s="5">
        <v>0</v>
      </c>
      <c r="N15464" s="5">
        <v>20.055999755859375</v>
      </c>
      <c r="O15464" s="5">
        <v>0</v>
      </c>
      <c r="P15464" s="5">
        <v>0</v>
      </c>
      <c r="Q15464" s="5">
        <v>39.473850250244141</v>
      </c>
      <c r="R15464" s="5">
        <v>0</v>
      </c>
      <c r="S15464" s="5">
        <v>0</v>
      </c>
      <c r="T15464" s="5">
        <v>0</v>
      </c>
      <c r="U15464" s="5">
        <v>0</v>
      </c>
      <c r="V15464" s="6">
        <v>95.599998474121094</v>
      </c>
    </row>
    <row r="15465" spans="1:22" x14ac:dyDescent="0.2">
      <c r="A15465" s="7">
        <v>44358.072916666664</v>
      </c>
      <c r="B15465" s="8">
        <v>0</v>
      </c>
      <c r="C15465" s="8">
        <v>0</v>
      </c>
      <c r="D15465" s="8">
        <v>0</v>
      </c>
      <c r="E15465" s="8">
        <v>0</v>
      </c>
      <c r="F15465" s="8">
        <v>9.6433906555175781</v>
      </c>
      <c r="G15465" s="8">
        <v>13.871898651123047</v>
      </c>
      <c r="H15465" s="8">
        <v>0</v>
      </c>
      <c r="I15465" s="8">
        <v>0</v>
      </c>
      <c r="J15465" s="8">
        <v>17.9730224609375</v>
      </c>
      <c r="K15465" s="8">
        <v>0</v>
      </c>
      <c r="L15465" s="8">
        <v>0</v>
      </c>
      <c r="M15465" s="8">
        <v>0</v>
      </c>
      <c r="N15465" s="8">
        <v>20.055999755859375</v>
      </c>
      <c r="O15465" s="8">
        <v>0</v>
      </c>
      <c r="P15465" s="8">
        <v>0</v>
      </c>
      <c r="Q15465" s="8">
        <v>39.046466827392578</v>
      </c>
      <c r="R15465" s="8">
        <v>0</v>
      </c>
      <c r="S15465" s="8">
        <v>0</v>
      </c>
      <c r="T15465" s="8">
        <v>0</v>
      </c>
      <c r="U15465" s="8">
        <v>0</v>
      </c>
      <c r="V15465" s="9">
        <v>100.59999847412109</v>
      </c>
    </row>
    <row r="15466" spans="1:22" x14ac:dyDescent="0.2">
      <c r="A15466" s="4">
        <v>44358.083333333336</v>
      </c>
      <c r="B15466" s="5">
        <v>22.764438629150391</v>
      </c>
      <c r="C15466" s="5">
        <v>0</v>
      </c>
      <c r="D15466" s="5">
        <v>17.205415725708008</v>
      </c>
      <c r="E15466" s="5">
        <v>0</v>
      </c>
      <c r="F15466" s="5">
        <v>10.326574325561523</v>
      </c>
      <c r="G15466" s="5">
        <v>15.924922943115234</v>
      </c>
      <c r="H15466" s="5">
        <v>0</v>
      </c>
      <c r="I15466" s="5">
        <v>0</v>
      </c>
      <c r="J15466" s="5">
        <v>18.038494110107422</v>
      </c>
      <c r="K15466" s="5">
        <v>0</v>
      </c>
      <c r="L15466" s="5">
        <v>0</v>
      </c>
      <c r="M15466" s="5">
        <v>8.3730802536010742</v>
      </c>
      <c r="N15466" s="5">
        <v>20.055999755859375</v>
      </c>
      <c r="O15466" s="5">
        <v>0</v>
      </c>
      <c r="P15466" s="5">
        <v>2.424799919128418</v>
      </c>
      <c r="Q15466" s="5">
        <v>38.873695373535156</v>
      </c>
      <c r="R15466" s="5">
        <v>0</v>
      </c>
      <c r="S15466" s="5">
        <v>0</v>
      </c>
      <c r="T15466" s="5">
        <v>0</v>
      </c>
      <c r="U15466" s="5">
        <v>0</v>
      </c>
      <c r="V15466" s="6">
        <v>154.10000610351563</v>
      </c>
    </row>
    <row r="15467" spans="1:22" x14ac:dyDescent="0.2">
      <c r="A15467" s="7">
        <v>44358.09375</v>
      </c>
      <c r="B15467" s="8">
        <v>31.477855682373047</v>
      </c>
      <c r="C15467" s="8">
        <v>0</v>
      </c>
      <c r="D15467" s="8">
        <v>32.668861389160156</v>
      </c>
      <c r="E15467" s="8">
        <v>0</v>
      </c>
      <c r="F15467" s="8">
        <v>9.9397802352905273</v>
      </c>
      <c r="G15467" s="8">
        <v>16.099132537841797</v>
      </c>
      <c r="H15467" s="8">
        <v>0</v>
      </c>
      <c r="I15467" s="8">
        <v>0</v>
      </c>
      <c r="J15467" s="8">
        <v>18.10723876953125</v>
      </c>
      <c r="K15467" s="8">
        <v>0</v>
      </c>
      <c r="L15467" s="8">
        <v>0</v>
      </c>
      <c r="M15467" s="8">
        <v>24.020772933959961</v>
      </c>
      <c r="N15467" s="8">
        <v>20.055999755859375</v>
      </c>
      <c r="O15467" s="8">
        <v>0</v>
      </c>
      <c r="P15467" s="8">
        <v>26.846000671386719</v>
      </c>
      <c r="Q15467" s="8">
        <v>39.291988372802734</v>
      </c>
      <c r="R15467" s="8">
        <v>0</v>
      </c>
      <c r="S15467" s="8">
        <v>0</v>
      </c>
      <c r="T15467" s="8">
        <v>0</v>
      </c>
      <c r="U15467" s="8">
        <v>0</v>
      </c>
      <c r="V15467" s="9">
        <v>218.39999389648438</v>
      </c>
    </row>
    <row r="15468" spans="1:22" x14ac:dyDescent="0.2">
      <c r="A15468" s="4">
        <v>44358.104166666664</v>
      </c>
      <c r="B15468" s="5">
        <v>30.050445556640625</v>
      </c>
      <c r="C15468" s="5">
        <v>0</v>
      </c>
      <c r="D15468" s="5">
        <v>32.066623687744141</v>
      </c>
      <c r="E15468" s="5">
        <v>0</v>
      </c>
      <c r="F15468" s="5">
        <v>9.972996711730957</v>
      </c>
      <c r="G15468" s="5">
        <v>16.275257110595703</v>
      </c>
      <c r="H15468" s="5">
        <v>0</v>
      </c>
      <c r="I15468" s="5">
        <v>0</v>
      </c>
      <c r="J15468" s="5">
        <v>18.293834686279297</v>
      </c>
      <c r="K15468" s="5">
        <v>0</v>
      </c>
      <c r="L15468" s="5">
        <v>0</v>
      </c>
      <c r="M15468" s="5">
        <v>23.86073112487793</v>
      </c>
      <c r="N15468" s="5">
        <v>20.055999755859375</v>
      </c>
      <c r="O15468" s="5">
        <v>0</v>
      </c>
      <c r="P15468" s="5">
        <v>45.551597595214844</v>
      </c>
      <c r="Q15468" s="5">
        <v>39.010097503662109</v>
      </c>
      <c r="R15468" s="5">
        <v>0</v>
      </c>
      <c r="S15468" s="5">
        <v>0</v>
      </c>
      <c r="T15468" s="5">
        <v>0</v>
      </c>
      <c r="U15468" s="5">
        <v>0</v>
      </c>
      <c r="V15468" s="6">
        <v>235.10000610351563</v>
      </c>
    </row>
    <row r="15469" spans="1:22" x14ac:dyDescent="0.2">
      <c r="A15469" s="7">
        <v>44358.114583333336</v>
      </c>
      <c r="B15469" s="8">
        <v>29.981084823608398</v>
      </c>
      <c r="C15469" s="8">
        <v>0</v>
      </c>
      <c r="D15469" s="8">
        <v>31.60845947265625</v>
      </c>
      <c r="E15469" s="8">
        <v>0</v>
      </c>
      <c r="F15469" s="8">
        <v>9.9866228103637695</v>
      </c>
      <c r="G15469" s="8">
        <v>16.187135696411133</v>
      </c>
      <c r="H15469" s="8">
        <v>0</v>
      </c>
      <c r="I15469" s="8">
        <v>0</v>
      </c>
      <c r="J15469" s="8">
        <v>18.262189865112305</v>
      </c>
      <c r="K15469" s="8">
        <v>0</v>
      </c>
      <c r="L15469" s="8">
        <v>0</v>
      </c>
      <c r="M15469" s="8">
        <v>24.151716232299805</v>
      </c>
      <c r="N15469" s="8">
        <v>20.055999755859375</v>
      </c>
      <c r="O15469" s="8">
        <v>0</v>
      </c>
      <c r="P15469" s="8">
        <v>51.959999084472656</v>
      </c>
      <c r="Q15469" s="8">
        <v>39.128307342529297</v>
      </c>
      <c r="R15469" s="8">
        <v>0</v>
      </c>
      <c r="S15469" s="8">
        <v>0</v>
      </c>
      <c r="T15469" s="8">
        <v>0</v>
      </c>
      <c r="U15469" s="8">
        <v>0</v>
      </c>
      <c r="V15469" s="9">
        <v>241.39999389648438</v>
      </c>
    </row>
    <row r="15470" spans="1:22" x14ac:dyDescent="0.2">
      <c r="A15470" s="4">
        <v>44358.125</v>
      </c>
      <c r="B15470" s="5">
        <v>29.891057968139648</v>
      </c>
      <c r="C15470" s="5">
        <v>0</v>
      </c>
      <c r="D15470" s="5">
        <v>31.925069808959961</v>
      </c>
      <c r="E15470" s="5">
        <v>0</v>
      </c>
      <c r="F15470" s="5">
        <v>9.9870433807373047</v>
      </c>
      <c r="G15470" s="5">
        <v>16.324069976806641</v>
      </c>
      <c r="H15470" s="5">
        <v>0</v>
      </c>
      <c r="I15470" s="5">
        <v>0</v>
      </c>
      <c r="J15470" s="5">
        <v>18.245820999145508</v>
      </c>
      <c r="K15470" s="5">
        <v>0</v>
      </c>
      <c r="L15470" s="5">
        <v>0</v>
      </c>
      <c r="M15470" s="5">
        <v>23.897104263305664</v>
      </c>
      <c r="N15470" s="5">
        <v>20.055999755859375</v>
      </c>
      <c r="O15470" s="5">
        <v>0</v>
      </c>
      <c r="P15470" s="5">
        <v>50.401199340820313</v>
      </c>
      <c r="Q15470" s="5">
        <v>38.018928527832031</v>
      </c>
      <c r="R15470" s="5">
        <v>0</v>
      </c>
      <c r="S15470" s="5">
        <v>0</v>
      </c>
      <c r="T15470" s="5">
        <v>0</v>
      </c>
      <c r="U15470" s="5">
        <v>0</v>
      </c>
      <c r="V15470" s="6">
        <v>238.69999694824219</v>
      </c>
    </row>
    <row r="15471" spans="1:22" x14ac:dyDescent="0.2">
      <c r="A15471" s="7">
        <v>44358.135416666664</v>
      </c>
      <c r="B15471" s="8">
        <v>30.018735885620117</v>
      </c>
      <c r="C15471" s="8">
        <v>0</v>
      </c>
      <c r="D15471" s="8">
        <v>31.238651275634766</v>
      </c>
      <c r="E15471" s="8">
        <v>0</v>
      </c>
      <c r="F15471" s="8">
        <v>9.9750823974609375</v>
      </c>
      <c r="G15471" s="8">
        <v>16.218914031982422</v>
      </c>
      <c r="H15471" s="8">
        <v>0</v>
      </c>
      <c r="I15471" s="8">
        <v>0</v>
      </c>
      <c r="J15471" s="8">
        <v>18.178167343139648</v>
      </c>
      <c r="K15471" s="8">
        <v>0</v>
      </c>
      <c r="L15471" s="8">
        <v>0</v>
      </c>
      <c r="M15471" s="8">
        <v>24.028047561645508</v>
      </c>
      <c r="N15471" s="8">
        <v>20.055999755859375</v>
      </c>
      <c r="O15471" s="8">
        <v>0</v>
      </c>
      <c r="P15471" s="8">
        <v>50.57440185546875</v>
      </c>
      <c r="Q15471" s="8">
        <v>38.509967803955078</v>
      </c>
      <c r="R15471" s="8">
        <v>0</v>
      </c>
      <c r="S15471" s="8">
        <v>0</v>
      </c>
      <c r="T15471" s="8">
        <v>0</v>
      </c>
      <c r="U15471" s="8">
        <v>0</v>
      </c>
      <c r="V15471" s="9">
        <v>238.80000305175781</v>
      </c>
    </row>
    <row r="15472" spans="1:22" x14ac:dyDescent="0.2">
      <c r="A15472" s="4">
        <v>44358.145833333336</v>
      </c>
      <c r="B15472" s="5">
        <v>29.938928604125977</v>
      </c>
      <c r="C15472" s="5">
        <v>0</v>
      </c>
      <c r="D15472" s="5">
        <v>31.367742538452148</v>
      </c>
      <c r="E15472" s="5">
        <v>0</v>
      </c>
      <c r="F15472" s="5">
        <v>9.996307373046875</v>
      </c>
      <c r="G15472" s="5">
        <v>16.25493049621582</v>
      </c>
      <c r="H15472" s="5">
        <v>0</v>
      </c>
      <c r="I15472" s="5">
        <v>0</v>
      </c>
      <c r="J15472" s="5">
        <v>17.96429443359375</v>
      </c>
      <c r="K15472" s="5">
        <v>0</v>
      </c>
      <c r="L15472" s="5">
        <v>0</v>
      </c>
      <c r="M15472" s="5">
        <v>23.955301284790039</v>
      </c>
      <c r="N15472" s="5">
        <v>19.619998931884766</v>
      </c>
      <c r="O15472" s="5">
        <v>0</v>
      </c>
      <c r="P15472" s="5">
        <v>49.881599426269531</v>
      </c>
      <c r="Q15472" s="5">
        <v>38.782764434814453</v>
      </c>
      <c r="R15472" s="5">
        <v>0</v>
      </c>
      <c r="S15472" s="5">
        <v>0</v>
      </c>
      <c r="T15472" s="5">
        <v>0</v>
      </c>
      <c r="U15472" s="5">
        <v>0</v>
      </c>
      <c r="V15472" s="6">
        <v>237.89999389648438</v>
      </c>
    </row>
    <row r="15473" spans="1:22" x14ac:dyDescent="0.2">
      <c r="A15473" s="7">
        <v>44358.15625</v>
      </c>
      <c r="B15473" s="8">
        <v>30.005643844604492</v>
      </c>
      <c r="C15473" s="8">
        <v>0</v>
      </c>
      <c r="D15473" s="8">
        <v>29.72784423828125</v>
      </c>
      <c r="E15473" s="8">
        <v>0</v>
      </c>
      <c r="F15473" s="8">
        <v>10.036114692687988</v>
      </c>
      <c r="G15473" s="8">
        <v>16.326023101806641</v>
      </c>
      <c r="H15473" s="8">
        <v>0</v>
      </c>
      <c r="I15473" s="8">
        <v>0</v>
      </c>
      <c r="J15473" s="8">
        <v>18.138885498046875</v>
      </c>
      <c r="K15473" s="8">
        <v>0</v>
      </c>
      <c r="L15473" s="8">
        <v>0</v>
      </c>
      <c r="M15473" s="8">
        <v>24.013498306274414</v>
      </c>
      <c r="N15473" s="8">
        <v>20.055999755859375</v>
      </c>
      <c r="O15473" s="8">
        <v>0</v>
      </c>
      <c r="P15473" s="8">
        <v>49.881599426269531</v>
      </c>
      <c r="Q15473" s="8">
        <v>39.028278350830078</v>
      </c>
      <c r="R15473" s="8">
        <v>0</v>
      </c>
      <c r="S15473" s="8">
        <v>0</v>
      </c>
      <c r="T15473" s="8">
        <v>0</v>
      </c>
      <c r="U15473" s="8">
        <v>0</v>
      </c>
      <c r="V15473" s="9">
        <v>237.19999694824219</v>
      </c>
    </row>
    <row r="15474" spans="1:22" x14ac:dyDescent="0.2">
      <c r="A15474" s="4">
        <v>44358.166666666664</v>
      </c>
      <c r="B15474" s="5">
        <v>30.08094596862793</v>
      </c>
      <c r="C15474" s="5">
        <v>0</v>
      </c>
      <c r="D15474" s="5">
        <v>30.597162246704102</v>
      </c>
      <c r="E15474" s="5">
        <v>0</v>
      </c>
      <c r="F15474" s="5">
        <v>9.9372339248657227</v>
      </c>
      <c r="G15474" s="5">
        <v>16.338764190673828</v>
      </c>
      <c r="H15474" s="5">
        <v>0</v>
      </c>
      <c r="I15474" s="5">
        <v>0</v>
      </c>
      <c r="J15474" s="5">
        <v>18.074504852294922</v>
      </c>
      <c r="K15474" s="5">
        <v>0</v>
      </c>
      <c r="L15474" s="5">
        <v>0</v>
      </c>
      <c r="M15474" s="5">
        <v>23.911653518676758</v>
      </c>
      <c r="N15474" s="5">
        <v>20.055999755859375</v>
      </c>
      <c r="O15474" s="5">
        <v>0</v>
      </c>
      <c r="P15474" s="5">
        <v>49.708396911621094</v>
      </c>
      <c r="Q15474" s="5">
        <v>38.082584381103516</v>
      </c>
      <c r="R15474" s="5">
        <v>0</v>
      </c>
      <c r="S15474" s="5">
        <v>0</v>
      </c>
      <c r="T15474" s="5">
        <v>0</v>
      </c>
      <c r="U15474" s="5">
        <v>0</v>
      </c>
      <c r="V15474" s="6">
        <v>236.80000305175781</v>
      </c>
    </row>
    <row r="15475" spans="1:22" x14ac:dyDescent="0.2">
      <c r="A15475" s="7">
        <v>44358.177083333336</v>
      </c>
      <c r="B15475" s="8">
        <v>30.142423629760742</v>
      </c>
      <c r="C15475" s="8">
        <v>0</v>
      </c>
      <c r="D15475" s="8">
        <v>30.377622604370117</v>
      </c>
      <c r="E15475" s="8">
        <v>0</v>
      </c>
      <c r="F15475" s="8">
        <v>9.9549188613891602</v>
      </c>
      <c r="G15475" s="8">
        <v>16.264728546142578</v>
      </c>
      <c r="H15475" s="8">
        <v>0</v>
      </c>
      <c r="I15475" s="8">
        <v>0</v>
      </c>
      <c r="J15475" s="8">
        <v>17.88572883605957</v>
      </c>
      <c r="K15475" s="8">
        <v>0</v>
      </c>
      <c r="L15475" s="8">
        <v>0</v>
      </c>
      <c r="M15475" s="8">
        <v>23.88255500793457</v>
      </c>
      <c r="N15475" s="8">
        <v>20.055999755859375</v>
      </c>
      <c r="O15475" s="8">
        <v>0</v>
      </c>
      <c r="P15475" s="8">
        <v>49.36199951171875</v>
      </c>
      <c r="Q15475" s="8">
        <v>39.22833251953125</v>
      </c>
      <c r="R15475" s="8">
        <v>0</v>
      </c>
      <c r="S15475" s="8">
        <v>0</v>
      </c>
      <c r="T15475" s="8">
        <v>0</v>
      </c>
      <c r="U15475" s="8">
        <v>0</v>
      </c>
      <c r="V15475" s="9">
        <v>237.10000610351563</v>
      </c>
    </row>
    <row r="15476" spans="1:22" x14ac:dyDescent="0.2">
      <c r="A15476" s="4">
        <v>44358.1875</v>
      </c>
      <c r="B15476" s="5">
        <v>30.013465881347656</v>
      </c>
      <c r="C15476" s="5">
        <v>0</v>
      </c>
      <c r="D15476" s="5">
        <v>28.953189849853516</v>
      </c>
      <c r="E15476" s="5">
        <v>0</v>
      </c>
      <c r="F15476" s="5">
        <v>9.9772872924804688</v>
      </c>
      <c r="G15476" s="5">
        <v>16.360828399658203</v>
      </c>
      <c r="H15476" s="5">
        <v>0</v>
      </c>
      <c r="I15476" s="5">
        <v>0</v>
      </c>
      <c r="J15476" s="5">
        <v>17.861721038818359</v>
      </c>
      <c r="K15476" s="5">
        <v>0</v>
      </c>
      <c r="L15476" s="5">
        <v>0</v>
      </c>
      <c r="M15476" s="5">
        <v>23.955301284790039</v>
      </c>
      <c r="N15476" s="5">
        <v>20.055999755859375</v>
      </c>
      <c r="O15476" s="5">
        <v>0</v>
      </c>
      <c r="P15476" s="5">
        <v>49.708396911621094</v>
      </c>
      <c r="Q15476" s="5">
        <v>37.373306274414063</v>
      </c>
      <c r="R15476" s="5">
        <v>0</v>
      </c>
      <c r="S15476" s="5">
        <v>0</v>
      </c>
      <c r="T15476" s="5">
        <v>0</v>
      </c>
      <c r="U15476" s="5">
        <v>0</v>
      </c>
      <c r="V15476" s="6">
        <v>234.30000305175781</v>
      </c>
    </row>
    <row r="15477" spans="1:22" x14ac:dyDescent="0.2">
      <c r="A15477" s="7">
        <v>44358.197916666664</v>
      </c>
      <c r="B15477" s="8">
        <v>30.357540130615234</v>
      </c>
      <c r="C15477" s="8">
        <v>0</v>
      </c>
      <c r="D15477" s="8">
        <v>29.455047607421875</v>
      </c>
      <c r="E15477" s="8">
        <v>0</v>
      </c>
      <c r="F15477" s="8">
        <v>9.944366455078125</v>
      </c>
      <c r="G15477" s="8">
        <v>16.284954071044922</v>
      </c>
      <c r="H15477" s="8">
        <v>0</v>
      </c>
      <c r="I15477" s="8">
        <v>0</v>
      </c>
      <c r="J15477" s="8">
        <v>17.758058547973633</v>
      </c>
      <c r="K15477" s="8">
        <v>0</v>
      </c>
      <c r="L15477" s="8">
        <v>0</v>
      </c>
      <c r="M15477" s="8">
        <v>23.868005752563477</v>
      </c>
      <c r="N15477" s="8">
        <v>20.055999755859375</v>
      </c>
      <c r="O15477" s="8">
        <v>0</v>
      </c>
      <c r="P15477" s="8">
        <v>49.881599426269531</v>
      </c>
      <c r="Q15477" s="8">
        <v>39.855766296386719</v>
      </c>
      <c r="R15477" s="8">
        <v>0</v>
      </c>
      <c r="S15477" s="8">
        <v>0</v>
      </c>
      <c r="T15477" s="8">
        <v>0</v>
      </c>
      <c r="U15477" s="8">
        <v>0</v>
      </c>
      <c r="V15477" s="9">
        <v>237.5</v>
      </c>
    </row>
    <row r="15478" spans="1:22" x14ac:dyDescent="0.2">
      <c r="A15478" s="4">
        <v>44358.208333333336</v>
      </c>
      <c r="B15478" s="5">
        <v>29.934181213378906</v>
      </c>
      <c r="C15478" s="5">
        <v>0</v>
      </c>
      <c r="D15478" s="5">
        <v>29.442913055419922</v>
      </c>
      <c r="E15478" s="5">
        <v>0</v>
      </c>
      <c r="F15478" s="5">
        <v>9.9427642822265625</v>
      </c>
      <c r="G15478" s="5">
        <v>16.190097808837891</v>
      </c>
      <c r="H15478" s="5">
        <v>0</v>
      </c>
      <c r="I15478" s="5">
        <v>0</v>
      </c>
      <c r="J15478" s="5">
        <v>17.931556701660156</v>
      </c>
      <c r="K15478" s="5">
        <v>0</v>
      </c>
      <c r="L15478" s="5">
        <v>0</v>
      </c>
      <c r="M15478" s="5">
        <v>23.88255500793457</v>
      </c>
      <c r="N15478" s="5">
        <v>20.055999755859375</v>
      </c>
      <c r="O15478" s="5">
        <v>0</v>
      </c>
      <c r="P15478" s="5">
        <v>50.054801940917969</v>
      </c>
      <c r="Q15478" s="5">
        <v>39.646625518798828</v>
      </c>
      <c r="R15478" s="5">
        <v>0</v>
      </c>
      <c r="S15478" s="5">
        <v>0</v>
      </c>
      <c r="T15478" s="5">
        <v>0</v>
      </c>
      <c r="U15478" s="5">
        <v>0</v>
      </c>
      <c r="V15478" s="6">
        <v>237.10000610351563</v>
      </c>
    </row>
    <row r="15479" spans="1:22" x14ac:dyDescent="0.2">
      <c r="A15479" s="7">
        <v>44358.21875</v>
      </c>
      <c r="B15479" s="8">
        <v>30.055276870727539</v>
      </c>
      <c r="C15479" s="8">
        <v>0</v>
      </c>
      <c r="D15479" s="8">
        <v>31.544645309448242</v>
      </c>
      <c r="E15479" s="8">
        <v>0</v>
      </c>
      <c r="F15479" s="8">
        <v>9.9756231307983398</v>
      </c>
      <c r="G15479" s="8">
        <v>16.113372802734375</v>
      </c>
      <c r="H15479" s="8">
        <v>0</v>
      </c>
      <c r="I15479" s="8">
        <v>0</v>
      </c>
      <c r="J15479" s="8">
        <v>17.917373657226563</v>
      </c>
      <c r="K15479" s="8">
        <v>0</v>
      </c>
      <c r="L15479" s="8">
        <v>0</v>
      </c>
      <c r="M15479" s="8">
        <v>23.940752029418945</v>
      </c>
      <c r="N15479" s="8">
        <v>20.055999755859375</v>
      </c>
      <c r="O15479" s="8">
        <v>0</v>
      </c>
      <c r="P15479" s="8">
        <v>49.881599426269531</v>
      </c>
      <c r="Q15479" s="8">
        <v>40.064910888671875</v>
      </c>
      <c r="R15479" s="8">
        <v>0</v>
      </c>
      <c r="S15479" s="8">
        <v>0</v>
      </c>
      <c r="T15479" s="8">
        <v>0</v>
      </c>
      <c r="U15479" s="8">
        <v>0</v>
      </c>
      <c r="V15479" s="9">
        <v>239.5</v>
      </c>
    </row>
    <row r="15480" spans="1:22" x14ac:dyDescent="0.2">
      <c r="A15480" s="4">
        <v>44358.229166666664</v>
      </c>
      <c r="B15480" s="5">
        <v>29.888734817504883</v>
      </c>
      <c r="C15480" s="5">
        <v>0</v>
      </c>
      <c r="D15480" s="5">
        <v>31.193767547607422</v>
      </c>
      <c r="E15480" s="5">
        <v>0</v>
      </c>
      <c r="F15480" s="5">
        <v>9.9605093002319336</v>
      </c>
      <c r="G15480" s="5">
        <v>16.248682022094727</v>
      </c>
      <c r="H15480" s="5">
        <v>0</v>
      </c>
      <c r="I15480" s="5">
        <v>0</v>
      </c>
      <c r="J15480" s="5">
        <v>17.925010681152344</v>
      </c>
      <c r="K15480" s="5">
        <v>0</v>
      </c>
      <c r="L15480" s="5">
        <v>0</v>
      </c>
      <c r="M15480" s="5">
        <v>23.911653518676758</v>
      </c>
      <c r="N15480" s="5">
        <v>20.055999755859375</v>
      </c>
      <c r="O15480" s="5">
        <v>0</v>
      </c>
      <c r="P15480" s="5">
        <v>49.535202026367188</v>
      </c>
      <c r="Q15480" s="5">
        <v>39.855766296386719</v>
      </c>
      <c r="R15480" s="5">
        <v>0</v>
      </c>
      <c r="S15480" s="5">
        <v>0</v>
      </c>
      <c r="T15480" s="5">
        <v>0</v>
      </c>
      <c r="U15480" s="5">
        <v>0</v>
      </c>
      <c r="V15480" s="6">
        <v>238.5</v>
      </c>
    </row>
    <row r="15481" spans="1:22" x14ac:dyDescent="0.2">
      <c r="A15481" s="7">
        <v>44358.239583333336</v>
      </c>
      <c r="B15481" s="8">
        <v>1.3831210136413574</v>
      </c>
      <c r="C15481" s="8">
        <v>0</v>
      </c>
      <c r="D15481" s="8">
        <v>0</v>
      </c>
      <c r="E15481" s="8">
        <v>0</v>
      </c>
      <c r="F15481" s="8">
        <v>8.0573348999023438</v>
      </c>
      <c r="G15481" s="8">
        <v>16.300025939941406</v>
      </c>
      <c r="H15481" s="8">
        <v>0</v>
      </c>
      <c r="I15481" s="8">
        <v>0</v>
      </c>
      <c r="J15481" s="8">
        <v>18.137794494628906</v>
      </c>
      <c r="K15481" s="8">
        <v>0</v>
      </c>
      <c r="L15481" s="8">
        <v>0</v>
      </c>
      <c r="M15481" s="8">
        <v>0</v>
      </c>
      <c r="N15481" s="8">
        <v>20.055999755859375</v>
      </c>
      <c r="O15481" s="8">
        <v>0</v>
      </c>
      <c r="P15481" s="8">
        <v>0</v>
      </c>
      <c r="Q15481" s="8">
        <v>37.755222320556641</v>
      </c>
      <c r="R15481" s="8">
        <v>0</v>
      </c>
      <c r="S15481" s="8">
        <v>0</v>
      </c>
      <c r="T15481" s="8">
        <v>0</v>
      </c>
      <c r="U15481" s="8">
        <v>0</v>
      </c>
      <c r="V15481" s="9">
        <v>101.69999694824219</v>
      </c>
    </row>
    <row r="15482" spans="1:22" x14ac:dyDescent="0.2">
      <c r="A15482" s="4">
        <v>44358.25</v>
      </c>
      <c r="B15482" s="5">
        <v>0</v>
      </c>
      <c r="C15482" s="5">
        <v>0</v>
      </c>
      <c r="D15482" s="5">
        <v>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18.040676116943359</v>
      </c>
      <c r="K15482" s="5">
        <v>0</v>
      </c>
      <c r="L15482" s="5">
        <v>0</v>
      </c>
      <c r="M15482" s="5">
        <v>0</v>
      </c>
      <c r="N15482" s="5">
        <v>20.055999755859375</v>
      </c>
      <c r="O15482" s="5">
        <v>0</v>
      </c>
      <c r="P15482" s="5">
        <v>0</v>
      </c>
      <c r="Q15482" s="5">
        <v>0</v>
      </c>
      <c r="R15482" s="5">
        <v>0</v>
      </c>
      <c r="S15482" s="5">
        <v>0</v>
      </c>
      <c r="T15482" s="5">
        <v>0</v>
      </c>
      <c r="U15482" s="5">
        <v>0</v>
      </c>
      <c r="V15482" s="6">
        <v>38.099998474121094</v>
      </c>
    </row>
    <row r="15483" spans="1:22" x14ac:dyDescent="0.2">
      <c r="A15483" s="7">
        <v>44358.260416666664</v>
      </c>
      <c r="B15483" s="8">
        <v>0</v>
      </c>
      <c r="C15483" s="8">
        <v>0</v>
      </c>
      <c r="D15483" s="8">
        <v>0</v>
      </c>
      <c r="E15483" s="8">
        <v>0</v>
      </c>
      <c r="F15483" s="8">
        <v>0</v>
      </c>
      <c r="G15483" s="8">
        <v>0</v>
      </c>
      <c r="H15483" s="8">
        <v>0</v>
      </c>
      <c r="I15483" s="8">
        <v>0</v>
      </c>
      <c r="J15483" s="8">
        <v>17.795158386230469</v>
      </c>
      <c r="K15483" s="8">
        <v>0</v>
      </c>
      <c r="L15483" s="8">
        <v>0</v>
      </c>
      <c r="M15483" s="8">
        <v>0</v>
      </c>
      <c r="N15483" s="8">
        <v>20.055999755859375</v>
      </c>
      <c r="O15483" s="8">
        <v>0</v>
      </c>
      <c r="P15483" s="8">
        <v>0</v>
      </c>
      <c r="Q15483" s="8">
        <v>0</v>
      </c>
      <c r="R15483" s="8">
        <v>0</v>
      </c>
      <c r="S15483" s="8">
        <v>0</v>
      </c>
      <c r="T15483" s="8">
        <v>0</v>
      </c>
      <c r="U15483" s="8">
        <v>0</v>
      </c>
      <c r="V15483" s="9">
        <v>37.900001525878906</v>
      </c>
    </row>
    <row r="15484" spans="1:22" x14ac:dyDescent="0.2">
      <c r="A15484" s="4">
        <v>44358.270833333336</v>
      </c>
      <c r="B15484" s="5">
        <v>0</v>
      </c>
      <c r="C15484" s="5">
        <v>0</v>
      </c>
      <c r="D15484" s="5">
        <v>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18.213085174560547</v>
      </c>
      <c r="K15484" s="5">
        <v>0</v>
      </c>
      <c r="L15484" s="5">
        <v>0</v>
      </c>
      <c r="M15484" s="5">
        <v>0</v>
      </c>
      <c r="N15484" s="5">
        <v>20.055999755859375</v>
      </c>
      <c r="O15484" s="5">
        <v>0</v>
      </c>
      <c r="P15484" s="5">
        <v>0</v>
      </c>
      <c r="Q15484" s="5">
        <v>0</v>
      </c>
      <c r="R15484" s="5">
        <v>0</v>
      </c>
      <c r="S15484" s="5">
        <v>0</v>
      </c>
      <c r="T15484" s="5">
        <v>0</v>
      </c>
      <c r="U15484" s="5">
        <v>0</v>
      </c>
      <c r="V15484" s="6">
        <v>38.299999237060547</v>
      </c>
    </row>
    <row r="15485" spans="1:22" x14ac:dyDescent="0.2">
      <c r="A15485" s="7">
        <v>44358.28125</v>
      </c>
      <c r="B15485" s="8">
        <v>0</v>
      </c>
      <c r="C15485" s="8">
        <v>0</v>
      </c>
      <c r="D15485" s="8">
        <v>0</v>
      </c>
      <c r="E15485" s="8">
        <v>0</v>
      </c>
      <c r="F15485" s="8">
        <v>0</v>
      </c>
      <c r="G15485" s="8">
        <v>0</v>
      </c>
      <c r="H15485" s="8">
        <v>0</v>
      </c>
      <c r="I15485" s="8">
        <v>0</v>
      </c>
      <c r="J15485" s="8">
        <v>17.965385437011719</v>
      </c>
      <c r="K15485" s="8">
        <v>0</v>
      </c>
      <c r="L15485" s="8">
        <v>0</v>
      </c>
      <c r="M15485" s="8">
        <v>0</v>
      </c>
      <c r="N15485" s="8">
        <v>20.055999755859375</v>
      </c>
      <c r="O15485" s="8">
        <v>0</v>
      </c>
      <c r="P15485" s="8">
        <v>0</v>
      </c>
      <c r="Q15485" s="8">
        <v>0</v>
      </c>
      <c r="R15485" s="8">
        <v>0</v>
      </c>
      <c r="S15485" s="8">
        <v>0</v>
      </c>
      <c r="T15485" s="8">
        <v>0</v>
      </c>
      <c r="U15485" s="8">
        <v>0</v>
      </c>
      <c r="V15485" s="9">
        <v>38.099998474121094</v>
      </c>
    </row>
    <row r="15486" spans="1:22" x14ac:dyDescent="0.2">
      <c r="A15486" s="4">
        <v>44358.291666666664</v>
      </c>
      <c r="B15486" s="5">
        <v>0</v>
      </c>
      <c r="C15486" s="5">
        <v>0</v>
      </c>
      <c r="D15486" s="5">
        <v>0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20.055999755859375</v>
      </c>
      <c r="O15486" s="5">
        <v>0</v>
      </c>
      <c r="P15486" s="5">
        <v>0</v>
      </c>
      <c r="Q15486" s="5">
        <v>0</v>
      </c>
      <c r="R15486" s="5">
        <v>0</v>
      </c>
      <c r="S15486" s="5">
        <v>0</v>
      </c>
      <c r="T15486" s="5">
        <v>0</v>
      </c>
      <c r="U15486" s="5">
        <v>0</v>
      </c>
      <c r="V15486" s="6">
        <v>20.100000381469727</v>
      </c>
    </row>
    <row r="15487" spans="1:22" x14ac:dyDescent="0.2">
      <c r="A15487" s="7">
        <v>44358.302083333336</v>
      </c>
      <c r="B15487" s="8">
        <v>0</v>
      </c>
      <c r="C15487" s="8">
        <v>0</v>
      </c>
      <c r="D15487" s="8">
        <v>0</v>
      </c>
      <c r="E15487" s="8">
        <v>0</v>
      </c>
      <c r="F15487" s="8">
        <v>0</v>
      </c>
      <c r="G15487" s="8">
        <v>0</v>
      </c>
      <c r="H15487" s="8">
        <v>0</v>
      </c>
      <c r="I15487" s="8">
        <v>0</v>
      </c>
      <c r="J15487" s="8">
        <v>0</v>
      </c>
      <c r="K15487" s="8">
        <v>0</v>
      </c>
      <c r="L15487" s="8">
        <v>0</v>
      </c>
      <c r="M15487" s="8">
        <v>0</v>
      </c>
      <c r="N15487" s="8">
        <v>20.055999755859375</v>
      </c>
      <c r="O15487" s="8">
        <v>0</v>
      </c>
      <c r="P15487" s="8">
        <v>0</v>
      </c>
      <c r="Q15487" s="8">
        <v>0</v>
      </c>
      <c r="R15487" s="8">
        <v>0</v>
      </c>
      <c r="S15487" s="8">
        <v>0</v>
      </c>
      <c r="T15487" s="8">
        <v>0</v>
      </c>
      <c r="U15487" s="8">
        <v>0</v>
      </c>
      <c r="V15487" s="9">
        <v>20.100000381469727</v>
      </c>
    </row>
    <row r="15488" spans="1:22" x14ac:dyDescent="0.2">
      <c r="A15488" s="4">
        <v>44358.3125</v>
      </c>
      <c r="B15488" s="5">
        <v>0</v>
      </c>
      <c r="C15488" s="5">
        <v>0</v>
      </c>
      <c r="D15488" s="5">
        <v>0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20.055999755859375</v>
      </c>
      <c r="O15488" s="5">
        <v>0</v>
      </c>
      <c r="P15488" s="5">
        <v>0</v>
      </c>
      <c r="Q15488" s="5">
        <v>0</v>
      </c>
      <c r="R15488" s="5">
        <v>0</v>
      </c>
      <c r="S15488" s="5">
        <v>0</v>
      </c>
      <c r="T15488" s="5">
        <v>0</v>
      </c>
      <c r="U15488" s="5">
        <v>0</v>
      </c>
      <c r="V15488" s="6">
        <v>20.100000381469727</v>
      </c>
    </row>
    <row r="15489" spans="1:22" x14ac:dyDescent="0.2">
      <c r="A15489" s="7">
        <v>44358.322916666664</v>
      </c>
      <c r="B15489" s="8">
        <v>0</v>
      </c>
      <c r="C15489" s="8">
        <v>0</v>
      </c>
      <c r="D15489" s="8">
        <v>0</v>
      </c>
      <c r="E15489" s="8">
        <v>0</v>
      </c>
      <c r="F15489" s="8">
        <v>0</v>
      </c>
      <c r="G15489" s="8">
        <v>0</v>
      </c>
      <c r="H15489" s="8">
        <v>0</v>
      </c>
      <c r="I15489" s="8">
        <v>0</v>
      </c>
      <c r="J15489" s="8">
        <v>0</v>
      </c>
      <c r="K15489" s="8">
        <v>0</v>
      </c>
      <c r="L15489" s="8">
        <v>0</v>
      </c>
      <c r="M15489" s="8">
        <v>0</v>
      </c>
      <c r="N15489" s="8">
        <v>20.055999755859375</v>
      </c>
      <c r="O15489" s="8">
        <v>0</v>
      </c>
      <c r="P15489" s="8">
        <v>0</v>
      </c>
      <c r="Q15489" s="8">
        <v>0</v>
      </c>
      <c r="R15489" s="8">
        <v>0</v>
      </c>
      <c r="S15489" s="8">
        <v>0</v>
      </c>
      <c r="T15489" s="8">
        <v>0</v>
      </c>
      <c r="U15489" s="8">
        <v>0</v>
      </c>
      <c r="V15489" s="9">
        <v>20.100000381469727</v>
      </c>
    </row>
    <row r="15490" spans="1:22" x14ac:dyDescent="0.2">
      <c r="A15490" s="4">
        <v>44358.333333333336</v>
      </c>
      <c r="B15490" s="5">
        <v>0</v>
      </c>
      <c r="C15490" s="5">
        <v>0</v>
      </c>
      <c r="D15490" s="5">
        <v>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20.055999755859375</v>
      </c>
      <c r="O15490" s="5">
        <v>0</v>
      </c>
      <c r="P15490" s="5">
        <v>0</v>
      </c>
      <c r="Q15490" s="5">
        <v>0</v>
      </c>
      <c r="R15490" s="5">
        <v>0</v>
      </c>
      <c r="S15490" s="5">
        <v>0</v>
      </c>
      <c r="T15490" s="5">
        <v>0</v>
      </c>
      <c r="U15490" s="5">
        <v>0</v>
      </c>
      <c r="V15490" s="6">
        <v>20.100000381469727</v>
      </c>
    </row>
    <row r="15491" spans="1:22" x14ac:dyDescent="0.2">
      <c r="A15491" s="7">
        <v>44358.34375</v>
      </c>
      <c r="B15491" s="8">
        <v>0</v>
      </c>
      <c r="C15491" s="8">
        <v>0</v>
      </c>
      <c r="D15491" s="8">
        <v>0</v>
      </c>
      <c r="E15491" s="8">
        <v>0</v>
      </c>
      <c r="F15491" s="8">
        <v>0</v>
      </c>
      <c r="G15491" s="8">
        <v>0</v>
      </c>
      <c r="H15491" s="8">
        <v>0</v>
      </c>
      <c r="I15491" s="8">
        <v>0</v>
      </c>
      <c r="J15491" s="8">
        <v>0</v>
      </c>
      <c r="K15491" s="8">
        <v>0</v>
      </c>
      <c r="L15491" s="8">
        <v>0</v>
      </c>
      <c r="M15491" s="8">
        <v>0</v>
      </c>
      <c r="N15491" s="8">
        <v>20.055999755859375</v>
      </c>
      <c r="O15491" s="8">
        <v>0</v>
      </c>
      <c r="P15491" s="8">
        <v>0</v>
      </c>
      <c r="Q15491" s="8">
        <v>0</v>
      </c>
      <c r="R15491" s="8">
        <v>0</v>
      </c>
      <c r="S15491" s="8">
        <v>0</v>
      </c>
      <c r="T15491" s="8">
        <v>0</v>
      </c>
      <c r="U15491" s="8">
        <v>0</v>
      </c>
      <c r="V15491" s="9">
        <v>20.100000381469727</v>
      </c>
    </row>
    <row r="15492" spans="1:22" x14ac:dyDescent="0.2">
      <c r="A15492" s="4">
        <v>44358.354166666664</v>
      </c>
      <c r="B15492" s="5">
        <v>0</v>
      </c>
      <c r="C15492" s="5">
        <v>0</v>
      </c>
      <c r="D15492" s="5">
        <v>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20.055999755859375</v>
      </c>
      <c r="O15492" s="5">
        <v>0</v>
      </c>
      <c r="P15492" s="5">
        <v>0</v>
      </c>
      <c r="Q15492" s="5">
        <v>0</v>
      </c>
      <c r="R15492" s="5">
        <v>0</v>
      </c>
      <c r="S15492" s="5">
        <v>0</v>
      </c>
      <c r="T15492" s="5">
        <v>0</v>
      </c>
      <c r="U15492" s="5">
        <v>0</v>
      </c>
      <c r="V15492" s="6">
        <v>20.100000381469727</v>
      </c>
    </row>
    <row r="15493" spans="1:22" x14ac:dyDescent="0.2">
      <c r="A15493" s="7">
        <v>44358.364583333336</v>
      </c>
      <c r="B15493" s="8">
        <v>0</v>
      </c>
      <c r="C15493" s="8">
        <v>0</v>
      </c>
      <c r="D15493" s="8">
        <v>0</v>
      </c>
      <c r="E15493" s="8">
        <v>0</v>
      </c>
      <c r="F15493" s="8">
        <v>0</v>
      </c>
      <c r="G15493" s="8">
        <v>0</v>
      </c>
      <c r="H15493" s="8">
        <v>0</v>
      </c>
      <c r="I15493" s="8">
        <v>0</v>
      </c>
      <c r="J15493" s="8">
        <v>0</v>
      </c>
      <c r="K15493" s="8">
        <v>0</v>
      </c>
      <c r="L15493" s="8">
        <v>0</v>
      </c>
      <c r="M15493" s="8">
        <v>0</v>
      </c>
      <c r="N15493" s="8">
        <v>20.055999755859375</v>
      </c>
      <c r="O15493" s="8">
        <v>0</v>
      </c>
      <c r="P15493" s="8">
        <v>0</v>
      </c>
      <c r="Q15493" s="8">
        <v>0</v>
      </c>
      <c r="R15493" s="8">
        <v>0</v>
      </c>
      <c r="S15493" s="8">
        <v>0</v>
      </c>
      <c r="T15493" s="8">
        <v>0</v>
      </c>
      <c r="U15493" s="8">
        <v>0</v>
      </c>
      <c r="V15493" s="9">
        <v>20.100000381469727</v>
      </c>
    </row>
    <row r="15494" spans="1:22" x14ac:dyDescent="0.2">
      <c r="A15494" s="4">
        <v>44358.375</v>
      </c>
      <c r="B15494" s="5">
        <v>0</v>
      </c>
      <c r="C15494" s="5">
        <v>0</v>
      </c>
      <c r="D15494" s="5">
        <v>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20.055999755859375</v>
      </c>
      <c r="O15494" s="5">
        <v>0</v>
      </c>
      <c r="P15494" s="5">
        <v>0</v>
      </c>
      <c r="Q15494" s="5">
        <v>0</v>
      </c>
      <c r="R15494" s="5">
        <v>0</v>
      </c>
      <c r="S15494" s="5">
        <v>0</v>
      </c>
      <c r="T15494" s="5">
        <v>0</v>
      </c>
      <c r="U15494" s="5">
        <v>0</v>
      </c>
      <c r="V15494" s="6">
        <v>20.100000381469727</v>
      </c>
    </row>
    <row r="15495" spans="1:22" x14ac:dyDescent="0.2">
      <c r="A15495" s="7">
        <v>44358.385416666664</v>
      </c>
      <c r="B15495" s="8">
        <v>0</v>
      </c>
      <c r="C15495" s="8">
        <v>0</v>
      </c>
      <c r="D15495" s="8">
        <v>0</v>
      </c>
      <c r="E15495" s="8">
        <v>0</v>
      </c>
      <c r="F15495" s="8">
        <v>0</v>
      </c>
      <c r="G15495" s="8">
        <v>0</v>
      </c>
      <c r="H15495" s="8">
        <v>0</v>
      </c>
      <c r="I15495" s="8">
        <v>0</v>
      </c>
      <c r="J15495" s="8">
        <v>0</v>
      </c>
      <c r="K15495" s="8">
        <v>0</v>
      </c>
      <c r="L15495" s="8">
        <v>0</v>
      </c>
      <c r="M15495" s="8">
        <v>0</v>
      </c>
      <c r="N15495" s="8">
        <v>20.055999755859375</v>
      </c>
      <c r="O15495" s="8">
        <v>0</v>
      </c>
      <c r="P15495" s="8">
        <v>0</v>
      </c>
      <c r="Q15495" s="8">
        <v>0</v>
      </c>
      <c r="R15495" s="8">
        <v>0</v>
      </c>
      <c r="S15495" s="8">
        <v>0</v>
      </c>
      <c r="T15495" s="8">
        <v>0</v>
      </c>
      <c r="U15495" s="8">
        <v>0</v>
      </c>
      <c r="V15495" s="9">
        <v>20.100000381469727</v>
      </c>
    </row>
    <row r="15496" spans="1:22" x14ac:dyDescent="0.2">
      <c r="A15496" s="4">
        <v>44358.395833333336</v>
      </c>
      <c r="B15496" s="5">
        <v>0</v>
      </c>
      <c r="C15496" s="5">
        <v>0</v>
      </c>
      <c r="D15496" s="5">
        <v>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20.055999755859375</v>
      </c>
      <c r="O15496" s="5">
        <v>0</v>
      </c>
      <c r="P15496" s="5">
        <v>0</v>
      </c>
      <c r="Q15496" s="5">
        <v>0</v>
      </c>
      <c r="R15496" s="5">
        <v>0</v>
      </c>
      <c r="S15496" s="5">
        <v>0</v>
      </c>
      <c r="T15496" s="5">
        <v>0</v>
      </c>
      <c r="U15496" s="5">
        <v>0</v>
      </c>
      <c r="V15496" s="6">
        <v>20.100000381469727</v>
      </c>
    </row>
    <row r="15497" spans="1:22" x14ac:dyDescent="0.2">
      <c r="A15497" s="7">
        <v>44358.40625</v>
      </c>
      <c r="B15497" s="8">
        <v>0</v>
      </c>
      <c r="C15497" s="8">
        <v>0</v>
      </c>
      <c r="D15497" s="8">
        <v>0</v>
      </c>
      <c r="E15497" s="8">
        <v>0</v>
      </c>
      <c r="F15497" s="8">
        <v>0</v>
      </c>
      <c r="G15497" s="8">
        <v>0</v>
      </c>
      <c r="H15497" s="8">
        <v>0</v>
      </c>
      <c r="I15497" s="8">
        <v>0</v>
      </c>
      <c r="J15497" s="8">
        <v>0</v>
      </c>
      <c r="K15497" s="8">
        <v>0</v>
      </c>
      <c r="L15497" s="8">
        <v>0</v>
      </c>
      <c r="M15497" s="8">
        <v>0</v>
      </c>
      <c r="N15497" s="8">
        <v>20.055999755859375</v>
      </c>
      <c r="O15497" s="8">
        <v>0</v>
      </c>
      <c r="P15497" s="8">
        <v>0</v>
      </c>
      <c r="Q15497" s="8">
        <v>0</v>
      </c>
      <c r="R15497" s="8">
        <v>0</v>
      </c>
      <c r="S15497" s="8">
        <v>0</v>
      </c>
      <c r="T15497" s="8">
        <v>0</v>
      </c>
      <c r="U15497" s="8">
        <v>0</v>
      </c>
      <c r="V15497" s="9">
        <v>20.100000381469727</v>
      </c>
    </row>
    <row r="15498" spans="1:22" x14ac:dyDescent="0.2">
      <c r="A15498" s="4">
        <v>44358.416666666664</v>
      </c>
      <c r="B15498" s="5">
        <v>0</v>
      </c>
      <c r="C15498" s="5">
        <v>0</v>
      </c>
      <c r="D15498" s="5">
        <v>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20.055999755859375</v>
      </c>
      <c r="O15498" s="5">
        <v>0</v>
      </c>
      <c r="P15498" s="5">
        <v>0</v>
      </c>
      <c r="Q15498" s="5">
        <v>0</v>
      </c>
      <c r="R15498" s="5">
        <v>0</v>
      </c>
      <c r="S15498" s="5">
        <v>0</v>
      </c>
      <c r="T15498" s="5">
        <v>0</v>
      </c>
      <c r="U15498" s="5">
        <v>0</v>
      </c>
      <c r="V15498" s="6">
        <v>20.100000381469727</v>
      </c>
    </row>
    <row r="15499" spans="1:22" x14ac:dyDescent="0.2">
      <c r="A15499" s="7">
        <v>44358.427083333336</v>
      </c>
      <c r="B15499" s="8">
        <v>0</v>
      </c>
      <c r="C15499" s="8">
        <v>0</v>
      </c>
      <c r="D15499" s="8">
        <v>0</v>
      </c>
      <c r="E15499" s="8">
        <v>0</v>
      </c>
      <c r="F15499" s="8">
        <v>0</v>
      </c>
      <c r="G15499" s="8">
        <v>0</v>
      </c>
      <c r="H15499" s="8">
        <v>0</v>
      </c>
      <c r="I15499" s="8">
        <v>0</v>
      </c>
      <c r="J15499" s="8">
        <v>0</v>
      </c>
      <c r="K15499" s="8">
        <v>0</v>
      </c>
      <c r="L15499" s="8">
        <v>0</v>
      </c>
      <c r="M15499" s="8">
        <v>0</v>
      </c>
      <c r="N15499" s="8">
        <v>20.055999755859375</v>
      </c>
      <c r="O15499" s="8">
        <v>0</v>
      </c>
      <c r="P15499" s="8">
        <v>0</v>
      </c>
      <c r="Q15499" s="8">
        <v>0</v>
      </c>
      <c r="R15499" s="8">
        <v>0</v>
      </c>
      <c r="S15499" s="8">
        <v>0</v>
      </c>
      <c r="T15499" s="8">
        <v>0</v>
      </c>
      <c r="U15499" s="8">
        <v>0</v>
      </c>
      <c r="V15499" s="9">
        <v>20.100000381469727</v>
      </c>
    </row>
    <row r="15500" spans="1:22" x14ac:dyDescent="0.2">
      <c r="A15500" s="4">
        <v>44358.4375</v>
      </c>
      <c r="B15500" s="5">
        <v>0</v>
      </c>
      <c r="C15500" s="5">
        <v>0</v>
      </c>
      <c r="D15500" s="5">
        <v>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20.055999755859375</v>
      </c>
      <c r="O15500" s="5">
        <v>0</v>
      </c>
      <c r="P15500" s="5">
        <v>0</v>
      </c>
      <c r="Q15500" s="5">
        <v>0</v>
      </c>
      <c r="R15500" s="5">
        <v>0</v>
      </c>
      <c r="S15500" s="5">
        <v>0</v>
      </c>
      <c r="T15500" s="5">
        <v>0</v>
      </c>
      <c r="U15500" s="5">
        <v>0</v>
      </c>
      <c r="V15500" s="6">
        <v>20.100000381469727</v>
      </c>
    </row>
    <row r="15501" spans="1:22" x14ac:dyDescent="0.2">
      <c r="A15501" s="7">
        <v>44358.447916666664</v>
      </c>
      <c r="B15501" s="8">
        <v>0</v>
      </c>
      <c r="C15501" s="8">
        <v>0</v>
      </c>
      <c r="D15501" s="8">
        <v>0</v>
      </c>
      <c r="E15501" s="8">
        <v>0</v>
      </c>
      <c r="F15501" s="8">
        <v>0</v>
      </c>
      <c r="G15501" s="8">
        <v>0</v>
      </c>
      <c r="H15501" s="8">
        <v>0</v>
      </c>
      <c r="I15501" s="8">
        <v>0</v>
      </c>
      <c r="J15501" s="8">
        <v>0</v>
      </c>
      <c r="K15501" s="8">
        <v>0</v>
      </c>
      <c r="L15501" s="8">
        <v>0</v>
      </c>
      <c r="M15501" s="8">
        <v>0</v>
      </c>
      <c r="N15501" s="8">
        <v>20.055999755859375</v>
      </c>
      <c r="O15501" s="8">
        <v>0</v>
      </c>
      <c r="P15501" s="8">
        <v>0</v>
      </c>
      <c r="Q15501" s="8">
        <v>0</v>
      </c>
      <c r="R15501" s="8">
        <v>0</v>
      </c>
      <c r="S15501" s="8">
        <v>0</v>
      </c>
      <c r="T15501" s="8">
        <v>0</v>
      </c>
      <c r="U15501" s="8">
        <v>0</v>
      </c>
      <c r="V15501" s="9">
        <v>20.100000381469727</v>
      </c>
    </row>
    <row r="15502" spans="1:22" x14ac:dyDescent="0.2">
      <c r="A15502" s="4">
        <v>44358.458333333336</v>
      </c>
      <c r="B15502" s="5">
        <v>0</v>
      </c>
      <c r="C15502" s="5">
        <v>0</v>
      </c>
      <c r="D15502" s="5">
        <v>0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20.055999755859375</v>
      </c>
      <c r="O15502" s="5">
        <v>0</v>
      </c>
      <c r="P15502" s="5">
        <v>0</v>
      </c>
      <c r="Q15502" s="5">
        <v>0</v>
      </c>
      <c r="R15502" s="5">
        <v>0</v>
      </c>
      <c r="S15502" s="5">
        <v>0</v>
      </c>
      <c r="T15502" s="5">
        <v>0</v>
      </c>
      <c r="U15502" s="5">
        <v>0</v>
      </c>
      <c r="V15502" s="6">
        <v>20.100000381469727</v>
      </c>
    </row>
    <row r="15503" spans="1:22" x14ac:dyDescent="0.2">
      <c r="A15503" s="7">
        <v>44358.46875</v>
      </c>
      <c r="B15503" s="8">
        <v>0</v>
      </c>
      <c r="C15503" s="8">
        <v>0</v>
      </c>
      <c r="D15503" s="8">
        <v>0</v>
      </c>
      <c r="E15503" s="8">
        <v>0</v>
      </c>
      <c r="F15503" s="8">
        <v>0</v>
      </c>
      <c r="G15503" s="8">
        <v>0</v>
      </c>
      <c r="H15503" s="8">
        <v>0</v>
      </c>
      <c r="I15503" s="8">
        <v>0</v>
      </c>
      <c r="J15503" s="8">
        <v>0</v>
      </c>
      <c r="K15503" s="8">
        <v>0</v>
      </c>
      <c r="L15503" s="8">
        <v>0</v>
      </c>
      <c r="M15503" s="8">
        <v>0</v>
      </c>
      <c r="N15503" s="8">
        <v>20.055999755859375</v>
      </c>
      <c r="O15503" s="8">
        <v>0</v>
      </c>
      <c r="P15503" s="8">
        <v>0</v>
      </c>
      <c r="Q15503" s="8">
        <v>0</v>
      </c>
      <c r="R15503" s="8">
        <v>0</v>
      </c>
      <c r="S15503" s="8">
        <v>0</v>
      </c>
      <c r="T15503" s="8">
        <v>0</v>
      </c>
      <c r="U15503" s="8">
        <v>0</v>
      </c>
      <c r="V15503" s="9">
        <v>20.100000381469727</v>
      </c>
    </row>
    <row r="15504" spans="1:22" x14ac:dyDescent="0.2">
      <c r="A15504" s="4">
        <v>44358.479166666664</v>
      </c>
      <c r="B15504" s="5">
        <v>0</v>
      </c>
      <c r="C15504" s="5">
        <v>0</v>
      </c>
      <c r="D15504" s="5">
        <v>0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19.619998931884766</v>
      </c>
      <c r="O15504" s="5">
        <v>0</v>
      </c>
      <c r="P15504" s="5">
        <v>0</v>
      </c>
      <c r="Q15504" s="5">
        <v>0</v>
      </c>
      <c r="R15504" s="5">
        <v>0</v>
      </c>
      <c r="S15504" s="5">
        <v>0</v>
      </c>
      <c r="T15504" s="5">
        <v>0</v>
      </c>
      <c r="U15504" s="5">
        <v>0</v>
      </c>
      <c r="V15504" s="6">
        <v>19.600000381469727</v>
      </c>
    </row>
    <row r="15505" spans="1:22" x14ac:dyDescent="0.2">
      <c r="A15505" s="7">
        <v>44358.489583333336</v>
      </c>
      <c r="B15505" s="8">
        <v>0</v>
      </c>
      <c r="C15505" s="8">
        <v>0</v>
      </c>
      <c r="D15505" s="8">
        <v>0</v>
      </c>
      <c r="E15505" s="8">
        <v>0</v>
      </c>
      <c r="F15505" s="8">
        <v>0</v>
      </c>
      <c r="G15505" s="8">
        <v>0</v>
      </c>
      <c r="H15505" s="8">
        <v>0</v>
      </c>
      <c r="I15505" s="8">
        <v>0</v>
      </c>
      <c r="J15505" s="8">
        <v>0</v>
      </c>
      <c r="K15505" s="8">
        <v>0</v>
      </c>
      <c r="L15505" s="8">
        <v>0</v>
      </c>
      <c r="M15505" s="8">
        <v>0</v>
      </c>
      <c r="N15505" s="8">
        <v>20.055999755859375</v>
      </c>
      <c r="O15505" s="8">
        <v>0</v>
      </c>
      <c r="P15505" s="8">
        <v>0</v>
      </c>
      <c r="Q15505" s="8">
        <v>0</v>
      </c>
      <c r="R15505" s="8">
        <v>0</v>
      </c>
      <c r="S15505" s="8">
        <v>0</v>
      </c>
      <c r="T15505" s="8">
        <v>0</v>
      </c>
      <c r="U15505" s="8">
        <v>0</v>
      </c>
      <c r="V15505" s="9">
        <v>20.100000381469727</v>
      </c>
    </row>
    <row r="15506" spans="1:22" x14ac:dyDescent="0.2">
      <c r="A15506" s="4">
        <v>44358.5</v>
      </c>
      <c r="B15506" s="5">
        <v>0</v>
      </c>
      <c r="C15506" s="5">
        <v>0</v>
      </c>
      <c r="D15506" s="5">
        <v>0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20.055999755859375</v>
      </c>
      <c r="O15506" s="5">
        <v>0</v>
      </c>
      <c r="P15506" s="5">
        <v>0</v>
      </c>
      <c r="Q15506" s="5">
        <v>0</v>
      </c>
      <c r="R15506" s="5">
        <v>0</v>
      </c>
      <c r="S15506" s="5">
        <v>0</v>
      </c>
      <c r="T15506" s="5">
        <v>0</v>
      </c>
      <c r="U15506" s="5">
        <v>0</v>
      </c>
      <c r="V15506" s="6">
        <v>20.100000381469727</v>
      </c>
    </row>
    <row r="15507" spans="1:22" x14ac:dyDescent="0.2">
      <c r="A15507" s="7">
        <v>44358.510416666664</v>
      </c>
      <c r="B15507" s="8">
        <v>0</v>
      </c>
      <c r="C15507" s="8">
        <v>0</v>
      </c>
      <c r="D15507" s="8">
        <v>0</v>
      </c>
      <c r="E15507" s="8">
        <v>0</v>
      </c>
      <c r="F15507" s="8">
        <v>0</v>
      </c>
      <c r="G15507" s="8">
        <v>0</v>
      </c>
      <c r="H15507" s="8">
        <v>0</v>
      </c>
      <c r="I15507" s="8">
        <v>0</v>
      </c>
      <c r="J15507" s="8">
        <v>0</v>
      </c>
      <c r="K15507" s="8">
        <v>0</v>
      </c>
      <c r="L15507" s="8">
        <v>0</v>
      </c>
      <c r="M15507" s="8">
        <v>0</v>
      </c>
      <c r="N15507" s="8">
        <v>20.055999755859375</v>
      </c>
      <c r="O15507" s="8">
        <v>0</v>
      </c>
      <c r="P15507" s="8">
        <v>0</v>
      </c>
      <c r="Q15507" s="8">
        <v>0</v>
      </c>
      <c r="R15507" s="8">
        <v>0</v>
      </c>
      <c r="S15507" s="8">
        <v>0</v>
      </c>
      <c r="T15507" s="8">
        <v>0</v>
      </c>
      <c r="U15507" s="8">
        <v>0</v>
      </c>
      <c r="V15507" s="9">
        <v>20.100000381469727</v>
      </c>
    </row>
    <row r="15508" spans="1:22" x14ac:dyDescent="0.2">
      <c r="A15508" s="4">
        <v>44358.520833333336</v>
      </c>
      <c r="B15508" s="5">
        <v>0</v>
      </c>
      <c r="C15508" s="5">
        <v>0</v>
      </c>
      <c r="D15508" s="5">
        <v>0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20.055999755859375</v>
      </c>
      <c r="O15508" s="5">
        <v>0</v>
      </c>
      <c r="P15508" s="5">
        <v>0</v>
      </c>
      <c r="Q15508" s="5">
        <v>0</v>
      </c>
      <c r="R15508" s="5">
        <v>0</v>
      </c>
      <c r="S15508" s="5">
        <v>0</v>
      </c>
      <c r="T15508" s="5">
        <v>0</v>
      </c>
      <c r="U15508" s="5">
        <v>0</v>
      </c>
      <c r="V15508" s="6">
        <v>20.100000381469727</v>
      </c>
    </row>
    <row r="15509" spans="1:22" x14ac:dyDescent="0.2">
      <c r="A15509" s="7">
        <v>44358.53125</v>
      </c>
      <c r="B15509" s="8">
        <v>0</v>
      </c>
      <c r="C15509" s="8">
        <v>0</v>
      </c>
      <c r="D15509" s="8">
        <v>0</v>
      </c>
      <c r="E15509" s="8">
        <v>0</v>
      </c>
      <c r="F15509" s="8">
        <v>0</v>
      </c>
      <c r="G15509" s="8">
        <v>0</v>
      </c>
      <c r="H15509" s="8">
        <v>0</v>
      </c>
      <c r="I15509" s="8">
        <v>0</v>
      </c>
      <c r="J15509" s="8">
        <v>0</v>
      </c>
      <c r="K15509" s="8">
        <v>0</v>
      </c>
      <c r="L15509" s="8">
        <v>0</v>
      </c>
      <c r="M15509" s="8">
        <v>0</v>
      </c>
      <c r="N15509" s="8">
        <v>20.055999755859375</v>
      </c>
      <c r="O15509" s="8">
        <v>0</v>
      </c>
      <c r="P15509" s="8">
        <v>0</v>
      </c>
      <c r="Q15509" s="8">
        <v>0</v>
      </c>
      <c r="R15509" s="8">
        <v>0</v>
      </c>
      <c r="S15509" s="8">
        <v>0</v>
      </c>
      <c r="T15509" s="8">
        <v>0</v>
      </c>
      <c r="U15509" s="8">
        <v>0</v>
      </c>
      <c r="V15509" s="9">
        <v>20.100000381469727</v>
      </c>
    </row>
    <row r="15510" spans="1:22" x14ac:dyDescent="0.2">
      <c r="A15510" s="4">
        <v>44358.541666666664</v>
      </c>
      <c r="B15510" s="5">
        <v>0</v>
      </c>
      <c r="C15510" s="5">
        <v>0</v>
      </c>
      <c r="D15510" s="5">
        <v>0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20.055999755859375</v>
      </c>
      <c r="O15510" s="5">
        <v>0</v>
      </c>
      <c r="P15510" s="5">
        <v>0</v>
      </c>
      <c r="Q15510" s="5">
        <v>0</v>
      </c>
      <c r="R15510" s="5">
        <v>0</v>
      </c>
      <c r="S15510" s="5">
        <v>0</v>
      </c>
      <c r="T15510" s="5">
        <v>0</v>
      </c>
      <c r="U15510" s="5">
        <v>0</v>
      </c>
      <c r="V15510" s="6">
        <v>20.100000381469727</v>
      </c>
    </row>
    <row r="15511" spans="1:22" x14ac:dyDescent="0.2">
      <c r="A15511" s="7">
        <v>44358.552083333336</v>
      </c>
      <c r="B15511" s="8">
        <v>0</v>
      </c>
      <c r="C15511" s="8">
        <v>0</v>
      </c>
      <c r="D15511" s="8">
        <v>0</v>
      </c>
      <c r="E15511" s="8">
        <v>0</v>
      </c>
      <c r="F15511" s="8">
        <v>0</v>
      </c>
      <c r="G15511" s="8">
        <v>0</v>
      </c>
      <c r="H15511" s="8">
        <v>0</v>
      </c>
      <c r="I15511" s="8">
        <v>0</v>
      </c>
      <c r="J15511" s="8">
        <v>0</v>
      </c>
      <c r="K15511" s="8">
        <v>0</v>
      </c>
      <c r="L15511" s="8">
        <v>0</v>
      </c>
      <c r="M15511" s="8">
        <v>0</v>
      </c>
      <c r="N15511" s="8">
        <v>20.055999755859375</v>
      </c>
      <c r="O15511" s="8">
        <v>0</v>
      </c>
      <c r="P15511" s="8">
        <v>0</v>
      </c>
      <c r="Q15511" s="8">
        <v>0</v>
      </c>
      <c r="R15511" s="8">
        <v>0</v>
      </c>
      <c r="S15511" s="8">
        <v>0</v>
      </c>
      <c r="T15511" s="8">
        <v>0</v>
      </c>
      <c r="U15511" s="8">
        <v>0</v>
      </c>
      <c r="V15511" s="9">
        <v>20.100000381469727</v>
      </c>
    </row>
    <row r="15512" spans="1:22" x14ac:dyDescent="0.2">
      <c r="A15512" s="4">
        <v>44358.5625</v>
      </c>
      <c r="B15512" s="5">
        <v>0</v>
      </c>
      <c r="C15512" s="5">
        <v>0</v>
      </c>
      <c r="D15512" s="5">
        <v>0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20.055999755859375</v>
      </c>
      <c r="O15512" s="5">
        <v>0</v>
      </c>
      <c r="P15512" s="5">
        <v>0</v>
      </c>
      <c r="Q15512" s="5">
        <v>0</v>
      </c>
      <c r="R15512" s="5">
        <v>0</v>
      </c>
      <c r="S15512" s="5">
        <v>0</v>
      </c>
      <c r="T15512" s="5">
        <v>0</v>
      </c>
      <c r="U15512" s="5">
        <v>0</v>
      </c>
      <c r="V15512" s="6">
        <v>20.100000381469727</v>
      </c>
    </row>
    <row r="15513" spans="1:22" x14ac:dyDescent="0.2">
      <c r="A15513" s="7">
        <v>44358.572916666664</v>
      </c>
      <c r="B15513" s="8">
        <v>0</v>
      </c>
      <c r="C15513" s="8">
        <v>0</v>
      </c>
      <c r="D15513" s="8">
        <v>0</v>
      </c>
      <c r="E15513" s="8">
        <v>0</v>
      </c>
      <c r="F15513" s="8">
        <v>0</v>
      </c>
      <c r="G15513" s="8">
        <v>0</v>
      </c>
      <c r="H15513" s="8">
        <v>0</v>
      </c>
      <c r="I15513" s="8">
        <v>0</v>
      </c>
      <c r="J15513" s="8">
        <v>0</v>
      </c>
      <c r="K15513" s="8">
        <v>0</v>
      </c>
      <c r="L15513" s="8">
        <v>0</v>
      </c>
      <c r="M15513" s="8">
        <v>0</v>
      </c>
      <c r="N15513" s="8">
        <v>20.055999755859375</v>
      </c>
      <c r="O15513" s="8">
        <v>0</v>
      </c>
      <c r="P15513" s="8">
        <v>0</v>
      </c>
      <c r="Q15513" s="8">
        <v>0</v>
      </c>
      <c r="R15513" s="8">
        <v>0</v>
      </c>
      <c r="S15513" s="8">
        <v>0</v>
      </c>
      <c r="T15513" s="8">
        <v>0</v>
      </c>
      <c r="U15513" s="8">
        <v>0</v>
      </c>
      <c r="V15513" s="9">
        <v>20.100000381469727</v>
      </c>
    </row>
    <row r="15514" spans="1:22" x14ac:dyDescent="0.2">
      <c r="A15514" s="4">
        <v>44358.583333333336</v>
      </c>
      <c r="B15514" s="5">
        <v>0</v>
      </c>
      <c r="C15514" s="5">
        <v>0</v>
      </c>
      <c r="D15514" s="5">
        <v>0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20.055999755859375</v>
      </c>
      <c r="O15514" s="5">
        <v>0</v>
      </c>
      <c r="P15514" s="5">
        <v>0</v>
      </c>
      <c r="Q15514" s="5">
        <v>0</v>
      </c>
      <c r="R15514" s="5">
        <v>0</v>
      </c>
      <c r="S15514" s="5">
        <v>0</v>
      </c>
      <c r="T15514" s="5">
        <v>0</v>
      </c>
      <c r="U15514" s="5">
        <v>0</v>
      </c>
      <c r="V15514" s="6">
        <v>20.100000381469727</v>
      </c>
    </row>
    <row r="15515" spans="1:22" x14ac:dyDescent="0.2">
      <c r="A15515" s="7">
        <v>44358.59375</v>
      </c>
      <c r="B15515" s="8">
        <v>0</v>
      </c>
      <c r="C15515" s="8">
        <v>0</v>
      </c>
      <c r="D15515" s="8">
        <v>0</v>
      </c>
      <c r="E15515" s="8">
        <v>0</v>
      </c>
      <c r="F15515" s="8">
        <v>0</v>
      </c>
      <c r="G15515" s="8">
        <v>0</v>
      </c>
      <c r="H15515" s="8">
        <v>0</v>
      </c>
      <c r="I15515" s="8">
        <v>0</v>
      </c>
      <c r="J15515" s="8">
        <v>0</v>
      </c>
      <c r="K15515" s="8">
        <v>0</v>
      </c>
      <c r="L15515" s="8">
        <v>0</v>
      </c>
      <c r="M15515" s="8">
        <v>0</v>
      </c>
      <c r="N15515" s="8">
        <v>20.055999755859375</v>
      </c>
      <c r="O15515" s="8">
        <v>0</v>
      </c>
      <c r="P15515" s="8">
        <v>0</v>
      </c>
      <c r="Q15515" s="8">
        <v>0</v>
      </c>
      <c r="R15515" s="8">
        <v>0</v>
      </c>
      <c r="S15515" s="8">
        <v>0</v>
      </c>
      <c r="T15515" s="8">
        <v>0</v>
      </c>
      <c r="U15515" s="8">
        <v>0</v>
      </c>
      <c r="V15515" s="9">
        <v>20.100000381469727</v>
      </c>
    </row>
    <row r="15516" spans="1:22" x14ac:dyDescent="0.2">
      <c r="A15516" s="4">
        <v>44358.604166666664</v>
      </c>
      <c r="B15516" s="5">
        <v>0</v>
      </c>
      <c r="C15516" s="5">
        <v>0</v>
      </c>
      <c r="D15516" s="5">
        <v>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20.055999755859375</v>
      </c>
      <c r="O15516" s="5">
        <v>0</v>
      </c>
      <c r="P15516" s="5">
        <v>0</v>
      </c>
      <c r="Q15516" s="5">
        <v>0</v>
      </c>
      <c r="R15516" s="5">
        <v>0</v>
      </c>
      <c r="S15516" s="5">
        <v>0</v>
      </c>
      <c r="T15516" s="5">
        <v>0</v>
      </c>
      <c r="U15516" s="5">
        <v>0</v>
      </c>
      <c r="V15516" s="6">
        <v>20.100000381469727</v>
      </c>
    </row>
    <row r="15517" spans="1:22" x14ac:dyDescent="0.2">
      <c r="A15517" s="7">
        <v>44358.614583333336</v>
      </c>
      <c r="B15517" s="8">
        <v>0</v>
      </c>
      <c r="C15517" s="8">
        <v>0</v>
      </c>
      <c r="D15517" s="8">
        <v>0</v>
      </c>
      <c r="E15517" s="8">
        <v>0</v>
      </c>
      <c r="F15517" s="8">
        <v>0</v>
      </c>
      <c r="G15517" s="8">
        <v>0</v>
      </c>
      <c r="H15517" s="8">
        <v>0</v>
      </c>
      <c r="I15517" s="8">
        <v>0</v>
      </c>
      <c r="J15517" s="8">
        <v>0</v>
      </c>
      <c r="K15517" s="8">
        <v>0</v>
      </c>
      <c r="L15517" s="8">
        <v>0</v>
      </c>
      <c r="M15517" s="8">
        <v>0</v>
      </c>
      <c r="N15517" s="8">
        <v>20.055999755859375</v>
      </c>
      <c r="O15517" s="8">
        <v>0</v>
      </c>
      <c r="P15517" s="8">
        <v>0</v>
      </c>
      <c r="Q15517" s="8">
        <v>0</v>
      </c>
      <c r="R15517" s="8">
        <v>0</v>
      </c>
      <c r="S15517" s="8">
        <v>0</v>
      </c>
      <c r="T15517" s="8">
        <v>0</v>
      </c>
      <c r="U15517" s="8">
        <v>0</v>
      </c>
      <c r="V15517" s="9">
        <v>20.100000381469727</v>
      </c>
    </row>
    <row r="15518" spans="1:22" x14ac:dyDescent="0.2">
      <c r="A15518" s="4">
        <v>44358.625</v>
      </c>
      <c r="B15518" s="5">
        <v>0</v>
      </c>
      <c r="C15518" s="5">
        <v>0</v>
      </c>
      <c r="D15518" s="5">
        <v>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20.055999755859375</v>
      </c>
      <c r="O15518" s="5">
        <v>0</v>
      </c>
      <c r="P15518" s="5">
        <v>0</v>
      </c>
      <c r="Q15518" s="5">
        <v>0</v>
      </c>
      <c r="R15518" s="5">
        <v>0</v>
      </c>
      <c r="S15518" s="5">
        <v>0</v>
      </c>
      <c r="T15518" s="5">
        <v>0</v>
      </c>
      <c r="U15518" s="5">
        <v>0</v>
      </c>
      <c r="V15518" s="6">
        <v>20.100000381469727</v>
      </c>
    </row>
    <row r="15519" spans="1:22" x14ac:dyDescent="0.2">
      <c r="A15519" s="7">
        <v>44358.635416666664</v>
      </c>
      <c r="B15519" s="8">
        <v>0</v>
      </c>
      <c r="C15519" s="8">
        <v>0</v>
      </c>
      <c r="D15519" s="8">
        <v>0</v>
      </c>
      <c r="E15519" s="8">
        <v>0</v>
      </c>
      <c r="F15519" s="8">
        <v>0</v>
      </c>
      <c r="G15519" s="8">
        <v>0</v>
      </c>
      <c r="H15519" s="8">
        <v>0</v>
      </c>
      <c r="I15519" s="8">
        <v>0</v>
      </c>
      <c r="J15519" s="8">
        <v>0</v>
      </c>
      <c r="K15519" s="8">
        <v>0</v>
      </c>
      <c r="L15519" s="8">
        <v>0</v>
      </c>
      <c r="M15519" s="8">
        <v>0</v>
      </c>
      <c r="N15519" s="8">
        <v>19.619998931884766</v>
      </c>
      <c r="O15519" s="8">
        <v>0</v>
      </c>
      <c r="P15519" s="8">
        <v>0</v>
      </c>
      <c r="Q15519" s="8">
        <v>0</v>
      </c>
      <c r="R15519" s="8">
        <v>0</v>
      </c>
      <c r="S15519" s="8">
        <v>0</v>
      </c>
      <c r="T15519" s="8">
        <v>0</v>
      </c>
      <c r="U15519" s="8">
        <v>0</v>
      </c>
      <c r="V15519" s="9">
        <v>19.600000381469727</v>
      </c>
    </row>
    <row r="15520" spans="1:22" x14ac:dyDescent="0.2">
      <c r="A15520" s="4">
        <v>44358.645833333336</v>
      </c>
      <c r="B15520" s="5">
        <v>0</v>
      </c>
      <c r="C15520" s="5">
        <v>0</v>
      </c>
      <c r="D15520" s="5">
        <v>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20.055999755859375</v>
      </c>
      <c r="O15520" s="5">
        <v>0</v>
      </c>
      <c r="P15520" s="5">
        <v>0</v>
      </c>
      <c r="Q15520" s="5">
        <v>0</v>
      </c>
      <c r="R15520" s="5">
        <v>0</v>
      </c>
      <c r="S15520" s="5">
        <v>0</v>
      </c>
      <c r="T15520" s="5">
        <v>0</v>
      </c>
      <c r="U15520" s="5">
        <v>0</v>
      </c>
      <c r="V15520" s="6">
        <v>20.100000381469727</v>
      </c>
    </row>
    <row r="15521" spans="1:22" x14ac:dyDescent="0.2">
      <c r="A15521" s="7">
        <v>44358.65625</v>
      </c>
      <c r="B15521" s="8">
        <v>0</v>
      </c>
      <c r="C15521" s="8">
        <v>0</v>
      </c>
      <c r="D15521" s="8">
        <v>0</v>
      </c>
      <c r="E15521" s="8">
        <v>0</v>
      </c>
      <c r="F15521" s="8">
        <v>0</v>
      </c>
      <c r="G15521" s="8">
        <v>0</v>
      </c>
      <c r="H15521" s="8">
        <v>0</v>
      </c>
      <c r="I15521" s="8">
        <v>0</v>
      </c>
      <c r="J15521" s="8">
        <v>0</v>
      </c>
      <c r="K15521" s="8">
        <v>0</v>
      </c>
      <c r="L15521" s="8">
        <v>0</v>
      </c>
      <c r="M15521" s="8">
        <v>0</v>
      </c>
      <c r="N15521" s="8">
        <v>20.055999755859375</v>
      </c>
      <c r="O15521" s="8">
        <v>0</v>
      </c>
      <c r="P15521" s="8">
        <v>0</v>
      </c>
      <c r="Q15521" s="8">
        <v>0</v>
      </c>
      <c r="R15521" s="8">
        <v>0</v>
      </c>
      <c r="S15521" s="8">
        <v>0</v>
      </c>
      <c r="T15521" s="8">
        <v>0</v>
      </c>
      <c r="U15521" s="8">
        <v>0</v>
      </c>
      <c r="V15521" s="9">
        <v>20.100000381469727</v>
      </c>
    </row>
    <row r="15522" spans="1:22" x14ac:dyDescent="0.2">
      <c r="A15522" s="4">
        <v>44358.666666666664</v>
      </c>
      <c r="B15522" s="5">
        <v>0</v>
      </c>
      <c r="C15522" s="5">
        <v>0</v>
      </c>
      <c r="D15522" s="5">
        <v>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20.055999755859375</v>
      </c>
      <c r="O15522" s="5">
        <v>0</v>
      </c>
      <c r="P15522" s="5">
        <v>0</v>
      </c>
      <c r="Q15522" s="5">
        <v>0</v>
      </c>
      <c r="R15522" s="5">
        <v>0</v>
      </c>
      <c r="S15522" s="5">
        <v>0</v>
      </c>
      <c r="T15522" s="5">
        <v>0</v>
      </c>
      <c r="U15522" s="5">
        <v>0</v>
      </c>
      <c r="V15522" s="6">
        <v>20.100000381469727</v>
      </c>
    </row>
    <row r="15523" spans="1:22" x14ac:dyDescent="0.2">
      <c r="A15523" s="7">
        <v>44358.677083333336</v>
      </c>
      <c r="B15523" s="8">
        <v>0</v>
      </c>
      <c r="C15523" s="8">
        <v>0</v>
      </c>
      <c r="D15523" s="8">
        <v>0</v>
      </c>
      <c r="E15523" s="8">
        <v>0</v>
      </c>
      <c r="F15523" s="8">
        <v>0</v>
      </c>
      <c r="G15523" s="8">
        <v>0</v>
      </c>
      <c r="H15523" s="8">
        <v>0</v>
      </c>
      <c r="I15523" s="8">
        <v>0</v>
      </c>
      <c r="J15523" s="8">
        <v>0</v>
      </c>
      <c r="K15523" s="8">
        <v>0</v>
      </c>
      <c r="L15523" s="8">
        <v>0</v>
      </c>
      <c r="M15523" s="8">
        <v>0</v>
      </c>
      <c r="N15523" s="8">
        <v>20.055999755859375</v>
      </c>
      <c r="O15523" s="8">
        <v>0</v>
      </c>
      <c r="P15523" s="8">
        <v>0</v>
      </c>
      <c r="Q15523" s="8">
        <v>0</v>
      </c>
      <c r="R15523" s="8">
        <v>0</v>
      </c>
      <c r="S15523" s="8">
        <v>0</v>
      </c>
      <c r="T15523" s="8">
        <v>0</v>
      </c>
      <c r="U15523" s="8">
        <v>0</v>
      </c>
      <c r="V15523" s="9">
        <v>20.100000381469727</v>
      </c>
    </row>
    <row r="15524" spans="1:22" x14ac:dyDescent="0.2">
      <c r="A15524" s="4">
        <v>44358.6875</v>
      </c>
      <c r="B15524" s="5">
        <v>0</v>
      </c>
      <c r="C15524" s="5">
        <v>0</v>
      </c>
      <c r="D15524" s="5">
        <v>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19.619998931884766</v>
      </c>
      <c r="O15524" s="5">
        <v>0</v>
      </c>
      <c r="P15524" s="5">
        <v>0</v>
      </c>
      <c r="Q15524" s="5">
        <v>0</v>
      </c>
      <c r="R15524" s="5">
        <v>0</v>
      </c>
      <c r="S15524" s="5">
        <v>0</v>
      </c>
      <c r="T15524" s="5">
        <v>0</v>
      </c>
      <c r="U15524" s="5">
        <v>0</v>
      </c>
      <c r="V15524" s="6">
        <v>19.600000381469727</v>
      </c>
    </row>
    <row r="15525" spans="1:22" x14ac:dyDescent="0.2">
      <c r="A15525" s="7">
        <v>44358.697916666664</v>
      </c>
      <c r="B15525" s="8">
        <v>0</v>
      </c>
      <c r="C15525" s="8">
        <v>0</v>
      </c>
      <c r="D15525" s="8">
        <v>0</v>
      </c>
      <c r="E15525" s="8">
        <v>0</v>
      </c>
      <c r="F15525" s="8">
        <v>0</v>
      </c>
      <c r="G15525" s="8">
        <v>0</v>
      </c>
      <c r="H15525" s="8">
        <v>0</v>
      </c>
      <c r="I15525" s="8">
        <v>0</v>
      </c>
      <c r="J15525" s="8">
        <v>0</v>
      </c>
      <c r="K15525" s="8">
        <v>0</v>
      </c>
      <c r="L15525" s="8">
        <v>0</v>
      </c>
      <c r="M15525" s="8">
        <v>0</v>
      </c>
      <c r="N15525" s="8">
        <v>20.055999755859375</v>
      </c>
      <c r="O15525" s="8">
        <v>0</v>
      </c>
      <c r="P15525" s="8">
        <v>0</v>
      </c>
      <c r="Q15525" s="8">
        <v>0</v>
      </c>
      <c r="R15525" s="8">
        <v>0</v>
      </c>
      <c r="S15525" s="8">
        <v>0</v>
      </c>
      <c r="T15525" s="8">
        <v>0</v>
      </c>
      <c r="U15525" s="8">
        <v>0</v>
      </c>
      <c r="V15525" s="9">
        <v>20.100000381469727</v>
      </c>
    </row>
    <row r="15526" spans="1:22" x14ac:dyDescent="0.2">
      <c r="A15526" s="4">
        <v>44358.708333333336</v>
      </c>
      <c r="B15526" s="5">
        <v>0</v>
      </c>
      <c r="C15526" s="5">
        <v>0</v>
      </c>
      <c r="D15526" s="5">
        <v>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20.055999755859375</v>
      </c>
      <c r="O15526" s="5">
        <v>0</v>
      </c>
      <c r="P15526" s="5">
        <v>0</v>
      </c>
      <c r="Q15526" s="5">
        <v>0</v>
      </c>
      <c r="R15526" s="5">
        <v>0</v>
      </c>
      <c r="S15526" s="5">
        <v>0</v>
      </c>
      <c r="T15526" s="5">
        <v>0</v>
      </c>
      <c r="U15526" s="5">
        <v>0</v>
      </c>
      <c r="V15526" s="6">
        <v>20.100000381469727</v>
      </c>
    </row>
    <row r="15527" spans="1:22" x14ac:dyDescent="0.2">
      <c r="A15527" s="7">
        <v>44358.71875</v>
      </c>
      <c r="B15527" s="8">
        <v>0</v>
      </c>
      <c r="C15527" s="8">
        <v>0</v>
      </c>
      <c r="D15527" s="8">
        <v>0</v>
      </c>
      <c r="E15527" s="8">
        <v>0</v>
      </c>
      <c r="F15527" s="8">
        <v>0</v>
      </c>
      <c r="G15527" s="8">
        <v>0</v>
      </c>
      <c r="H15527" s="8">
        <v>0</v>
      </c>
      <c r="I15527" s="8">
        <v>0</v>
      </c>
      <c r="J15527" s="8">
        <v>0</v>
      </c>
      <c r="K15527" s="8">
        <v>0</v>
      </c>
      <c r="L15527" s="8">
        <v>0</v>
      </c>
      <c r="M15527" s="8">
        <v>0</v>
      </c>
      <c r="N15527" s="8">
        <v>20.055999755859375</v>
      </c>
      <c r="O15527" s="8">
        <v>0</v>
      </c>
      <c r="P15527" s="8">
        <v>0</v>
      </c>
      <c r="Q15527" s="8">
        <v>0</v>
      </c>
      <c r="R15527" s="8">
        <v>0</v>
      </c>
      <c r="S15527" s="8">
        <v>0</v>
      </c>
      <c r="T15527" s="8">
        <v>0</v>
      </c>
      <c r="U15527" s="8">
        <v>0</v>
      </c>
      <c r="V15527" s="9">
        <v>20.100000381469727</v>
      </c>
    </row>
    <row r="15528" spans="1:22" x14ac:dyDescent="0.2">
      <c r="A15528" s="4">
        <v>44358.729166666664</v>
      </c>
      <c r="B15528" s="5">
        <v>0</v>
      </c>
      <c r="C15528" s="5">
        <v>0</v>
      </c>
      <c r="D15528" s="5">
        <v>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20.055999755859375</v>
      </c>
      <c r="O15528" s="5">
        <v>0</v>
      </c>
      <c r="P15528" s="5">
        <v>0</v>
      </c>
      <c r="Q15528" s="5">
        <v>0</v>
      </c>
      <c r="R15528" s="5">
        <v>0</v>
      </c>
      <c r="S15528" s="5">
        <v>0</v>
      </c>
      <c r="T15528" s="5">
        <v>0</v>
      </c>
      <c r="U15528" s="5">
        <v>0</v>
      </c>
      <c r="V15528" s="6">
        <v>20.100000381469727</v>
      </c>
    </row>
    <row r="15529" spans="1:22" x14ac:dyDescent="0.2">
      <c r="A15529" s="7">
        <v>44358.739583333336</v>
      </c>
      <c r="B15529" s="8">
        <v>0</v>
      </c>
      <c r="C15529" s="8">
        <v>0</v>
      </c>
      <c r="D15529" s="8">
        <v>0</v>
      </c>
      <c r="E15529" s="8">
        <v>0</v>
      </c>
      <c r="F15529" s="8">
        <v>0</v>
      </c>
      <c r="G15529" s="8">
        <v>0</v>
      </c>
      <c r="H15529" s="8">
        <v>0</v>
      </c>
      <c r="I15529" s="8">
        <v>0</v>
      </c>
      <c r="J15529" s="8">
        <v>0</v>
      </c>
      <c r="K15529" s="8">
        <v>0</v>
      </c>
      <c r="L15529" s="8">
        <v>0</v>
      </c>
      <c r="M15529" s="8">
        <v>0</v>
      </c>
      <c r="N15529" s="8">
        <v>20.055999755859375</v>
      </c>
      <c r="O15529" s="8">
        <v>0</v>
      </c>
      <c r="P15529" s="8">
        <v>0</v>
      </c>
      <c r="Q15529" s="8">
        <v>0</v>
      </c>
      <c r="R15529" s="8">
        <v>0</v>
      </c>
      <c r="S15529" s="8">
        <v>0</v>
      </c>
      <c r="T15529" s="8">
        <v>0</v>
      </c>
      <c r="U15529" s="8">
        <v>0</v>
      </c>
      <c r="V15529" s="9">
        <v>20.100000381469727</v>
      </c>
    </row>
    <row r="15530" spans="1:22" x14ac:dyDescent="0.2">
      <c r="A15530" s="4">
        <v>44358.75</v>
      </c>
      <c r="B15530" s="5">
        <v>0</v>
      </c>
      <c r="C15530" s="5">
        <v>0</v>
      </c>
      <c r="D15530" s="5">
        <v>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20.055999755859375</v>
      </c>
      <c r="O15530" s="5">
        <v>0</v>
      </c>
      <c r="P15530" s="5">
        <v>0</v>
      </c>
      <c r="Q15530" s="5">
        <v>0</v>
      </c>
      <c r="R15530" s="5">
        <v>0</v>
      </c>
      <c r="S15530" s="5">
        <v>0</v>
      </c>
      <c r="T15530" s="5">
        <v>0</v>
      </c>
      <c r="U15530" s="5">
        <v>0</v>
      </c>
      <c r="V15530" s="6">
        <v>20.100000381469727</v>
      </c>
    </row>
    <row r="15531" spans="1:22" x14ac:dyDescent="0.2">
      <c r="A15531" s="7">
        <v>44358.760416666664</v>
      </c>
      <c r="B15531" s="8">
        <v>0</v>
      </c>
      <c r="C15531" s="8">
        <v>0</v>
      </c>
      <c r="D15531" s="8">
        <v>0</v>
      </c>
      <c r="E15531" s="8">
        <v>0</v>
      </c>
      <c r="F15531" s="8">
        <v>0</v>
      </c>
      <c r="G15531" s="8">
        <v>0</v>
      </c>
      <c r="H15531" s="8">
        <v>0</v>
      </c>
      <c r="I15531" s="8">
        <v>0</v>
      </c>
      <c r="J15531" s="8">
        <v>0</v>
      </c>
      <c r="K15531" s="8">
        <v>0</v>
      </c>
      <c r="L15531" s="8">
        <v>0</v>
      </c>
      <c r="M15531" s="8">
        <v>0</v>
      </c>
      <c r="N15531" s="8">
        <v>20.055999755859375</v>
      </c>
      <c r="O15531" s="8">
        <v>0</v>
      </c>
      <c r="P15531" s="8">
        <v>0</v>
      </c>
      <c r="Q15531" s="8">
        <v>0</v>
      </c>
      <c r="R15531" s="8">
        <v>0</v>
      </c>
      <c r="S15531" s="8">
        <v>0</v>
      </c>
      <c r="T15531" s="8">
        <v>0</v>
      </c>
      <c r="U15531" s="8">
        <v>0</v>
      </c>
      <c r="V15531" s="9">
        <v>20.100000381469727</v>
      </c>
    </row>
    <row r="15532" spans="1:22" x14ac:dyDescent="0.2">
      <c r="A15532" s="4">
        <v>44358.770833333336</v>
      </c>
      <c r="B15532" s="5">
        <v>0</v>
      </c>
      <c r="C15532" s="5">
        <v>0</v>
      </c>
      <c r="D15532" s="5">
        <v>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20.055999755859375</v>
      </c>
      <c r="O15532" s="5">
        <v>0</v>
      </c>
      <c r="P15532" s="5">
        <v>0</v>
      </c>
      <c r="Q15532" s="5">
        <v>0</v>
      </c>
      <c r="R15532" s="5">
        <v>0</v>
      </c>
      <c r="S15532" s="5">
        <v>0</v>
      </c>
      <c r="T15532" s="5">
        <v>0</v>
      </c>
      <c r="U15532" s="5">
        <v>0</v>
      </c>
      <c r="V15532" s="6">
        <v>20.100000381469727</v>
      </c>
    </row>
    <row r="15533" spans="1:22" x14ac:dyDescent="0.2">
      <c r="A15533" s="7">
        <v>44358.78125</v>
      </c>
      <c r="B15533" s="8">
        <v>0</v>
      </c>
      <c r="C15533" s="8">
        <v>0</v>
      </c>
      <c r="D15533" s="8">
        <v>0</v>
      </c>
      <c r="E15533" s="8">
        <v>0</v>
      </c>
      <c r="F15533" s="8">
        <v>0</v>
      </c>
      <c r="G15533" s="8">
        <v>0</v>
      </c>
      <c r="H15533" s="8">
        <v>0</v>
      </c>
      <c r="I15533" s="8">
        <v>0</v>
      </c>
      <c r="J15533" s="8">
        <v>0</v>
      </c>
      <c r="K15533" s="8">
        <v>0</v>
      </c>
      <c r="L15533" s="8">
        <v>0</v>
      </c>
      <c r="M15533" s="8">
        <v>0</v>
      </c>
      <c r="N15533" s="8">
        <v>20.055999755859375</v>
      </c>
      <c r="O15533" s="8">
        <v>0</v>
      </c>
      <c r="P15533" s="8">
        <v>0</v>
      </c>
      <c r="Q15533" s="8">
        <v>0</v>
      </c>
      <c r="R15533" s="8">
        <v>0</v>
      </c>
      <c r="S15533" s="8">
        <v>0</v>
      </c>
      <c r="T15533" s="8">
        <v>0</v>
      </c>
      <c r="U15533" s="8">
        <v>0</v>
      </c>
      <c r="V15533" s="9">
        <v>20.100000381469727</v>
      </c>
    </row>
    <row r="15534" spans="1:22" x14ac:dyDescent="0.2">
      <c r="A15534" s="4">
        <v>44358.791666666664</v>
      </c>
      <c r="B15534" s="5">
        <v>0</v>
      </c>
      <c r="C15534" s="5">
        <v>0</v>
      </c>
      <c r="D15534" s="5">
        <v>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20.055999755859375</v>
      </c>
      <c r="O15534" s="5">
        <v>0</v>
      </c>
      <c r="P15534" s="5">
        <v>0</v>
      </c>
      <c r="Q15534" s="5">
        <v>0</v>
      </c>
      <c r="R15534" s="5">
        <v>0</v>
      </c>
      <c r="S15534" s="5">
        <v>0</v>
      </c>
      <c r="T15534" s="5">
        <v>0</v>
      </c>
      <c r="U15534" s="5">
        <v>0</v>
      </c>
      <c r="V15534" s="6">
        <v>20.100000381469727</v>
      </c>
    </row>
    <row r="15535" spans="1:22" x14ac:dyDescent="0.2">
      <c r="A15535" s="7">
        <v>44358.802083333336</v>
      </c>
      <c r="B15535" s="8">
        <v>0</v>
      </c>
      <c r="C15535" s="8">
        <v>0</v>
      </c>
      <c r="D15535" s="8">
        <v>0</v>
      </c>
      <c r="E15535" s="8">
        <v>0</v>
      </c>
      <c r="F15535" s="8">
        <v>0</v>
      </c>
      <c r="G15535" s="8">
        <v>0</v>
      </c>
      <c r="H15535" s="8">
        <v>0</v>
      </c>
      <c r="I15535" s="8">
        <v>0</v>
      </c>
      <c r="J15535" s="8">
        <v>0</v>
      </c>
      <c r="K15535" s="8">
        <v>0</v>
      </c>
      <c r="L15535" s="8">
        <v>0</v>
      </c>
      <c r="M15535" s="8">
        <v>0</v>
      </c>
      <c r="N15535" s="8">
        <v>20.055999755859375</v>
      </c>
      <c r="O15535" s="8">
        <v>0</v>
      </c>
      <c r="P15535" s="8">
        <v>0</v>
      </c>
      <c r="Q15535" s="8">
        <v>0</v>
      </c>
      <c r="R15535" s="8">
        <v>0</v>
      </c>
      <c r="S15535" s="8">
        <v>0</v>
      </c>
      <c r="T15535" s="8">
        <v>0</v>
      </c>
      <c r="U15535" s="8">
        <v>0</v>
      </c>
      <c r="V15535" s="9">
        <v>20.100000381469727</v>
      </c>
    </row>
    <row r="15536" spans="1:22" x14ac:dyDescent="0.2">
      <c r="A15536" s="4">
        <v>44358.8125</v>
      </c>
      <c r="B15536" s="5">
        <v>0</v>
      </c>
      <c r="C15536" s="5">
        <v>0</v>
      </c>
      <c r="D15536" s="5">
        <v>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20.055999755859375</v>
      </c>
      <c r="O15536" s="5">
        <v>0</v>
      </c>
      <c r="P15536" s="5">
        <v>0</v>
      </c>
      <c r="Q15536" s="5">
        <v>0</v>
      </c>
      <c r="R15536" s="5">
        <v>0</v>
      </c>
      <c r="S15536" s="5">
        <v>0</v>
      </c>
      <c r="T15536" s="5">
        <v>0</v>
      </c>
      <c r="U15536" s="5">
        <v>0</v>
      </c>
      <c r="V15536" s="6">
        <v>20.100000381469727</v>
      </c>
    </row>
    <row r="15537" spans="1:22" x14ac:dyDescent="0.2">
      <c r="A15537" s="7">
        <v>44358.822916666664</v>
      </c>
      <c r="B15537" s="8">
        <v>0</v>
      </c>
      <c r="C15537" s="8">
        <v>0</v>
      </c>
      <c r="D15537" s="8">
        <v>0</v>
      </c>
      <c r="E15537" s="8">
        <v>0</v>
      </c>
      <c r="F15537" s="8">
        <v>0</v>
      </c>
      <c r="G15537" s="8">
        <v>0</v>
      </c>
      <c r="H15537" s="8">
        <v>0</v>
      </c>
      <c r="I15537" s="8">
        <v>0</v>
      </c>
      <c r="J15537" s="8">
        <v>0</v>
      </c>
      <c r="K15537" s="8">
        <v>0</v>
      </c>
      <c r="L15537" s="8">
        <v>0</v>
      </c>
      <c r="M15537" s="8">
        <v>0</v>
      </c>
      <c r="N15537" s="8">
        <v>20.055999755859375</v>
      </c>
      <c r="O15537" s="8">
        <v>0</v>
      </c>
      <c r="P15537" s="8">
        <v>0</v>
      </c>
      <c r="Q15537" s="8">
        <v>0</v>
      </c>
      <c r="R15537" s="8">
        <v>0</v>
      </c>
      <c r="S15537" s="8">
        <v>0</v>
      </c>
      <c r="T15537" s="8">
        <v>0</v>
      </c>
      <c r="U15537" s="8">
        <v>0</v>
      </c>
      <c r="V15537" s="9">
        <v>20.100000381469727</v>
      </c>
    </row>
    <row r="15538" spans="1:22" x14ac:dyDescent="0.2">
      <c r="A15538" s="4">
        <v>44358.833333333336</v>
      </c>
      <c r="B15538" s="5">
        <v>0</v>
      </c>
      <c r="C15538" s="5">
        <v>0</v>
      </c>
      <c r="D15538" s="5">
        <v>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20.055999755859375</v>
      </c>
      <c r="O15538" s="5">
        <v>0</v>
      </c>
      <c r="P15538" s="5">
        <v>0</v>
      </c>
      <c r="Q15538" s="5">
        <v>0</v>
      </c>
      <c r="R15538" s="5">
        <v>0</v>
      </c>
      <c r="S15538" s="5">
        <v>0</v>
      </c>
      <c r="T15538" s="5">
        <v>0</v>
      </c>
      <c r="U15538" s="5">
        <v>0</v>
      </c>
      <c r="V15538" s="6">
        <v>20.100000381469727</v>
      </c>
    </row>
    <row r="15539" spans="1:22" x14ac:dyDescent="0.2">
      <c r="A15539" s="7">
        <v>44358.84375</v>
      </c>
      <c r="B15539" s="8">
        <v>0</v>
      </c>
      <c r="C15539" s="8">
        <v>0</v>
      </c>
      <c r="D15539" s="8">
        <v>0</v>
      </c>
      <c r="E15539" s="8">
        <v>0</v>
      </c>
      <c r="F15539" s="8">
        <v>0</v>
      </c>
      <c r="G15539" s="8">
        <v>0</v>
      </c>
      <c r="H15539" s="8">
        <v>0</v>
      </c>
      <c r="I15539" s="8">
        <v>0</v>
      </c>
      <c r="J15539" s="8">
        <v>0</v>
      </c>
      <c r="K15539" s="8">
        <v>0</v>
      </c>
      <c r="L15539" s="8">
        <v>0</v>
      </c>
      <c r="M15539" s="8">
        <v>0</v>
      </c>
      <c r="N15539" s="8">
        <v>20.055999755859375</v>
      </c>
      <c r="O15539" s="8">
        <v>0</v>
      </c>
      <c r="P15539" s="8">
        <v>0</v>
      </c>
      <c r="Q15539" s="8">
        <v>0</v>
      </c>
      <c r="R15539" s="8">
        <v>0</v>
      </c>
      <c r="S15539" s="8">
        <v>0</v>
      </c>
      <c r="T15539" s="8">
        <v>0</v>
      </c>
      <c r="U15539" s="8">
        <v>0</v>
      </c>
      <c r="V15539" s="9">
        <v>20.100000381469727</v>
      </c>
    </row>
    <row r="15540" spans="1:22" x14ac:dyDescent="0.2">
      <c r="A15540" s="4">
        <v>44358.854166666664</v>
      </c>
      <c r="B15540" s="5">
        <v>0</v>
      </c>
      <c r="C15540" s="5">
        <v>0</v>
      </c>
      <c r="D15540" s="5">
        <v>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20.055999755859375</v>
      </c>
      <c r="O15540" s="5">
        <v>0</v>
      </c>
      <c r="P15540" s="5">
        <v>0</v>
      </c>
      <c r="Q15540" s="5">
        <v>0</v>
      </c>
      <c r="R15540" s="5">
        <v>0</v>
      </c>
      <c r="S15540" s="5">
        <v>0</v>
      </c>
      <c r="T15540" s="5">
        <v>0</v>
      </c>
      <c r="U15540" s="5">
        <v>0</v>
      </c>
      <c r="V15540" s="6">
        <v>20.100000381469727</v>
      </c>
    </row>
    <row r="15541" spans="1:22" x14ac:dyDescent="0.2">
      <c r="A15541" s="7">
        <v>44358.864583333336</v>
      </c>
      <c r="B15541" s="8">
        <v>0</v>
      </c>
      <c r="C15541" s="8">
        <v>0</v>
      </c>
      <c r="D15541" s="8">
        <v>0</v>
      </c>
      <c r="E15541" s="8">
        <v>0</v>
      </c>
      <c r="F15541" s="8">
        <v>0</v>
      </c>
      <c r="G15541" s="8">
        <v>0</v>
      </c>
      <c r="H15541" s="8">
        <v>0</v>
      </c>
      <c r="I15541" s="8">
        <v>0</v>
      </c>
      <c r="J15541" s="8">
        <v>0</v>
      </c>
      <c r="K15541" s="8">
        <v>0</v>
      </c>
      <c r="L15541" s="8">
        <v>0</v>
      </c>
      <c r="M15541" s="8">
        <v>0</v>
      </c>
      <c r="N15541" s="8">
        <v>20.055999755859375</v>
      </c>
      <c r="O15541" s="8">
        <v>0</v>
      </c>
      <c r="P15541" s="8">
        <v>0</v>
      </c>
      <c r="Q15541" s="8">
        <v>0</v>
      </c>
      <c r="R15541" s="8">
        <v>0</v>
      </c>
      <c r="S15541" s="8">
        <v>0</v>
      </c>
      <c r="T15541" s="8">
        <v>0</v>
      </c>
      <c r="U15541" s="8">
        <v>0</v>
      </c>
      <c r="V15541" s="9">
        <v>20.100000381469727</v>
      </c>
    </row>
    <row r="15542" spans="1:22" x14ac:dyDescent="0.2">
      <c r="A15542" s="4">
        <v>44358.875</v>
      </c>
      <c r="B15542" s="5">
        <v>0</v>
      </c>
      <c r="C15542" s="5">
        <v>0</v>
      </c>
      <c r="D15542" s="5">
        <v>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20.055999755859375</v>
      </c>
      <c r="O15542" s="5">
        <v>0</v>
      </c>
      <c r="P15542" s="5">
        <v>0</v>
      </c>
      <c r="Q15542" s="5">
        <v>0</v>
      </c>
      <c r="R15542" s="5">
        <v>0</v>
      </c>
      <c r="S15542" s="5">
        <v>0</v>
      </c>
      <c r="T15542" s="5">
        <v>0</v>
      </c>
      <c r="U15542" s="5">
        <v>0</v>
      </c>
      <c r="V15542" s="6">
        <v>20.100000381469727</v>
      </c>
    </row>
    <row r="15543" spans="1:22" x14ac:dyDescent="0.2">
      <c r="A15543" s="7">
        <v>44358.885416666664</v>
      </c>
      <c r="B15543" s="8">
        <v>0</v>
      </c>
      <c r="C15543" s="8">
        <v>0</v>
      </c>
      <c r="D15543" s="8">
        <v>0</v>
      </c>
      <c r="E15543" s="8">
        <v>0</v>
      </c>
      <c r="F15543" s="8">
        <v>0</v>
      </c>
      <c r="G15543" s="8">
        <v>0</v>
      </c>
      <c r="H15543" s="8">
        <v>0</v>
      </c>
      <c r="I15543" s="8">
        <v>0</v>
      </c>
      <c r="J15543" s="8">
        <v>0</v>
      </c>
      <c r="K15543" s="8">
        <v>0</v>
      </c>
      <c r="L15543" s="8">
        <v>0</v>
      </c>
      <c r="M15543" s="8">
        <v>0</v>
      </c>
      <c r="N15543" s="8">
        <v>20.055999755859375</v>
      </c>
      <c r="O15543" s="8">
        <v>0</v>
      </c>
      <c r="P15543" s="8">
        <v>0</v>
      </c>
      <c r="Q15543" s="8">
        <v>0</v>
      </c>
      <c r="R15543" s="8">
        <v>0</v>
      </c>
      <c r="S15543" s="8">
        <v>0</v>
      </c>
      <c r="T15543" s="8">
        <v>0</v>
      </c>
      <c r="U15543" s="8">
        <v>0</v>
      </c>
      <c r="V15543" s="9">
        <v>20.100000381469727</v>
      </c>
    </row>
    <row r="15544" spans="1:22" x14ac:dyDescent="0.2">
      <c r="A15544" s="4">
        <v>44358.895833333336</v>
      </c>
      <c r="B15544" s="5">
        <v>0</v>
      </c>
      <c r="C15544" s="5">
        <v>0</v>
      </c>
      <c r="D15544" s="5">
        <v>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20.055999755859375</v>
      </c>
      <c r="O15544" s="5">
        <v>0</v>
      </c>
      <c r="P15544" s="5">
        <v>0</v>
      </c>
      <c r="Q15544" s="5">
        <v>0</v>
      </c>
      <c r="R15544" s="5">
        <v>0</v>
      </c>
      <c r="S15544" s="5">
        <v>0</v>
      </c>
      <c r="T15544" s="5">
        <v>0</v>
      </c>
      <c r="U15544" s="5">
        <v>0</v>
      </c>
      <c r="V15544" s="6">
        <v>20.100000381469727</v>
      </c>
    </row>
    <row r="15545" spans="1:22" x14ac:dyDescent="0.2">
      <c r="A15545" s="7">
        <v>44358.90625</v>
      </c>
      <c r="B15545" s="8">
        <v>0</v>
      </c>
      <c r="C15545" s="8">
        <v>0</v>
      </c>
      <c r="D15545" s="8">
        <v>0</v>
      </c>
      <c r="E15545" s="8">
        <v>0</v>
      </c>
      <c r="F15545" s="8">
        <v>0</v>
      </c>
      <c r="G15545" s="8">
        <v>0</v>
      </c>
      <c r="H15545" s="8">
        <v>0</v>
      </c>
      <c r="I15545" s="8">
        <v>0</v>
      </c>
      <c r="J15545" s="8">
        <v>0</v>
      </c>
      <c r="K15545" s="8">
        <v>0</v>
      </c>
      <c r="L15545" s="8">
        <v>0</v>
      </c>
      <c r="M15545" s="8">
        <v>0</v>
      </c>
      <c r="N15545" s="8">
        <v>20.055999755859375</v>
      </c>
      <c r="O15545" s="8">
        <v>0</v>
      </c>
      <c r="P15545" s="8">
        <v>0</v>
      </c>
      <c r="Q15545" s="8">
        <v>0</v>
      </c>
      <c r="R15545" s="8">
        <v>0</v>
      </c>
      <c r="S15545" s="8">
        <v>0</v>
      </c>
      <c r="T15545" s="8">
        <v>0</v>
      </c>
      <c r="U15545" s="8">
        <v>0</v>
      </c>
      <c r="V15545" s="9">
        <v>20.100000381469727</v>
      </c>
    </row>
    <row r="15546" spans="1:22" x14ac:dyDescent="0.2">
      <c r="A15546" s="4">
        <v>44358.916666666664</v>
      </c>
      <c r="B15546" s="5">
        <v>0</v>
      </c>
      <c r="C15546" s="5">
        <v>0</v>
      </c>
      <c r="D15546" s="5">
        <v>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20.055999755859375</v>
      </c>
      <c r="O15546" s="5">
        <v>0</v>
      </c>
      <c r="P15546" s="5">
        <v>0</v>
      </c>
      <c r="Q15546" s="5">
        <v>0</v>
      </c>
      <c r="R15546" s="5">
        <v>0</v>
      </c>
      <c r="S15546" s="5">
        <v>0</v>
      </c>
      <c r="T15546" s="5">
        <v>0</v>
      </c>
      <c r="U15546" s="5">
        <v>0</v>
      </c>
      <c r="V15546" s="6">
        <v>20.100000381469727</v>
      </c>
    </row>
    <row r="15547" spans="1:22" x14ac:dyDescent="0.2">
      <c r="A15547" s="7">
        <v>44358.927083333336</v>
      </c>
      <c r="B15547" s="8">
        <v>0</v>
      </c>
      <c r="C15547" s="8">
        <v>0</v>
      </c>
      <c r="D15547" s="8">
        <v>0</v>
      </c>
      <c r="E15547" s="8">
        <v>0</v>
      </c>
      <c r="F15547" s="8">
        <v>0</v>
      </c>
      <c r="G15547" s="8">
        <v>0</v>
      </c>
      <c r="H15547" s="8">
        <v>0</v>
      </c>
      <c r="I15547" s="8">
        <v>0</v>
      </c>
      <c r="J15547" s="8">
        <v>0</v>
      </c>
      <c r="K15547" s="8">
        <v>0</v>
      </c>
      <c r="L15547" s="8">
        <v>0</v>
      </c>
      <c r="M15547" s="8">
        <v>0</v>
      </c>
      <c r="N15547" s="8">
        <v>20.055999755859375</v>
      </c>
      <c r="O15547" s="8">
        <v>0</v>
      </c>
      <c r="P15547" s="8">
        <v>0</v>
      </c>
      <c r="Q15547" s="8">
        <v>0</v>
      </c>
      <c r="R15547" s="8">
        <v>0</v>
      </c>
      <c r="S15547" s="8">
        <v>0</v>
      </c>
      <c r="T15547" s="8">
        <v>0</v>
      </c>
      <c r="U15547" s="8">
        <v>0</v>
      </c>
      <c r="V15547" s="9">
        <v>20.100000381469727</v>
      </c>
    </row>
    <row r="15548" spans="1:22" x14ac:dyDescent="0.2">
      <c r="A15548" s="4">
        <v>44358.9375</v>
      </c>
      <c r="B15548" s="5">
        <v>0</v>
      </c>
      <c r="C15548" s="5">
        <v>0</v>
      </c>
      <c r="D15548" s="5">
        <v>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20.055999755859375</v>
      </c>
      <c r="O15548" s="5">
        <v>0</v>
      </c>
      <c r="P15548" s="5">
        <v>0</v>
      </c>
      <c r="Q15548" s="5">
        <v>0</v>
      </c>
      <c r="R15548" s="5">
        <v>0</v>
      </c>
      <c r="S15548" s="5">
        <v>0</v>
      </c>
      <c r="T15548" s="5">
        <v>0</v>
      </c>
      <c r="U15548" s="5">
        <v>0</v>
      </c>
      <c r="V15548" s="6">
        <v>20.100000381469727</v>
      </c>
    </row>
    <row r="15549" spans="1:22" x14ac:dyDescent="0.2">
      <c r="A15549" s="7">
        <v>44358.947916666664</v>
      </c>
      <c r="B15549" s="8">
        <v>0</v>
      </c>
      <c r="C15549" s="8">
        <v>0</v>
      </c>
      <c r="D15549" s="8">
        <v>0</v>
      </c>
      <c r="E15549" s="8">
        <v>0</v>
      </c>
      <c r="F15549" s="8">
        <v>0</v>
      </c>
      <c r="G15549" s="8">
        <v>0</v>
      </c>
      <c r="H15549" s="8">
        <v>0</v>
      </c>
      <c r="I15549" s="8">
        <v>0</v>
      </c>
      <c r="J15549" s="8">
        <v>0</v>
      </c>
      <c r="K15549" s="8">
        <v>0</v>
      </c>
      <c r="L15549" s="8">
        <v>0</v>
      </c>
      <c r="M15549" s="8">
        <v>0</v>
      </c>
      <c r="N15549" s="8">
        <v>19.619998931884766</v>
      </c>
      <c r="O15549" s="8">
        <v>0</v>
      </c>
      <c r="P15549" s="8">
        <v>0</v>
      </c>
      <c r="Q15549" s="8">
        <v>0</v>
      </c>
      <c r="R15549" s="8">
        <v>0</v>
      </c>
      <c r="S15549" s="8">
        <v>0</v>
      </c>
      <c r="T15549" s="8">
        <v>0</v>
      </c>
      <c r="U15549" s="8">
        <v>0</v>
      </c>
      <c r="V15549" s="9">
        <v>19.600000381469727</v>
      </c>
    </row>
    <row r="15550" spans="1:22" x14ac:dyDescent="0.2">
      <c r="A15550" s="4">
        <v>44358.958333333336</v>
      </c>
      <c r="B15550" s="5">
        <v>0</v>
      </c>
      <c r="C15550" s="5">
        <v>0</v>
      </c>
      <c r="D15550" s="5">
        <v>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2.5359301567077637</v>
      </c>
      <c r="K15550" s="5">
        <v>0</v>
      </c>
      <c r="L15550" s="5">
        <v>0</v>
      </c>
      <c r="M15550" s="5">
        <v>0</v>
      </c>
      <c r="N15550" s="5">
        <v>20.055999755859375</v>
      </c>
      <c r="O15550" s="5">
        <v>0</v>
      </c>
      <c r="P15550" s="5">
        <v>0</v>
      </c>
      <c r="Q15550" s="5">
        <v>0</v>
      </c>
      <c r="R15550" s="5">
        <v>0</v>
      </c>
      <c r="S15550" s="5">
        <v>0</v>
      </c>
      <c r="T15550" s="5">
        <v>0</v>
      </c>
      <c r="U15550" s="5">
        <v>0</v>
      </c>
      <c r="V15550" s="6">
        <v>22.600000381469727</v>
      </c>
    </row>
    <row r="15551" spans="1:22" x14ac:dyDescent="0.2">
      <c r="A15551" s="7">
        <v>44358.96875</v>
      </c>
      <c r="B15551" s="8">
        <v>0</v>
      </c>
      <c r="C15551" s="8">
        <v>0</v>
      </c>
      <c r="D15551" s="8">
        <v>0</v>
      </c>
      <c r="E15551" s="8">
        <v>0</v>
      </c>
      <c r="F15551" s="8">
        <v>0</v>
      </c>
      <c r="G15551" s="8">
        <v>0</v>
      </c>
      <c r="H15551" s="8">
        <v>0</v>
      </c>
      <c r="I15551" s="8">
        <v>0</v>
      </c>
      <c r="J15551" s="8">
        <v>18.223997116088867</v>
      </c>
      <c r="K15551" s="8">
        <v>0</v>
      </c>
      <c r="L15551" s="8">
        <v>0</v>
      </c>
      <c r="M15551" s="8">
        <v>0</v>
      </c>
      <c r="N15551" s="8">
        <v>20.055999755859375</v>
      </c>
      <c r="O15551" s="8">
        <v>0</v>
      </c>
      <c r="P15551" s="8">
        <v>0</v>
      </c>
      <c r="Q15551" s="8">
        <v>0</v>
      </c>
      <c r="R15551" s="8">
        <v>0</v>
      </c>
      <c r="S15551" s="8">
        <v>0</v>
      </c>
      <c r="T15551" s="8">
        <v>0</v>
      </c>
      <c r="U15551" s="8">
        <v>0</v>
      </c>
      <c r="V15551" s="9">
        <v>38.299999237060547</v>
      </c>
    </row>
    <row r="15552" spans="1:22" x14ac:dyDescent="0.2">
      <c r="A15552" s="4">
        <v>44358.979166666664</v>
      </c>
      <c r="B15552" s="5">
        <v>0</v>
      </c>
      <c r="C15552" s="5">
        <v>0</v>
      </c>
      <c r="D15552" s="5">
        <v>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20.284168243408203</v>
      </c>
      <c r="K15552" s="5">
        <v>0</v>
      </c>
      <c r="L15552" s="5">
        <v>0</v>
      </c>
      <c r="M15552" s="5">
        <v>0</v>
      </c>
      <c r="N15552" s="5">
        <v>20.055999755859375</v>
      </c>
      <c r="O15552" s="5">
        <v>0</v>
      </c>
      <c r="P15552" s="5">
        <v>0</v>
      </c>
      <c r="Q15552" s="5">
        <v>0</v>
      </c>
      <c r="R15552" s="5">
        <v>0</v>
      </c>
      <c r="S15552" s="5">
        <v>0</v>
      </c>
      <c r="T15552" s="5">
        <v>0</v>
      </c>
      <c r="U15552" s="5">
        <v>0</v>
      </c>
      <c r="V15552" s="6">
        <v>40.400001525878906</v>
      </c>
    </row>
    <row r="15553" spans="1:22" x14ac:dyDescent="0.2">
      <c r="A15553" s="7">
        <v>44358.989583333336</v>
      </c>
      <c r="B15553" s="8">
        <v>0</v>
      </c>
      <c r="C15553" s="8">
        <v>0</v>
      </c>
      <c r="D15553" s="8">
        <v>0</v>
      </c>
      <c r="E15553" s="8">
        <v>0</v>
      </c>
      <c r="F15553" s="8">
        <v>0</v>
      </c>
      <c r="G15553" s="8">
        <v>0</v>
      </c>
      <c r="H15553" s="8">
        <v>0</v>
      </c>
      <c r="I15553" s="8">
        <v>0</v>
      </c>
      <c r="J15553" s="8">
        <v>20.657356262207031</v>
      </c>
      <c r="K15553" s="8">
        <v>0</v>
      </c>
      <c r="L15553" s="8">
        <v>0</v>
      </c>
      <c r="M15553" s="8">
        <v>0</v>
      </c>
      <c r="N15553" s="8">
        <v>20.055999755859375</v>
      </c>
      <c r="O15553" s="8">
        <v>0</v>
      </c>
      <c r="P15553" s="8">
        <v>0</v>
      </c>
      <c r="Q15553" s="8">
        <v>0</v>
      </c>
      <c r="R15553" s="8">
        <v>0</v>
      </c>
      <c r="S15553" s="8">
        <v>0</v>
      </c>
      <c r="T15553" s="8">
        <v>0</v>
      </c>
      <c r="U15553" s="8">
        <v>0</v>
      </c>
      <c r="V15553" s="9">
        <v>40.799999237060547</v>
      </c>
    </row>
    <row r="15554" spans="1:22" x14ac:dyDescent="0.2">
      <c r="A15554" s="4">
        <v>44359</v>
      </c>
      <c r="B15554" s="5">
        <v>0</v>
      </c>
      <c r="C15554" s="5">
        <v>0</v>
      </c>
      <c r="D15554" s="5">
        <v>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20.340911865234375</v>
      </c>
      <c r="K15554" s="5">
        <v>0</v>
      </c>
      <c r="L15554" s="5">
        <v>0</v>
      </c>
      <c r="M15554" s="5">
        <v>0</v>
      </c>
      <c r="N15554" s="5">
        <v>20.055999755859375</v>
      </c>
      <c r="O15554" s="5">
        <v>0</v>
      </c>
      <c r="P15554" s="5">
        <v>0</v>
      </c>
      <c r="Q15554" s="5">
        <v>0</v>
      </c>
      <c r="R15554" s="5">
        <v>0</v>
      </c>
      <c r="S15554" s="5">
        <v>0</v>
      </c>
      <c r="T15554" s="5">
        <v>0</v>
      </c>
      <c r="U15554" s="5">
        <v>0</v>
      </c>
      <c r="V15554" s="6">
        <v>40.400001525878906</v>
      </c>
    </row>
    <row r="15555" spans="1:22" x14ac:dyDescent="0.2">
      <c r="A15555" s="7">
        <v>44359.010416666664</v>
      </c>
      <c r="B15555" s="8">
        <v>0</v>
      </c>
      <c r="C15555" s="8">
        <v>0</v>
      </c>
      <c r="D15555" s="8">
        <v>0</v>
      </c>
      <c r="E15555" s="8">
        <v>0</v>
      </c>
      <c r="F15555" s="8">
        <v>0</v>
      </c>
      <c r="G15555" s="8">
        <v>0</v>
      </c>
      <c r="H15555" s="8">
        <v>0</v>
      </c>
      <c r="I15555" s="8">
        <v>0</v>
      </c>
      <c r="J15555" s="8">
        <v>20.153224945068359</v>
      </c>
      <c r="K15555" s="8">
        <v>0</v>
      </c>
      <c r="L15555" s="8">
        <v>0</v>
      </c>
      <c r="M15555" s="8">
        <v>0</v>
      </c>
      <c r="N15555" s="8">
        <v>20.055999755859375</v>
      </c>
      <c r="O15555" s="8">
        <v>0</v>
      </c>
      <c r="P15555" s="8">
        <v>0</v>
      </c>
      <c r="Q15555" s="8">
        <v>0</v>
      </c>
      <c r="R15555" s="8">
        <v>0</v>
      </c>
      <c r="S15555" s="8">
        <v>0</v>
      </c>
      <c r="T15555" s="8">
        <v>0</v>
      </c>
      <c r="U15555" s="8">
        <v>0</v>
      </c>
      <c r="V15555" s="9">
        <v>40.299999237060547</v>
      </c>
    </row>
    <row r="15556" spans="1:22" x14ac:dyDescent="0.2">
      <c r="A15556" s="4">
        <v>44359.020833333336</v>
      </c>
      <c r="B15556" s="5">
        <v>0</v>
      </c>
      <c r="C15556" s="5">
        <v>0</v>
      </c>
      <c r="D15556" s="5">
        <v>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20.036468505859375</v>
      </c>
      <c r="K15556" s="5">
        <v>0</v>
      </c>
      <c r="L15556" s="5">
        <v>0</v>
      </c>
      <c r="M15556" s="5">
        <v>0</v>
      </c>
      <c r="N15556" s="5">
        <v>20.055999755859375</v>
      </c>
      <c r="O15556" s="5">
        <v>0</v>
      </c>
      <c r="P15556" s="5">
        <v>0</v>
      </c>
      <c r="Q15556" s="5">
        <v>0</v>
      </c>
      <c r="R15556" s="5">
        <v>0</v>
      </c>
      <c r="S15556" s="5">
        <v>0</v>
      </c>
      <c r="T15556" s="5">
        <v>0</v>
      </c>
      <c r="U15556" s="5">
        <v>0</v>
      </c>
      <c r="V15556" s="6">
        <v>40.099998474121094</v>
      </c>
    </row>
    <row r="15557" spans="1:22" x14ac:dyDescent="0.2">
      <c r="A15557" s="7">
        <v>44359.03125</v>
      </c>
      <c r="B15557" s="8">
        <v>0</v>
      </c>
      <c r="C15557" s="8">
        <v>0</v>
      </c>
      <c r="D15557" s="8">
        <v>0</v>
      </c>
      <c r="E15557" s="8">
        <v>0</v>
      </c>
      <c r="F15557" s="8">
        <v>0</v>
      </c>
      <c r="G15557" s="8">
        <v>0</v>
      </c>
      <c r="H15557" s="8">
        <v>0</v>
      </c>
      <c r="I15557" s="8">
        <v>0</v>
      </c>
      <c r="J15557" s="8">
        <v>20.212150573730469</v>
      </c>
      <c r="K15557" s="8">
        <v>0</v>
      </c>
      <c r="L15557" s="8">
        <v>0</v>
      </c>
      <c r="M15557" s="8">
        <v>0</v>
      </c>
      <c r="N15557" s="8">
        <v>20.055999755859375</v>
      </c>
      <c r="O15557" s="8">
        <v>0</v>
      </c>
      <c r="P15557" s="8">
        <v>0</v>
      </c>
      <c r="Q15557" s="8">
        <v>0</v>
      </c>
      <c r="R15557" s="8">
        <v>0</v>
      </c>
      <c r="S15557" s="8">
        <v>0</v>
      </c>
      <c r="T15557" s="8">
        <v>0</v>
      </c>
      <c r="U15557" s="8">
        <v>0</v>
      </c>
      <c r="V15557" s="9">
        <v>40.299999237060547</v>
      </c>
    </row>
    <row r="15558" spans="1:22" x14ac:dyDescent="0.2">
      <c r="A15558" s="4">
        <v>44359.041666666664</v>
      </c>
      <c r="B15558" s="5">
        <v>0</v>
      </c>
      <c r="C15558" s="5">
        <v>0</v>
      </c>
      <c r="D15558" s="5">
        <v>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20.001548767089844</v>
      </c>
      <c r="K15558" s="5">
        <v>0</v>
      </c>
      <c r="L15558" s="5">
        <v>0</v>
      </c>
      <c r="M15558" s="5">
        <v>0</v>
      </c>
      <c r="N15558" s="5">
        <v>20.055999755859375</v>
      </c>
      <c r="O15558" s="5">
        <v>0</v>
      </c>
      <c r="P15558" s="5">
        <v>0</v>
      </c>
      <c r="Q15558" s="5">
        <v>0</v>
      </c>
      <c r="R15558" s="5">
        <v>0</v>
      </c>
      <c r="S15558" s="5">
        <v>0</v>
      </c>
      <c r="T15558" s="5">
        <v>0</v>
      </c>
      <c r="U15558" s="5">
        <v>0</v>
      </c>
      <c r="V15558" s="6">
        <v>40.099998474121094</v>
      </c>
    </row>
    <row r="15559" spans="1:22" x14ac:dyDescent="0.2">
      <c r="A15559" s="7">
        <v>44359.052083333336</v>
      </c>
      <c r="B15559" s="8">
        <v>0</v>
      </c>
      <c r="C15559" s="8">
        <v>0</v>
      </c>
      <c r="D15559" s="8">
        <v>0</v>
      </c>
      <c r="E15559" s="8">
        <v>0</v>
      </c>
      <c r="F15559" s="8">
        <v>0</v>
      </c>
      <c r="G15559" s="8">
        <v>0</v>
      </c>
      <c r="H15559" s="8">
        <v>0</v>
      </c>
      <c r="I15559" s="8">
        <v>0</v>
      </c>
      <c r="J15559" s="8">
        <v>19.907707214355469</v>
      </c>
      <c r="K15559" s="8">
        <v>0</v>
      </c>
      <c r="L15559" s="8">
        <v>0</v>
      </c>
      <c r="M15559" s="8">
        <v>0</v>
      </c>
      <c r="N15559" s="8">
        <v>20.055999755859375</v>
      </c>
      <c r="O15559" s="8">
        <v>0</v>
      </c>
      <c r="P15559" s="8">
        <v>0</v>
      </c>
      <c r="Q15559" s="8">
        <v>0</v>
      </c>
      <c r="R15559" s="8">
        <v>0</v>
      </c>
      <c r="S15559" s="8">
        <v>0</v>
      </c>
      <c r="T15559" s="8">
        <v>0</v>
      </c>
      <c r="U15559" s="8">
        <v>0</v>
      </c>
      <c r="V15559" s="9">
        <v>40</v>
      </c>
    </row>
    <row r="15560" spans="1:22" x14ac:dyDescent="0.2">
      <c r="A15560" s="4">
        <v>44359.0625</v>
      </c>
      <c r="B15560" s="5">
        <v>0</v>
      </c>
      <c r="C15560" s="5">
        <v>0</v>
      </c>
      <c r="D15560" s="5">
        <v>0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19.848781585693359</v>
      </c>
      <c r="K15560" s="5">
        <v>0</v>
      </c>
      <c r="L15560" s="5">
        <v>0</v>
      </c>
      <c r="M15560" s="5">
        <v>0</v>
      </c>
      <c r="N15560" s="5">
        <v>20.055999755859375</v>
      </c>
      <c r="O15560" s="5">
        <v>0</v>
      </c>
      <c r="P15560" s="5">
        <v>0</v>
      </c>
      <c r="Q15560" s="5">
        <v>0</v>
      </c>
      <c r="R15560" s="5">
        <v>0</v>
      </c>
      <c r="S15560" s="5">
        <v>0</v>
      </c>
      <c r="T15560" s="5">
        <v>0</v>
      </c>
      <c r="U15560" s="5">
        <v>0</v>
      </c>
      <c r="V15560" s="6">
        <v>39.900001525878906</v>
      </c>
    </row>
    <row r="15561" spans="1:22" x14ac:dyDescent="0.2">
      <c r="A15561" s="7">
        <v>44359.072916666664</v>
      </c>
      <c r="B15561" s="8">
        <v>0</v>
      </c>
      <c r="C15561" s="8">
        <v>0</v>
      </c>
      <c r="D15561" s="8">
        <v>0</v>
      </c>
      <c r="E15561" s="8">
        <v>0</v>
      </c>
      <c r="F15561" s="8">
        <v>0</v>
      </c>
      <c r="G15561" s="8">
        <v>0</v>
      </c>
      <c r="H15561" s="8">
        <v>0</v>
      </c>
      <c r="I15561" s="8">
        <v>0</v>
      </c>
      <c r="J15561" s="8">
        <v>20.312538146972656</v>
      </c>
      <c r="K15561" s="8">
        <v>0</v>
      </c>
      <c r="L15561" s="8">
        <v>0</v>
      </c>
      <c r="M15561" s="8">
        <v>0</v>
      </c>
      <c r="N15561" s="8">
        <v>20.055999755859375</v>
      </c>
      <c r="O15561" s="8">
        <v>0</v>
      </c>
      <c r="P15561" s="8">
        <v>0</v>
      </c>
      <c r="Q15561" s="8">
        <v>0</v>
      </c>
      <c r="R15561" s="8">
        <v>0</v>
      </c>
      <c r="S15561" s="8">
        <v>0</v>
      </c>
      <c r="T15561" s="8">
        <v>0</v>
      </c>
      <c r="U15561" s="8">
        <v>0</v>
      </c>
      <c r="V15561" s="9">
        <v>40.400001525878906</v>
      </c>
    </row>
    <row r="15562" spans="1:22" x14ac:dyDescent="0.2">
      <c r="A15562" s="4">
        <v>44359.083333333336</v>
      </c>
      <c r="B15562" s="5">
        <v>0</v>
      </c>
      <c r="C15562" s="5">
        <v>0</v>
      </c>
      <c r="D15562" s="5">
        <v>0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19.818229675292969</v>
      </c>
      <c r="K15562" s="5">
        <v>0</v>
      </c>
      <c r="L15562" s="5">
        <v>0</v>
      </c>
      <c r="M15562" s="5">
        <v>0</v>
      </c>
      <c r="N15562" s="5">
        <v>19.619998931884766</v>
      </c>
      <c r="O15562" s="5">
        <v>0</v>
      </c>
      <c r="P15562" s="5">
        <v>0</v>
      </c>
      <c r="Q15562" s="5">
        <v>0</v>
      </c>
      <c r="R15562" s="5">
        <v>0</v>
      </c>
      <c r="S15562" s="5">
        <v>0</v>
      </c>
      <c r="T15562" s="5">
        <v>0</v>
      </c>
      <c r="U15562" s="5">
        <v>0</v>
      </c>
      <c r="V15562" s="6">
        <v>39.400001525878906</v>
      </c>
    </row>
    <row r="15563" spans="1:22" x14ac:dyDescent="0.2">
      <c r="A15563" s="7">
        <v>44359.09375</v>
      </c>
      <c r="B15563" s="8">
        <v>0</v>
      </c>
      <c r="C15563" s="8">
        <v>0</v>
      </c>
      <c r="D15563" s="8">
        <v>0</v>
      </c>
      <c r="E15563" s="8">
        <v>0</v>
      </c>
      <c r="F15563" s="8">
        <v>0</v>
      </c>
      <c r="G15563" s="8">
        <v>0</v>
      </c>
      <c r="H15563" s="8">
        <v>0</v>
      </c>
      <c r="I15563" s="8">
        <v>0</v>
      </c>
      <c r="J15563" s="8">
        <v>20.154315948486328</v>
      </c>
      <c r="K15563" s="8">
        <v>0</v>
      </c>
      <c r="L15563" s="8">
        <v>0</v>
      </c>
      <c r="M15563" s="8">
        <v>0</v>
      </c>
      <c r="N15563" s="8">
        <v>20.055999755859375</v>
      </c>
      <c r="O15563" s="8">
        <v>0</v>
      </c>
      <c r="P15563" s="8">
        <v>0</v>
      </c>
      <c r="Q15563" s="8">
        <v>0</v>
      </c>
      <c r="R15563" s="8">
        <v>0</v>
      </c>
      <c r="S15563" s="8">
        <v>0</v>
      </c>
      <c r="T15563" s="8">
        <v>0</v>
      </c>
      <c r="U15563" s="8">
        <v>0</v>
      </c>
      <c r="V15563" s="9">
        <v>40.299999237060547</v>
      </c>
    </row>
    <row r="15564" spans="1:22" x14ac:dyDescent="0.2">
      <c r="A15564" s="4">
        <v>44359.104166666664</v>
      </c>
      <c r="B15564" s="5">
        <v>0</v>
      </c>
      <c r="C15564" s="5">
        <v>0</v>
      </c>
      <c r="D15564" s="5">
        <v>0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20.288532257080078</v>
      </c>
      <c r="K15564" s="5">
        <v>0</v>
      </c>
      <c r="L15564" s="5">
        <v>0</v>
      </c>
      <c r="M15564" s="5">
        <v>0</v>
      </c>
      <c r="N15564" s="5">
        <v>20.055999755859375</v>
      </c>
      <c r="O15564" s="5">
        <v>0</v>
      </c>
      <c r="P15564" s="5">
        <v>0</v>
      </c>
      <c r="Q15564" s="5">
        <v>0</v>
      </c>
      <c r="R15564" s="5">
        <v>0</v>
      </c>
      <c r="S15564" s="5">
        <v>0</v>
      </c>
      <c r="T15564" s="5">
        <v>0</v>
      </c>
      <c r="U15564" s="5">
        <v>0</v>
      </c>
      <c r="V15564" s="6">
        <v>40.400001525878906</v>
      </c>
    </row>
    <row r="15565" spans="1:22" x14ac:dyDescent="0.2">
      <c r="A15565" s="7">
        <v>44359.114583333336</v>
      </c>
      <c r="B15565" s="8">
        <v>0</v>
      </c>
      <c r="C15565" s="8">
        <v>0</v>
      </c>
      <c r="D15565" s="8">
        <v>0</v>
      </c>
      <c r="E15565" s="8">
        <v>0</v>
      </c>
      <c r="F15565" s="8">
        <v>0</v>
      </c>
      <c r="G15565" s="8">
        <v>17.419704437255859</v>
      </c>
      <c r="H15565" s="8">
        <v>0</v>
      </c>
      <c r="I15565" s="8">
        <v>0</v>
      </c>
      <c r="J15565" s="8">
        <v>20.402017593383789</v>
      </c>
      <c r="K15565" s="8">
        <v>0</v>
      </c>
      <c r="L15565" s="8">
        <v>0</v>
      </c>
      <c r="M15565" s="8">
        <v>0</v>
      </c>
      <c r="N15565" s="8">
        <v>20.055999755859375</v>
      </c>
      <c r="O15565" s="8">
        <v>0</v>
      </c>
      <c r="P15565" s="8">
        <v>0</v>
      </c>
      <c r="Q15565" s="8">
        <v>0</v>
      </c>
      <c r="R15565" s="8">
        <v>0</v>
      </c>
      <c r="S15565" s="8">
        <v>0</v>
      </c>
      <c r="T15565" s="8">
        <v>0</v>
      </c>
      <c r="U15565" s="8">
        <v>0</v>
      </c>
      <c r="V15565" s="9">
        <v>57.900001525878906</v>
      </c>
    </row>
    <row r="15566" spans="1:22" x14ac:dyDescent="0.2">
      <c r="A15566" s="4">
        <v>44359.125</v>
      </c>
      <c r="B15566" s="5">
        <v>0</v>
      </c>
      <c r="C15566" s="5">
        <v>0</v>
      </c>
      <c r="D15566" s="5">
        <v>0</v>
      </c>
      <c r="E15566" s="5">
        <v>0</v>
      </c>
      <c r="F15566" s="5">
        <v>0</v>
      </c>
      <c r="G15566" s="5">
        <v>19.018150329589844</v>
      </c>
      <c r="H15566" s="5">
        <v>0</v>
      </c>
      <c r="I15566" s="5">
        <v>0</v>
      </c>
      <c r="J15566" s="5">
        <v>20.147769927978516</v>
      </c>
      <c r="K15566" s="5">
        <v>0</v>
      </c>
      <c r="L15566" s="5">
        <v>0</v>
      </c>
      <c r="M15566" s="5">
        <v>0</v>
      </c>
      <c r="N15566" s="5">
        <v>20.055999755859375</v>
      </c>
      <c r="O15566" s="5">
        <v>0</v>
      </c>
      <c r="P15566" s="5">
        <v>0</v>
      </c>
      <c r="Q15566" s="5">
        <v>0</v>
      </c>
      <c r="R15566" s="5">
        <v>0</v>
      </c>
      <c r="S15566" s="5">
        <v>0</v>
      </c>
      <c r="T15566" s="5">
        <v>0</v>
      </c>
      <c r="U15566" s="5">
        <v>0</v>
      </c>
      <c r="V15566" s="6">
        <v>59.200000762939453</v>
      </c>
    </row>
    <row r="15567" spans="1:22" x14ac:dyDescent="0.2">
      <c r="A15567" s="7">
        <v>44359.135416666664</v>
      </c>
      <c r="B15567" s="8">
        <v>0</v>
      </c>
      <c r="C15567" s="8">
        <v>0</v>
      </c>
      <c r="D15567" s="8">
        <v>0</v>
      </c>
      <c r="E15567" s="8">
        <v>0</v>
      </c>
      <c r="F15567" s="8">
        <v>0</v>
      </c>
      <c r="G15567" s="8">
        <v>19.390113830566406</v>
      </c>
      <c r="H15567" s="8">
        <v>0</v>
      </c>
      <c r="I15567" s="8">
        <v>0</v>
      </c>
      <c r="J15567" s="8">
        <v>20.181594848632813</v>
      </c>
      <c r="K15567" s="8">
        <v>0</v>
      </c>
      <c r="L15567" s="8">
        <v>0</v>
      </c>
      <c r="M15567" s="8">
        <v>0</v>
      </c>
      <c r="N15567" s="8">
        <v>19.619998931884766</v>
      </c>
      <c r="O15567" s="8">
        <v>0</v>
      </c>
      <c r="P15567" s="8">
        <v>0</v>
      </c>
      <c r="Q15567" s="8">
        <v>0</v>
      </c>
      <c r="R15567" s="8">
        <v>0</v>
      </c>
      <c r="S15567" s="8">
        <v>0</v>
      </c>
      <c r="T15567" s="8">
        <v>0</v>
      </c>
      <c r="U15567" s="8">
        <v>0</v>
      </c>
      <c r="V15567" s="9">
        <v>59.200000762939453</v>
      </c>
    </row>
    <row r="15568" spans="1:22" x14ac:dyDescent="0.2">
      <c r="A15568" s="4">
        <v>44359.145833333336</v>
      </c>
      <c r="B15568" s="5">
        <v>0</v>
      </c>
      <c r="C15568" s="5">
        <v>0</v>
      </c>
      <c r="D15568" s="5">
        <v>0</v>
      </c>
      <c r="E15568" s="5">
        <v>0</v>
      </c>
      <c r="F15568" s="5">
        <v>0</v>
      </c>
      <c r="G15568" s="5">
        <v>19.45562744140625</v>
      </c>
      <c r="H15568" s="5">
        <v>0</v>
      </c>
      <c r="I15568" s="5">
        <v>0</v>
      </c>
      <c r="J15568" s="5">
        <v>19.920801162719727</v>
      </c>
      <c r="K15568" s="5">
        <v>0</v>
      </c>
      <c r="L15568" s="5">
        <v>0</v>
      </c>
      <c r="M15568" s="5">
        <v>0</v>
      </c>
      <c r="N15568" s="5">
        <v>20.055999755859375</v>
      </c>
      <c r="O15568" s="5">
        <v>0</v>
      </c>
      <c r="P15568" s="5">
        <v>0</v>
      </c>
      <c r="Q15568" s="5">
        <v>0</v>
      </c>
      <c r="R15568" s="5">
        <v>0</v>
      </c>
      <c r="S15568" s="5">
        <v>0</v>
      </c>
      <c r="T15568" s="5">
        <v>0</v>
      </c>
      <c r="U15568" s="5">
        <v>0</v>
      </c>
      <c r="V15568" s="6">
        <v>59.5</v>
      </c>
    </row>
    <row r="15569" spans="1:22" x14ac:dyDescent="0.2">
      <c r="A15569" s="7">
        <v>44359.15625</v>
      </c>
      <c r="B15569" s="8">
        <v>0</v>
      </c>
      <c r="C15569" s="8">
        <v>0</v>
      </c>
      <c r="D15569" s="8">
        <v>0</v>
      </c>
      <c r="E15569" s="8">
        <v>0</v>
      </c>
      <c r="F15569" s="8">
        <v>0</v>
      </c>
      <c r="G15569" s="8">
        <v>19.452915191650391</v>
      </c>
      <c r="H15569" s="8">
        <v>0</v>
      </c>
      <c r="I15569" s="8">
        <v>0</v>
      </c>
      <c r="J15569" s="8">
        <v>19.889156341552734</v>
      </c>
      <c r="K15569" s="8">
        <v>0</v>
      </c>
      <c r="L15569" s="8">
        <v>0</v>
      </c>
      <c r="M15569" s="8">
        <v>0</v>
      </c>
      <c r="N15569" s="8">
        <v>20.055999755859375</v>
      </c>
      <c r="O15569" s="8">
        <v>0</v>
      </c>
      <c r="P15569" s="8">
        <v>0</v>
      </c>
      <c r="Q15569" s="8">
        <v>0</v>
      </c>
      <c r="R15569" s="8">
        <v>0</v>
      </c>
      <c r="S15569" s="8">
        <v>0</v>
      </c>
      <c r="T15569" s="8">
        <v>0</v>
      </c>
      <c r="U15569" s="8">
        <v>0</v>
      </c>
      <c r="V15569" s="9">
        <v>59.5</v>
      </c>
    </row>
    <row r="15570" spans="1:22" x14ac:dyDescent="0.2">
      <c r="A15570" s="4">
        <v>44359.166666666664</v>
      </c>
      <c r="B15570" s="5">
        <v>0</v>
      </c>
      <c r="C15570" s="5">
        <v>0</v>
      </c>
      <c r="D15570" s="5">
        <v>0</v>
      </c>
      <c r="E15570" s="5">
        <v>0</v>
      </c>
      <c r="F15570" s="5">
        <v>0</v>
      </c>
      <c r="G15570" s="5">
        <v>19.461502075195313</v>
      </c>
      <c r="H15570" s="5">
        <v>0</v>
      </c>
      <c r="I15570" s="5">
        <v>0</v>
      </c>
      <c r="J15570" s="5">
        <v>20.188144683837891</v>
      </c>
      <c r="K15570" s="5">
        <v>0</v>
      </c>
      <c r="L15570" s="5">
        <v>0</v>
      </c>
      <c r="M15570" s="5">
        <v>0</v>
      </c>
      <c r="N15570" s="5">
        <v>20.055999755859375</v>
      </c>
      <c r="O15570" s="5">
        <v>0</v>
      </c>
      <c r="P15570" s="5">
        <v>0</v>
      </c>
      <c r="Q15570" s="5">
        <v>0</v>
      </c>
      <c r="R15570" s="5">
        <v>0</v>
      </c>
      <c r="S15570" s="5">
        <v>0</v>
      </c>
      <c r="T15570" s="5">
        <v>0</v>
      </c>
      <c r="U15570" s="5">
        <v>0</v>
      </c>
      <c r="V15570" s="6">
        <v>59.799999237060547</v>
      </c>
    </row>
    <row r="15571" spans="1:22" x14ac:dyDescent="0.2">
      <c r="A15571" s="7">
        <v>44359.177083333336</v>
      </c>
      <c r="B15571" s="8">
        <v>0</v>
      </c>
      <c r="C15571" s="8">
        <v>0</v>
      </c>
      <c r="D15571" s="8">
        <v>0</v>
      </c>
      <c r="E15571" s="8">
        <v>0</v>
      </c>
      <c r="F15571" s="8">
        <v>0</v>
      </c>
      <c r="G15571" s="8">
        <v>19.55694580078125</v>
      </c>
      <c r="H15571" s="8">
        <v>0</v>
      </c>
      <c r="I15571" s="8">
        <v>0</v>
      </c>
      <c r="J15571" s="8">
        <v>19.842235565185547</v>
      </c>
      <c r="K15571" s="8">
        <v>0</v>
      </c>
      <c r="L15571" s="8">
        <v>0</v>
      </c>
      <c r="M15571" s="8">
        <v>0</v>
      </c>
      <c r="N15571" s="8">
        <v>20.055999755859375</v>
      </c>
      <c r="O15571" s="8">
        <v>0</v>
      </c>
      <c r="P15571" s="8">
        <v>0</v>
      </c>
      <c r="Q15571" s="8">
        <v>0</v>
      </c>
      <c r="R15571" s="8">
        <v>0</v>
      </c>
      <c r="S15571" s="8">
        <v>0</v>
      </c>
      <c r="T15571" s="8">
        <v>0</v>
      </c>
      <c r="U15571" s="8">
        <v>0</v>
      </c>
      <c r="V15571" s="9">
        <v>59.5</v>
      </c>
    </row>
    <row r="15572" spans="1:22" x14ac:dyDescent="0.2">
      <c r="A15572" s="4">
        <v>44359.1875</v>
      </c>
      <c r="B15572" s="5">
        <v>0</v>
      </c>
      <c r="C15572" s="5">
        <v>0</v>
      </c>
      <c r="D15572" s="5">
        <v>0</v>
      </c>
      <c r="E15572" s="5">
        <v>0</v>
      </c>
      <c r="F15572" s="5">
        <v>3.4698276519775391</v>
      </c>
      <c r="G15572" s="5">
        <v>19.443620681762695</v>
      </c>
      <c r="H15572" s="5">
        <v>0</v>
      </c>
      <c r="I15572" s="5">
        <v>0</v>
      </c>
      <c r="J15572" s="5">
        <v>20.201236724853516</v>
      </c>
      <c r="K15572" s="5">
        <v>0</v>
      </c>
      <c r="L15572" s="5">
        <v>0</v>
      </c>
      <c r="M15572" s="5">
        <v>0</v>
      </c>
      <c r="N15572" s="5">
        <v>20.055999755859375</v>
      </c>
      <c r="O15572" s="5">
        <v>0</v>
      </c>
      <c r="P15572" s="5">
        <v>0</v>
      </c>
      <c r="Q15572" s="5">
        <v>0</v>
      </c>
      <c r="R15572" s="5">
        <v>0</v>
      </c>
      <c r="S15572" s="5">
        <v>0</v>
      </c>
      <c r="T15572" s="5">
        <v>0</v>
      </c>
      <c r="U15572" s="5">
        <v>0</v>
      </c>
      <c r="V15572" s="6">
        <v>63.200000762939453</v>
      </c>
    </row>
    <row r="15573" spans="1:22" x14ac:dyDescent="0.2">
      <c r="A15573" s="7">
        <v>44359.197916666664</v>
      </c>
      <c r="B15573" s="8">
        <v>0</v>
      </c>
      <c r="C15573" s="8">
        <v>0</v>
      </c>
      <c r="D15573" s="8">
        <v>0</v>
      </c>
      <c r="E15573" s="8">
        <v>0</v>
      </c>
      <c r="F15573" s="8">
        <v>5.8322501182556152</v>
      </c>
      <c r="G15573" s="8">
        <v>19.412307739257813</v>
      </c>
      <c r="H15573" s="8">
        <v>0</v>
      </c>
      <c r="I15573" s="8">
        <v>0</v>
      </c>
      <c r="J15573" s="8">
        <v>20.154315948486328</v>
      </c>
      <c r="K15573" s="8">
        <v>0</v>
      </c>
      <c r="L15573" s="8">
        <v>0</v>
      </c>
      <c r="M15573" s="8">
        <v>0</v>
      </c>
      <c r="N15573" s="8">
        <v>20.055999755859375</v>
      </c>
      <c r="O15573" s="8">
        <v>0</v>
      </c>
      <c r="P15573" s="8">
        <v>0</v>
      </c>
      <c r="Q15573" s="8">
        <v>0</v>
      </c>
      <c r="R15573" s="8">
        <v>0</v>
      </c>
      <c r="S15573" s="8">
        <v>0</v>
      </c>
      <c r="T15573" s="8">
        <v>0</v>
      </c>
      <c r="U15573" s="8">
        <v>0</v>
      </c>
      <c r="V15573" s="9">
        <v>65.5</v>
      </c>
    </row>
    <row r="15574" spans="1:22" x14ac:dyDescent="0.2">
      <c r="A15574" s="4">
        <v>44359.208333333336</v>
      </c>
      <c r="B15574" s="5">
        <v>0</v>
      </c>
      <c r="C15574" s="5">
        <v>0</v>
      </c>
      <c r="D15574" s="5">
        <v>0</v>
      </c>
      <c r="E15574" s="5">
        <v>0</v>
      </c>
      <c r="F15574" s="5">
        <v>7.8663859367370605</v>
      </c>
      <c r="G15574" s="5">
        <v>19.377037048339844</v>
      </c>
      <c r="H15574" s="5">
        <v>0</v>
      </c>
      <c r="I15574" s="5">
        <v>0</v>
      </c>
      <c r="J15574" s="5">
        <v>19.946990966796875</v>
      </c>
      <c r="K15574" s="5">
        <v>0</v>
      </c>
      <c r="L15574" s="5">
        <v>0</v>
      </c>
      <c r="M15574" s="5">
        <v>0</v>
      </c>
      <c r="N15574" s="5">
        <v>20.055999755859375</v>
      </c>
      <c r="O15574" s="5">
        <v>0</v>
      </c>
      <c r="P15574" s="5">
        <v>0</v>
      </c>
      <c r="Q15574" s="5">
        <v>0</v>
      </c>
      <c r="R15574" s="5">
        <v>0</v>
      </c>
      <c r="S15574" s="5">
        <v>0</v>
      </c>
      <c r="T15574" s="5">
        <v>0</v>
      </c>
      <c r="U15574" s="5">
        <v>0</v>
      </c>
      <c r="V15574" s="6">
        <v>67.199996948242188</v>
      </c>
    </row>
    <row r="15575" spans="1:22" x14ac:dyDescent="0.2">
      <c r="A15575" s="7">
        <v>44359.21875</v>
      </c>
      <c r="B15575" s="8">
        <v>0</v>
      </c>
      <c r="C15575" s="8">
        <v>0</v>
      </c>
      <c r="D15575" s="8">
        <v>0</v>
      </c>
      <c r="E15575" s="8">
        <v>0</v>
      </c>
      <c r="F15575" s="8">
        <v>8.5995330810546875</v>
      </c>
      <c r="G15575" s="8">
        <v>19.372406005859375</v>
      </c>
      <c r="H15575" s="8">
        <v>0</v>
      </c>
      <c r="I15575" s="8">
        <v>0</v>
      </c>
      <c r="J15575" s="8">
        <v>20.18596076965332</v>
      </c>
      <c r="K15575" s="8">
        <v>0</v>
      </c>
      <c r="L15575" s="8">
        <v>0</v>
      </c>
      <c r="M15575" s="8">
        <v>0</v>
      </c>
      <c r="N15575" s="8">
        <v>20.055999755859375</v>
      </c>
      <c r="O15575" s="8">
        <v>0</v>
      </c>
      <c r="P15575" s="8">
        <v>0</v>
      </c>
      <c r="Q15575" s="8">
        <v>0</v>
      </c>
      <c r="R15575" s="8">
        <v>0</v>
      </c>
      <c r="S15575" s="8">
        <v>0</v>
      </c>
      <c r="T15575" s="8">
        <v>0</v>
      </c>
      <c r="U15575" s="8">
        <v>0</v>
      </c>
      <c r="V15575" s="9">
        <v>68.300003051757813</v>
      </c>
    </row>
    <row r="15576" spans="1:22" x14ac:dyDescent="0.2">
      <c r="A15576" s="4">
        <v>44359.229166666664</v>
      </c>
      <c r="B15576" s="5">
        <v>0</v>
      </c>
      <c r="C15576" s="5">
        <v>0</v>
      </c>
      <c r="D15576" s="5">
        <v>0</v>
      </c>
      <c r="E15576" s="5">
        <v>0</v>
      </c>
      <c r="F15576" s="5">
        <v>6.6609725952148438</v>
      </c>
      <c r="G15576" s="5">
        <v>19.323003768920898</v>
      </c>
      <c r="H15576" s="5">
        <v>0</v>
      </c>
      <c r="I15576" s="5">
        <v>0</v>
      </c>
      <c r="J15576" s="5">
        <v>19.824775695800781</v>
      </c>
      <c r="K15576" s="5">
        <v>0</v>
      </c>
      <c r="L15576" s="5">
        <v>0</v>
      </c>
      <c r="M15576" s="5">
        <v>0</v>
      </c>
      <c r="N15576" s="5">
        <v>20.055999755859375</v>
      </c>
      <c r="O15576" s="5">
        <v>0</v>
      </c>
      <c r="P15576" s="5">
        <v>0</v>
      </c>
      <c r="Q15576" s="5">
        <v>0</v>
      </c>
      <c r="R15576" s="5">
        <v>0</v>
      </c>
      <c r="S15576" s="5">
        <v>0</v>
      </c>
      <c r="T15576" s="5">
        <v>0</v>
      </c>
      <c r="U15576" s="5">
        <v>0</v>
      </c>
      <c r="V15576" s="6">
        <v>65.900001525878906</v>
      </c>
    </row>
    <row r="15577" spans="1:22" x14ac:dyDescent="0.2">
      <c r="A15577" s="7">
        <v>44359.239583333336</v>
      </c>
      <c r="B15577" s="8">
        <v>0</v>
      </c>
      <c r="C15577" s="8">
        <v>0</v>
      </c>
      <c r="D15577" s="8">
        <v>0</v>
      </c>
      <c r="E15577" s="8">
        <v>0</v>
      </c>
      <c r="F15577" s="8">
        <v>9.7535276412963867</v>
      </c>
      <c r="G15577" s="8">
        <v>19.389642715454102</v>
      </c>
      <c r="H15577" s="8">
        <v>0</v>
      </c>
      <c r="I15577" s="8">
        <v>0</v>
      </c>
      <c r="J15577" s="8">
        <v>20.022281646728516</v>
      </c>
      <c r="K15577" s="8">
        <v>0</v>
      </c>
      <c r="L15577" s="8">
        <v>0</v>
      </c>
      <c r="M15577" s="8">
        <v>0</v>
      </c>
      <c r="N15577" s="8">
        <v>0</v>
      </c>
      <c r="O15577" s="8">
        <v>0</v>
      </c>
      <c r="P15577" s="8">
        <v>0</v>
      </c>
      <c r="Q15577" s="8">
        <v>0</v>
      </c>
      <c r="R15577" s="8">
        <v>0</v>
      </c>
      <c r="S15577" s="8">
        <v>0</v>
      </c>
      <c r="T15577" s="8">
        <v>0</v>
      </c>
      <c r="U15577" s="8">
        <v>0</v>
      </c>
      <c r="V15577" s="9">
        <v>49.099998474121094</v>
      </c>
    </row>
    <row r="15578" spans="1:22" x14ac:dyDescent="0.2">
      <c r="A15578" s="4">
        <v>44359.25</v>
      </c>
      <c r="B15578" s="5">
        <v>0</v>
      </c>
      <c r="C15578" s="5">
        <v>0</v>
      </c>
      <c r="D15578" s="5">
        <v>0</v>
      </c>
      <c r="E15578" s="5">
        <v>0</v>
      </c>
      <c r="F15578" s="5">
        <v>6.2850513458251953</v>
      </c>
      <c r="G15578" s="5">
        <v>19.325435638427734</v>
      </c>
      <c r="H15578" s="5">
        <v>0</v>
      </c>
      <c r="I15578" s="5">
        <v>0</v>
      </c>
      <c r="J15578" s="5">
        <v>20.037559509277344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0</v>
      </c>
      <c r="Q15578" s="5">
        <v>0</v>
      </c>
      <c r="R15578" s="5">
        <v>0</v>
      </c>
      <c r="S15578" s="5">
        <v>0</v>
      </c>
      <c r="T15578" s="5">
        <v>0</v>
      </c>
      <c r="U15578" s="5">
        <v>0</v>
      </c>
      <c r="V15578" s="6">
        <v>45.599998474121094</v>
      </c>
    </row>
    <row r="15579" spans="1:22" x14ac:dyDescent="0.2">
      <c r="A15579" s="7">
        <v>44359.260416666664</v>
      </c>
      <c r="B15579" s="8">
        <v>0</v>
      </c>
      <c r="C15579" s="8">
        <v>0</v>
      </c>
      <c r="D15579" s="8">
        <v>0</v>
      </c>
      <c r="E15579" s="8">
        <v>0</v>
      </c>
      <c r="F15579" s="8">
        <v>0</v>
      </c>
      <c r="G15579" s="8">
        <v>19.300319671630859</v>
      </c>
      <c r="H15579" s="8">
        <v>0</v>
      </c>
      <c r="I15579" s="8">
        <v>0</v>
      </c>
      <c r="J15579" s="8">
        <v>0</v>
      </c>
      <c r="K15579" s="8">
        <v>0</v>
      </c>
      <c r="L15579" s="8">
        <v>0</v>
      </c>
      <c r="M15579" s="8">
        <v>0</v>
      </c>
      <c r="N15579" s="8">
        <v>0</v>
      </c>
      <c r="O15579" s="8">
        <v>0</v>
      </c>
      <c r="P15579" s="8">
        <v>0</v>
      </c>
      <c r="Q15579" s="8">
        <v>0</v>
      </c>
      <c r="R15579" s="8">
        <v>0</v>
      </c>
      <c r="S15579" s="8">
        <v>0</v>
      </c>
      <c r="T15579" s="8">
        <v>0</v>
      </c>
      <c r="U15579" s="8">
        <v>0</v>
      </c>
      <c r="V15579" s="9">
        <v>19.299999237060547</v>
      </c>
    </row>
    <row r="15580" spans="1:22" x14ac:dyDescent="0.2">
      <c r="A15580" s="4">
        <v>44359.270833333336</v>
      </c>
      <c r="B15580" s="5">
        <v>0</v>
      </c>
      <c r="C15580" s="5">
        <v>0</v>
      </c>
      <c r="D15580" s="5">
        <v>0</v>
      </c>
      <c r="E15580" s="5">
        <v>0</v>
      </c>
      <c r="F15580" s="5">
        <v>0</v>
      </c>
      <c r="G15580" s="5">
        <v>19.242012023925781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0</v>
      </c>
      <c r="Q15580" s="5">
        <v>0</v>
      </c>
      <c r="R15580" s="5">
        <v>0</v>
      </c>
      <c r="S15580" s="5">
        <v>0</v>
      </c>
      <c r="T15580" s="5">
        <v>0</v>
      </c>
      <c r="U15580" s="5">
        <v>0</v>
      </c>
      <c r="V15580" s="6">
        <v>19.200000762939453</v>
      </c>
    </row>
    <row r="15581" spans="1:22" x14ac:dyDescent="0.2">
      <c r="A15581" s="7">
        <v>44359.28125</v>
      </c>
      <c r="B15581" s="8">
        <v>0</v>
      </c>
      <c r="C15581" s="8">
        <v>0</v>
      </c>
      <c r="D15581" s="8">
        <v>0</v>
      </c>
      <c r="E15581" s="8">
        <v>0</v>
      </c>
      <c r="F15581" s="8">
        <v>0</v>
      </c>
      <c r="G15581" s="8">
        <v>19.181629180908203</v>
      </c>
      <c r="H15581" s="8">
        <v>0</v>
      </c>
      <c r="I15581" s="8">
        <v>0</v>
      </c>
      <c r="J15581" s="8">
        <v>0</v>
      </c>
      <c r="K15581" s="8">
        <v>0</v>
      </c>
      <c r="L15581" s="8">
        <v>0</v>
      </c>
      <c r="M15581" s="8">
        <v>0</v>
      </c>
      <c r="N15581" s="8">
        <v>0</v>
      </c>
      <c r="O15581" s="8">
        <v>0</v>
      </c>
      <c r="P15581" s="8">
        <v>0</v>
      </c>
      <c r="Q15581" s="8">
        <v>0</v>
      </c>
      <c r="R15581" s="8">
        <v>0</v>
      </c>
      <c r="S15581" s="8">
        <v>0</v>
      </c>
      <c r="T15581" s="8">
        <v>0</v>
      </c>
      <c r="U15581" s="8">
        <v>0</v>
      </c>
      <c r="V15581" s="9">
        <v>19.200000762939453</v>
      </c>
    </row>
    <row r="15582" spans="1:22" x14ac:dyDescent="0.2">
      <c r="A15582" s="4">
        <v>44359.291666666664</v>
      </c>
      <c r="B15582" s="5">
        <v>0</v>
      </c>
      <c r="C15582" s="5">
        <v>0</v>
      </c>
      <c r="D15582" s="5">
        <v>0</v>
      </c>
      <c r="E15582" s="5">
        <v>0</v>
      </c>
      <c r="F15582" s="5">
        <v>0</v>
      </c>
      <c r="G15582" s="5">
        <v>16.531810760498047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0</v>
      </c>
      <c r="Q15582" s="5">
        <v>0</v>
      </c>
      <c r="R15582" s="5">
        <v>0</v>
      </c>
      <c r="S15582" s="5">
        <v>0</v>
      </c>
      <c r="T15582" s="5">
        <v>0</v>
      </c>
      <c r="U15582" s="5">
        <v>0</v>
      </c>
      <c r="V15582" s="6">
        <v>16.5</v>
      </c>
    </row>
    <row r="15583" spans="1:22" x14ac:dyDescent="0.2">
      <c r="A15583" s="7">
        <v>44359.302083333336</v>
      </c>
      <c r="B15583" s="8">
        <v>0</v>
      </c>
      <c r="C15583" s="8">
        <v>0</v>
      </c>
      <c r="D15583" s="8">
        <v>0</v>
      </c>
      <c r="E15583" s="8">
        <v>0</v>
      </c>
      <c r="F15583" s="8">
        <v>0</v>
      </c>
      <c r="G15583" s="8">
        <v>0</v>
      </c>
      <c r="H15583" s="8">
        <v>0</v>
      </c>
      <c r="I15583" s="8">
        <v>0</v>
      </c>
      <c r="J15583" s="8">
        <v>0</v>
      </c>
      <c r="K15583" s="8">
        <v>0</v>
      </c>
      <c r="L15583" s="8">
        <v>0</v>
      </c>
      <c r="M15583" s="8">
        <v>0</v>
      </c>
      <c r="N15583" s="8">
        <v>0</v>
      </c>
      <c r="O15583" s="8">
        <v>0</v>
      </c>
      <c r="P15583" s="8">
        <v>0</v>
      </c>
      <c r="Q15583" s="8">
        <v>0</v>
      </c>
      <c r="R15583" s="8">
        <v>0</v>
      </c>
      <c r="S15583" s="8">
        <v>0</v>
      </c>
      <c r="T15583" s="8">
        <v>0</v>
      </c>
      <c r="U15583" s="8">
        <v>0</v>
      </c>
      <c r="V15583" s="9">
        <v>0</v>
      </c>
    </row>
    <row r="15584" spans="1:22" x14ac:dyDescent="0.2">
      <c r="A15584" s="4">
        <v>44359.3125</v>
      </c>
      <c r="B15584" s="5">
        <v>0</v>
      </c>
      <c r="C15584" s="5">
        <v>0</v>
      </c>
      <c r="D15584" s="5">
        <v>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0</v>
      </c>
      <c r="Q15584" s="5">
        <v>0</v>
      </c>
      <c r="R15584" s="5">
        <v>0</v>
      </c>
      <c r="S15584" s="5">
        <v>0</v>
      </c>
      <c r="T15584" s="5">
        <v>0</v>
      </c>
      <c r="U15584" s="5">
        <v>0</v>
      </c>
      <c r="V15584" s="6">
        <v>0</v>
      </c>
    </row>
    <row r="15585" spans="1:22" x14ac:dyDescent="0.2">
      <c r="A15585" s="7">
        <v>44359.322916666664</v>
      </c>
      <c r="B15585" s="8">
        <v>0</v>
      </c>
      <c r="C15585" s="8">
        <v>0</v>
      </c>
      <c r="D15585" s="8">
        <v>0</v>
      </c>
      <c r="E15585" s="8">
        <v>0</v>
      </c>
      <c r="F15585" s="8">
        <v>0</v>
      </c>
      <c r="G15585" s="8">
        <v>0</v>
      </c>
      <c r="H15585" s="8">
        <v>0</v>
      </c>
      <c r="I15585" s="8">
        <v>0</v>
      </c>
      <c r="J15585" s="8">
        <v>0</v>
      </c>
      <c r="K15585" s="8">
        <v>0</v>
      </c>
      <c r="L15585" s="8">
        <v>0</v>
      </c>
      <c r="M15585" s="8">
        <v>0</v>
      </c>
      <c r="N15585" s="8">
        <v>0</v>
      </c>
      <c r="O15585" s="8">
        <v>0</v>
      </c>
      <c r="P15585" s="8">
        <v>0</v>
      </c>
      <c r="Q15585" s="8">
        <v>0</v>
      </c>
      <c r="R15585" s="8">
        <v>0</v>
      </c>
      <c r="S15585" s="8">
        <v>0</v>
      </c>
      <c r="T15585" s="8">
        <v>0</v>
      </c>
      <c r="U15585" s="8">
        <v>0</v>
      </c>
      <c r="V15585" s="9">
        <v>0</v>
      </c>
    </row>
    <row r="15586" spans="1:22" x14ac:dyDescent="0.2">
      <c r="A15586" s="4">
        <v>44359.333333333336</v>
      </c>
      <c r="B15586" s="5">
        <v>0</v>
      </c>
      <c r="C15586" s="5">
        <v>0</v>
      </c>
      <c r="D15586" s="5">
        <v>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0</v>
      </c>
      <c r="Q15586" s="5">
        <v>0</v>
      </c>
      <c r="R15586" s="5">
        <v>0</v>
      </c>
      <c r="S15586" s="5">
        <v>0</v>
      </c>
      <c r="T15586" s="5">
        <v>0</v>
      </c>
      <c r="U15586" s="5">
        <v>0</v>
      </c>
      <c r="V15586" s="6">
        <v>0</v>
      </c>
    </row>
    <row r="15587" spans="1:22" x14ac:dyDescent="0.2">
      <c r="A15587" s="7">
        <v>44359.34375</v>
      </c>
      <c r="B15587" s="8">
        <v>0</v>
      </c>
      <c r="C15587" s="8">
        <v>0</v>
      </c>
      <c r="D15587" s="8">
        <v>0</v>
      </c>
      <c r="E15587" s="8">
        <v>0</v>
      </c>
      <c r="F15587" s="8">
        <v>0</v>
      </c>
      <c r="G15587" s="8">
        <v>0</v>
      </c>
      <c r="H15587" s="8">
        <v>0</v>
      </c>
      <c r="I15587" s="8">
        <v>0</v>
      </c>
      <c r="J15587" s="8">
        <v>0</v>
      </c>
      <c r="K15587" s="8">
        <v>0</v>
      </c>
      <c r="L15587" s="8">
        <v>0</v>
      </c>
      <c r="M15587" s="8">
        <v>0</v>
      </c>
      <c r="N15587" s="8">
        <v>0</v>
      </c>
      <c r="O15587" s="8">
        <v>0</v>
      </c>
      <c r="P15587" s="8">
        <v>0</v>
      </c>
      <c r="Q15587" s="8">
        <v>0</v>
      </c>
      <c r="R15587" s="8">
        <v>0</v>
      </c>
      <c r="S15587" s="8">
        <v>0</v>
      </c>
      <c r="T15587" s="8">
        <v>0</v>
      </c>
      <c r="U15587" s="8">
        <v>0</v>
      </c>
      <c r="V15587" s="9">
        <v>0</v>
      </c>
    </row>
    <row r="15588" spans="1:22" x14ac:dyDescent="0.2">
      <c r="A15588" s="4">
        <v>44359.354166666664</v>
      </c>
      <c r="B15588" s="5">
        <v>0</v>
      </c>
      <c r="C15588" s="5">
        <v>0</v>
      </c>
      <c r="D15588" s="5">
        <v>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0</v>
      </c>
      <c r="Q15588" s="5">
        <v>0</v>
      </c>
      <c r="R15588" s="5">
        <v>0</v>
      </c>
      <c r="S15588" s="5">
        <v>0</v>
      </c>
      <c r="T15588" s="5">
        <v>0</v>
      </c>
      <c r="U15588" s="5">
        <v>0</v>
      </c>
      <c r="V15588" s="6">
        <v>0</v>
      </c>
    </row>
    <row r="15589" spans="1:22" x14ac:dyDescent="0.2">
      <c r="A15589" s="7">
        <v>44359.364583333336</v>
      </c>
      <c r="B15589" s="8">
        <v>0</v>
      </c>
      <c r="C15589" s="8">
        <v>0</v>
      </c>
      <c r="D15589" s="8">
        <v>0</v>
      </c>
      <c r="E15589" s="8">
        <v>0</v>
      </c>
      <c r="F15589" s="8">
        <v>0</v>
      </c>
      <c r="G15589" s="8">
        <v>0</v>
      </c>
      <c r="H15589" s="8">
        <v>0</v>
      </c>
      <c r="I15589" s="8">
        <v>0</v>
      </c>
      <c r="J15589" s="8">
        <v>0</v>
      </c>
      <c r="K15589" s="8">
        <v>0</v>
      </c>
      <c r="L15589" s="8">
        <v>0</v>
      </c>
      <c r="M15589" s="8">
        <v>0</v>
      </c>
      <c r="N15589" s="8">
        <v>0</v>
      </c>
      <c r="O15589" s="8">
        <v>0</v>
      </c>
      <c r="P15589" s="8">
        <v>0</v>
      </c>
      <c r="Q15589" s="8">
        <v>0</v>
      </c>
      <c r="R15589" s="8">
        <v>0</v>
      </c>
      <c r="S15589" s="8">
        <v>0</v>
      </c>
      <c r="T15589" s="8">
        <v>0</v>
      </c>
      <c r="U15589" s="8">
        <v>0</v>
      </c>
      <c r="V15589" s="9">
        <v>0</v>
      </c>
    </row>
    <row r="15590" spans="1:22" x14ac:dyDescent="0.2">
      <c r="A15590" s="4">
        <v>44359.375</v>
      </c>
      <c r="B15590" s="5">
        <v>0</v>
      </c>
      <c r="C15590" s="5">
        <v>0</v>
      </c>
      <c r="D15590" s="5">
        <v>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0</v>
      </c>
      <c r="Q15590" s="5">
        <v>0</v>
      </c>
      <c r="R15590" s="5">
        <v>0</v>
      </c>
      <c r="S15590" s="5">
        <v>0</v>
      </c>
      <c r="T15590" s="5">
        <v>0</v>
      </c>
      <c r="U15590" s="5">
        <v>0</v>
      </c>
      <c r="V15590" s="6">
        <v>0</v>
      </c>
    </row>
    <row r="15591" spans="1:22" x14ac:dyDescent="0.2">
      <c r="A15591" s="7">
        <v>44359.385416666664</v>
      </c>
      <c r="B15591" s="8">
        <v>0</v>
      </c>
      <c r="C15591" s="8">
        <v>0</v>
      </c>
      <c r="D15591" s="8">
        <v>0</v>
      </c>
      <c r="E15591" s="8">
        <v>0</v>
      </c>
      <c r="F15591" s="8">
        <v>0</v>
      </c>
      <c r="G15591" s="8">
        <v>0</v>
      </c>
      <c r="H15591" s="8">
        <v>0</v>
      </c>
      <c r="I15591" s="8">
        <v>0</v>
      </c>
      <c r="J15591" s="8">
        <v>0</v>
      </c>
      <c r="K15591" s="8">
        <v>0</v>
      </c>
      <c r="L15591" s="8">
        <v>0</v>
      </c>
      <c r="M15591" s="8">
        <v>0</v>
      </c>
      <c r="N15591" s="8">
        <v>0</v>
      </c>
      <c r="O15591" s="8">
        <v>0</v>
      </c>
      <c r="P15591" s="8">
        <v>0</v>
      </c>
      <c r="Q15591" s="8">
        <v>0</v>
      </c>
      <c r="R15591" s="8">
        <v>0</v>
      </c>
      <c r="S15591" s="8">
        <v>0</v>
      </c>
      <c r="T15591" s="8">
        <v>0</v>
      </c>
      <c r="U15591" s="8">
        <v>0</v>
      </c>
      <c r="V15591" s="9">
        <v>0</v>
      </c>
    </row>
    <row r="15592" spans="1:22" x14ac:dyDescent="0.2">
      <c r="A15592" s="4">
        <v>44359.395833333336</v>
      </c>
      <c r="B15592" s="5">
        <v>0</v>
      </c>
      <c r="C15592" s="5">
        <v>0</v>
      </c>
      <c r="D15592" s="5">
        <v>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0</v>
      </c>
      <c r="Q15592" s="5">
        <v>0</v>
      </c>
      <c r="R15592" s="5">
        <v>0</v>
      </c>
      <c r="S15592" s="5">
        <v>0</v>
      </c>
      <c r="T15592" s="5">
        <v>0</v>
      </c>
      <c r="U15592" s="5">
        <v>0</v>
      </c>
      <c r="V15592" s="6">
        <v>0</v>
      </c>
    </row>
    <row r="15593" spans="1:22" x14ac:dyDescent="0.2">
      <c r="A15593" s="7">
        <v>44359.40625</v>
      </c>
      <c r="B15593" s="8">
        <v>0</v>
      </c>
      <c r="C15593" s="8">
        <v>0</v>
      </c>
      <c r="D15593" s="8">
        <v>0</v>
      </c>
      <c r="E15593" s="8">
        <v>0</v>
      </c>
      <c r="F15593" s="8">
        <v>0</v>
      </c>
      <c r="G15593" s="8">
        <v>0</v>
      </c>
      <c r="H15593" s="8">
        <v>0</v>
      </c>
      <c r="I15593" s="8">
        <v>0</v>
      </c>
      <c r="J15593" s="8">
        <v>0</v>
      </c>
      <c r="K15593" s="8">
        <v>0</v>
      </c>
      <c r="L15593" s="8">
        <v>0</v>
      </c>
      <c r="M15593" s="8">
        <v>0</v>
      </c>
      <c r="N15593" s="8">
        <v>0</v>
      </c>
      <c r="O15593" s="8">
        <v>0</v>
      </c>
      <c r="P15593" s="8">
        <v>0</v>
      </c>
      <c r="Q15593" s="8">
        <v>0</v>
      </c>
      <c r="R15593" s="8">
        <v>0</v>
      </c>
      <c r="S15593" s="8">
        <v>0</v>
      </c>
      <c r="T15593" s="8">
        <v>0</v>
      </c>
      <c r="U15593" s="8">
        <v>0</v>
      </c>
      <c r="V15593" s="9">
        <v>0</v>
      </c>
    </row>
    <row r="15594" spans="1:22" x14ac:dyDescent="0.2">
      <c r="A15594" s="4">
        <v>44359.416666666664</v>
      </c>
      <c r="B15594" s="5">
        <v>0</v>
      </c>
      <c r="C15594" s="5">
        <v>0</v>
      </c>
      <c r="D15594" s="5">
        <v>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0</v>
      </c>
      <c r="Q15594" s="5">
        <v>0</v>
      </c>
      <c r="R15594" s="5">
        <v>0</v>
      </c>
      <c r="S15594" s="5">
        <v>0</v>
      </c>
      <c r="T15594" s="5">
        <v>0</v>
      </c>
      <c r="U15594" s="5">
        <v>0</v>
      </c>
      <c r="V15594" s="6">
        <v>0</v>
      </c>
    </row>
    <row r="15595" spans="1:22" x14ac:dyDescent="0.2">
      <c r="A15595" s="7">
        <v>44359.427083333336</v>
      </c>
      <c r="B15595" s="8">
        <v>0</v>
      </c>
      <c r="C15595" s="8">
        <v>0</v>
      </c>
      <c r="D15595" s="8">
        <v>0</v>
      </c>
      <c r="E15595" s="8">
        <v>0</v>
      </c>
      <c r="F15595" s="8">
        <v>0</v>
      </c>
      <c r="G15595" s="8">
        <v>0</v>
      </c>
      <c r="H15595" s="8">
        <v>0</v>
      </c>
      <c r="I15595" s="8">
        <v>0</v>
      </c>
      <c r="J15595" s="8">
        <v>0</v>
      </c>
      <c r="K15595" s="8">
        <v>0</v>
      </c>
      <c r="L15595" s="8">
        <v>0</v>
      </c>
      <c r="M15595" s="8">
        <v>0</v>
      </c>
      <c r="N15595" s="8">
        <v>0</v>
      </c>
      <c r="O15595" s="8">
        <v>0</v>
      </c>
      <c r="P15595" s="8">
        <v>0</v>
      </c>
      <c r="Q15595" s="8">
        <v>0</v>
      </c>
      <c r="R15595" s="8">
        <v>0</v>
      </c>
      <c r="S15595" s="8">
        <v>0</v>
      </c>
      <c r="T15595" s="8">
        <v>0</v>
      </c>
      <c r="U15595" s="8">
        <v>0</v>
      </c>
      <c r="V15595" s="9">
        <v>0</v>
      </c>
    </row>
    <row r="15596" spans="1:22" x14ac:dyDescent="0.2">
      <c r="A15596" s="4">
        <v>44359.4375</v>
      </c>
      <c r="B15596" s="5">
        <v>0</v>
      </c>
      <c r="C15596" s="5">
        <v>0</v>
      </c>
      <c r="D15596" s="5">
        <v>17.380754470825195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0</v>
      </c>
      <c r="Q15596" s="5">
        <v>0</v>
      </c>
      <c r="R15596" s="5">
        <v>0</v>
      </c>
      <c r="S15596" s="5">
        <v>0</v>
      </c>
      <c r="T15596" s="5">
        <v>0</v>
      </c>
      <c r="U15596" s="5">
        <v>0</v>
      </c>
      <c r="V15596" s="6">
        <v>17.399999618530273</v>
      </c>
    </row>
    <row r="15597" spans="1:22" x14ac:dyDescent="0.2">
      <c r="A15597" s="7">
        <v>44359.447916666664</v>
      </c>
      <c r="B15597" s="8">
        <v>0</v>
      </c>
      <c r="C15597" s="8">
        <v>0</v>
      </c>
      <c r="D15597" s="8">
        <v>29.665620803833008</v>
      </c>
      <c r="E15597" s="8">
        <v>0</v>
      </c>
      <c r="F15597" s="8">
        <v>0</v>
      </c>
      <c r="G15597" s="8">
        <v>0</v>
      </c>
      <c r="H15597" s="8">
        <v>0</v>
      </c>
      <c r="I15597" s="8">
        <v>0</v>
      </c>
      <c r="J15597" s="8">
        <v>0</v>
      </c>
      <c r="K15597" s="8">
        <v>0</v>
      </c>
      <c r="L15597" s="8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0</v>
      </c>
      <c r="R15597" s="8">
        <v>0</v>
      </c>
      <c r="S15597" s="8">
        <v>0</v>
      </c>
      <c r="T15597" s="8">
        <v>0</v>
      </c>
      <c r="U15597" s="8">
        <v>0</v>
      </c>
      <c r="V15597" s="9">
        <v>29.700000762939453</v>
      </c>
    </row>
    <row r="15598" spans="1:22" x14ac:dyDescent="0.2">
      <c r="A15598" s="4">
        <v>44359.458333333336</v>
      </c>
      <c r="B15598" s="5">
        <v>0</v>
      </c>
      <c r="C15598" s="5">
        <v>0</v>
      </c>
      <c r="D15598" s="5">
        <v>31.463373184204102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0</v>
      </c>
      <c r="Q15598" s="5">
        <v>0</v>
      </c>
      <c r="R15598" s="5">
        <v>0</v>
      </c>
      <c r="S15598" s="5">
        <v>0</v>
      </c>
      <c r="T15598" s="5">
        <v>0</v>
      </c>
      <c r="U15598" s="5">
        <v>0</v>
      </c>
      <c r="V15598" s="6">
        <v>31.5</v>
      </c>
    </row>
    <row r="15599" spans="1:22" x14ac:dyDescent="0.2">
      <c r="A15599" s="7">
        <v>44359.46875</v>
      </c>
      <c r="B15599" s="8">
        <v>0</v>
      </c>
      <c r="C15599" s="8">
        <v>0</v>
      </c>
      <c r="D15599" s="8">
        <v>29.982309341430664</v>
      </c>
      <c r="E15599" s="8">
        <v>0</v>
      </c>
      <c r="F15599" s="8">
        <v>0</v>
      </c>
      <c r="G15599" s="8">
        <v>0</v>
      </c>
      <c r="H15599" s="8">
        <v>0</v>
      </c>
      <c r="I15599" s="8">
        <v>0</v>
      </c>
      <c r="J15599" s="8">
        <v>0</v>
      </c>
      <c r="K15599" s="8">
        <v>0</v>
      </c>
      <c r="L15599" s="8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0</v>
      </c>
      <c r="R15599" s="8">
        <v>0</v>
      </c>
      <c r="S15599" s="8">
        <v>0</v>
      </c>
      <c r="T15599" s="8">
        <v>0</v>
      </c>
      <c r="U15599" s="8">
        <v>0</v>
      </c>
      <c r="V15599" s="9">
        <v>30</v>
      </c>
    </row>
    <row r="15600" spans="1:22" x14ac:dyDescent="0.2">
      <c r="A15600" s="4">
        <v>44359.479166666664</v>
      </c>
      <c r="B15600" s="5">
        <v>0</v>
      </c>
      <c r="C15600" s="5">
        <v>0</v>
      </c>
      <c r="D15600" s="5">
        <v>30.248077392578125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0</v>
      </c>
      <c r="Q15600" s="5">
        <v>0</v>
      </c>
      <c r="R15600" s="5">
        <v>0</v>
      </c>
      <c r="S15600" s="5">
        <v>0</v>
      </c>
      <c r="T15600" s="5">
        <v>0</v>
      </c>
      <c r="U15600" s="5">
        <v>0</v>
      </c>
      <c r="V15600" s="6">
        <v>30.200000762939453</v>
      </c>
    </row>
    <row r="15601" spans="1:22" x14ac:dyDescent="0.2">
      <c r="A15601" s="7">
        <v>44359.489583333336</v>
      </c>
      <c r="B15601" s="8">
        <v>0</v>
      </c>
      <c r="C15601" s="8">
        <v>0</v>
      </c>
      <c r="D15601" s="8">
        <v>30.614913940429688</v>
      </c>
      <c r="E15601" s="8">
        <v>0</v>
      </c>
      <c r="F15601" s="8">
        <v>0</v>
      </c>
      <c r="G15601" s="8">
        <v>0</v>
      </c>
      <c r="H15601" s="8">
        <v>0</v>
      </c>
      <c r="I15601" s="8">
        <v>0</v>
      </c>
      <c r="J15601" s="8">
        <v>0</v>
      </c>
      <c r="K15601" s="8">
        <v>0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0</v>
      </c>
      <c r="R15601" s="8">
        <v>0</v>
      </c>
      <c r="S15601" s="8">
        <v>0</v>
      </c>
      <c r="T15601" s="8">
        <v>0</v>
      </c>
      <c r="U15601" s="8">
        <v>0</v>
      </c>
      <c r="V15601" s="9">
        <v>30.600000381469727</v>
      </c>
    </row>
    <row r="15602" spans="1:22" x14ac:dyDescent="0.2">
      <c r="A15602" s="4">
        <v>44359.5</v>
      </c>
      <c r="B15602" s="5">
        <v>0</v>
      </c>
      <c r="C15602" s="5">
        <v>0</v>
      </c>
      <c r="D15602" s="5">
        <v>31.012197494506836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0</v>
      </c>
      <c r="Q15602" s="5">
        <v>0</v>
      </c>
      <c r="R15602" s="5">
        <v>0</v>
      </c>
      <c r="S15602" s="5">
        <v>0</v>
      </c>
      <c r="T15602" s="5">
        <v>0</v>
      </c>
      <c r="U15602" s="5">
        <v>0</v>
      </c>
      <c r="V15602" s="6">
        <v>31</v>
      </c>
    </row>
    <row r="15603" spans="1:22" x14ac:dyDescent="0.2">
      <c r="A15603" s="7">
        <v>44359.510416666664</v>
      </c>
      <c r="B15603" s="8">
        <v>0</v>
      </c>
      <c r="C15603" s="8">
        <v>0</v>
      </c>
      <c r="D15603" s="8">
        <v>30.844438552856445</v>
      </c>
      <c r="E15603" s="8">
        <v>0</v>
      </c>
      <c r="F15603" s="8">
        <v>0</v>
      </c>
      <c r="G15603" s="8">
        <v>0</v>
      </c>
      <c r="H15603" s="8">
        <v>0</v>
      </c>
      <c r="I15603" s="8">
        <v>0</v>
      </c>
      <c r="J15603" s="8">
        <v>0</v>
      </c>
      <c r="K15603" s="8">
        <v>0</v>
      </c>
      <c r="L15603" s="8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0</v>
      </c>
      <c r="R15603" s="8">
        <v>0</v>
      </c>
      <c r="S15603" s="8">
        <v>0</v>
      </c>
      <c r="T15603" s="8">
        <v>0</v>
      </c>
      <c r="U15603" s="8">
        <v>0</v>
      </c>
      <c r="V15603" s="9">
        <v>30.399999618530273</v>
      </c>
    </row>
    <row r="15604" spans="1:22" x14ac:dyDescent="0.2">
      <c r="A15604" s="4">
        <v>44359.520833333336</v>
      </c>
      <c r="B15604" s="5">
        <v>0</v>
      </c>
      <c r="C15604" s="5">
        <v>0</v>
      </c>
      <c r="D15604" s="5">
        <v>30.610000610351563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0</v>
      </c>
      <c r="Q15604" s="5">
        <v>0</v>
      </c>
      <c r="R15604" s="5">
        <v>0</v>
      </c>
      <c r="S15604" s="5">
        <v>0</v>
      </c>
      <c r="T15604" s="5">
        <v>0</v>
      </c>
      <c r="U15604" s="5">
        <v>0</v>
      </c>
      <c r="V15604" s="6">
        <v>30.600000381469727</v>
      </c>
    </row>
    <row r="15605" spans="1:22" x14ac:dyDescent="0.2">
      <c r="A15605" s="7">
        <v>44359.53125</v>
      </c>
      <c r="B15605" s="8">
        <v>0</v>
      </c>
      <c r="C15605" s="8">
        <v>0</v>
      </c>
      <c r="D15605" s="8">
        <v>30.542343139648438</v>
      </c>
      <c r="E15605" s="8">
        <v>0</v>
      </c>
      <c r="F15605" s="8">
        <v>0</v>
      </c>
      <c r="G15605" s="8">
        <v>0</v>
      </c>
      <c r="H15605" s="8">
        <v>0</v>
      </c>
      <c r="I15605" s="8">
        <v>0</v>
      </c>
      <c r="J15605" s="8">
        <v>0</v>
      </c>
      <c r="K15605" s="8">
        <v>0</v>
      </c>
      <c r="L15605" s="8">
        <v>0</v>
      </c>
      <c r="M15605" s="8">
        <v>0</v>
      </c>
      <c r="N15605" s="8">
        <v>0</v>
      </c>
      <c r="O15605" s="8">
        <v>0</v>
      </c>
      <c r="P15605" s="8">
        <v>0</v>
      </c>
      <c r="Q15605" s="8">
        <v>0</v>
      </c>
      <c r="R15605" s="8">
        <v>0</v>
      </c>
      <c r="S15605" s="8">
        <v>0</v>
      </c>
      <c r="T15605" s="8">
        <v>0</v>
      </c>
      <c r="U15605" s="8">
        <v>0</v>
      </c>
      <c r="V15605" s="9">
        <v>30.5</v>
      </c>
    </row>
    <row r="15606" spans="1:22" x14ac:dyDescent="0.2">
      <c r="A15606" s="4">
        <v>44359.541666666664</v>
      </c>
      <c r="B15606" s="5">
        <v>0</v>
      </c>
      <c r="C15606" s="5">
        <v>0</v>
      </c>
      <c r="D15606" s="5">
        <v>17.804105758666992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0</v>
      </c>
      <c r="Q15606" s="5">
        <v>0</v>
      </c>
      <c r="R15606" s="5">
        <v>0</v>
      </c>
      <c r="S15606" s="5">
        <v>0</v>
      </c>
      <c r="T15606" s="5">
        <v>0</v>
      </c>
      <c r="U15606" s="5">
        <v>0</v>
      </c>
      <c r="V15606" s="6">
        <v>17.799999237060547</v>
      </c>
    </row>
    <row r="15607" spans="1:22" x14ac:dyDescent="0.2">
      <c r="A15607" s="7">
        <v>44359.552083333336</v>
      </c>
      <c r="B15607" s="8">
        <v>0</v>
      </c>
      <c r="C15607" s="8">
        <v>0</v>
      </c>
      <c r="D15607" s="8">
        <v>0</v>
      </c>
      <c r="E15607" s="8">
        <v>0</v>
      </c>
      <c r="F15607" s="8">
        <v>0</v>
      </c>
      <c r="G15607" s="8">
        <v>0</v>
      </c>
      <c r="H15607" s="8">
        <v>0</v>
      </c>
      <c r="I15607" s="8">
        <v>0</v>
      </c>
      <c r="J15607" s="8">
        <v>0</v>
      </c>
      <c r="K15607" s="8">
        <v>0</v>
      </c>
      <c r="L15607" s="8">
        <v>0</v>
      </c>
      <c r="M15607" s="8">
        <v>0</v>
      </c>
      <c r="N15607" s="8">
        <v>0</v>
      </c>
      <c r="O15607" s="8">
        <v>0</v>
      </c>
      <c r="P15607" s="8">
        <v>0</v>
      </c>
      <c r="Q15607" s="8">
        <v>0</v>
      </c>
      <c r="R15607" s="8">
        <v>0</v>
      </c>
      <c r="S15607" s="8">
        <v>0</v>
      </c>
      <c r="T15607" s="8">
        <v>0</v>
      </c>
      <c r="U15607" s="8">
        <v>0</v>
      </c>
      <c r="V15607" s="9">
        <v>0</v>
      </c>
    </row>
    <row r="15608" spans="1:22" x14ac:dyDescent="0.2">
      <c r="A15608" s="4">
        <v>44359.5625</v>
      </c>
      <c r="B15608" s="5">
        <v>0</v>
      </c>
      <c r="C15608" s="5">
        <v>0</v>
      </c>
      <c r="D15608" s="5">
        <v>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0</v>
      </c>
      <c r="Q15608" s="5">
        <v>0</v>
      </c>
      <c r="R15608" s="5">
        <v>0</v>
      </c>
      <c r="S15608" s="5">
        <v>0</v>
      </c>
      <c r="T15608" s="5">
        <v>0</v>
      </c>
      <c r="U15608" s="5">
        <v>0</v>
      </c>
      <c r="V15608" s="6">
        <v>0</v>
      </c>
    </row>
    <row r="15609" spans="1:22" x14ac:dyDescent="0.2">
      <c r="A15609" s="7">
        <v>44359.572916666664</v>
      </c>
      <c r="B15609" s="8">
        <v>0</v>
      </c>
      <c r="C15609" s="8">
        <v>0</v>
      </c>
      <c r="D15609" s="8">
        <v>0</v>
      </c>
      <c r="E15609" s="8">
        <v>0</v>
      </c>
      <c r="F15609" s="8">
        <v>0</v>
      </c>
      <c r="G15609" s="8">
        <v>0</v>
      </c>
      <c r="H15609" s="8">
        <v>0</v>
      </c>
      <c r="I15609" s="8">
        <v>0</v>
      </c>
      <c r="J15609" s="8">
        <v>0</v>
      </c>
      <c r="K15609" s="8">
        <v>0</v>
      </c>
      <c r="L15609" s="8">
        <v>0</v>
      </c>
      <c r="M15609" s="8">
        <v>0</v>
      </c>
      <c r="N15609" s="8">
        <v>0</v>
      </c>
      <c r="O15609" s="8">
        <v>0</v>
      </c>
      <c r="P15609" s="8">
        <v>0</v>
      </c>
      <c r="Q15609" s="8">
        <v>0</v>
      </c>
      <c r="R15609" s="8">
        <v>0</v>
      </c>
      <c r="S15609" s="8">
        <v>0</v>
      </c>
      <c r="T15609" s="8">
        <v>0</v>
      </c>
      <c r="U15609" s="8">
        <v>0</v>
      </c>
      <c r="V15609" s="9">
        <v>0</v>
      </c>
    </row>
    <row r="15610" spans="1:22" x14ac:dyDescent="0.2">
      <c r="A15610" s="4">
        <v>44359.583333333336</v>
      </c>
      <c r="B15610" s="5">
        <v>0</v>
      </c>
      <c r="C15610" s="5">
        <v>0</v>
      </c>
      <c r="D15610" s="5">
        <v>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0</v>
      </c>
      <c r="Q15610" s="5">
        <v>0</v>
      </c>
      <c r="R15610" s="5">
        <v>0</v>
      </c>
      <c r="S15610" s="5">
        <v>0</v>
      </c>
      <c r="T15610" s="5">
        <v>0</v>
      </c>
      <c r="U15610" s="5">
        <v>0</v>
      </c>
      <c r="V15610" s="6">
        <v>0</v>
      </c>
    </row>
    <row r="15611" spans="1:22" x14ac:dyDescent="0.2">
      <c r="A15611" s="7">
        <v>44359.59375</v>
      </c>
      <c r="B15611" s="8">
        <v>0</v>
      </c>
      <c r="C15611" s="8">
        <v>0</v>
      </c>
      <c r="D15611" s="8">
        <v>0</v>
      </c>
      <c r="E15611" s="8">
        <v>0</v>
      </c>
      <c r="F15611" s="8">
        <v>0</v>
      </c>
      <c r="G15611" s="8">
        <v>0</v>
      </c>
      <c r="H15611" s="8">
        <v>0</v>
      </c>
      <c r="I15611" s="8">
        <v>0</v>
      </c>
      <c r="J15611" s="8">
        <v>0</v>
      </c>
      <c r="K15611" s="8">
        <v>0</v>
      </c>
      <c r="L15611" s="8">
        <v>0</v>
      </c>
      <c r="M15611" s="8">
        <v>0</v>
      </c>
      <c r="N15611" s="8">
        <v>0</v>
      </c>
      <c r="O15611" s="8">
        <v>0</v>
      </c>
      <c r="P15611" s="8">
        <v>0</v>
      </c>
      <c r="Q15611" s="8">
        <v>0</v>
      </c>
      <c r="R15611" s="8">
        <v>0</v>
      </c>
      <c r="S15611" s="8">
        <v>0</v>
      </c>
      <c r="T15611" s="8">
        <v>0</v>
      </c>
      <c r="U15611" s="8">
        <v>0</v>
      </c>
      <c r="V15611" s="9">
        <v>0</v>
      </c>
    </row>
    <row r="15612" spans="1:22" x14ac:dyDescent="0.2">
      <c r="A15612" s="4">
        <v>44359.604166666664</v>
      </c>
      <c r="B15612" s="5">
        <v>0</v>
      </c>
      <c r="C15612" s="5">
        <v>0</v>
      </c>
      <c r="D15612" s="5">
        <v>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0</v>
      </c>
      <c r="Q15612" s="5">
        <v>0</v>
      </c>
      <c r="R15612" s="5">
        <v>0</v>
      </c>
      <c r="S15612" s="5">
        <v>0</v>
      </c>
      <c r="T15612" s="5">
        <v>0</v>
      </c>
      <c r="U15612" s="5">
        <v>0</v>
      </c>
      <c r="V15612" s="6">
        <v>0</v>
      </c>
    </row>
    <row r="15613" spans="1:22" x14ac:dyDescent="0.2">
      <c r="A15613" s="7">
        <v>44359.614583333336</v>
      </c>
      <c r="B15613" s="8">
        <v>0</v>
      </c>
      <c r="C15613" s="8">
        <v>0</v>
      </c>
      <c r="D15613" s="8">
        <v>0</v>
      </c>
      <c r="E15613" s="8">
        <v>0</v>
      </c>
      <c r="F15613" s="8">
        <v>0</v>
      </c>
      <c r="G15613" s="8">
        <v>0</v>
      </c>
      <c r="H15613" s="8">
        <v>0</v>
      </c>
      <c r="I15613" s="8">
        <v>0</v>
      </c>
      <c r="J15613" s="8">
        <v>0</v>
      </c>
      <c r="K15613" s="8">
        <v>0</v>
      </c>
      <c r="L15613" s="8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8">
        <v>0</v>
      </c>
      <c r="S15613" s="8">
        <v>0</v>
      </c>
      <c r="T15613" s="8">
        <v>0</v>
      </c>
      <c r="U15613" s="8">
        <v>0</v>
      </c>
      <c r="V15613" s="9">
        <v>0</v>
      </c>
    </row>
    <row r="15614" spans="1:22" x14ac:dyDescent="0.2">
      <c r="A15614" s="4">
        <v>44359.625</v>
      </c>
      <c r="B15614" s="5">
        <v>0</v>
      </c>
      <c r="C15614" s="5">
        <v>0</v>
      </c>
      <c r="D15614" s="5">
        <v>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0</v>
      </c>
      <c r="Q15614" s="5">
        <v>0</v>
      </c>
      <c r="R15614" s="5">
        <v>0</v>
      </c>
      <c r="S15614" s="5">
        <v>0</v>
      </c>
      <c r="T15614" s="5">
        <v>0</v>
      </c>
      <c r="U15614" s="5">
        <v>0</v>
      </c>
      <c r="V15614" s="6">
        <v>0</v>
      </c>
    </row>
    <row r="15615" spans="1:22" x14ac:dyDescent="0.2">
      <c r="A15615" s="7">
        <v>44359.635416666664</v>
      </c>
      <c r="B15615" s="8">
        <v>0</v>
      </c>
      <c r="C15615" s="8">
        <v>0</v>
      </c>
      <c r="D15615" s="8">
        <v>0</v>
      </c>
      <c r="E15615" s="8">
        <v>0</v>
      </c>
      <c r="F15615" s="8">
        <v>0</v>
      </c>
      <c r="G15615" s="8">
        <v>0</v>
      </c>
      <c r="H15615" s="8">
        <v>0</v>
      </c>
      <c r="I15615" s="8">
        <v>0</v>
      </c>
      <c r="J15615" s="8">
        <v>0</v>
      </c>
      <c r="K15615" s="8">
        <v>0</v>
      </c>
      <c r="L15615" s="8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0</v>
      </c>
      <c r="R15615" s="8">
        <v>0</v>
      </c>
      <c r="S15615" s="8">
        <v>0</v>
      </c>
      <c r="T15615" s="8">
        <v>0</v>
      </c>
      <c r="U15615" s="8">
        <v>0</v>
      </c>
      <c r="V15615" s="9">
        <v>0</v>
      </c>
    </row>
    <row r="15616" spans="1:22" x14ac:dyDescent="0.2">
      <c r="A15616" s="4">
        <v>44359.645833333336</v>
      </c>
      <c r="B15616" s="5">
        <v>0</v>
      </c>
      <c r="C15616" s="5">
        <v>0</v>
      </c>
      <c r="D15616" s="5">
        <v>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0</v>
      </c>
      <c r="Q15616" s="5">
        <v>0</v>
      </c>
      <c r="R15616" s="5">
        <v>0</v>
      </c>
      <c r="S15616" s="5">
        <v>0</v>
      </c>
      <c r="T15616" s="5">
        <v>0</v>
      </c>
      <c r="U15616" s="5">
        <v>0</v>
      </c>
      <c r="V15616" s="6">
        <v>0</v>
      </c>
    </row>
    <row r="15617" spans="1:22" x14ac:dyDescent="0.2">
      <c r="A15617" s="7">
        <v>44359.65625</v>
      </c>
      <c r="B15617" s="8">
        <v>0</v>
      </c>
      <c r="C15617" s="8">
        <v>0</v>
      </c>
      <c r="D15617" s="8">
        <v>0</v>
      </c>
      <c r="E15617" s="8">
        <v>0</v>
      </c>
      <c r="F15617" s="8">
        <v>0</v>
      </c>
      <c r="G15617" s="8">
        <v>0</v>
      </c>
      <c r="H15617" s="8">
        <v>0</v>
      </c>
      <c r="I15617" s="8">
        <v>0</v>
      </c>
      <c r="J15617" s="8">
        <v>0</v>
      </c>
      <c r="K15617" s="8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0</v>
      </c>
      <c r="Q15617" s="8">
        <v>0</v>
      </c>
      <c r="R15617" s="8">
        <v>0</v>
      </c>
      <c r="S15617" s="8">
        <v>0</v>
      </c>
      <c r="T15617" s="8">
        <v>0</v>
      </c>
      <c r="U15617" s="8">
        <v>0</v>
      </c>
      <c r="V15617" s="9">
        <v>0</v>
      </c>
    </row>
    <row r="15618" spans="1:22" x14ac:dyDescent="0.2">
      <c r="A15618" s="4">
        <v>44359.666666666664</v>
      </c>
      <c r="B15618" s="5">
        <v>0</v>
      </c>
      <c r="C15618" s="5">
        <v>0</v>
      </c>
      <c r="D15618" s="5">
        <v>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0</v>
      </c>
      <c r="Q15618" s="5">
        <v>0</v>
      </c>
      <c r="R15618" s="5">
        <v>0</v>
      </c>
      <c r="S15618" s="5">
        <v>0</v>
      </c>
      <c r="T15618" s="5">
        <v>0</v>
      </c>
      <c r="U15618" s="5">
        <v>0</v>
      </c>
      <c r="V15618" s="6">
        <v>0</v>
      </c>
    </row>
    <row r="15619" spans="1:22" x14ac:dyDescent="0.2">
      <c r="A15619" s="7">
        <v>44359.677083333336</v>
      </c>
      <c r="B15619" s="8">
        <v>0</v>
      </c>
      <c r="C15619" s="8">
        <v>0</v>
      </c>
      <c r="D15619" s="8">
        <v>0</v>
      </c>
      <c r="E15619" s="8">
        <v>0</v>
      </c>
      <c r="F15619" s="8">
        <v>0</v>
      </c>
      <c r="G15619" s="8">
        <v>0</v>
      </c>
      <c r="H15619" s="8">
        <v>0</v>
      </c>
      <c r="I15619" s="8">
        <v>0</v>
      </c>
      <c r="J15619" s="8">
        <v>0</v>
      </c>
      <c r="K15619" s="8">
        <v>0</v>
      </c>
      <c r="L15619" s="8">
        <v>0</v>
      </c>
      <c r="M15619" s="8">
        <v>0</v>
      </c>
      <c r="N15619" s="8">
        <v>0</v>
      </c>
      <c r="O15619" s="8">
        <v>0</v>
      </c>
      <c r="P15619" s="8">
        <v>0</v>
      </c>
      <c r="Q15619" s="8">
        <v>0</v>
      </c>
      <c r="R15619" s="8">
        <v>0</v>
      </c>
      <c r="S15619" s="8">
        <v>0</v>
      </c>
      <c r="T15619" s="8">
        <v>0</v>
      </c>
      <c r="U15619" s="8">
        <v>0</v>
      </c>
      <c r="V15619" s="9">
        <v>0</v>
      </c>
    </row>
    <row r="15620" spans="1:22" x14ac:dyDescent="0.2">
      <c r="A15620" s="4">
        <v>44359.6875</v>
      </c>
      <c r="B15620" s="5">
        <v>0</v>
      </c>
      <c r="C15620" s="5">
        <v>0</v>
      </c>
      <c r="D15620" s="5">
        <v>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0</v>
      </c>
      <c r="Q15620" s="5">
        <v>0</v>
      </c>
      <c r="R15620" s="5">
        <v>0</v>
      </c>
      <c r="S15620" s="5">
        <v>0</v>
      </c>
      <c r="T15620" s="5">
        <v>0</v>
      </c>
      <c r="U15620" s="5">
        <v>0</v>
      </c>
      <c r="V15620" s="6">
        <v>0</v>
      </c>
    </row>
    <row r="15621" spans="1:22" x14ac:dyDescent="0.2">
      <c r="A15621" s="7">
        <v>44359.697916666664</v>
      </c>
      <c r="B15621" s="8">
        <v>0</v>
      </c>
      <c r="C15621" s="8">
        <v>0</v>
      </c>
      <c r="D15621" s="8">
        <v>0</v>
      </c>
      <c r="E15621" s="8">
        <v>0</v>
      </c>
      <c r="F15621" s="8">
        <v>0</v>
      </c>
      <c r="G15621" s="8">
        <v>0</v>
      </c>
      <c r="H15621" s="8">
        <v>0</v>
      </c>
      <c r="I15621" s="8">
        <v>0</v>
      </c>
      <c r="J15621" s="8">
        <v>0</v>
      </c>
      <c r="K15621" s="8">
        <v>0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0</v>
      </c>
      <c r="R15621" s="8">
        <v>0</v>
      </c>
      <c r="S15621" s="8">
        <v>0</v>
      </c>
      <c r="T15621" s="8">
        <v>0</v>
      </c>
      <c r="U15621" s="8">
        <v>0</v>
      </c>
      <c r="V15621" s="9">
        <v>0</v>
      </c>
    </row>
    <row r="15622" spans="1:22" x14ac:dyDescent="0.2">
      <c r="A15622" s="4">
        <v>44359.708333333336</v>
      </c>
      <c r="B15622" s="5">
        <v>0</v>
      </c>
      <c r="C15622" s="5">
        <v>0</v>
      </c>
      <c r="D15622" s="5">
        <v>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0</v>
      </c>
      <c r="Q15622" s="5">
        <v>0</v>
      </c>
      <c r="R15622" s="5">
        <v>0</v>
      </c>
      <c r="S15622" s="5">
        <v>0</v>
      </c>
      <c r="T15622" s="5">
        <v>0</v>
      </c>
      <c r="U15622" s="5">
        <v>0</v>
      </c>
      <c r="V15622" s="6">
        <v>0</v>
      </c>
    </row>
    <row r="15623" spans="1:22" x14ac:dyDescent="0.2">
      <c r="A15623" s="7">
        <v>44359.71875</v>
      </c>
      <c r="B15623" s="8">
        <v>0</v>
      </c>
      <c r="C15623" s="8">
        <v>0</v>
      </c>
      <c r="D15623" s="8">
        <v>0</v>
      </c>
      <c r="E15623" s="8">
        <v>0</v>
      </c>
      <c r="F15623" s="8">
        <v>0</v>
      </c>
      <c r="G15623" s="8">
        <v>0</v>
      </c>
      <c r="H15623" s="8">
        <v>0</v>
      </c>
      <c r="I15623" s="8">
        <v>0</v>
      </c>
      <c r="J15623" s="8">
        <v>0</v>
      </c>
      <c r="K15623" s="8">
        <v>0</v>
      </c>
      <c r="L15623" s="8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0</v>
      </c>
      <c r="R15623" s="8">
        <v>0</v>
      </c>
      <c r="S15623" s="8">
        <v>0</v>
      </c>
      <c r="T15623" s="8">
        <v>0</v>
      </c>
      <c r="U15623" s="8">
        <v>0</v>
      </c>
      <c r="V15623" s="9">
        <v>0</v>
      </c>
    </row>
    <row r="15624" spans="1:22" x14ac:dyDescent="0.2">
      <c r="A15624" s="4">
        <v>44359.729166666664</v>
      </c>
      <c r="B15624" s="5">
        <v>0</v>
      </c>
      <c r="C15624" s="5">
        <v>0</v>
      </c>
      <c r="D15624" s="5">
        <v>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0</v>
      </c>
      <c r="Q15624" s="5">
        <v>0</v>
      </c>
      <c r="R15624" s="5">
        <v>0</v>
      </c>
      <c r="S15624" s="5">
        <v>0</v>
      </c>
      <c r="T15624" s="5">
        <v>0</v>
      </c>
      <c r="U15624" s="5">
        <v>0</v>
      </c>
      <c r="V15624" s="6">
        <v>0</v>
      </c>
    </row>
    <row r="15625" spans="1:22" x14ac:dyDescent="0.2">
      <c r="A15625" s="7">
        <v>44359.739583333336</v>
      </c>
      <c r="B15625" s="8">
        <v>0</v>
      </c>
      <c r="C15625" s="8">
        <v>0</v>
      </c>
      <c r="D15625" s="8">
        <v>0</v>
      </c>
      <c r="E15625" s="8">
        <v>0</v>
      </c>
      <c r="F15625" s="8">
        <v>0</v>
      </c>
      <c r="G15625" s="8">
        <v>0</v>
      </c>
      <c r="H15625" s="8">
        <v>0</v>
      </c>
      <c r="I15625" s="8">
        <v>0</v>
      </c>
      <c r="J15625" s="8">
        <v>0</v>
      </c>
      <c r="K15625" s="8">
        <v>0</v>
      </c>
      <c r="L15625" s="8">
        <v>0</v>
      </c>
      <c r="M15625" s="8">
        <v>0</v>
      </c>
      <c r="N15625" s="8">
        <v>0</v>
      </c>
      <c r="O15625" s="8">
        <v>0</v>
      </c>
      <c r="P15625" s="8">
        <v>0</v>
      </c>
      <c r="Q15625" s="8">
        <v>0</v>
      </c>
      <c r="R15625" s="8">
        <v>0</v>
      </c>
      <c r="S15625" s="8">
        <v>0</v>
      </c>
      <c r="T15625" s="8">
        <v>0</v>
      </c>
      <c r="U15625" s="8">
        <v>0</v>
      </c>
      <c r="V15625" s="9">
        <v>0</v>
      </c>
    </row>
    <row r="15626" spans="1:22" x14ac:dyDescent="0.2">
      <c r="A15626" s="4">
        <v>44359.75</v>
      </c>
      <c r="B15626" s="5">
        <v>0</v>
      </c>
      <c r="C15626" s="5">
        <v>0</v>
      </c>
      <c r="D15626" s="5">
        <v>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0</v>
      </c>
      <c r="Q15626" s="5">
        <v>0</v>
      </c>
      <c r="R15626" s="5">
        <v>0</v>
      </c>
      <c r="S15626" s="5">
        <v>0</v>
      </c>
      <c r="T15626" s="5">
        <v>0</v>
      </c>
      <c r="U15626" s="5">
        <v>0</v>
      </c>
      <c r="V15626" s="6">
        <v>0</v>
      </c>
    </row>
    <row r="15627" spans="1:22" x14ac:dyDescent="0.2">
      <c r="A15627" s="7">
        <v>44359.760416666664</v>
      </c>
      <c r="B15627" s="8">
        <v>0</v>
      </c>
      <c r="C15627" s="8">
        <v>0</v>
      </c>
      <c r="D15627" s="8">
        <v>0</v>
      </c>
      <c r="E15627" s="8">
        <v>0</v>
      </c>
      <c r="F15627" s="8">
        <v>0</v>
      </c>
      <c r="G15627" s="8">
        <v>0</v>
      </c>
      <c r="H15627" s="8">
        <v>0</v>
      </c>
      <c r="I15627" s="8">
        <v>0</v>
      </c>
      <c r="J15627" s="8">
        <v>0</v>
      </c>
      <c r="K15627" s="8">
        <v>0</v>
      </c>
      <c r="L15627" s="8">
        <v>0</v>
      </c>
      <c r="M15627" s="8">
        <v>0</v>
      </c>
      <c r="N15627" s="8">
        <v>0</v>
      </c>
      <c r="O15627" s="8">
        <v>0</v>
      </c>
      <c r="P15627" s="8">
        <v>0</v>
      </c>
      <c r="Q15627" s="8">
        <v>0</v>
      </c>
      <c r="R15627" s="8">
        <v>0</v>
      </c>
      <c r="S15627" s="8">
        <v>0</v>
      </c>
      <c r="T15627" s="8">
        <v>0</v>
      </c>
      <c r="U15627" s="8">
        <v>0</v>
      </c>
      <c r="V15627" s="9">
        <v>0</v>
      </c>
    </row>
    <row r="15628" spans="1:22" x14ac:dyDescent="0.2">
      <c r="A15628" s="4">
        <v>44359.770833333336</v>
      </c>
      <c r="B15628" s="5">
        <v>0</v>
      </c>
      <c r="C15628" s="5">
        <v>0</v>
      </c>
      <c r="D15628" s="5">
        <v>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0</v>
      </c>
      <c r="Q15628" s="5">
        <v>0</v>
      </c>
      <c r="R15628" s="5">
        <v>0</v>
      </c>
      <c r="S15628" s="5">
        <v>0</v>
      </c>
      <c r="T15628" s="5">
        <v>0</v>
      </c>
      <c r="U15628" s="5">
        <v>0</v>
      </c>
      <c r="V15628" s="6">
        <v>0</v>
      </c>
    </row>
    <row r="15629" spans="1:22" x14ac:dyDescent="0.2">
      <c r="A15629" s="7">
        <v>44359.78125</v>
      </c>
      <c r="B15629" s="8">
        <v>0</v>
      </c>
      <c r="C15629" s="8">
        <v>0</v>
      </c>
      <c r="D15629" s="8">
        <v>0</v>
      </c>
      <c r="E15629" s="8">
        <v>0</v>
      </c>
      <c r="F15629" s="8">
        <v>0</v>
      </c>
      <c r="G15629" s="8">
        <v>0</v>
      </c>
      <c r="H15629" s="8">
        <v>0</v>
      </c>
      <c r="I15629" s="8">
        <v>0</v>
      </c>
      <c r="J15629" s="8">
        <v>0</v>
      </c>
      <c r="K15629" s="8">
        <v>0</v>
      </c>
      <c r="L15629" s="8">
        <v>0</v>
      </c>
      <c r="M15629" s="8">
        <v>0</v>
      </c>
      <c r="N15629" s="8">
        <v>0</v>
      </c>
      <c r="O15629" s="8">
        <v>0</v>
      </c>
      <c r="P15629" s="8">
        <v>0</v>
      </c>
      <c r="Q15629" s="8">
        <v>0</v>
      </c>
      <c r="R15629" s="8">
        <v>0</v>
      </c>
      <c r="S15629" s="8">
        <v>0</v>
      </c>
      <c r="T15629" s="8">
        <v>0</v>
      </c>
      <c r="U15629" s="8">
        <v>0</v>
      </c>
      <c r="V15629" s="9">
        <v>0</v>
      </c>
    </row>
    <row r="15630" spans="1:22" x14ac:dyDescent="0.2">
      <c r="A15630" s="4">
        <v>44359.791666666664</v>
      </c>
      <c r="B15630" s="5">
        <v>0</v>
      </c>
      <c r="C15630" s="5">
        <v>0</v>
      </c>
      <c r="D15630" s="5">
        <v>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0</v>
      </c>
      <c r="Q15630" s="5">
        <v>0</v>
      </c>
      <c r="R15630" s="5">
        <v>0</v>
      </c>
      <c r="S15630" s="5">
        <v>0</v>
      </c>
      <c r="T15630" s="5">
        <v>0</v>
      </c>
      <c r="U15630" s="5">
        <v>0</v>
      </c>
      <c r="V15630" s="6">
        <v>0</v>
      </c>
    </row>
    <row r="15631" spans="1:22" x14ac:dyDescent="0.2">
      <c r="A15631" s="7">
        <v>44359.802083333336</v>
      </c>
      <c r="B15631" s="8">
        <v>0</v>
      </c>
      <c r="C15631" s="8">
        <v>0</v>
      </c>
      <c r="D15631" s="8">
        <v>0</v>
      </c>
      <c r="E15631" s="8">
        <v>0</v>
      </c>
      <c r="F15631" s="8">
        <v>0</v>
      </c>
      <c r="G15631" s="8">
        <v>0</v>
      </c>
      <c r="H15631" s="8">
        <v>0</v>
      </c>
      <c r="I15631" s="8">
        <v>0</v>
      </c>
      <c r="J15631" s="8">
        <v>0</v>
      </c>
      <c r="K15631" s="8">
        <v>0</v>
      </c>
      <c r="L15631" s="8">
        <v>0</v>
      </c>
      <c r="M15631" s="8">
        <v>0</v>
      </c>
      <c r="N15631" s="8">
        <v>0</v>
      </c>
      <c r="O15631" s="8">
        <v>0</v>
      </c>
      <c r="P15631" s="8">
        <v>0</v>
      </c>
      <c r="Q15631" s="8">
        <v>0</v>
      </c>
      <c r="R15631" s="8">
        <v>0</v>
      </c>
      <c r="S15631" s="8">
        <v>0</v>
      </c>
      <c r="T15631" s="8">
        <v>0</v>
      </c>
      <c r="U15631" s="8">
        <v>0</v>
      </c>
      <c r="V15631" s="9">
        <v>0</v>
      </c>
    </row>
    <row r="15632" spans="1:22" x14ac:dyDescent="0.2">
      <c r="A15632" s="4">
        <v>44359.8125</v>
      </c>
      <c r="B15632" s="5">
        <v>0</v>
      </c>
      <c r="C15632" s="5">
        <v>0</v>
      </c>
      <c r="D15632" s="5">
        <v>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0</v>
      </c>
      <c r="Q15632" s="5">
        <v>0</v>
      </c>
      <c r="R15632" s="5">
        <v>0</v>
      </c>
      <c r="S15632" s="5">
        <v>0</v>
      </c>
      <c r="T15632" s="5">
        <v>0</v>
      </c>
      <c r="U15632" s="5">
        <v>0</v>
      </c>
      <c r="V15632" s="6">
        <v>0</v>
      </c>
    </row>
    <row r="15633" spans="1:22" x14ac:dyDescent="0.2">
      <c r="A15633" s="7">
        <v>44359.822916666664</v>
      </c>
      <c r="B15633" s="8">
        <v>0</v>
      </c>
      <c r="C15633" s="8">
        <v>0</v>
      </c>
      <c r="D15633" s="8">
        <v>0</v>
      </c>
      <c r="E15633" s="8">
        <v>0</v>
      </c>
      <c r="F15633" s="8">
        <v>0</v>
      </c>
      <c r="G15633" s="8">
        <v>0</v>
      </c>
      <c r="H15633" s="8">
        <v>0</v>
      </c>
      <c r="I15633" s="8">
        <v>0</v>
      </c>
      <c r="J15633" s="8">
        <v>0</v>
      </c>
      <c r="K15633" s="8">
        <v>0</v>
      </c>
      <c r="L15633" s="8">
        <v>0</v>
      </c>
      <c r="M15633" s="8">
        <v>0</v>
      </c>
      <c r="N15633" s="8">
        <v>0</v>
      </c>
      <c r="O15633" s="8">
        <v>0</v>
      </c>
      <c r="P15633" s="8">
        <v>0</v>
      </c>
      <c r="Q15633" s="8">
        <v>0</v>
      </c>
      <c r="R15633" s="8">
        <v>0</v>
      </c>
      <c r="S15633" s="8">
        <v>0</v>
      </c>
      <c r="T15633" s="8">
        <v>0</v>
      </c>
      <c r="U15633" s="8">
        <v>0</v>
      </c>
      <c r="V15633" s="9">
        <v>0</v>
      </c>
    </row>
    <row r="15634" spans="1:22" x14ac:dyDescent="0.2">
      <c r="A15634" s="4">
        <v>44359.833333333336</v>
      </c>
      <c r="B15634" s="5">
        <v>0</v>
      </c>
      <c r="C15634" s="5">
        <v>0</v>
      </c>
      <c r="D15634" s="5">
        <v>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0</v>
      </c>
      <c r="Q15634" s="5">
        <v>0</v>
      </c>
      <c r="R15634" s="5">
        <v>0</v>
      </c>
      <c r="S15634" s="5">
        <v>0</v>
      </c>
      <c r="T15634" s="5">
        <v>0</v>
      </c>
      <c r="U15634" s="5">
        <v>0</v>
      </c>
      <c r="V15634" s="6">
        <v>0</v>
      </c>
    </row>
    <row r="15635" spans="1:22" x14ac:dyDescent="0.2">
      <c r="A15635" s="7">
        <v>44359.84375</v>
      </c>
      <c r="B15635" s="8">
        <v>0</v>
      </c>
      <c r="C15635" s="8">
        <v>0</v>
      </c>
      <c r="D15635" s="8">
        <v>0</v>
      </c>
      <c r="E15635" s="8">
        <v>0</v>
      </c>
      <c r="F15635" s="8">
        <v>0</v>
      </c>
      <c r="G15635" s="8">
        <v>0</v>
      </c>
      <c r="H15635" s="8">
        <v>0</v>
      </c>
      <c r="I15635" s="8">
        <v>0</v>
      </c>
      <c r="J15635" s="8">
        <v>0</v>
      </c>
      <c r="K15635" s="8">
        <v>0</v>
      </c>
      <c r="L15635" s="8">
        <v>0</v>
      </c>
      <c r="M15635" s="8">
        <v>0</v>
      </c>
      <c r="N15635" s="8">
        <v>0</v>
      </c>
      <c r="O15635" s="8">
        <v>0</v>
      </c>
      <c r="P15635" s="8">
        <v>0</v>
      </c>
      <c r="Q15635" s="8">
        <v>0</v>
      </c>
      <c r="R15635" s="8">
        <v>0</v>
      </c>
      <c r="S15635" s="8">
        <v>0</v>
      </c>
      <c r="T15635" s="8">
        <v>0</v>
      </c>
      <c r="U15635" s="8">
        <v>0</v>
      </c>
      <c r="V15635" s="9">
        <v>0</v>
      </c>
    </row>
    <row r="15636" spans="1:22" x14ac:dyDescent="0.2">
      <c r="A15636" s="4">
        <v>44359.854166666664</v>
      </c>
      <c r="B15636" s="5">
        <v>0</v>
      </c>
      <c r="C15636" s="5">
        <v>0</v>
      </c>
      <c r="D15636" s="5">
        <v>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0</v>
      </c>
      <c r="Q15636" s="5">
        <v>0</v>
      </c>
      <c r="R15636" s="5">
        <v>0</v>
      </c>
      <c r="S15636" s="5">
        <v>0</v>
      </c>
      <c r="T15636" s="5">
        <v>0</v>
      </c>
      <c r="U15636" s="5">
        <v>0</v>
      </c>
      <c r="V15636" s="6">
        <v>0</v>
      </c>
    </row>
    <row r="15637" spans="1:22" x14ac:dyDescent="0.2">
      <c r="A15637" s="7">
        <v>44359.864583333336</v>
      </c>
      <c r="B15637" s="8">
        <v>0</v>
      </c>
      <c r="C15637" s="8">
        <v>0</v>
      </c>
      <c r="D15637" s="8">
        <v>0</v>
      </c>
      <c r="E15637" s="8">
        <v>0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0</v>
      </c>
      <c r="L15637" s="8">
        <v>0</v>
      </c>
      <c r="M15637" s="8">
        <v>0</v>
      </c>
      <c r="N15637" s="8">
        <v>0</v>
      </c>
      <c r="O15637" s="8">
        <v>0</v>
      </c>
      <c r="P15637" s="8">
        <v>0</v>
      </c>
      <c r="Q15637" s="8">
        <v>0</v>
      </c>
      <c r="R15637" s="8">
        <v>0</v>
      </c>
      <c r="S15637" s="8">
        <v>0</v>
      </c>
      <c r="T15637" s="8">
        <v>0</v>
      </c>
      <c r="U15637" s="8">
        <v>0</v>
      </c>
      <c r="V15637" s="9">
        <v>0</v>
      </c>
    </row>
    <row r="15638" spans="1:22" x14ac:dyDescent="0.2">
      <c r="A15638" s="4">
        <v>44359.875</v>
      </c>
      <c r="B15638" s="5">
        <v>0</v>
      </c>
      <c r="C15638" s="5">
        <v>0</v>
      </c>
      <c r="D15638" s="5">
        <v>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0</v>
      </c>
      <c r="Q15638" s="5">
        <v>0</v>
      </c>
      <c r="R15638" s="5">
        <v>0</v>
      </c>
      <c r="S15638" s="5">
        <v>0</v>
      </c>
      <c r="T15638" s="5">
        <v>0</v>
      </c>
      <c r="U15638" s="5">
        <v>0</v>
      </c>
      <c r="V15638" s="6">
        <v>0</v>
      </c>
    </row>
    <row r="15639" spans="1:22" x14ac:dyDescent="0.2">
      <c r="A15639" s="7">
        <v>44359.885416666664</v>
      </c>
      <c r="B15639" s="8">
        <v>0</v>
      </c>
      <c r="C15639" s="8">
        <v>0</v>
      </c>
      <c r="D15639" s="8">
        <v>0</v>
      </c>
      <c r="E15639" s="8">
        <v>0</v>
      </c>
      <c r="F15639" s="8">
        <v>0</v>
      </c>
      <c r="G15639" s="8">
        <v>0</v>
      </c>
      <c r="H15639" s="8">
        <v>0</v>
      </c>
      <c r="I15639" s="8">
        <v>0</v>
      </c>
      <c r="J15639" s="8">
        <v>0</v>
      </c>
      <c r="K15639" s="8">
        <v>0</v>
      </c>
      <c r="L15639" s="8">
        <v>0</v>
      </c>
      <c r="M15639" s="8">
        <v>0</v>
      </c>
      <c r="N15639" s="8">
        <v>0</v>
      </c>
      <c r="O15639" s="8">
        <v>0</v>
      </c>
      <c r="P15639" s="8">
        <v>0</v>
      </c>
      <c r="Q15639" s="8">
        <v>0</v>
      </c>
      <c r="R15639" s="8">
        <v>0</v>
      </c>
      <c r="S15639" s="8">
        <v>0</v>
      </c>
      <c r="T15639" s="8">
        <v>0</v>
      </c>
      <c r="U15639" s="8">
        <v>0</v>
      </c>
      <c r="V15639" s="9">
        <v>0</v>
      </c>
    </row>
    <row r="15640" spans="1:22" x14ac:dyDescent="0.2">
      <c r="A15640" s="4">
        <v>44359.895833333336</v>
      </c>
      <c r="B15640" s="5">
        <v>0</v>
      </c>
      <c r="C15640" s="5">
        <v>0</v>
      </c>
      <c r="D15640" s="5">
        <v>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0</v>
      </c>
      <c r="Q15640" s="5">
        <v>0</v>
      </c>
      <c r="R15640" s="5">
        <v>0</v>
      </c>
      <c r="S15640" s="5">
        <v>0</v>
      </c>
      <c r="T15640" s="5">
        <v>0</v>
      </c>
      <c r="U15640" s="5">
        <v>0</v>
      </c>
      <c r="V15640" s="6">
        <v>0</v>
      </c>
    </row>
    <row r="15641" spans="1:22" x14ac:dyDescent="0.2">
      <c r="A15641" s="7">
        <v>44359.90625</v>
      </c>
      <c r="B15641" s="8">
        <v>0</v>
      </c>
      <c r="C15641" s="8">
        <v>0</v>
      </c>
      <c r="D15641" s="8">
        <v>0</v>
      </c>
      <c r="E15641" s="8">
        <v>0</v>
      </c>
      <c r="F15641" s="8">
        <v>0</v>
      </c>
      <c r="G15641" s="8">
        <v>0</v>
      </c>
      <c r="H15641" s="8">
        <v>0</v>
      </c>
      <c r="I15641" s="8">
        <v>0</v>
      </c>
      <c r="J15641" s="8">
        <v>0</v>
      </c>
      <c r="K15641" s="8">
        <v>0</v>
      </c>
      <c r="L15641" s="8">
        <v>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8">
        <v>0</v>
      </c>
      <c r="S15641" s="8">
        <v>0</v>
      </c>
      <c r="T15641" s="8">
        <v>0</v>
      </c>
      <c r="U15641" s="8">
        <v>0</v>
      </c>
      <c r="V15641" s="9">
        <v>0</v>
      </c>
    </row>
    <row r="15642" spans="1:22" x14ac:dyDescent="0.2">
      <c r="A15642" s="4">
        <v>44359.916666666664</v>
      </c>
      <c r="B15642" s="5">
        <v>0</v>
      </c>
      <c r="C15642" s="5">
        <v>0</v>
      </c>
      <c r="D15642" s="5">
        <v>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0</v>
      </c>
      <c r="Q15642" s="5">
        <v>0</v>
      </c>
      <c r="R15642" s="5">
        <v>0</v>
      </c>
      <c r="S15642" s="5">
        <v>0</v>
      </c>
      <c r="T15642" s="5">
        <v>0</v>
      </c>
      <c r="U15642" s="5">
        <v>0</v>
      </c>
      <c r="V15642" s="6">
        <v>0</v>
      </c>
    </row>
    <row r="15643" spans="1:22" x14ac:dyDescent="0.2">
      <c r="A15643" s="7">
        <v>44359.927083333336</v>
      </c>
      <c r="B15643" s="8">
        <v>0</v>
      </c>
      <c r="C15643" s="8">
        <v>0</v>
      </c>
      <c r="D15643" s="8">
        <v>0</v>
      </c>
      <c r="E15643" s="8">
        <v>0</v>
      </c>
      <c r="F15643" s="8">
        <v>0</v>
      </c>
      <c r="G15643" s="8">
        <v>0</v>
      </c>
      <c r="H15643" s="8">
        <v>0</v>
      </c>
      <c r="I15643" s="8">
        <v>0</v>
      </c>
      <c r="J15643" s="8">
        <v>0</v>
      </c>
      <c r="K15643" s="8">
        <v>0</v>
      </c>
      <c r="L15643" s="8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  <c r="T15643" s="8">
        <v>0</v>
      </c>
      <c r="U15643" s="8">
        <v>0</v>
      </c>
      <c r="V15643" s="9">
        <v>0</v>
      </c>
    </row>
    <row r="15644" spans="1:22" x14ac:dyDescent="0.2">
      <c r="A15644" s="4">
        <v>44359.9375</v>
      </c>
      <c r="B15644" s="5">
        <v>0</v>
      </c>
      <c r="C15644" s="5">
        <v>0</v>
      </c>
      <c r="D15644" s="5">
        <v>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0</v>
      </c>
      <c r="Q15644" s="5">
        <v>0</v>
      </c>
      <c r="R15644" s="5">
        <v>0</v>
      </c>
      <c r="S15644" s="5">
        <v>0</v>
      </c>
      <c r="T15644" s="5">
        <v>0</v>
      </c>
      <c r="U15644" s="5">
        <v>0</v>
      </c>
      <c r="V15644" s="6">
        <v>0</v>
      </c>
    </row>
    <row r="15645" spans="1:22" x14ac:dyDescent="0.2">
      <c r="A15645" s="7">
        <v>44359.947916666664</v>
      </c>
      <c r="B15645" s="8">
        <v>0</v>
      </c>
      <c r="C15645" s="8">
        <v>0</v>
      </c>
      <c r="D15645" s="8">
        <v>0</v>
      </c>
      <c r="E15645" s="8">
        <v>0</v>
      </c>
      <c r="F15645" s="8">
        <v>0</v>
      </c>
      <c r="G15645" s="8">
        <v>0</v>
      </c>
      <c r="H15645" s="8">
        <v>0</v>
      </c>
      <c r="I15645" s="8">
        <v>0</v>
      </c>
      <c r="J15645" s="8">
        <v>0</v>
      </c>
      <c r="K15645" s="8">
        <v>0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0</v>
      </c>
      <c r="R15645" s="8">
        <v>0</v>
      </c>
      <c r="S15645" s="8">
        <v>0</v>
      </c>
      <c r="T15645" s="8">
        <v>0</v>
      </c>
      <c r="U15645" s="8">
        <v>0</v>
      </c>
      <c r="V15645" s="9">
        <v>0</v>
      </c>
    </row>
    <row r="15646" spans="1:22" x14ac:dyDescent="0.2">
      <c r="A15646" s="4">
        <v>44359.958333333336</v>
      </c>
      <c r="B15646" s="5">
        <v>0</v>
      </c>
      <c r="C15646" s="5">
        <v>0</v>
      </c>
      <c r="D15646" s="5">
        <v>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0</v>
      </c>
      <c r="Q15646" s="5">
        <v>0</v>
      </c>
      <c r="R15646" s="5">
        <v>0</v>
      </c>
      <c r="S15646" s="5">
        <v>0</v>
      </c>
      <c r="T15646" s="5">
        <v>0</v>
      </c>
      <c r="U15646" s="5">
        <v>0</v>
      </c>
      <c r="V15646" s="6">
        <v>0</v>
      </c>
    </row>
    <row r="15647" spans="1:22" x14ac:dyDescent="0.2">
      <c r="A15647" s="7">
        <v>44359.96875</v>
      </c>
      <c r="B15647" s="8">
        <v>0</v>
      </c>
      <c r="C15647" s="8">
        <v>0</v>
      </c>
      <c r="D15647" s="8">
        <v>0</v>
      </c>
      <c r="E15647" s="8">
        <v>0</v>
      </c>
      <c r="F15647" s="8">
        <v>0</v>
      </c>
      <c r="G15647" s="8">
        <v>0</v>
      </c>
      <c r="H15647" s="8">
        <v>0</v>
      </c>
      <c r="I15647" s="8">
        <v>0</v>
      </c>
      <c r="J15647" s="8">
        <v>5.4745101928710938</v>
      </c>
      <c r="K15647" s="8">
        <v>0</v>
      </c>
      <c r="L15647" s="8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0</v>
      </c>
      <c r="R15647" s="8">
        <v>0</v>
      </c>
      <c r="S15647" s="8">
        <v>0</v>
      </c>
      <c r="T15647" s="8">
        <v>0</v>
      </c>
      <c r="U15647" s="8">
        <v>0</v>
      </c>
      <c r="V15647" s="9">
        <v>5.5</v>
      </c>
    </row>
    <row r="15648" spans="1:22" x14ac:dyDescent="0.2">
      <c r="A15648" s="4">
        <v>44359.979166666664</v>
      </c>
      <c r="B15648" s="5">
        <v>0</v>
      </c>
      <c r="C15648" s="5">
        <v>0</v>
      </c>
      <c r="D15648" s="5">
        <v>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14.701629638671875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0</v>
      </c>
      <c r="Q15648" s="5">
        <v>0</v>
      </c>
      <c r="R15648" s="5">
        <v>0</v>
      </c>
      <c r="S15648" s="5">
        <v>0</v>
      </c>
      <c r="T15648" s="5">
        <v>0</v>
      </c>
      <c r="U15648" s="5">
        <v>0</v>
      </c>
      <c r="V15648" s="6">
        <v>14.699999809265137</v>
      </c>
    </row>
    <row r="15649" spans="1:22" x14ac:dyDescent="0.2">
      <c r="A15649" s="7">
        <v>44359.989583333336</v>
      </c>
      <c r="B15649" s="8">
        <v>0</v>
      </c>
      <c r="C15649" s="8">
        <v>0</v>
      </c>
      <c r="D15649" s="8">
        <v>0</v>
      </c>
      <c r="E15649" s="8">
        <v>0</v>
      </c>
      <c r="F15649" s="8">
        <v>0</v>
      </c>
      <c r="G15649" s="8">
        <v>0</v>
      </c>
      <c r="H15649" s="8">
        <v>0</v>
      </c>
      <c r="I15649" s="8">
        <v>0</v>
      </c>
      <c r="J15649" s="8">
        <v>15.963048934936523</v>
      </c>
      <c r="K15649" s="8">
        <v>0</v>
      </c>
      <c r="L15649" s="8">
        <v>0</v>
      </c>
      <c r="M15649" s="8">
        <v>0</v>
      </c>
      <c r="N15649" s="8">
        <v>0</v>
      </c>
      <c r="O15649" s="8">
        <v>0</v>
      </c>
      <c r="P15649" s="8">
        <v>0</v>
      </c>
      <c r="Q15649" s="8">
        <v>0</v>
      </c>
      <c r="R15649" s="8">
        <v>0</v>
      </c>
      <c r="S15649" s="8">
        <v>0</v>
      </c>
      <c r="T15649" s="8">
        <v>0</v>
      </c>
      <c r="U15649" s="8">
        <v>0</v>
      </c>
      <c r="V15649" s="9">
        <v>16</v>
      </c>
    </row>
    <row r="15650" spans="1:22" x14ac:dyDescent="0.2">
      <c r="A15650" s="4">
        <v>44360</v>
      </c>
      <c r="B15650" s="5">
        <v>0</v>
      </c>
      <c r="C15650" s="5">
        <v>0</v>
      </c>
      <c r="D15650" s="5">
        <v>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16.124544143676758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0</v>
      </c>
      <c r="Q15650" s="5">
        <v>0</v>
      </c>
      <c r="R15650" s="5">
        <v>0</v>
      </c>
      <c r="S15650" s="5">
        <v>0</v>
      </c>
      <c r="T15650" s="5">
        <v>0</v>
      </c>
      <c r="U15650" s="5">
        <v>0</v>
      </c>
      <c r="V15650" s="6">
        <v>16.100000381469727</v>
      </c>
    </row>
    <row r="15651" spans="1:22" x14ac:dyDescent="0.2">
      <c r="A15651" s="7">
        <v>44360.010416666664</v>
      </c>
      <c r="B15651" s="8">
        <v>0</v>
      </c>
      <c r="C15651" s="8">
        <v>0</v>
      </c>
      <c r="D15651" s="8">
        <v>0</v>
      </c>
      <c r="E15651" s="8">
        <v>0</v>
      </c>
      <c r="F15651" s="8">
        <v>0</v>
      </c>
      <c r="G15651" s="8">
        <v>0</v>
      </c>
      <c r="H15651" s="8">
        <v>0</v>
      </c>
      <c r="I15651" s="8">
        <v>0</v>
      </c>
      <c r="J15651" s="8">
        <v>17.855175018310547</v>
      </c>
      <c r="K15651" s="8">
        <v>0</v>
      </c>
      <c r="L15651" s="8">
        <v>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8">
        <v>0</v>
      </c>
      <c r="S15651" s="8">
        <v>0</v>
      </c>
      <c r="T15651" s="8">
        <v>0</v>
      </c>
      <c r="U15651" s="8">
        <v>0</v>
      </c>
      <c r="V15651" s="9">
        <v>17.899999618530273</v>
      </c>
    </row>
    <row r="15652" spans="1:22" x14ac:dyDescent="0.2">
      <c r="A15652" s="4">
        <v>44360.020833333336</v>
      </c>
      <c r="B15652" s="5">
        <v>0</v>
      </c>
      <c r="C15652" s="5">
        <v>0</v>
      </c>
      <c r="D15652" s="5">
        <v>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18.541534423828125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0</v>
      </c>
      <c r="Q15652" s="5">
        <v>0</v>
      </c>
      <c r="R15652" s="5">
        <v>0</v>
      </c>
      <c r="S15652" s="5">
        <v>0</v>
      </c>
      <c r="T15652" s="5">
        <v>0</v>
      </c>
      <c r="U15652" s="5">
        <v>0</v>
      </c>
      <c r="V15652" s="6">
        <v>18.5</v>
      </c>
    </row>
    <row r="15653" spans="1:22" x14ac:dyDescent="0.2">
      <c r="A15653" s="7">
        <v>44360.03125</v>
      </c>
      <c r="B15653" s="8">
        <v>0</v>
      </c>
      <c r="C15653" s="8">
        <v>0</v>
      </c>
      <c r="D15653" s="8">
        <v>0</v>
      </c>
      <c r="E15653" s="8">
        <v>0</v>
      </c>
      <c r="F15653" s="8">
        <v>0</v>
      </c>
      <c r="G15653" s="8">
        <v>0</v>
      </c>
      <c r="H15653" s="8">
        <v>0</v>
      </c>
      <c r="I15653" s="8">
        <v>0</v>
      </c>
      <c r="J15653" s="8">
        <v>18.66047477722168</v>
      </c>
      <c r="K15653" s="8">
        <v>0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0</v>
      </c>
      <c r="S15653" s="8">
        <v>0</v>
      </c>
      <c r="T15653" s="8">
        <v>0</v>
      </c>
      <c r="U15653" s="8">
        <v>0</v>
      </c>
      <c r="V15653" s="9">
        <v>18.700000762939453</v>
      </c>
    </row>
    <row r="15654" spans="1:22" x14ac:dyDescent="0.2">
      <c r="A15654" s="4">
        <v>44360.041666666664</v>
      </c>
      <c r="B15654" s="5">
        <v>0</v>
      </c>
      <c r="C15654" s="5">
        <v>0</v>
      </c>
      <c r="D15654" s="5">
        <v>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20.151042938232422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0</v>
      </c>
      <c r="Q15654" s="5">
        <v>0</v>
      </c>
      <c r="R15654" s="5">
        <v>0</v>
      </c>
      <c r="S15654" s="5">
        <v>0</v>
      </c>
      <c r="T15654" s="5">
        <v>0</v>
      </c>
      <c r="U15654" s="5">
        <v>0</v>
      </c>
      <c r="V15654" s="6">
        <v>20.200000762939453</v>
      </c>
    </row>
    <row r="15655" spans="1:22" x14ac:dyDescent="0.2">
      <c r="A15655" s="7">
        <v>44360.052083333336</v>
      </c>
      <c r="B15655" s="8">
        <v>0</v>
      </c>
      <c r="C15655" s="8">
        <v>0</v>
      </c>
      <c r="D15655" s="8">
        <v>0</v>
      </c>
      <c r="E15655" s="8">
        <v>0</v>
      </c>
      <c r="F15655" s="8">
        <v>0</v>
      </c>
      <c r="G15655" s="8">
        <v>18.325136184692383</v>
      </c>
      <c r="H15655" s="8">
        <v>0</v>
      </c>
      <c r="I15655" s="8">
        <v>0</v>
      </c>
      <c r="J15655" s="8">
        <v>20.005914688110352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  <c r="T15655" s="8">
        <v>0</v>
      </c>
      <c r="U15655" s="8">
        <v>0</v>
      </c>
      <c r="V15655" s="9">
        <v>38.299999237060547</v>
      </c>
    </row>
    <row r="15656" spans="1:22" x14ac:dyDescent="0.2">
      <c r="A15656" s="4">
        <v>44360.0625</v>
      </c>
      <c r="B15656" s="5">
        <v>0</v>
      </c>
      <c r="C15656" s="5">
        <v>0</v>
      </c>
      <c r="D15656" s="5">
        <v>0</v>
      </c>
      <c r="E15656" s="5">
        <v>0</v>
      </c>
      <c r="F15656" s="5">
        <v>0</v>
      </c>
      <c r="G15656" s="5">
        <v>19.290317535400391</v>
      </c>
      <c r="H15656" s="5">
        <v>0</v>
      </c>
      <c r="I15656" s="5">
        <v>0</v>
      </c>
      <c r="J15656" s="5">
        <v>20.036468505859375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0</v>
      </c>
      <c r="Q15656" s="5">
        <v>0</v>
      </c>
      <c r="R15656" s="5">
        <v>0</v>
      </c>
      <c r="S15656" s="5">
        <v>0</v>
      </c>
      <c r="T15656" s="5">
        <v>0</v>
      </c>
      <c r="U15656" s="5">
        <v>0</v>
      </c>
      <c r="V15656" s="6">
        <v>39.299999237060547</v>
      </c>
    </row>
    <row r="15657" spans="1:22" x14ac:dyDescent="0.2">
      <c r="A15657" s="7">
        <v>44360.072916666664</v>
      </c>
      <c r="B15657" s="8">
        <v>0</v>
      </c>
      <c r="C15657" s="8">
        <v>0</v>
      </c>
      <c r="D15657" s="8">
        <v>0</v>
      </c>
      <c r="E15657" s="8">
        <v>0</v>
      </c>
      <c r="F15657" s="8">
        <v>0</v>
      </c>
      <c r="G15657" s="8">
        <v>19.460819244384766</v>
      </c>
      <c r="H15657" s="8">
        <v>0</v>
      </c>
      <c r="I15657" s="8">
        <v>0</v>
      </c>
      <c r="J15657" s="8">
        <v>20.286350250244141</v>
      </c>
      <c r="K15657" s="8">
        <v>0</v>
      </c>
      <c r="L15657" s="8">
        <v>0</v>
      </c>
      <c r="M15657" s="8">
        <v>0</v>
      </c>
      <c r="N15657" s="8">
        <v>0</v>
      </c>
      <c r="O15657" s="8">
        <v>0</v>
      </c>
      <c r="P15657" s="8">
        <v>0</v>
      </c>
      <c r="Q15657" s="8">
        <v>0</v>
      </c>
      <c r="R15657" s="8">
        <v>0</v>
      </c>
      <c r="S15657" s="8">
        <v>0</v>
      </c>
      <c r="T15657" s="8">
        <v>0</v>
      </c>
      <c r="U15657" s="8">
        <v>0</v>
      </c>
      <c r="V15657" s="9">
        <v>39.799999237060547</v>
      </c>
    </row>
    <row r="15658" spans="1:22" x14ac:dyDescent="0.2">
      <c r="A15658" s="4">
        <v>44360.083333333336</v>
      </c>
      <c r="B15658" s="5">
        <v>0</v>
      </c>
      <c r="C15658" s="5">
        <v>0</v>
      </c>
      <c r="D15658" s="5">
        <v>0</v>
      </c>
      <c r="E15658" s="5">
        <v>0</v>
      </c>
      <c r="F15658" s="5">
        <v>0</v>
      </c>
      <c r="G15658" s="5">
        <v>19.476009368896484</v>
      </c>
      <c r="H15658" s="5">
        <v>0</v>
      </c>
      <c r="I15658" s="5">
        <v>0</v>
      </c>
      <c r="J15658" s="5">
        <v>20.327816009521484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0</v>
      </c>
      <c r="Q15658" s="5">
        <v>0</v>
      </c>
      <c r="R15658" s="5">
        <v>0</v>
      </c>
      <c r="S15658" s="5">
        <v>0</v>
      </c>
      <c r="T15658" s="5">
        <v>0</v>
      </c>
      <c r="U15658" s="5">
        <v>0</v>
      </c>
      <c r="V15658" s="6">
        <v>39.799999237060547</v>
      </c>
    </row>
    <row r="15659" spans="1:22" x14ac:dyDescent="0.2">
      <c r="A15659" s="7">
        <v>44360.09375</v>
      </c>
      <c r="B15659" s="8">
        <v>0</v>
      </c>
      <c r="C15659" s="8">
        <v>0</v>
      </c>
      <c r="D15659" s="8">
        <v>0</v>
      </c>
      <c r="E15659" s="8">
        <v>0</v>
      </c>
      <c r="F15659" s="8">
        <v>0</v>
      </c>
      <c r="G15659" s="8">
        <v>19.539495468139648</v>
      </c>
      <c r="H15659" s="8">
        <v>0</v>
      </c>
      <c r="I15659" s="8">
        <v>0</v>
      </c>
      <c r="J15659" s="8">
        <v>20.037559509277344</v>
      </c>
      <c r="K15659" s="8">
        <v>0</v>
      </c>
      <c r="L15659" s="8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0</v>
      </c>
      <c r="R15659" s="8">
        <v>0</v>
      </c>
      <c r="S15659" s="8">
        <v>0</v>
      </c>
      <c r="T15659" s="8">
        <v>0</v>
      </c>
      <c r="U15659" s="8">
        <v>0</v>
      </c>
      <c r="V15659" s="9">
        <v>39.5</v>
      </c>
    </row>
    <row r="15660" spans="1:22" x14ac:dyDescent="0.2">
      <c r="A15660" s="4">
        <v>44360.104166666664</v>
      </c>
      <c r="B15660" s="5">
        <v>0</v>
      </c>
      <c r="C15660" s="5">
        <v>0</v>
      </c>
      <c r="D15660" s="5">
        <v>0</v>
      </c>
      <c r="E15660" s="5">
        <v>0</v>
      </c>
      <c r="F15660" s="5">
        <v>0</v>
      </c>
      <c r="G15660" s="5">
        <v>19.501874923706055</v>
      </c>
      <c r="H15660" s="5">
        <v>0</v>
      </c>
      <c r="I15660" s="5">
        <v>0</v>
      </c>
      <c r="J15660" s="5">
        <v>20.032102584838867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0</v>
      </c>
      <c r="Q15660" s="5">
        <v>0</v>
      </c>
      <c r="R15660" s="5">
        <v>0</v>
      </c>
      <c r="S15660" s="5">
        <v>0</v>
      </c>
      <c r="T15660" s="5">
        <v>0</v>
      </c>
      <c r="U15660" s="5">
        <v>0</v>
      </c>
      <c r="V15660" s="6">
        <v>39.5</v>
      </c>
    </row>
    <row r="15661" spans="1:22" x14ac:dyDescent="0.2">
      <c r="A15661" s="7">
        <v>44360.114583333336</v>
      </c>
      <c r="B15661" s="8">
        <v>0</v>
      </c>
      <c r="C15661" s="8">
        <v>0</v>
      </c>
      <c r="D15661" s="8">
        <v>0</v>
      </c>
      <c r="E15661" s="8">
        <v>0</v>
      </c>
      <c r="F15661" s="8">
        <v>0</v>
      </c>
      <c r="G15661" s="8">
        <v>19.562633514404297</v>
      </c>
      <c r="H15661" s="8">
        <v>0</v>
      </c>
      <c r="I15661" s="8">
        <v>0</v>
      </c>
      <c r="J15661" s="8">
        <v>20.103031158447266</v>
      </c>
      <c r="K15661" s="8">
        <v>0</v>
      </c>
      <c r="L15661" s="8">
        <v>0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8">
        <v>0</v>
      </c>
      <c r="S15661" s="8">
        <v>0</v>
      </c>
      <c r="T15661" s="8">
        <v>0</v>
      </c>
      <c r="U15661" s="8">
        <v>0</v>
      </c>
      <c r="V15661" s="9">
        <v>39.700000762939453</v>
      </c>
    </row>
    <row r="15662" spans="1:22" x14ac:dyDescent="0.2">
      <c r="A15662" s="4">
        <v>44360.125</v>
      </c>
      <c r="B15662" s="5">
        <v>0</v>
      </c>
      <c r="C15662" s="5">
        <v>0</v>
      </c>
      <c r="D15662" s="5">
        <v>0</v>
      </c>
      <c r="E15662" s="5">
        <v>0</v>
      </c>
      <c r="F15662" s="5">
        <v>0</v>
      </c>
      <c r="G15662" s="5">
        <v>19.591266632080078</v>
      </c>
      <c r="H15662" s="5">
        <v>0</v>
      </c>
      <c r="I15662" s="5">
        <v>0</v>
      </c>
      <c r="J15662" s="5">
        <v>20.332180023193359</v>
      </c>
      <c r="K15662" s="5">
        <v>0</v>
      </c>
      <c r="L15662" s="5">
        <v>0</v>
      </c>
      <c r="M15662" s="5">
        <v>0</v>
      </c>
      <c r="N15662" s="5">
        <v>5.2319998741149902</v>
      </c>
      <c r="O15662" s="5">
        <v>0</v>
      </c>
      <c r="P15662" s="5">
        <v>0</v>
      </c>
      <c r="Q15662" s="5">
        <v>0</v>
      </c>
      <c r="R15662" s="5">
        <v>0</v>
      </c>
      <c r="S15662" s="5">
        <v>0</v>
      </c>
      <c r="T15662" s="5">
        <v>0</v>
      </c>
      <c r="U15662" s="5">
        <v>0</v>
      </c>
      <c r="V15662" s="6">
        <v>45.099998474121094</v>
      </c>
    </row>
    <row r="15663" spans="1:22" x14ac:dyDescent="0.2">
      <c r="A15663" s="7">
        <v>44360.135416666664</v>
      </c>
      <c r="B15663" s="8">
        <v>0</v>
      </c>
      <c r="C15663" s="8">
        <v>0</v>
      </c>
      <c r="D15663" s="8">
        <v>0</v>
      </c>
      <c r="E15663" s="8">
        <v>0</v>
      </c>
      <c r="F15663" s="8">
        <v>0</v>
      </c>
      <c r="G15663" s="8">
        <v>19.576622009277344</v>
      </c>
      <c r="H15663" s="8">
        <v>20.515689849853516</v>
      </c>
      <c r="I15663" s="8">
        <v>0</v>
      </c>
      <c r="J15663" s="8">
        <v>19.924076080322266</v>
      </c>
      <c r="K15663" s="8">
        <v>0</v>
      </c>
      <c r="L15663" s="8">
        <v>0</v>
      </c>
      <c r="M15663" s="8">
        <v>0</v>
      </c>
      <c r="N15663" s="8">
        <v>20.055999755859375</v>
      </c>
      <c r="O15663" s="8">
        <v>0</v>
      </c>
      <c r="P15663" s="8">
        <v>0</v>
      </c>
      <c r="Q15663" s="8">
        <v>0</v>
      </c>
      <c r="R15663" s="8">
        <v>0</v>
      </c>
      <c r="S15663" s="8">
        <v>0</v>
      </c>
      <c r="T15663" s="8">
        <v>0</v>
      </c>
      <c r="U15663" s="8">
        <v>0</v>
      </c>
      <c r="V15663" s="9">
        <v>80.099998474121094</v>
      </c>
    </row>
    <row r="15664" spans="1:22" x14ac:dyDescent="0.2">
      <c r="A15664" s="4">
        <v>44360.145833333336</v>
      </c>
      <c r="B15664" s="5">
        <v>0</v>
      </c>
      <c r="C15664" s="5">
        <v>0</v>
      </c>
      <c r="D15664" s="5">
        <v>0</v>
      </c>
      <c r="E15664" s="5">
        <v>0</v>
      </c>
      <c r="F15664" s="5">
        <v>0</v>
      </c>
      <c r="G15664" s="5">
        <v>19.540063858032227</v>
      </c>
      <c r="H15664" s="5">
        <v>50.140380859375</v>
      </c>
      <c r="I15664" s="5">
        <v>0</v>
      </c>
      <c r="J15664" s="5">
        <v>19.720022201538086</v>
      </c>
      <c r="K15664" s="5">
        <v>0</v>
      </c>
      <c r="L15664" s="5">
        <v>0</v>
      </c>
      <c r="M15664" s="5">
        <v>0</v>
      </c>
      <c r="N15664" s="5">
        <v>20.055999755859375</v>
      </c>
      <c r="O15664" s="5">
        <v>0</v>
      </c>
      <c r="P15664" s="5">
        <v>6.0619997978210449</v>
      </c>
      <c r="Q15664" s="5">
        <v>0</v>
      </c>
      <c r="R15664" s="5">
        <v>0</v>
      </c>
      <c r="S15664" s="5">
        <v>0</v>
      </c>
      <c r="T15664" s="5">
        <v>0</v>
      </c>
      <c r="U15664" s="5">
        <v>0</v>
      </c>
      <c r="V15664" s="6">
        <v>115.5</v>
      </c>
    </row>
    <row r="15665" spans="1:22" x14ac:dyDescent="0.2">
      <c r="A15665" s="7">
        <v>44360.15625</v>
      </c>
      <c r="B15665" s="8">
        <v>0</v>
      </c>
      <c r="C15665" s="8">
        <v>0</v>
      </c>
      <c r="D15665" s="8">
        <v>0</v>
      </c>
      <c r="E15665" s="8">
        <v>0</v>
      </c>
      <c r="F15665" s="8">
        <v>0</v>
      </c>
      <c r="G15665" s="8">
        <v>19.516868591308594</v>
      </c>
      <c r="H15665" s="8">
        <v>50.109401702880859</v>
      </c>
      <c r="I15665" s="8">
        <v>0</v>
      </c>
      <c r="J15665" s="8">
        <v>20.048471450805664</v>
      </c>
      <c r="K15665" s="8">
        <v>0</v>
      </c>
      <c r="L15665" s="8">
        <v>0</v>
      </c>
      <c r="M15665" s="8">
        <v>0</v>
      </c>
      <c r="N15665" s="8">
        <v>20.055999755859375</v>
      </c>
      <c r="O15665" s="8">
        <v>0</v>
      </c>
      <c r="P15665" s="8">
        <v>40.875198364257813</v>
      </c>
      <c r="Q15665" s="8">
        <v>0</v>
      </c>
      <c r="R15665" s="8">
        <v>0</v>
      </c>
      <c r="S15665" s="8">
        <v>0</v>
      </c>
      <c r="T15665" s="8">
        <v>0</v>
      </c>
      <c r="U15665" s="8">
        <v>0</v>
      </c>
      <c r="V15665" s="9">
        <v>150.60000610351563</v>
      </c>
    </row>
    <row r="15666" spans="1:22" x14ac:dyDescent="0.2">
      <c r="A15666" s="4">
        <v>44360.166666666664</v>
      </c>
      <c r="B15666" s="5">
        <v>0</v>
      </c>
      <c r="C15666" s="5">
        <v>0</v>
      </c>
      <c r="D15666" s="5">
        <v>0</v>
      </c>
      <c r="E15666" s="5">
        <v>0</v>
      </c>
      <c r="F15666" s="5">
        <v>0</v>
      </c>
      <c r="G15666" s="5">
        <v>19.617885589599609</v>
      </c>
      <c r="H15666" s="5">
        <v>50.170143127441406</v>
      </c>
      <c r="I15666" s="5">
        <v>0</v>
      </c>
      <c r="J15666" s="5">
        <v>20.098667144775391</v>
      </c>
      <c r="K15666" s="5">
        <v>0</v>
      </c>
      <c r="L15666" s="5">
        <v>0</v>
      </c>
      <c r="M15666" s="5">
        <v>0</v>
      </c>
      <c r="N15666" s="5">
        <v>20.055999755859375</v>
      </c>
      <c r="O15666" s="5">
        <v>0</v>
      </c>
      <c r="P15666" s="5">
        <v>42.607200622558594</v>
      </c>
      <c r="Q15666" s="5">
        <v>0</v>
      </c>
      <c r="R15666" s="5">
        <v>0</v>
      </c>
      <c r="S15666" s="5">
        <v>0</v>
      </c>
      <c r="T15666" s="5">
        <v>0</v>
      </c>
      <c r="U15666" s="5">
        <v>0</v>
      </c>
      <c r="V15666" s="6">
        <v>152.60000610351563</v>
      </c>
    </row>
    <row r="15667" spans="1:22" x14ac:dyDescent="0.2">
      <c r="A15667" s="7">
        <v>44360.177083333336</v>
      </c>
      <c r="B15667" s="8">
        <v>0</v>
      </c>
      <c r="C15667" s="8">
        <v>0</v>
      </c>
      <c r="D15667" s="8">
        <v>0</v>
      </c>
      <c r="E15667" s="8">
        <v>0</v>
      </c>
      <c r="F15667" s="8">
        <v>0</v>
      </c>
      <c r="G15667" s="8">
        <v>19.677623748779297</v>
      </c>
      <c r="H15667" s="8">
        <v>49.928287506103516</v>
      </c>
      <c r="I15667" s="8">
        <v>0</v>
      </c>
      <c r="J15667" s="8">
        <v>20.320178985595703</v>
      </c>
      <c r="K15667" s="8">
        <v>0</v>
      </c>
      <c r="L15667" s="8">
        <v>0</v>
      </c>
      <c r="M15667" s="8">
        <v>0</v>
      </c>
      <c r="N15667" s="8">
        <v>20.055999755859375</v>
      </c>
      <c r="O15667" s="8">
        <v>0</v>
      </c>
      <c r="P15667" s="8">
        <v>39.83599853515625</v>
      </c>
      <c r="Q15667" s="8">
        <v>0</v>
      </c>
      <c r="R15667" s="8">
        <v>0</v>
      </c>
      <c r="S15667" s="8">
        <v>0</v>
      </c>
      <c r="T15667" s="8">
        <v>0</v>
      </c>
      <c r="U15667" s="8">
        <v>0</v>
      </c>
      <c r="V15667" s="9">
        <v>149.80000305175781</v>
      </c>
    </row>
    <row r="15668" spans="1:22" x14ac:dyDescent="0.2">
      <c r="A15668" s="4">
        <v>44360.1875</v>
      </c>
      <c r="B15668" s="5">
        <v>0</v>
      </c>
      <c r="C15668" s="5">
        <v>0</v>
      </c>
      <c r="D15668" s="5">
        <v>0</v>
      </c>
      <c r="E15668" s="5">
        <v>0</v>
      </c>
      <c r="F15668" s="5">
        <v>0</v>
      </c>
      <c r="G15668" s="5">
        <v>19.655158996582031</v>
      </c>
      <c r="H15668" s="5">
        <v>49.867210388183594</v>
      </c>
      <c r="I15668" s="5">
        <v>0</v>
      </c>
      <c r="J15668" s="5">
        <v>19.943716049194336</v>
      </c>
      <c r="K15668" s="5">
        <v>0</v>
      </c>
      <c r="L15668" s="5">
        <v>0</v>
      </c>
      <c r="M15668" s="5">
        <v>0</v>
      </c>
      <c r="N15668" s="5">
        <v>20.055999755859375</v>
      </c>
      <c r="O15668" s="5">
        <v>0</v>
      </c>
      <c r="P15668" s="5">
        <v>40.009201049804688</v>
      </c>
      <c r="Q15668" s="5">
        <v>0</v>
      </c>
      <c r="R15668" s="5">
        <v>0</v>
      </c>
      <c r="S15668" s="5">
        <v>0</v>
      </c>
      <c r="T15668" s="5">
        <v>0</v>
      </c>
      <c r="U15668" s="5">
        <v>0</v>
      </c>
      <c r="V15668" s="6">
        <v>149.60000610351563</v>
      </c>
    </row>
    <row r="15669" spans="1:22" x14ac:dyDescent="0.2">
      <c r="A15669" s="7">
        <v>44360.197916666664</v>
      </c>
      <c r="B15669" s="8">
        <v>0</v>
      </c>
      <c r="C15669" s="8">
        <v>0</v>
      </c>
      <c r="D15669" s="8">
        <v>0</v>
      </c>
      <c r="E15669" s="8">
        <v>0</v>
      </c>
      <c r="F15669" s="8">
        <v>0</v>
      </c>
      <c r="G15669" s="8">
        <v>19.632686614990234</v>
      </c>
      <c r="H15669" s="8">
        <v>50.230995178222656</v>
      </c>
      <c r="I15669" s="8">
        <v>0</v>
      </c>
      <c r="J15669" s="8">
        <v>20.052837371826172</v>
      </c>
      <c r="K15669" s="8">
        <v>0</v>
      </c>
      <c r="L15669" s="8">
        <v>0</v>
      </c>
      <c r="M15669" s="8">
        <v>0</v>
      </c>
      <c r="N15669" s="8">
        <v>20.055999755859375</v>
      </c>
      <c r="O15669" s="8">
        <v>0</v>
      </c>
      <c r="P15669" s="8">
        <v>39.83599853515625</v>
      </c>
      <c r="Q15669" s="8">
        <v>0</v>
      </c>
      <c r="R15669" s="8">
        <v>0</v>
      </c>
      <c r="S15669" s="8">
        <v>0</v>
      </c>
      <c r="T15669" s="8">
        <v>0</v>
      </c>
      <c r="U15669" s="8">
        <v>0</v>
      </c>
      <c r="V15669" s="9">
        <v>149.80000305175781</v>
      </c>
    </row>
    <row r="15670" spans="1:22" x14ac:dyDescent="0.2">
      <c r="A15670" s="4">
        <v>44360.208333333336</v>
      </c>
      <c r="B15670" s="5">
        <v>0</v>
      </c>
      <c r="C15670" s="5">
        <v>0</v>
      </c>
      <c r="D15670" s="5">
        <v>0</v>
      </c>
      <c r="E15670" s="5">
        <v>0</v>
      </c>
      <c r="F15670" s="5">
        <v>0</v>
      </c>
      <c r="G15670" s="5">
        <v>19.718288421630859</v>
      </c>
      <c r="H15670" s="5">
        <v>50.049217224121094</v>
      </c>
      <c r="I15670" s="5">
        <v>0</v>
      </c>
      <c r="J15670" s="5">
        <v>20.097574234008789</v>
      </c>
      <c r="K15670" s="5">
        <v>0</v>
      </c>
      <c r="L15670" s="5">
        <v>0</v>
      </c>
      <c r="M15670" s="5">
        <v>0</v>
      </c>
      <c r="N15670" s="5">
        <v>20.055999755859375</v>
      </c>
      <c r="O15670" s="5">
        <v>0</v>
      </c>
      <c r="P15670" s="5">
        <v>39.83599853515625</v>
      </c>
      <c r="Q15670" s="5">
        <v>0</v>
      </c>
      <c r="R15670" s="5">
        <v>0</v>
      </c>
      <c r="S15670" s="5">
        <v>0</v>
      </c>
      <c r="T15670" s="5">
        <v>0</v>
      </c>
      <c r="U15670" s="5">
        <v>0</v>
      </c>
      <c r="V15670" s="6">
        <v>149.69999694824219</v>
      </c>
    </row>
    <row r="15671" spans="1:22" x14ac:dyDescent="0.2">
      <c r="A15671" s="7">
        <v>44360.21875</v>
      </c>
      <c r="B15671" s="8">
        <v>0</v>
      </c>
      <c r="C15671" s="8">
        <v>0</v>
      </c>
      <c r="D15671" s="8">
        <v>0</v>
      </c>
      <c r="E15671" s="8">
        <v>0</v>
      </c>
      <c r="F15671" s="8">
        <v>0</v>
      </c>
      <c r="G15671" s="8">
        <v>19.59625244140625</v>
      </c>
      <c r="H15671" s="8">
        <v>49.655670166015625</v>
      </c>
      <c r="I15671" s="8">
        <v>0</v>
      </c>
      <c r="J15671" s="8">
        <v>20.196872711181641</v>
      </c>
      <c r="K15671" s="8">
        <v>0</v>
      </c>
      <c r="L15671" s="8">
        <v>0</v>
      </c>
      <c r="M15671" s="8">
        <v>0</v>
      </c>
      <c r="N15671" s="8">
        <v>20.055999755859375</v>
      </c>
      <c r="O15671" s="8">
        <v>0</v>
      </c>
      <c r="P15671" s="8">
        <v>40.009201049804688</v>
      </c>
      <c r="Q15671" s="8">
        <v>0</v>
      </c>
      <c r="R15671" s="8">
        <v>0</v>
      </c>
      <c r="S15671" s="8">
        <v>0</v>
      </c>
      <c r="T15671" s="8">
        <v>0</v>
      </c>
      <c r="U15671" s="8">
        <v>0</v>
      </c>
      <c r="V15671" s="9">
        <v>149.60000610351563</v>
      </c>
    </row>
    <row r="15672" spans="1:22" x14ac:dyDescent="0.2">
      <c r="A15672" s="4">
        <v>44360.229166666664</v>
      </c>
      <c r="B15672" s="5">
        <v>0</v>
      </c>
      <c r="C15672" s="5">
        <v>0</v>
      </c>
      <c r="D15672" s="5">
        <v>0</v>
      </c>
      <c r="E15672" s="5">
        <v>0</v>
      </c>
      <c r="F15672" s="5">
        <v>0</v>
      </c>
      <c r="G15672" s="5">
        <v>19.536378860473633</v>
      </c>
      <c r="H15672" s="5">
        <v>49.685432434082031</v>
      </c>
      <c r="I15672" s="5">
        <v>0</v>
      </c>
      <c r="J15672" s="5">
        <v>20.179412841796875</v>
      </c>
      <c r="K15672" s="5">
        <v>0</v>
      </c>
      <c r="L15672" s="5">
        <v>0</v>
      </c>
      <c r="M15672" s="5">
        <v>0</v>
      </c>
      <c r="N15672" s="5">
        <v>20.055999755859375</v>
      </c>
      <c r="O15672" s="5">
        <v>0</v>
      </c>
      <c r="P15672" s="5">
        <v>39.489601135253906</v>
      </c>
      <c r="Q15672" s="5">
        <v>0</v>
      </c>
      <c r="R15672" s="5">
        <v>0</v>
      </c>
      <c r="S15672" s="5">
        <v>0</v>
      </c>
      <c r="T15672" s="5">
        <v>0</v>
      </c>
      <c r="U15672" s="5">
        <v>0</v>
      </c>
      <c r="V15672" s="6">
        <v>148.89999389648438</v>
      </c>
    </row>
    <row r="15673" spans="1:22" x14ac:dyDescent="0.2">
      <c r="A15673" s="7">
        <v>44360.239583333336</v>
      </c>
      <c r="B15673" s="8">
        <v>0</v>
      </c>
      <c r="C15673" s="8">
        <v>0</v>
      </c>
      <c r="D15673" s="8">
        <v>0</v>
      </c>
      <c r="E15673" s="8">
        <v>0</v>
      </c>
      <c r="F15673" s="8">
        <v>0</v>
      </c>
      <c r="G15673" s="8">
        <v>19.531913757324219</v>
      </c>
      <c r="H15673" s="8">
        <v>49.898300170898438</v>
      </c>
      <c r="I15673" s="8">
        <v>0</v>
      </c>
      <c r="J15673" s="8">
        <v>20.384559631347656</v>
      </c>
      <c r="K15673" s="8">
        <v>0</v>
      </c>
      <c r="L15673" s="8">
        <v>0</v>
      </c>
      <c r="M15673" s="8">
        <v>0</v>
      </c>
      <c r="N15673" s="8">
        <v>20.055999755859375</v>
      </c>
      <c r="O15673" s="8">
        <v>0</v>
      </c>
      <c r="P15673" s="8">
        <v>39.489601135253906</v>
      </c>
      <c r="Q15673" s="8">
        <v>0</v>
      </c>
      <c r="R15673" s="8">
        <v>0</v>
      </c>
      <c r="S15673" s="8">
        <v>0</v>
      </c>
      <c r="T15673" s="8">
        <v>0</v>
      </c>
      <c r="U15673" s="8">
        <v>0</v>
      </c>
      <c r="V15673" s="9">
        <v>149.30000305175781</v>
      </c>
    </row>
    <row r="15674" spans="1:22" x14ac:dyDescent="0.2">
      <c r="A15674" s="4">
        <v>44360.25</v>
      </c>
      <c r="B15674" s="5">
        <v>0</v>
      </c>
      <c r="C15674" s="5">
        <v>0</v>
      </c>
      <c r="D15674" s="5">
        <v>0</v>
      </c>
      <c r="E15674" s="5">
        <v>0</v>
      </c>
      <c r="F15674" s="5">
        <v>0</v>
      </c>
      <c r="G15674" s="5">
        <v>19.539188385009766</v>
      </c>
      <c r="H15674" s="5">
        <v>50.019561767578125</v>
      </c>
      <c r="I15674" s="5">
        <v>0</v>
      </c>
      <c r="J15674" s="5">
        <v>13.599526405334473</v>
      </c>
      <c r="K15674" s="5">
        <v>0</v>
      </c>
      <c r="L15674" s="5">
        <v>0</v>
      </c>
      <c r="M15674" s="5">
        <v>0</v>
      </c>
      <c r="N15674" s="5">
        <v>20.055999755859375</v>
      </c>
      <c r="O15674" s="5">
        <v>0</v>
      </c>
      <c r="P15674" s="5">
        <v>39.83599853515625</v>
      </c>
      <c r="Q15674" s="5">
        <v>0</v>
      </c>
      <c r="R15674" s="5">
        <v>0</v>
      </c>
      <c r="S15674" s="5">
        <v>0</v>
      </c>
      <c r="T15674" s="5">
        <v>0</v>
      </c>
      <c r="U15674" s="5">
        <v>0</v>
      </c>
      <c r="V15674" s="6">
        <v>143</v>
      </c>
    </row>
    <row r="15675" spans="1:22" x14ac:dyDescent="0.2">
      <c r="A15675" s="7">
        <v>44360.260416666664</v>
      </c>
      <c r="B15675" s="8">
        <v>0</v>
      </c>
      <c r="C15675" s="8">
        <v>0</v>
      </c>
      <c r="D15675" s="8">
        <v>0</v>
      </c>
      <c r="E15675" s="8">
        <v>0</v>
      </c>
      <c r="F15675" s="8">
        <v>0</v>
      </c>
      <c r="G15675" s="8">
        <v>20.069232940673828</v>
      </c>
      <c r="H15675" s="8">
        <v>16.037038803100586</v>
      </c>
      <c r="I15675" s="8">
        <v>0</v>
      </c>
      <c r="J15675" s="8">
        <v>0</v>
      </c>
      <c r="K15675" s="8">
        <v>0</v>
      </c>
      <c r="L15675" s="8">
        <v>0</v>
      </c>
      <c r="M15675" s="8">
        <v>0</v>
      </c>
      <c r="N15675" s="8">
        <v>19.184000015258789</v>
      </c>
      <c r="O15675" s="8">
        <v>0</v>
      </c>
      <c r="P15675" s="8">
        <v>40.009201049804688</v>
      </c>
      <c r="Q15675" s="8">
        <v>0</v>
      </c>
      <c r="R15675" s="8">
        <v>0</v>
      </c>
      <c r="S15675" s="8">
        <v>0</v>
      </c>
      <c r="T15675" s="8">
        <v>0</v>
      </c>
      <c r="U15675" s="8">
        <v>0</v>
      </c>
      <c r="V15675" s="9">
        <v>95.300003051757813</v>
      </c>
    </row>
    <row r="15676" spans="1:22" x14ac:dyDescent="0.2">
      <c r="A15676" s="4">
        <v>44360.270833333336</v>
      </c>
      <c r="B15676" s="5">
        <v>0</v>
      </c>
      <c r="C15676" s="5">
        <v>0</v>
      </c>
      <c r="D15676" s="5">
        <v>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39.83599853515625</v>
      </c>
      <c r="Q15676" s="5">
        <v>0</v>
      </c>
      <c r="R15676" s="5">
        <v>0</v>
      </c>
      <c r="S15676" s="5">
        <v>0</v>
      </c>
      <c r="T15676" s="5">
        <v>0</v>
      </c>
      <c r="U15676" s="5">
        <v>0</v>
      </c>
      <c r="V15676" s="6">
        <v>39.799999237060547</v>
      </c>
    </row>
    <row r="15677" spans="1:22" x14ac:dyDescent="0.2">
      <c r="A15677" s="7">
        <v>44360.28125</v>
      </c>
      <c r="B15677" s="8">
        <v>0</v>
      </c>
      <c r="C15677" s="8">
        <v>0</v>
      </c>
      <c r="D15677" s="8">
        <v>0</v>
      </c>
      <c r="E15677" s="8">
        <v>0</v>
      </c>
      <c r="F15677" s="8">
        <v>0</v>
      </c>
      <c r="G15677" s="8">
        <v>0</v>
      </c>
      <c r="H15677" s="8">
        <v>0</v>
      </c>
      <c r="I15677" s="8">
        <v>0</v>
      </c>
      <c r="J15677" s="8">
        <v>0</v>
      </c>
      <c r="K15677" s="8">
        <v>0</v>
      </c>
      <c r="L15677" s="8">
        <v>0</v>
      </c>
      <c r="M15677" s="8">
        <v>0</v>
      </c>
      <c r="N15677" s="8">
        <v>0</v>
      </c>
      <c r="O15677" s="8">
        <v>0</v>
      </c>
      <c r="P15677" s="8">
        <v>19.744800567626953</v>
      </c>
      <c r="Q15677" s="8">
        <v>0</v>
      </c>
      <c r="R15677" s="8">
        <v>0</v>
      </c>
      <c r="S15677" s="8">
        <v>0</v>
      </c>
      <c r="T15677" s="8">
        <v>0</v>
      </c>
      <c r="U15677" s="8">
        <v>0</v>
      </c>
      <c r="V15677" s="9">
        <v>19.700000762939453</v>
      </c>
    </row>
    <row r="15678" spans="1:22" x14ac:dyDescent="0.2">
      <c r="A15678" s="4">
        <v>44360.291666666664</v>
      </c>
      <c r="B15678" s="5">
        <v>0</v>
      </c>
      <c r="C15678" s="5">
        <v>0</v>
      </c>
      <c r="D15678" s="5">
        <v>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5.1960000991821289</v>
      </c>
      <c r="Q15678" s="5">
        <v>0</v>
      </c>
      <c r="R15678" s="5">
        <v>0</v>
      </c>
      <c r="S15678" s="5">
        <v>0</v>
      </c>
      <c r="T15678" s="5">
        <v>0</v>
      </c>
      <c r="U15678" s="5">
        <v>0</v>
      </c>
      <c r="V15678" s="6">
        <v>5.1999998092651367</v>
      </c>
    </row>
    <row r="15679" spans="1:22" x14ac:dyDescent="0.2">
      <c r="A15679" s="7">
        <v>44360.302083333336</v>
      </c>
      <c r="B15679" s="8">
        <v>0</v>
      </c>
      <c r="C15679" s="8">
        <v>0</v>
      </c>
      <c r="D15679" s="8">
        <v>0</v>
      </c>
      <c r="E15679" s="8">
        <v>0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0</v>
      </c>
      <c r="L15679" s="8">
        <v>0</v>
      </c>
      <c r="M15679" s="8">
        <v>0</v>
      </c>
      <c r="N15679" s="8">
        <v>0</v>
      </c>
      <c r="O15679" s="8">
        <v>0</v>
      </c>
      <c r="P15679" s="8">
        <v>0</v>
      </c>
      <c r="Q15679" s="8">
        <v>0</v>
      </c>
      <c r="R15679" s="8">
        <v>0</v>
      </c>
      <c r="S15679" s="8">
        <v>0</v>
      </c>
      <c r="T15679" s="8">
        <v>0</v>
      </c>
      <c r="U15679" s="8">
        <v>0</v>
      </c>
      <c r="V15679" s="9">
        <v>0</v>
      </c>
    </row>
    <row r="15680" spans="1:22" x14ac:dyDescent="0.2">
      <c r="A15680" s="4">
        <v>44360.3125</v>
      </c>
      <c r="B15680" s="5">
        <v>0</v>
      </c>
      <c r="C15680" s="5">
        <v>0</v>
      </c>
      <c r="D15680" s="5">
        <v>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0</v>
      </c>
      <c r="Q15680" s="5">
        <v>0</v>
      </c>
      <c r="R15680" s="5">
        <v>0</v>
      </c>
      <c r="S15680" s="5">
        <v>0</v>
      </c>
      <c r="T15680" s="5">
        <v>0</v>
      </c>
      <c r="U15680" s="5">
        <v>0</v>
      </c>
      <c r="V15680" s="6">
        <v>0</v>
      </c>
    </row>
    <row r="15681" spans="1:22" x14ac:dyDescent="0.2">
      <c r="A15681" s="7">
        <v>44360.322916666664</v>
      </c>
      <c r="B15681" s="8">
        <v>0</v>
      </c>
      <c r="C15681" s="8">
        <v>0</v>
      </c>
      <c r="D15681" s="8">
        <v>0</v>
      </c>
      <c r="E15681" s="8">
        <v>0</v>
      </c>
      <c r="F15681" s="8">
        <v>0</v>
      </c>
      <c r="G15681" s="8">
        <v>0</v>
      </c>
      <c r="H15681" s="8">
        <v>0</v>
      </c>
      <c r="I15681" s="8">
        <v>0</v>
      </c>
      <c r="J15681" s="8">
        <v>0</v>
      </c>
      <c r="K15681" s="8">
        <v>0</v>
      </c>
      <c r="L15681" s="8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0</v>
      </c>
      <c r="R15681" s="8">
        <v>0</v>
      </c>
      <c r="S15681" s="8">
        <v>0</v>
      </c>
      <c r="T15681" s="8">
        <v>0</v>
      </c>
      <c r="U15681" s="8">
        <v>0</v>
      </c>
      <c r="V15681" s="9">
        <v>0</v>
      </c>
    </row>
    <row r="15682" spans="1:22" x14ac:dyDescent="0.2">
      <c r="A15682" s="4">
        <v>44360.333333333336</v>
      </c>
      <c r="B15682" s="5">
        <v>0</v>
      </c>
      <c r="C15682" s="5">
        <v>0</v>
      </c>
      <c r="D15682" s="5">
        <v>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0</v>
      </c>
      <c r="Q15682" s="5">
        <v>0</v>
      </c>
      <c r="R15682" s="5">
        <v>0</v>
      </c>
      <c r="S15682" s="5">
        <v>0</v>
      </c>
      <c r="T15682" s="5">
        <v>0</v>
      </c>
      <c r="U15682" s="5">
        <v>0</v>
      </c>
      <c r="V15682" s="6">
        <v>0</v>
      </c>
    </row>
    <row r="15683" spans="1:22" x14ac:dyDescent="0.2">
      <c r="A15683" s="7">
        <v>44360.34375</v>
      </c>
      <c r="B15683" s="8">
        <v>0</v>
      </c>
      <c r="C15683" s="8">
        <v>0</v>
      </c>
      <c r="D15683" s="8">
        <v>0</v>
      </c>
      <c r="E15683" s="8">
        <v>0</v>
      </c>
      <c r="F15683" s="8">
        <v>0</v>
      </c>
      <c r="G15683" s="8">
        <v>0</v>
      </c>
      <c r="H15683" s="8">
        <v>0</v>
      </c>
      <c r="I15683" s="8">
        <v>0</v>
      </c>
      <c r="J15683" s="8">
        <v>0</v>
      </c>
      <c r="K15683" s="8">
        <v>0</v>
      </c>
      <c r="L15683" s="8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0</v>
      </c>
      <c r="R15683" s="8">
        <v>0</v>
      </c>
      <c r="S15683" s="8">
        <v>0</v>
      </c>
      <c r="T15683" s="8">
        <v>0</v>
      </c>
      <c r="U15683" s="8">
        <v>0</v>
      </c>
      <c r="V15683" s="9">
        <v>0</v>
      </c>
    </row>
    <row r="15684" spans="1:22" x14ac:dyDescent="0.2">
      <c r="A15684" s="4">
        <v>44360.354166666664</v>
      </c>
      <c r="B15684" s="5">
        <v>0</v>
      </c>
      <c r="C15684" s="5">
        <v>0</v>
      </c>
      <c r="D15684" s="5">
        <v>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0</v>
      </c>
      <c r="Q15684" s="5">
        <v>0</v>
      </c>
      <c r="R15684" s="5">
        <v>0</v>
      </c>
      <c r="S15684" s="5">
        <v>0</v>
      </c>
      <c r="T15684" s="5">
        <v>0</v>
      </c>
      <c r="U15684" s="5">
        <v>0</v>
      </c>
      <c r="V15684" s="6">
        <v>0</v>
      </c>
    </row>
    <row r="15685" spans="1:22" x14ac:dyDescent="0.2">
      <c r="A15685" s="7">
        <v>44360.364583333336</v>
      </c>
      <c r="B15685" s="8">
        <v>0</v>
      </c>
      <c r="C15685" s="8">
        <v>0</v>
      </c>
      <c r="D15685" s="8">
        <v>0</v>
      </c>
      <c r="E15685" s="8">
        <v>0</v>
      </c>
      <c r="F15685" s="8">
        <v>0</v>
      </c>
      <c r="G15685" s="8">
        <v>0</v>
      </c>
      <c r="H15685" s="8">
        <v>0</v>
      </c>
      <c r="I15685" s="8">
        <v>0</v>
      </c>
      <c r="J15685" s="8">
        <v>0</v>
      </c>
      <c r="K15685" s="8">
        <v>0</v>
      </c>
      <c r="L15685" s="8">
        <v>0</v>
      </c>
      <c r="M15685" s="8">
        <v>0</v>
      </c>
      <c r="N15685" s="8">
        <v>0</v>
      </c>
      <c r="O15685" s="8">
        <v>0</v>
      </c>
      <c r="P15685" s="8">
        <v>0</v>
      </c>
      <c r="Q15685" s="8">
        <v>0</v>
      </c>
      <c r="R15685" s="8">
        <v>0</v>
      </c>
      <c r="S15685" s="8">
        <v>0</v>
      </c>
      <c r="T15685" s="8">
        <v>0</v>
      </c>
      <c r="U15685" s="8">
        <v>0</v>
      </c>
      <c r="V15685" s="9">
        <v>0</v>
      </c>
    </row>
    <row r="15686" spans="1:22" x14ac:dyDescent="0.2">
      <c r="A15686" s="4">
        <v>44360.375</v>
      </c>
      <c r="B15686" s="5">
        <v>0</v>
      </c>
      <c r="C15686" s="5">
        <v>0</v>
      </c>
      <c r="D15686" s="5">
        <v>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0</v>
      </c>
      <c r="Q15686" s="5">
        <v>0</v>
      </c>
      <c r="R15686" s="5">
        <v>0</v>
      </c>
      <c r="S15686" s="5">
        <v>0</v>
      </c>
      <c r="T15686" s="5">
        <v>0</v>
      </c>
      <c r="U15686" s="5">
        <v>0</v>
      </c>
      <c r="V15686" s="6">
        <v>0</v>
      </c>
    </row>
    <row r="15687" spans="1:22" x14ac:dyDescent="0.2">
      <c r="A15687" s="7">
        <v>44360.385416666664</v>
      </c>
      <c r="B15687" s="8">
        <v>0</v>
      </c>
      <c r="C15687" s="8">
        <v>0</v>
      </c>
      <c r="D15687" s="8">
        <v>0</v>
      </c>
      <c r="E15687" s="8">
        <v>0</v>
      </c>
      <c r="F15687" s="8">
        <v>0</v>
      </c>
      <c r="G15687" s="8">
        <v>0</v>
      </c>
      <c r="H15687" s="8">
        <v>0</v>
      </c>
      <c r="I15687" s="8">
        <v>0</v>
      </c>
      <c r="J15687" s="8">
        <v>0</v>
      </c>
      <c r="K15687" s="8">
        <v>0</v>
      </c>
      <c r="L15687" s="8">
        <v>0</v>
      </c>
      <c r="M15687" s="8">
        <v>0</v>
      </c>
      <c r="N15687" s="8">
        <v>0</v>
      </c>
      <c r="O15687" s="8">
        <v>0</v>
      </c>
      <c r="P15687" s="8">
        <v>0</v>
      </c>
      <c r="Q15687" s="8">
        <v>0</v>
      </c>
      <c r="R15687" s="8">
        <v>0</v>
      </c>
      <c r="S15687" s="8">
        <v>0</v>
      </c>
      <c r="T15687" s="8">
        <v>0</v>
      </c>
      <c r="U15687" s="8">
        <v>0</v>
      </c>
      <c r="V15687" s="9">
        <v>0</v>
      </c>
    </row>
    <row r="15688" spans="1:22" x14ac:dyDescent="0.2">
      <c r="A15688" s="4">
        <v>44360.395833333336</v>
      </c>
      <c r="B15688" s="5">
        <v>0</v>
      </c>
      <c r="C15688" s="5">
        <v>0</v>
      </c>
      <c r="D15688" s="5">
        <v>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0</v>
      </c>
      <c r="Q15688" s="5">
        <v>0</v>
      </c>
      <c r="R15688" s="5">
        <v>0</v>
      </c>
      <c r="S15688" s="5">
        <v>0</v>
      </c>
      <c r="T15688" s="5">
        <v>0</v>
      </c>
      <c r="U15688" s="5">
        <v>0</v>
      </c>
      <c r="V15688" s="6">
        <v>0</v>
      </c>
    </row>
    <row r="15689" spans="1:22" x14ac:dyDescent="0.2">
      <c r="A15689" s="7">
        <v>44360.40625</v>
      </c>
      <c r="B15689" s="8">
        <v>0</v>
      </c>
      <c r="C15689" s="8">
        <v>0</v>
      </c>
      <c r="D15689" s="8">
        <v>0</v>
      </c>
      <c r="E15689" s="8">
        <v>0</v>
      </c>
      <c r="F15689" s="8">
        <v>0</v>
      </c>
      <c r="G15689" s="8">
        <v>0</v>
      </c>
      <c r="H15689" s="8">
        <v>0</v>
      </c>
      <c r="I15689" s="8">
        <v>0</v>
      </c>
      <c r="J15689" s="8">
        <v>0</v>
      </c>
      <c r="K15689" s="8">
        <v>0</v>
      </c>
      <c r="L15689" s="8">
        <v>0</v>
      </c>
      <c r="M15689" s="8">
        <v>0</v>
      </c>
      <c r="N15689" s="8">
        <v>0</v>
      </c>
      <c r="O15689" s="8">
        <v>0</v>
      </c>
      <c r="P15689" s="8">
        <v>0</v>
      </c>
      <c r="Q15689" s="8">
        <v>0</v>
      </c>
      <c r="R15689" s="8">
        <v>0</v>
      </c>
      <c r="S15689" s="8">
        <v>0</v>
      </c>
      <c r="T15689" s="8">
        <v>0</v>
      </c>
      <c r="U15689" s="8">
        <v>0</v>
      </c>
      <c r="V15689" s="9">
        <v>0</v>
      </c>
    </row>
    <row r="15690" spans="1:22" x14ac:dyDescent="0.2">
      <c r="A15690" s="4">
        <v>44360.416666666664</v>
      </c>
      <c r="B15690" s="5">
        <v>0</v>
      </c>
      <c r="C15690" s="5">
        <v>0</v>
      </c>
      <c r="D15690" s="5">
        <v>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0</v>
      </c>
      <c r="Q15690" s="5">
        <v>0</v>
      </c>
      <c r="R15690" s="5">
        <v>0</v>
      </c>
      <c r="S15690" s="5">
        <v>0</v>
      </c>
      <c r="T15690" s="5">
        <v>0</v>
      </c>
      <c r="U15690" s="5">
        <v>0</v>
      </c>
      <c r="V15690" s="6">
        <v>0</v>
      </c>
    </row>
    <row r="15691" spans="1:22" x14ac:dyDescent="0.2">
      <c r="A15691" s="7">
        <v>44360.427083333336</v>
      </c>
      <c r="B15691" s="8">
        <v>0</v>
      </c>
      <c r="C15691" s="8">
        <v>0</v>
      </c>
      <c r="D15691" s="8">
        <v>0</v>
      </c>
      <c r="E15691" s="8">
        <v>0</v>
      </c>
      <c r="F15691" s="8">
        <v>0</v>
      </c>
      <c r="G15691" s="8">
        <v>0</v>
      </c>
      <c r="H15691" s="8">
        <v>0</v>
      </c>
      <c r="I15691" s="8">
        <v>0</v>
      </c>
      <c r="J15691" s="8">
        <v>0</v>
      </c>
      <c r="K15691" s="8">
        <v>0</v>
      </c>
      <c r="L15691" s="8">
        <v>0</v>
      </c>
      <c r="M15691" s="8">
        <v>0</v>
      </c>
      <c r="N15691" s="8">
        <v>0</v>
      </c>
      <c r="O15691" s="8">
        <v>0</v>
      </c>
      <c r="P15691" s="8">
        <v>0</v>
      </c>
      <c r="Q15691" s="8">
        <v>0</v>
      </c>
      <c r="R15691" s="8">
        <v>0</v>
      </c>
      <c r="S15691" s="8">
        <v>0</v>
      </c>
      <c r="T15691" s="8">
        <v>0</v>
      </c>
      <c r="U15691" s="8">
        <v>0</v>
      </c>
      <c r="V15691" s="9">
        <v>0</v>
      </c>
    </row>
    <row r="15692" spans="1:22" x14ac:dyDescent="0.2">
      <c r="A15692" s="4">
        <v>44360.4375</v>
      </c>
      <c r="B15692" s="5">
        <v>0</v>
      </c>
      <c r="C15692" s="5">
        <v>0</v>
      </c>
      <c r="D15692" s="5">
        <v>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0</v>
      </c>
      <c r="Q15692" s="5">
        <v>0</v>
      </c>
      <c r="R15692" s="5">
        <v>0</v>
      </c>
      <c r="S15692" s="5">
        <v>0</v>
      </c>
      <c r="T15692" s="5">
        <v>0</v>
      </c>
      <c r="U15692" s="5">
        <v>0</v>
      </c>
      <c r="V15692" s="6">
        <v>0</v>
      </c>
    </row>
    <row r="15693" spans="1:22" x14ac:dyDescent="0.2">
      <c r="A15693" s="7">
        <v>44360.447916666664</v>
      </c>
      <c r="B15693" s="8">
        <v>0</v>
      </c>
      <c r="C15693" s="8">
        <v>0</v>
      </c>
      <c r="D15693" s="8">
        <v>0</v>
      </c>
      <c r="E15693" s="8">
        <v>0</v>
      </c>
      <c r="F15693" s="8">
        <v>0</v>
      </c>
      <c r="G15693" s="8">
        <v>0</v>
      </c>
      <c r="H15693" s="8">
        <v>0</v>
      </c>
      <c r="I15693" s="8">
        <v>0</v>
      </c>
      <c r="J15693" s="8">
        <v>0</v>
      </c>
      <c r="K15693" s="8">
        <v>0</v>
      </c>
      <c r="L15693" s="8">
        <v>0</v>
      </c>
      <c r="M15693" s="8">
        <v>0</v>
      </c>
      <c r="N15693" s="8">
        <v>0</v>
      </c>
      <c r="O15693" s="8">
        <v>0</v>
      </c>
      <c r="P15693" s="8">
        <v>0</v>
      </c>
      <c r="Q15693" s="8">
        <v>0</v>
      </c>
      <c r="R15693" s="8">
        <v>0</v>
      </c>
      <c r="S15693" s="8">
        <v>0</v>
      </c>
      <c r="T15693" s="8">
        <v>0</v>
      </c>
      <c r="U15693" s="8">
        <v>0</v>
      </c>
      <c r="V15693" s="9">
        <v>0</v>
      </c>
    </row>
    <row r="15694" spans="1:22" x14ac:dyDescent="0.2">
      <c r="A15694" s="4">
        <v>44360.458333333336</v>
      </c>
      <c r="B15694" s="5">
        <v>0</v>
      </c>
      <c r="C15694" s="5">
        <v>0</v>
      </c>
      <c r="D15694" s="5">
        <v>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0</v>
      </c>
      <c r="Q15694" s="5">
        <v>0</v>
      </c>
      <c r="R15694" s="5">
        <v>0</v>
      </c>
      <c r="S15694" s="5">
        <v>0</v>
      </c>
      <c r="T15694" s="5">
        <v>0</v>
      </c>
      <c r="U15694" s="5">
        <v>0</v>
      </c>
      <c r="V15694" s="6">
        <v>0</v>
      </c>
    </row>
    <row r="15695" spans="1:22" x14ac:dyDescent="0.2">
      <c r="A15695" s="7">
        <v>44360.46875</v>
      </c>
      <c r="B15695" s="8">
        <v>0</v>
      </c>
      <c r="C15695" s="8">
        <v>0</v>
      </c>
      <c r="D15695" s="8">
        <v>0</v>
      </c>
      <c r="E15695" s="8">
        <v>0</v>
      </c>
      <c r="F15695" s="8">
        <v>0</v>
      </c>
      <c r="G15695" s="8">
        <v>0</v>
      </c>
      <c r="H15695" s="8">
        <v>0</v>
      </c>
      <c r="I15695" s="8">
        <v>0</v>
      </c>
      <c r="J15695" s="8">
        <v>0</v>
      </c>
      <c r="K15695" s="8">
        <v>0</v>
      </c>
      <c r="L15695" s="8">
        <v>0</v>
      </c>
      <c r="M15695" s="8">
        <v>0</v>
      </c>
      <c r="N15695" s="8">
        <v>0</v>
      </c>
      <c r="O15695" s="8">
        <v>0</v>
      </c>
      <c r="P15695" s="8">
        <v>0</v>
      </c>
      <c r="Q15695" s="8">
        <v>0</v>
      </c>
      <c r="R15695" s="8">
        <v>0</v>
      </c>
      <c r="S15695" s="8">
        <v>0</v>
      </c>
      <c r="T15695" s="8">
        <v>0</v>
      </c>
      <c r="U15695" s="8">
        <v>0</v>
      </c>
      <c r="V15695" s="9">
        <v>0</v>
      </c>
    </row>
    <row r="15696" spans="1:22" x14ac:dyDescent="0.2">
      <c r="A15696" s="4">
        <v>44360.479166666664</v>
      </c>
      <c r="B15696" s="5">
        <v>0</v>
      </c>
      <c r="C15696" s="5">
        <v>0</v>
      </c>
      <c r="D15696" s="5">
        <v>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0</v>
      </c>
      <c r="Q15696" s="5">
        <v>0</v>
      </c>
      <c r="R15696" s="5">
        <v>0</v>
      </c>
      <c r="S15696" s="5">
        <v>0</v>
      </c>
      <c r="T15696" s="5">
        <v>0</v>
      </c>
      <c r="U15696" s="5">
        <v>0</v>
      </c>
      <c r="V15696" s="6">
        <v>0</v>
      </c>
    </row>
    <row r="15697" spans="1:22" x14ac:dyDescent="0.2">
      <c r="A15697" s="7">
        <v>44360.489583333336</v>
      </c>
      <c r="B15697" s="8">
        <v>0</v>
      </c>
      <c r="C15697" s="8">
        <v>0</v>
      </c>
      <c r="D15697" s="8">
        <v>0</v>
      </c>
      <c r="E15697" s="8">
        <v>0</v>
      </c>
      <c r="F15697" s="8">
        <v>0</v>
      </c>
      <c r="G15697" s="8">
        <v>0</v>
      </c>
      <c r="H15697" s="8">
        <v>0</v>
      </c>
      <c r="I15697" s="8">
        <v>0</v>
      </c>
      <c r="J15697" s="8">
        <v>0</v>
      </c>
      <c r="K15697" s="8">
        <v>0</v>
      </c>
      <c r="L15697" s="8">
        <v>0</v>
      </c>
      <c r="M15697" s="8">
        <v>0</v>
      </c>
      <c r="N15697" s="8">
        <v>0</v>
      </c>
      <c r="O15697" s="8">
        <v>0</v>
      </c>
      <c r="P15697" s="8">
        <v>0</v>
      </c>
      <c r="Q15697" s="8">
        <v>0</v>
      </c>
      <c r="R15697" s="8">
        <v>0</v>
      </c>
      <c r="S15697" s="8">
        <v>0</v>
      </c>
      <c r="T15697" s="8">
        <v>0</v>
      </c>
      <c r="U15697" s="8">
        <v>0</v>
      </c>
      <c r="V15697" s="9">
        <v>0</v>
      </c>
    </row>
    <row r="15698" spans="1:22" x14ac:dyDescent="0.2">
      <c r="A15698" s="4">
        <v>44360.5</v>
      </c>
      <c r="B15698" s="5">
        <v>0</v>
      </c>
      <c r="C15698" s="5">
        <v>0</v>
      </c>
      <c r="D15698" s="5">
        <v>0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0</v>
      </c>
      <c r="Q15698" s="5">
        <v>0</v>
      </c>
      <c r="R15698" s="5">
        <v>0</v>
      </c>
      <c r="S15698" s="5">
        <v>0</v>
      </c>
      <c r="T15698" s="5">
        <v>0</v>
      </c>
      <c r="U15698" s="5">
        <v>0</v>
      </c>
      <c r="V15698" s="6">
        <v>0</v>
      </c>
    </row>
    <row r="15699" spans="1:22" x14ac:dyDescent="0.2">
      <c r="A15699" s="7">
        <v>44360.510416666664</v>
      </c>
      <c r="B15699" s="8">
        <v>0</v>
      </c>
      <c r="C15699" s="8">
        <v>0</v>
      </c>
      <c r="D15699" s="8">
        <v>0</v>
      </c>
      <c r="E15699" s="8">
        <v>0</v>
      </c>
      <c r="F15699" s="8">
        <v>0</v>
      </c>
      <c r="G15699" s="8">
        <v>0</v>
      </c>
      <c r="H15699" s="8">
        <v>0</v>
      </c>
      <c r="I15699" s="8">
        <v>0</v>
      </c>
      <c r="J15699" s="8">
        <v>0</v>
      </c>
      <c r="K15699" s="8">
        <v>0</v>
      </c>
      <c r="L15699" s="8">
        <v>0</v>
      </c>
      <c r="M15699" s="8">
        <v>0</v>
      </c>
      <c r="N15699" s="8">
        <v>0</v>
      </c>
      <c r="O15699" s="8">
        <v>0</v>
      </c>
      <c r="P15699" s="8">
        <v>0</v>
      </c>
      <c r="Q15699" s="8">
        <v>0</v>
      </c>
      <c r="R15699" s="8">
        <v>0</v>
      </c>
      <c r="S15699" s="8">
        <v>0</v>
      </c>
      <c r="T15699" s="8">
        <v>0</v>
      </c>
      <c r="U15699" s="8">
        <v>0</v>
      </c>
      <c r="V15699" s="9">
        <v>0</v>
      </c>
    </row>
    <row r="15700" spans="1:22" x14ac:dyDescent="0.2">
      <c r="A15700" s="4">
        <v>44360.520833333336</v>
      </c>
      <c r="B15700" s="5">
        <v>0</v>
      </c>
      <c r="C15700" s="5">
        <v>0</v>
      </c>
      <c r="D15700" s="5">
        <v>0</v>
      </c>
      <c r="E15700" s="5">
        <v>0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0</v>
      </c>
      <c r="Q15700" s="5">
        <v>0</v>
      </c>
      <c r="R15700" s="5">
        <v>0</v>
      </c>
      <c r="S15700" s="5">
        <v>0</v>
      </c>
      <c r="T15700" s="5">
        <v>0</v>
      </c>
      <c r="U15700" s="5">
        <v>0</v>
      </c>
      <c r="V15700" s="6">
        <v>0</v>
      </c>
    </row>
    <row r="15701" spans="1:22" x14ac:dyDescent="0.2">
      <c r="A15701" s="7">
        <v>44360.53125</v>
      </c>
      <c r="B15701" s="8">
        <v>0</v>
      </c>
      <c r="C15701" s="8">
        <v>0</v>
      </c>
      <c r="D15701" s="8">
        <v>0</v>
      </c>
      <c r="E15701" s="8">
        <v>0</v>
      </c>
      <c r="F15701" s="8">
        <v>0</v>
      </c>
      <c r="G15701" s="8">
        <v>0</v>
      </c>
      <c r="H15701" s="8">
        <v>0</v>
      </c>
      <c r="I15701" s="8">
        <v>0</v>
      </c>
      <c r="J15701" s="8">
        <v>0</v>
      </c>
      <c r="K15701" s="8">
        <v>0</v>
      </c>
      <c r="L15701" s="8">
        <v>0</v>
      </c>
      <c r="M15701" s="8">
        <v>0</v>
      </c>
      <c r="N15701" s="8">
        <v>0</v>
      </c>
      <c r="O15701" s="8">
        <v>0</v>
      </c>
      <c r="P15701" s="8">
        <v>0</v>
      </c>
      <c r="Q15701" s="8">
        <v>0</v>
      </c>
      <c r="R15701" s="8">
        <v>0</v>
      </c>
      <c r="S15701" s="8">
        <v>0</v>
      </c>
      <c r="T15701" s="8">
        <v>0</v>
      </c>
      <c r="U15701" s="8">
        <v>0</v>
      </c>
      <c r="V15701" s="9">
        <v>0</v>
      </c>
    </row>
    <row r="15702" spans="1:22" x14ac:dyDescent="0.2">
      <c r="A15702" s="4">
        <v>44360.541666666664</v>
      </c>
      <c r="B15702" s="5">
        <v>0</v>
      </c>
      <c r="C15702" s="5">
        <v>0</v>
      </c>
      <c r="D15702" s="5">
        <v>0</v>
      </c>
      <c r="E15702" s="5">
        <v>0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0</v>
      </c>
      <c r="Q15702" s="5">
        <v>0</v>
      </c>
      <c r="R15702" s="5">
        <v>0</v>
      </c>
      <c r="S15702" s="5">
        <v>0</v>
      </c>
      <c r="T15702" s="5">
        <v>0</v>
      </c>
      <c r="U15702" s="5">
        <v>0</v>
      </c>
      <c r="V15702" s="6">
        <v>0</v>
      </c>
    </row>
    <row r="15703" spans="1:22" x14ac:dyDescent="0.2">
      <c r="A15703" s="7">
        <v>44360.552083333336</v>
      </c>
      <c r="B15703" s="8">
        <v>0</v>
      </c>
      <c r="C15703" s="8">
        <v>0</v>
      </c>
      <c r="D15703" s="8">
        <v>0</v>
      </c>
      <c r="E15703" s="8">
        <v>0</v>
      </c>
      <c r="F15703" s="8">
        <v>0</v>
      </c>
      <c r="G15703" s="8">
        <v>0</v>
      </c>
      <c r="H15703" s="8">
        <v>0</v>
      </c>
      <c r="I15703" s="8">
        <v>0</v>
      </c>
      <c r="J15703" s="8">
        <v>0</v>
      </c>
      <c r="K15703" s="8">
        <v>0</v>
      </c>
      <c r="L15703" s="8">
        <v>0</v>
      </c>
      <c r="M15703" s="8">
        <v>0</v>
      </c>
      <c r="N15703" s="8">
        <v>0</v>
      </c>
      <c r="O15703" s="8">
        <v>0</v>
      </c>
      <c r="P15703" s="8">
        <v>0</v>
      </c>
      <c r="Q15703" s="8">
        <v>0</v>
      </c>
      <c r="R15703" s="8">
        <v>0</v>
      </c>
      <c r="S15703" s="8">
        <v>0</v>
      </c>
      <c r="T15703" s="8">
        <v>0</v>
      </c>
      <c r="U15703" s="8">
        <v>0</v>
      </c>
      <c r="V15703" s="9">
        <v>0</v>
      </c>
    </row>
    <row r="15704" spans="1:22" x14ac:dyDescent="0.2">
      <c r="A15704" s="4">
        <v>44360.5625</v>
      </c>
      <c r="B15704" s="5">
        <v>0</v>
      </c>
      <c r="C15704" s="5">
        <v>0</v>
      </c>
      <c r="D15704" s="5">
        <v>0</v>
      </c>
      <c r="E15704" s="5">
        <v>0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0</v>
      </c>
      <c r="Q15704" s="5">
        <v>0</v>
      </c>
      <c r="R15704" s="5">
        <v>0</v>
      </c>
      <c r="S15704" s="5">
        <v>0</v>
      </c>
      <c r="T15704" s="5">
        <v>0</v>
      </c>
      <c r="U15704" s="5">
        <v>0</v>
      </c>
      <c r="V15704" s="6">
        <v>0</v>
      </c>
    </row>
    <row r="15705" spans="1:22" x14ac:dyDescent="0.2">
      <c r="A15705" s="7">
        <v>44360.572916666664</v>
      </c>
      <c r="B15705" s="8">
        <v>0</v>
      </c>
      <c r="C15705" s="8">
        <v>0</v>
      </c>
      <c r="D15705" s="8">
        <v>0</v>
      </c>
      <c r="E15705" s="8">
        <v>0</v>
      </c>
      <c r="F15705" s="8">
        <v>0</v>
      </c>
      <c r="G15705" s="8">
        <v>0</v>
      </c>
      <c r="H15705" s="8">
        <v>0</v>
      </c>
      <c r="I15705" s="8">
        <v>0</v>
      </c>
      <c r="J15705" s="8">
        <v>0</v>
      </c>
      <c r="K15705" s="8">
        <v>0</v>
      </c>
      <c r="L15705" s="8">
        <v>0</v>
      </c>
      <c r="M15705" s="8">
        <v>0</v>
      </c>
      <c r="N15705" s="8">
        <v>0</v>
      </c>
      <c r="O15705" s="8">
        <v>0</v>
      </c>
      <c r="P15705" s="8">
        <v>0</v>
      </c>
      <c r="Q15705" s="8">
        <v>0</v>
      </c>
      <c r="R15705" s="8">
        <v>0</v>
      </c>
      <c r="S15705" s="8">
        <v>0</v>
      </c>
      <c r="T15705" s="8">
        <v>0</v>
      </c>
      <c r="U15705" s="8">
        <v>0</v>
      </c>
      <c r="V15705" s="9">
        <v>0</v>
      </c>
    </row>
    <row r="15706" spans="1:22" x14ac:dyDescent="0.2">
      <c r="A15706" s="4">
        <v>44360.583333333336</v>
      </c>
      <c r="B15706" s="5">
        <v>0</v>
      </c>
      <c r="C15706" s="5">
        <v>0</v>
      </c>
      <c r="D15706" s="5">
        <v>0</v>
      </c>
      <c r="E15706" s="5">
        <v>0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0</v>
      </c>
      <c r="Q15706" s="5">
        <v>0</v>
      </c>
      <c r="R15706" s="5">
        <v>0</v>
      </c>
      <c r="S15706" s="5">
        <v>0</v>
      </c>
      <c r="T15706" s="5">
        <v>0</v>
      </c>
      <c r="U15706" s="5">
        <v>0</v>
      </c>
      <c r="V15706" s="6">
        <v>0</v>
      </c>
    </row>
    <row r="15707" spans="1:22" x14ac:dyDescent="0.2">
      <c r="A15707" s="7">
        <v>44360.59375</v>
      </c>
      <c r="B15707" s="8">
        <v>0</v>
      </c>
      <c r="C15707" s="8">
        <v>0</v>
      </c>
      <c r="D15707" s="8">
        <v>0</v>
      </c>
      <c r="E15707" s="8">
        <v>0</v>
      </c>
      <c r="F15707" s="8">
        <v>0</v>
      </c>
      <c r="G15707" s="8">
        <v>0</v>
      </c>
      <c r="H15707" s="8">
        <v>0</v>
      </c>
      <c r="I15707" s="8">
        <v>0</v>
      </c>
      <c r="J15707" s="8">
        <v>0</v>
      </c>
      <c r="K15707" s="8">
        <v>0</v>
      </c>
      <c r="L15707" s="8">
        <v>0</v>
      </c>
      <c r="M15707" s="8">
        <v>0</v>
      </c>
      <c r="N15707" s="8">
        <v>0</v>
      </c>
      <c r="O15707" s="8">
        <v>0</v>
      </c>
      <c r="P15707" s="8">
        <v>0</v>
      </c>
      <c r="Q15707" s="8">
        <v>0</v>
      </c>
      <c r="R15707" s="8">
        <v>0</v>
      </c>
      <c r="S15707" s="8">
        <v>0</v>
      </c>
      <c r="T15707" s="8">
        <v>0</v>
      </c>
      <c r="U15707" s="8">
        <v>0</v>
      </c>
      <c r="V15707" s="9">
        <v>0</v>
      </c>
    </row>
    <row r="15708" spans="1:22" x14ac:dyDescent="0.2">
      <c r="A15708" s="4">
        <v>44360.604166666664</v>
      </c>
      <c r="B15708" s="5">
        <v>0</v>
      </c>
      <c r="C15708" s="5">
        <v>0</v>
      </c>
      <c r="D15708" s="5">
        <v>0</v>
      </c>
      <c r="E15708" s="5">
        <v>0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0</v>
      </c>
      <c r="Q15708" s="5">
        <v>0</v>
      </c>
      <c r="R15708" s="5">
        <v>0</v>
      </c>
      <c r="S15708" s="5">
        <v>0</v>
      </c>
      <c r="T15708" s="5">
        <v>0</v>
      </c>
      <c r="U15708" s="5">
        <v>0</v>
      </c>
      <c r="V15708" s="6">
        <v>0</v>
      </c>
    </row>
    <row r="15709" spans="1:22" x14ac:dyDescent="0.2">
      <c r="A15709" s="7">
        <v>44360.614583333336</v>
      </c>
      <c r="B15709" s="8">
        <v>0</v>
      </c>
      <c r="C15709" s="8">
        <v>0</v>
      </c>
      <c r="D15709" s="8">
        <v>0</v>
      </c>
      <c r="E15709" s="8">
        <v>0</v>
      </c>
      <c r="F15709" s="8">
        <v>0</v>
      </c>
      <c r="G15709" s="8">
        <v>0</v>
      </c>
      <c r="H15709" s="8">
        <v>0</v>
      </c>
      <c r="I15709" s="8">
        <v>0</v>
      </c>
      <c r="J15709" s="8">
        <v>0</v>
      </c>
      <c r="K15709" s="8">
        <v>0</v>
      </c>
      <c r="L15709" s="8">
        <v>0</v>
      </c>
      <c r="M15709" s="8">
        <v>0</v>
      </c>
      <c r="N15709" s="8">
        <v>0</v>
      </c>
      <c r="O15709" s="8">
        <v>0</v>
      </c>
      <c r="P15709" s="8">
        <v>0</v>
      </c>
      <c r="Q15709" s="8">
        <v>0</v>
      </c>
      <c r="R15709" s="8">
        <v>0</v>
      </c>
      <c r="S15709" s="8">
        <v>0</v>
      </c>
      <c r="T15709" s="8">
        <v>0</v>
      </c>
      <c r="U15709" s="8">
        <v>0</v>
      </c>
      <c r="V15709" s="9">
        <v>0</v>
      </c>
    </row>
    <row r="15710" spans="1:22" x14ac:dyDescent="0.2">
      <c r="A15710" s="4">
        <v>44360.625</v>
      </c>
      <c r="B15710" s="5">
        <v>0</v>
      </c>
      <c r="C15710" s="5">
        <v>0</v>
      </c>
      <c r="D15710" s="5">
        <v>0</v>
      </c>
      <c r="E15710" s="5">
        <v>0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0</v>
      </c>
      <c r="Q15710" s="5">
        <v>0</v>
      </c>
      <c r="R15710" s="5">
        <v>0</v>
      </c>
      <c r="S15710" s="5">
        <v>0</v>
      </c>
      <c r="T15710" s="5">
        <v>0</v>
      </c>
      <c r="U15710" s="5">
        <v>0</v>
      </c>
      <c r="V15710" s="6">
        <v>0</v>
      </c>
    </row>
    <row r="15711" spans="1:22" x14ac:dyDescent="0.2">
      <c r="A15711" s="7">
        <v>44360.635416666664</v>
      </c>
      <c r="B15711" s="8">
        <v>0</v>
      </c>
      <c r="C15711" s="8">
        <v>0</v>
      </c>
      <c r="D15711" s="8">
        <v>0</v>
      </c>
      <c r="E15711" s="8">
        <v>0</v>
      </c>
      <c r="F15711" s="8">
        <v>0</v>
      </c>
      <c r="G15711" s="8">
        <v>0</v>
      </c>
      <c r="H15711" s="8">
        <v>0</v>
      </c>
      <c r="I15711" s="8">
        <v>0</v>
      </c>
      <c r="J15711" s="8">
        <v>0</v>
      </c>
      <c r="K15711" s="8">
        <v>0</v>
      </c>
      <c r="L15711" s="8">
        <v>0</v>
      </c>
      <c r="M15711" s="8">
        <v>0</v>
      </c>
      <c r="N15711" s="8">
        <v>0</v>
      </c>
      <c r="O15711" s="8">
        <v>0</v>
      </c>
      <c r="P15711" s="8">
        <v>0</v>
      </c>
      <c r="Q15711" s="8">
        <v>0</v>
      </c>
      <c r="R15711" s="8">
        <v>0</v>
      </c>
      <c r="S15711" s="8">
        <v>0</v>
      </c>
      <c r="T15711" s="8">
        <v>0</v>
      </c>
      <c r="U15711" s="8">
        <v>0</v>
      </c>
      <c r="V15711" s="9">
        <v>0</v>
      </c>
    </row>
    <row r="15712" spans="1:22" x14ac:dyDescent="0.2">
      <c r="A15712" s="4">
        <v>44360.645833333336</v>
      </c>
      <c r="B15712" s="5">
        <v>0</v>
      </c>
      <c r="C15712" s="5">
        <v>0</v>
      </c>
      <c r="D15712" s="5">
        <v>0</v>
      </c>
      <c r="E15712" s="5">
        <v>0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0</v>
      </c>
      <c r="Q15712" s="5">
        <v>0</v>
      </c>
      <c r="R15712" s="5">
        <v>0</v>
      </c>
      <c r="S15712" s="5">
        <v>0</v>
      </c>
      <c r="T15712" s="5">
        <v>0</v>
      </c>
      <c r="U15712" s="5">
        <v>0</v>
      </c>
      <c r="V15712" s="6">
        <v>0</v>
      </c>
    </row>
    <row r="15713" spans="1:22" x14ac:dyDescent="0.2">
      <c r="A15713" s="7">
        <v>44360.65625</v>
      </c>
      <c r="B15713" s="8">
        <v>0</v>
      </c>
      <c r="C15713" s="8">
        <v>0</v>
      </c>
      <c r="D15713" s="8">
        <v>0</v>
      </c>
      <c r="E15713" s="8">
        <v>0</v>
      </c>
      <c r="F15713" s="8">
        <v>0</v>
      </c>
      <c r="G15713" s="8">
        <v>0</v>
      </c>
      <c r="H15713" s="8">
        <v>0</v>
      </c>
      <c r="I15713" s="8">
        <v>0</v>
      </c>
      <c r="J15713" s="8">
        <v>0</v>
      </c>
      <c r="K15713" s="8">
        <v>0</v>
      </c>
      <c r="L15713" s="8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</v>
      </c>
      <c r="R15713" s="8">
        <v>0</v>
      </c>
      <c r="S15713" s="8">
        <v>0</v>
      </c>
      <c r="T15713" s="8">
        <v>0</v>
      </c>
      <c r="U15713" s="8">
        <v>0</v>
      </c>
      <c r="V15713" s="9">
        <v>0</v>
      </c>
    </row>
    <row r="15714" spans="1:22" x14ac:dyDescent="0.2">
      <c r="A15714" s="4">
        <v>44360.666666666664</v>
      </c>
      <c r="B15714" s="5">
        <v>0</v>
      </c>
      <c r="C15714" s="5">
        <v>0</v>
      </c>
      <c r="D15714" s="5">
        <v>0</v>
      </c>
      <c r="E15714" s="5">
        <v>0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0</v>
      </c>
      <c r="Q15714" s="5">
        <v>0</v>
      </c>
      <c r="R15714" s="5">
        <v>0</v>
      </c>
      <c r="S15714" s="5">
        <v>0</v>
      </c>
      <c r="T15714" s="5">
        <v>0</v>
      </c>
      <c r="U15714" s="5">
        <v>0</v>
      </c>
      <c r="V15714" s="6">
        <v>0</v>
      </c>
    </row>
    <row r="15715" spans="1:22" x14ac:dyDescent="0.2">
      <c r="A15715" s="7">
        <v>44360.677083333336</v>
      </c>
      <c r="B15715" s="8">
        <v>0</v>
      </c>
      <c r="C15715" s="8">
        <v>0</v>
      </c>
      <c r="D15715" s="8">
        <v>0</v>
      </c>
      <c r="E15715" s="8">
        <v>0</v>
      </c>
      <c r="F15715" s="8">
        <v>0</v>
      </c>
      <c r="G15715" s="8">
        <v>0</v>
      </c>
      <c r="H15715" s="8">
        <v>0</v>
      </c>
      <c r="I15715" s="8">
        <v>0</v>
      </c>
      <c r="J15715" s="8">
        <v>0</v>
      </c>
      <c r="K15715" s="8">
        <v>0</v>
      </c>
      <c r="L15715" s="8">
        <v>0</v>
      </c>
      <c r="M15715" s="8">
        <v>0</v>
      </c>
      <c r="N15715" s="8">
        <v>0</v>
      </c>
      <c r="O15715" s="8">
        <v>0</v>
      </c>
      <c r="P15715" s="8">
        <v>0</v>
      </c>
      <c r="Q15715" s="8">
        <v>0</v>
      </c>
      <c r="R15715" s="8">
        <v>0</v>
      </c>
      <c r="S15715" s="8">
        <v>0</v>
      </c>
      <c r="T15715" s="8">
        <v>0</v>
      </c>
      <c r="U15715" s="8">
        <v>0</v>
      </c>
      <c r="V15715" s="9">
        <v>0</v>
      </c>
    </row>
    <row r="15716" spans="1:22" x14ac:dyDescent="0.2">
      <c r="A15716" s="4">
        <v>44360.6875</v>
      </c>
      <c r="B15716" s="5">
        <v>0</v>
      </c>
      <c r="C15716" s="5">
        <v>0</v>
      </c>
      <c r="D15716" s="5">
        <v>0</v>
      </c>
      <c r="E15716" s="5">
        <v>0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0</v>
      </c>
      <c r="Q15716" s="5">
        <v>0</v>
      </c>
      <c r="R15716" s="5">
        <v>0</v>
      </c>
      <c r="S15716" s="5">
        <v>0</v>
      </c>
      <c r="T15716" s="5">
        <v>0</v>
      </c>
      <c r="U15716" s="5">
        <v>0</v>
      </c>
      <c r="V15716" s="6">
        <v>0</v>
      </c>
    </row>
    <row r="15717" spans="1:22" x14ac:dyDescent="0.2">
      <c r="A15717" s="7">
        <v>44360.697916666664</v>
      </c>
      <c r="B15717" s="8">
        <v>0</v>
      </c>
      <c r="C15717" s="8">
        <v>0</v>
      </c>
      <c r="D15717" s="8">
        <v>0</v>
      </c>
      <c r="E15717" s="8">
        <v>0</v>
      </c>
      <c r="F15717" s="8">
        <v>0</v>
      </c>
      <c r="G15717" s="8">
        <v>0</v>
      </c>
      <c r="H15717" s="8">
        <v>0</v>
      </c>
      <c r="I15717" s="8">
        <v>0</v>
      </c>
      <c r="J15717" s="8">
        <v>0</v>
      </c>
      <c r="K15717" s="8">
        <v>0</v>
      </c>
      <c r="L15717" s="8">
        <v>0</v>
      </c>
      <c r="M15717" s="8">
        <v>0</v>
      </c>
      <c r="N15717" s="8">
        <v>0</v>
      </c>
      <c r="O15717" s="8">
        <v>0</v>
      </c>
      <c r="P15717" s="8">
        <v>0</v>
      </c>
      <c r="Q15717" s="8">
        <v>0</v>
      </c>
      <c r="R15717" s="8">
        <v>0</v>
      </c>
      <c r="S15717" s="8">
        <v>0</v>
      </c>
      <c r="T15717" s="8">
        <v>0</v>
      </c>
      <c r="U15717" s="8">
        <v>0</v>
      </c>
      <c r="V15717" s="9">
        <v>0</v>
      </c>
    </row>
    <row r="15718" spans="1:22" x14ac:dyDescent="0.2">
      <c r="A15718" s="4">
        <v>44360.708333333336</v>
      </c>
      <c r="B15718" s="5">
        <v>0</v>
      </c>
      <c r="C15718" s="5">
        <v>0</v>
      </c>
      <c r="D15718" s="5">
        <v>0</v>
      </c>
      <c r="E15718" s="5">
        <v>0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0</v>
      </c>
      <c r="Q15718" s="5">
        <v>0</v>
      </c>
      <c r="R15718" s="5">
        <v>0</v>
      </c>
      <c r="S15718" s="5">
        <v>0</v>
      </c>
      <c r="T15718" s="5">
        <v>0</v>
      </c>
      <c r="U15718" s="5">
        <v>0</v>
      </c>
      <c r="V15718" s="6">
        <v>0</v>
      </c>
    </row>
    <row r="15719" spans="1:22" x14ac:dyDescent="0.2">
      <c r="A15719" s="7">
        <v>44360.71875</v>
      </c>
      <c r="B15719" s="8">
        <v>0</v>
      </c>
      <c r="C15719" s="8">
        <v>0</v>
      </c>
      <c r="D15719" s="8">
        <v>0</v>
      </c>
      <c r="E15719" s="8">
        <v>0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0</v>
      </c>
      <c r="L15719" s="8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</v>
      </c>
      <c r="R15719" s="8">
        <v>0</v>
      </c>
      <c r="S15719" s="8">
        <v>0</v>
      </c>
      <c r="T15719" s="8">
        <v>0</v>
      </c>
      <c r="U15719" s="8">
        <v>0</v>
      </c>
      <c r="V15719" s="9">
        <v>0</v>
      </c>
    </row>
    <row r="15720" spans="1:22" x14ac:dyDescent="0.2">
      <c r="A15720" s="4">
        <v>44360.729166666664</v>
      </c>
      <c r="B15720" s="5">
        <v>0</v>
      </c>
      <c r="C15720" s="5">
        <v>0</v>
      </c>
      <c r="D15720" s="5">
        <v>0</v>
      </c>
      <c r="E15720" s="5">
        <v>0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0</v>
      </c>
      <c r="Q15720" s="5">
        <v>0</v>
      </c>
      <c r="R15720" s="5">
        <v>0</v>
      </c>
      <c r="S15720" s="5">
        <v>0</v>
      </c>
      <c r="T15720" s="5">
        <v>0</v>
      </c>
      <c r="U15720" s="5">
        <v>0</v>
      </c>
      <c r="V15720" s="6">
        <v>0</v>
      </c>
    </row>
    <row r="15721" spans="1:22" x14ac:dyDescent="0.2">
      <c r="A15721" s="7">
        <v>44360.739583333336</v>
      </c>
      <c r="B15721" s="8">
        <v>0</v>
      </c>
      <c r="C15721" s="8">
        <v>0</v>
      </c>
      <c r="D15721" s="8">
        <v>0</v>
      </c>
      <c r="E15721" s="8">
        <v>0</v>
      </c>
      <c r="F15721" s="8">
        <v>0</v>
      </c>
      <c r="G15721" s="8">
        <v>0</v>
      </c>
      <c r="H15721" s="8">
        <v>0</v>
      </c>
      <c r="I15721" s="8">
        <v>0</v>
      </c>
      <c r="J15721" s="8">
        <v>0</v>
      </c>
      <c r="K15721" s="8">
        <v>0</v>
      </c>
      <c r="L15721" s="8">
        <v>0</v>
      </c>
      <c r="M15721" s="8">
        <v>0</v>
      </c>
      <c r="N15721" s="8">
        <v>0</v>
      </c>
      <c r="O15721" s="8">
        <v>0</v>
      </c>
      <c r="P15721" s="8">
        <v>0</v>
      </c>
      <c r="Q15721" s="8">
        <v>0</v>
      </c>
      <c r="R15721" s="8">
        <v>0</v>
      </c>
      <c r="S15721" s="8">
        <v>0</v>
      </c>
      <c r="T15721" s="8">
        <v>0</v>
      </c>
      <c r="U15721" s="8">
        <v>0</v>
      </c>
      <c r="V15721" s="9">
        <v>0</v>
      </c>
    </row>
    <row r="15722" spans="1:22" x14ac:dyDescent="0.2">
      <c r="A15722" s="4">
        <v>44360.75</v>
      </c>
      <c r="B15722" s="5">
        <v>0</v>
      </c>
      <c r="C15722" s="5">
        <v>0</v>
      </c>
      <c r="D15722" s="5">
        <v>0</v>
      </c>
      <c r="E15722" s="5">
        <v>0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0</v>
      </c>
      <c r="Q15722" s="5">
        <v>0</v>
      </c>
      <c r="R15722" s="5">
        <v>0</v>
      </c>
      <c r="S15722" s="5">
        <v>0</v>
      </c>
      <c r="T15722" s="5">
        <v>0</v>
      </c>
      <c r="U15722" s="5">
        <v>0</v>
      </c>
      <c r="V15722" s="6">
        <v>0</v>
      </c>
    </row>
    <row r="15723" spans="1:22" x14ac:dyDescent="0.2">
      <c r="A15723" s="7">
        <v>44360.760416666664</v>
      </c>
      <c r="B15723" s="8">
        <v>0</v>
      </c>
      <c r="C15723" s="8">
        <v>0</v>
      </c>
      <c r="D15723" s="8">
        <v>0</v>
      </c>
      <c r="E15723" s="8">
        <v>0</v>
      </c>
      <c r="F15723" s="8">
        <v>0</v>
      </c>
      <c r="G15723" s="8">
        <v>0</v>
      </c>
      <c r="H15723" s="8">
        <v>0</v>
      </c>
      <c r="I15723" s="8">
        <v>0</v>
      </c>
      <c r="J15723" s="8">
        <v>0</v>
      </c>
      <c r="K15723" s="8">
        <v>0</v>
      </c>
      <c r="L15723" s="8">
        <v>0</v>
      </c>
      <c r="M15723" s="8">
        <v>0</v>
      </c>
      <c r="N15723" s="8">
        <v>0</v>
      </c>
      <c r="O15723" s="8">
        <v>0</v>
      </c>
      <c r="P15723" s="8">
        <v>0</v>
      </c>
      <c r="Q15723" s="8">
        <v>0</v>
      </c>
      <c r="R15723" s="8">
        <v>0</v>
      </c>
      <c r="S15723" s="8">
        <v>0</v>
      </c>
      <c r="T15723" s="8">
        <v>0</v>
      </c>
      <c r="U15723" s="8">
        <v>0</v>
      </c>
      <c r="V15723" s="9">
        <v>0</v>
      </c>
    </row>
    <row r="15724" spans="1:22" x14ac:dyDescent="0.2">
      <c r="A15724" s="4">
        <v>44360.770833333336</v>
      </c>
      <c r="B15724" s="5">
        <v>0</v>
      </c>
      <c r="C15724" s="5">
        <v>0</v>
      </c>
      <c r="D15724" s="5">
        <v>0</v>
      </c>
      <c r="E15724" s="5">
        <v>0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0</v>
      </c>
      <c r="Q15724" s="5">
        <v>0</v>
      </c>
      <c r="R15724" s="5">
        <v>0</v>
      </c>
      <c r="S15724" s="5">
        <v>0</v>
      </c>
      <c r="T15724" s="5">
        <v>0</v>
      </c>
      <c r="U15724" s="5">
        <v>0</v>
      </c>
      <c r="V15724" s="6">
        <v>0</v>
      </c>
    </row>
    <row r="15725" spans="1:22" x14ac:dyDescent="0.2">
      <c r="A15725" s="7">
        <v>44360.78125</v>
      </c>
      <c r="B15725" s="8">
        <v>0</v>
      </c>
      <c r="C15725" s="8">
        <v>0</v>
      </c>
      <c r="D15725" s="8">
        <v>0</v>
      </c>
      <c r="E15725" s="8">
        <v>0</v>
      </c>
      <c r="F15725" s="8">
        <v>0</v>
      </c>
      <c r="G15725" s="8">
        <v>0</v>
      </c>
      <c r="H15725" s="8">
        <v>0</v>
      </c>
      <c r="I15725" s="8">
        <v>0</v>
      </c>
      <c r="J15725" s="8">
        <v>0</v>
      </c>
      <c r="K15725" s="8">
        <v>0</v>
      </c>
      <c r="L15725" s="8">
        <v>0</v>
      </c>
      <c r="M15725" s="8">
        <v>0</v>
      </c>
      <c r="N15725" s="8">
        <v>0</v>
      </c>
      <c r="O15725" s="8">
        <v>0</v>
      </c>
      <c r="P15725" s="8">
        <v>0</v>
      </c>
      <c r="Q15725" s="8">
        <v>0</v>
      </c>
      <c r="R15725" s="8">
        <v>0</v>
      </c>
      <c r="S15725" s="8">
        <v>0</v>
      </c>
      <c r="T15725" s="8">
        <v>0</v>
      </c>
      <c r="U15725" s="8">
        <v>0</v>
      </c>
      <c r="V15725" s="9">
        <v>0</v>
      </c>
    </row>
    <row r="15726" spans="1:22" x14ac:dyDescent="0.2">
      <c r="A15726" s="4">
        <v>44360.791666666664</v>
      </c>
      <c r="B15726" s="5">
        <v>0</v>
      </c>
      <c r="C15726" s="5">
        <v>0</v>
      </c>
      <c r="D15726" s="5">
        <v>0</v>
      </c>
      <c r="E15726" s="5">
        <v>0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0</v>
      </c>
      <c r="Q15726" s="5">
        <v>0</v>
      </c>
      <c r="R15726" s="5">
        <v>0</v>
      </c>
      <c r="S15726" s="5">
        <v>0</v>
      </c>
      <c r="T15726" s="5">
        <v>0</v>
      </c>
      <c r="U15726" s="5">
        <v>0</v>
      </c>
      <c r="V15726" s="6">
        <v>0</v>
      </c>
    </row>
    <row r="15727" spans="1:22" x14ac:dyDescent="0.2">
      <c r="A15727" s="7">
        <v>44360.802083333336</v>
      </c>
      <c r="B15727" s="8">
        <v>0</v>
      </c>
      <c r="C15727" s="8">
        <v>0</v>
      </c>
      <c r="D15727" s="8">
        <v>0</v>
      </c>
      <c r="E15727" s="8">
        <v>0</v>
      </c>
      <c r="F15727" s="8">
        <v>0</v>
      </c>
      <c r="G15727" s="8">
        <v>0</v>
      </c>
      <c r="H15727" s="8">
        <v>0</v>
      </c>
      <c r="I15727" s="8">
        <v>0</v>
      </c>
      <c r="J15727" s="8">
        <v>0</v>
      </c>
      <c r="K15727" s="8">
        <v>0</v>
      </c>
      <c r="L15727" s="8">
        <v>0</v>
      </c>
      <c r="M15727" s="8">
        <v>0</v>
      </c>
      <c r="N15727" s="8">
        <v>0</v>
      </c>
      <c r="O15727" s="8">
        <v>0</v>
      </c>
      <c r="P15727" s="8">
        <v>0</v>
      </c>
      <c r="Q15727" s="8">
        <v>0</v>
      </c>
      <c r="R15727" s="8">
        <v>0</v>
      </c>
      <c r="S15727" s="8">
        <v>0</v>
      </c>
      <c r="T15727" s="8">
        <v>0</v>
      </c>
      <c r="U15727" s="8">
        <v>0</v>
      </c>
      <c r="V15727" s="9">
        <v>0</v>
      </c>
    </row>
    <row r="15728" spans="1:22" x14ac:dyDescent="0.2">
      <c r="A15728" s="4">
        <v>44360.8125</v>
      </c>
      <c r="B15728" s="5">
        <v>0</v>
      </c>
      <c r="C15728" s="5">
        <v>0</v>
      </c>
      <c r="D15728" s="5">
        <v>0</v>
      </c>
      <c r="E15728" s="5">
        <v>0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0</v>
      </c>
      <c r="Q15728" s="5">
        <v>0</v>
      </c>
      <c r="R15728" s="5">
        <v>0</v>
      </c>
      <c r="S15728" s="5">
        <v>0</v>
      </c>
      <c r="T15728" s="5">
        <v>0</v>
      </c>
      <c r="U15728" s="5">
        <v>0</v>
      </c>
      <c r="V15728" s="6">
        <v>0</v>
      </c>
    </row>
    <row r="15729" spans="1:22" x14ac:dyDescent="0.2">
      <c r="A15729" s="7">
        <v>44360.822916666664</v>
      </c>
      <c r="B15729" s="8">
        <v>0</v>
      </c>
      <c r="C15729" s="8">
        <v>0</v>
      </c>
      <c r="D15729" s="8">
        <v>0</v>
      </c>
      <c r="E15729" s="8">
        <v>0</v>
      </c>
      <c r="F15729" s="8">
        <v>0</v>
      </c>
      <c r="G15729" s="8">
        <v>0</v>
      </c>
      <c r="H15729" s="8">
        <v>0</v>
      </c>
      <c r="I15729" s="8">
        <v>0</v>
      </c>
      <c r="J15729" s="8">
        <v>0</v>
      </c>
      <c r="K15729" s="8">
        <v>0</v>
      </c>
      <c r="L15729" s="8">
        <v>0</v>
      </c>
      <c r="M15729" s="8">
        <v>0</v>
      </c>
      <c r="N15729" s="8">
        <v>0</v>
      </c>
      <c r="O15729" s="8">
        <v>0</v>
      </c>
      <c r="P15729" s="8">
        <v>0</v>
      </c>
      <c r="Q15729" s="8">
        <v>0</v>
      </c>
      <c r="R15729" s="8">
        <v>0</v>
      </c>
      <c r="S15729" s="8">
        <v>0</v>
      </c>
      <c r="T15729" s="8">
        <v>0</v>
      </c>
      <c r="U15729" s="8">
        <v>0</v>
      </c>
      <c r="V15729" s="9">
        <v>0</v>
      </c>
    </row>
    <row r="15730" spans="1:22" x14ac:dyDescent="0.2">
      <c r="A15730" s="4">
        <v>44360.833333333336</v>
      </c>
      <c r="B15730" s="5">
        <v>0</v>
      </c>
      <c r="C15730" s="5">
        <v>0</v>
      </c>
      <c r="D15730" s="5">
        <v>0</v>
      </c>
      <c r="E15730" s="5">
        <v>0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0</v>
      </c>
      <c r="Q15730" s="5">
        <v>0</v>
      </c>
      <c r="R15730" s="5">
        <v>0</v>
      </c>
      <c r="S15730" s="5">
        <v>0</v>
      </c>
      <c r="T15730" s="5">
        <v>0</v>
      </c>
      <c r="U15730" s="5">
        <v>0</v>
      </c>
      <c r="V15730" s="6">
        <v>0</v>
      </c>
    </row>
    <row r="15731" spans="1:22" x14ac:dyDescent="0.2">
      <c r="A15731" s="7">
        <v>44360.84375</v>
      </c>
      <c r="B15731" s="8">
        <v>0</v>
      </c>
      <c r="C15731" s="8">
        <v>0</v>
      </c>
      <c r="D15731" s="8">
        <v>0</v>
      </c>
      <c r="E15731" s="8">
        <v>0</v>
      </c>
      <c r="F15731" s="8">
        <v>0</v>
      </c>
      <c r="G15731" s="8">
        <v>0</v>
      </c>
      <c r="H15731" s="8">
        <v>0</v>
      </c>
      <c r="I15731" s="8">
        <v>0</v>
      </c>
      <c r="J15731" s="8">
        <v>0</v>
      </c>
      <c r="K15731" s="8">
        <v>0</v>
      </c>
      <c r="L15731" s="8">
        <v>0</v>
      </c>
      <c r="M15731" s="8">
        <v>0</v>
      </c>
      <c r="N15731" s="8">
        <v>0</v>
      </c>
      <c r="O15731" s="8">
        <v>0</v>
      </c>
      <c r="P15731" s="8">
        <v>0</v>
      </c>
      <c r="Q15731" s="8">
        <v>0</v>
      </c>
      <c r="R15731" s="8">
        <v>0</v>
      </c>
      <c r="S15731" s="8">
        <v>0</v>
      </c>
      <c r="T15731" s="8">
        <v>0</v>
      </c>
      <c r="U15731" s="8">
        <v>0</v>
      </c>
      <c r="V15731" s="9">
        <v>0</v>
      </c>
    </row>
    <row r="15732" spans="1:22" x14ac:dyDescent="0.2">
      <c r="A15732" s="4">
        <v>44360.854166666664</v>
      </c>
      <c r="B15732" s="5">
        <v>0</v>
      </c>
      <c r="C15732" s="5">
        <v>0</v>
      </c>
      <c r="D15732" s="5">
        <v>0</v>
      </c>
      <c r="E15732" s="5">
        <v>0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0</v>
      </c>
      <c r="Q15732" s="5">
        <v>0</v>
      </c>
      <c r="R15732" s="5">
        <v>0</v>
      </c>
      <c r="S15732" s="5">
        <v>0</v>
      </c>
      <c r="T15732" s="5">
        <v>0</v>
      </c>
      <c r="U15732" s="5">
        <v>0</v>
      </c>
      <c r="V15732" s="6">
        <v>0</v>
      </c>
    </row>
    <row r="15733" spans="1:22" x14ac:dyDescent="0.2">
      <c r="A15733" s="7">
        <v>44360.864583333336</v>
      </c>
      <c r="B15733" s="8">
        <v>0</v>
      </c>
      <c r="C15733" s="8">
        <v>0</v>
      </c>
      <c r="D15733" s="8">
        <v>0</v>
      </c>
      <c r="E15733" s="8">
        <v>0</v>
      </c>
      <c r="F15733" s="8">
        <v>0</v>
      </c>
      <c r="G15733" s="8">
        <v>0</v>
      </c>
      <c r="H15733" s="8">
        <v>0</v>
      </c>
      <c r="I15733" s="8">
        <v>0</v>
      </c>
      <c r="J15733" s="8">
        <v>0</v>
      </c>
      <c r="K15733" s="8">
        <v>0</v>
      </c>
      <c r="L15733" s="8">
        <v>0</v>
      </c>
      <c r="M15733" s="8">
        <v>0</v>
      </c>
      <c r="N15733" s="8">
        <v>0</v>
      </c>
      <c r="O15733" s="8">
        <v>0</v>
      </c>
      <c r="P15733" s="8">
        <v>0</v>
      </c>
      <c r="Q15733" s="8">
        <v>0</v>
      </c>
      <c r="R15733" s="8">
        <v>0</v>
      </c>
      <c r="S15733" s="8">
        <v>0</v>
      </c>
      <c r="T15733" s="8">
        <v>0</v>
      </c>
      <c r="U15733" s="8">
        <v>0</v>
      </c>
      <c r="V15733" s="9">
        <v>0</v>
      </c>
    </row>
    <row r="15734" spans="1:22" x14ac:dyDescent="0.2">
      <c r="A15734" s="4">
        <v>44360.875</v>
      </c>
      <c r="B15734" s="5">
        <v>0</v>
      </c>
      <c r="C15734" s="5">
        <v>0</v>
      </c>
      <c r="D15734" s="5">
        <v>0</v>
      </c>
      <c r="E15734" s="5">
        <v>0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0</v>
      </c>
      <c r="Q15734" s="5">
        <v>0</v>
      </c>
      <c r="R15734" s="5">
        <v>0</v>
      </c>
      <c r="S15734" s="5">
        <v>0</v>
      </c>
      <c r="T15734" s="5">
        <v>0</v>
      </c>
      <c r="U15734" s="5">
        <v>0</v>
      </c>
      <c r="V15734" s="6">
        <v>0</v>
      </c>
    </row>
    <row r="15735" spans="1:22" x14ac:dyDescent="0.2">
      <c r="A15735" s="7">
        <v>44360.885416666664</v>
      </c>
      <c r="B15735" s="8">
        <v>0</v>
      </c>
      <c r="C15735" s="8">
        <v>0</v>
      </c>
      <c r="D15735" s="8">
        <v>0</v>
      </c>
      <c r="E15735" s="8">
        <v>0</v>
      </c>
      <c r="F15735" s="8">
        <v>0</v>
      </c>
      <c r="G15735" s="8">
        <v>0</v>
      </c>
      <c r="H15735" s="8">
        <v>0</v>
      </c>
      <c r="I15735" s="8">
        <v>0</v>
      </c>
      <c r="J15735" s="8">
        <v>0</v>
      </c>
      <c r="K15735" s="8">
        <v>0</v>
      </c>
      <c r="L15735" s="8">
        <v>0</v>
      </c>
      <c r="M15735" s="8">
        <v>0</v>
      </c>
      <c r="N15735" s="8">
        <v>0</v>
      </c>
      <c r="O15735" s="8">
        <v>0</v>
      </c>
      <c r="P15735" s="8">
        <v>0</v>
      </c>
      <c r="Q15735" s="8">
        <v>0</v>
      </c>
      <c r="R15735" s="8">
        <v>0</v>
      </c>
      <c r="S15735" s="8">
        <v>0</v>
      </c>
      <c r="T15735" s="8">
        <v>0</v>
      </c>
      <c r="U15735" s="8">
        <v>0</v>
      </c>
      <c r="V15735" s="9">
        <v>0</v>
      </c>
    </row>
    <row r="15736" spans="1:22" x14ac:dyDescent="0.2">
      <c r="A15736" s="4">
        <v>44360.895833333336</v>
      </c>
      <c r="B15736" s="5">
        <v>0</v>
      </c>
      <c r="C15736" s="5">
        <v>0</v>
      </c>
      <c r="D15736" s="5">
        <v>0</v>
      </c>
      <c r="E15736" s="5">
        <v>0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0</v>
      </c>
      <c r="Q15736" s="5">
        <v>0</v>
      </c>
      <c r="R15736" s="5">
        <v>0</v>
      </c>
      <c r="S15736" s="5">
        <v>0</v>
      </c>
      <c r="T15736" s="5">
        <v>0</v>
      </c>
      <c r="U15736" s="5">
        <v>0</v>
      </c>
      <c r="V15736" s="6">
        <v>0</v>
      </c>
    </row>
    <row r="15737" spans="1:22" x14ac:dyDescent="0.2">
      <c r="A15737" s="7">
        <v>44360.90625</v>
      </c>
      <c r="B15737" s="8">
        <v>0</v>
      </c>
      <c r="C15737" s="8">
        <v>0</v>
      </c>
      <c r="D15737" s="8">
        <v>0</v>
      </c>
      <c r="E15737" s="8">
        <v>0</v>
      </c>
      <c r="F15737" s="8">
        <v>0</v>
      </c>
      <c r="G15737" s="8">
        <v>0</v>
      </c>
      <c r="H15737" s="8">
        <v>0</v>
      </c>
      <c r="I15737" s="8">
        <v>0</v>
      </c>
      <c r="J15737" s="8">
        <v>0</v>
      </c>
      <c r="K15737" s="8">
        <v>0</v>
      </c>
      <c r="L15737" s="8">
        <v>0</v>
      </c>
      <c r="M15737" s="8">
        <v>0</v>
      </c>
      <c r="N15737" s="8">
        <v>0</v>
      </c>
      <c r="O15737" s="8">
        <v>0</v>
      </c>
      <c r="P15737" s="8">
        <v>0</v>
      </c>
      <c r="Q15737" s="8">
        <v>0</v>
      </c>
      <c r="R15737" s="8">
        <v>0</v>
      </c>
      <c r="S15737" s="8">
        <v>0</v>
      </c>
      <c r="T15737" s="8">
        <v>0</v>
      </c>
      <c r="U15737" s="8">
        <v>0</v>
      </c>
      <c r="V15737" s="9">
        <v>0</v>
      </c>
    </row>
    <row r="15738" spans="1:22" x14ac:dyDescent="0.2">
      <c r="A15738" s="4">
        <v>44360.916666666664</v>
      </c>
      <c r="B15738" s="5">
        <v>0</v>
      </c>
      <c r="C15738" s="5">
        <v>0</v>
      </c>
      <c r="D15738" s="5">
        <v>0</v>
      </c>
      <c r="E15738" s="5">
        <v>0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0</v>
      </c>
      <c r="Q15738" s="5">
        <v>0</v>
      </c>
      <c r="R15738" s="5">
        <v>0</v>
      </c>
      <c r="S15738" s="5">
        <v>0</v>
      </c>
      <c r="T15738" s="5">
        <v>0</v>
      </c>
      <c r="U15738" s="5">
        <v>0</v>
      </c>
      <c r="V15738" s="6">
        <v>0</v>
      </c>
    </row>
    <row r="15739" spans="1:22" x14ac:dyDescent="0.2">
      <c r="A15739" s="7">
        <v>44360.927083333336</v>
      </c>
      <c r="B15739" s="8">
        <v>0</v>
      </c>
      <c r="C15739" s="8">
        <v>0</v>
      </c>
      <c r="D15739" s="8">
        <v>0</v>
      </c>
      <c r="E15739" s="8">
        <v>0</v>
      </c>
      <c r="F15739" s="8">
        <v>0</v>
      </c>
      <c r="G15739" s="8">
        <v>0</v>
      </c>
      <c r="H15739" s="8">
        <v>0</v>
      </c>
      <c r="I15739" s="8">
        <v>0</v>
      </c>
      <c r="J15739" s="8">
        <v>0</v>
      </c>
      <c r="K15739" s="8">
        <v>0</v>
      </c>
      <c r="L15739" s="8">
        <v>0</v>
      </c>
      <c r="M15739" s="8">
        <v>0</v>
      </c>
      <c r="N15739" s="8">
        <v>0</v>
      </c>
      <c r="O15739" s="8">
        <v>0</v>
      </c>
      <c r="P15739" s="8">
        <v>0</v>
      </c>
      <c r="Q15739" s="8">
        <v>0</v>
      </c>
      <c r="R15739" s="8">
        <v>0</v>
      </c>
      <c r="S15739" s="8">
        <v>0</v>
      </c>
      <c r="T15739" s="8">
        <v>0</v>
      </c>
      <c r="U15739" s="8">
        <v>0</v>
      </c>
      <c r="V15739" s="9">
        <v>0</v>
      </c>
    </row>
    <row r="15740" spans="1:22" x14ac:dyDescent="0.2">
      <c r="A15740" s="4">
        <v>44360.9375</v>
      </c>
      <c r="B15740" s="5">
        <v>0</v>
      </c>
      <c r="C15740" s="5">
        <v>0</v>
      </c>
      <c r="D15740" s="5">
        <v>0</v>
      </c>
      <c r="E15740" s="5">
        <v>0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0</v>
      </c>
      <c r="Q15740" s="5">
        <v>0</v>
      </c>
      <c r="R15740" s="5">
        <v>0</v>
      </c>
      <c r="S15740" s="5">
        <v>0</v>
      </c>
      <c r="T15740" s="5">
        <v>0</v>
      </c>
      <c r="U15740" s="5">
        <v>0</v>
      </c>
      <c r="V15740" s="6">
        <v>0</v>
      </c>
    </row>
    <row r="15741" spans="1:22" x14ac:dyDescent="0.2">
      <c r="A15741" s="7">
        <v>44360.947916666664</v>
      </c>
      <c r="B15741" s="8">
        <v>0</v>
      </c>
      <c r="C15741" s="8">
        <v>0</v>
      </c>
      <c r="D15741" s="8">
        <v>0</v>
      </c>
      <c r="E15741" s="8">
        <v>0</v>
      </c>
      <c r="F15741" s="8">
        <v>0</v>
      </c>
      <c r="G15741" s="8">
        <v>0</v>
      </c>
      <c r="H15741" s="8">
        <v>0</v>
      </c>
      <c r="I15741" s="8">
        <v>0</v>
      </c>
      <c r="J15741" s="8">
        <v>0</v>
      </c>
      <c r="K15741" s="8">
        <v>0</v>
      </c>
      <c r="L15741" s="8">
        <v>0</v>
      </c>
      <c r="M15741" s="8">
        <v>0</v>
      </c>
      <c r="N15741" s="8">
        <v>0</v>
      </c>
      <c r="O15741" s="8">
        <v>0</v>
      </c>
      <c r="P15741" s="8">
        <v>0</v>
      </c>
      <c r="Q15741" s="8">
        <v>0</v>
      </c>
      <c r="R15741" s="8">
        <v>0</v>
      </c>
      <c r="S15741" s="8">
        <v>0</v>
      </c>
      <c r="T15741" s="8">
        <v>0</v>
      </c>
      <c r="U15741" s="8">
        <v>0</v>
      </c>
      <c r="V15741" s="9">
        <v>0</v>
      </c>
    </row>
    <row r="15742" spans="1:22" x14ac:dyDescent="0.2">
      <c r="A15742" s="4">
        <v>44360.958333333336</v>
      </c>
      <c r="B15742" s="5">
        <v>0</v>
      </c>
      <c r="C15742" s="5">
        <v>0</v>
      </c>
      <c r="D15742" s="5">
        <v>0</v>
      </c>
      <c r="E15742" s="5">
        <v>0</v>
      </c>
      <c r="F15742" s="5">
        <v>0</v>
      </c>
      <c r="G15742" s="5">
        <v>0</v>
      </c>
      <c r="H15742" s="5">
        <v>0</v>
      </c>
      <c r="I15742" s="5">
        <v>0</v>
      </c>
      <c r="J15742" s="5">
        <v>1.6378791332244873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0</v>
      </c>
      <c r="Q15742" s="5">
        <v>0</v>
      </c>
      <c r="R15742" s="5">
        <v>0</v>
      </c>
      <c r="S15742" s="5">
        <v>0</v>
      </c>
      <c r="T15742" s="5">
        <v>0</v>
      </c>
      <c r="U15742" s="5">
        <v>0</v>
      </c>
      <c r="V15742" s="6">
        <v>1.6000000238418579</v>
      </c>
    </row>
    <row r="15743" spans="1:22" x14ac:dyDescent="0.2">
      <c r="A15743" s="7">
        <v>44360.96875</v>
      </c>
      <c r="B15743" s="8">
        <v>0</v>
      </c>
      <c r="C15743" s="8">
        <v>0</v>
      </c>
      <c r="D15743" s="8">
        <v>0</v>
      </c>
      <c r="E15743" s="8">
        <v>0</v>
      </c>
      <c r="F15743" s="8">
        <v>0</v>
      </c>
      <c r="G15743" s="8">
        <v>0</v>
      </c>
      <c r="H15743" s="8">
        <v>0</v>
      </c>
      <c r="I15743" s="8">
        <v>0</v>
      </c>
      <c r="J15743" s="8">
        <v>10.364141464233398</v>
      </c>
      <c r="K15743" s="8">
        <v>0</v>
      </c>
      <c r="L15743" s="8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0</v>
      </c>
      <c r="R15743" s="8">
        <v>0</v>
      </c>
      <c r="S15743" s="8">
        <v>0</v>
      </c>
      <c r="T15743" s="8">
        <v>0</v>
      </c>
      <c r="U15743" s="8">
        <v>0</v>
      </c>
      <c r="V15743" s="9">
        <v>10.399999618530273</v>
      </c>
    </row>
    <row r="15744" spans="1:22" x14ac:dyDescent="0.2">
      <c r="A15744" s="4">
        <v>44360.979166666664</v>
      </c>
      <c r="B15744" s="5">
        <v>0</v>
      </c>
      <c r="C15744" s="5">
        <v>0</v>
      </c>
      <c r="D15744" s="5">
        <v>0</v>
      </c>
      <c r="E15744" s="5">
        <v>0</v>
      </c>
      <c r="F15744" s="5">
        <v>0</v>
      </c>
      <c r="G15744" s="5">
        <v>0</v>
      </c>
      <c r="H15744" s="5">
        <v>0</v>
      </c>
      <c r="I15744" s="5">
        <v>0</v>
      </c>
      <c r="J15744" s="5">
        <v>18.721582412719727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0</v>
      </c>
      <c r="Q15744" s="5">
        <v>0</v>
      </c>
      <c r="R15744" s="5">
        <v>0</v>
      </c>
      <c r="S15744" s="5">
        <v>0</v>
      </c>
      <c r="T15744" s="5">
        <v>0</v>
      </c>
      <c r="U15744" s="5">
        <v>0</v>
      </c>
      <c r="V15744" s="6">
        <v>18.700000762939453</v>
      </c>
    </row>
    <row r="15745" spans="1:22" x14ac:dyDescent="0.2">
      <c r="A15745" s="7">
        <v>44360.989583333336</v>
      </c>
      <c r="B15745" s="8">
        <v>0</v>
      </c>
      <c r="C15745" s="8">
        <v>0</v>
      </c>
      <c r="D15745" s="8">
        <v>0</v>
      </c>
      <c r="E15745" s="8">
        <v>0</v>
      </c>
      <c r="F15745" s="8">
        <v>0</v>
      </c>
      <c r="G15745" s="8">
        <v>0</v>
      </c>
      <c r="H15745" s="8">
        <v>0</v>
      </c>
      <c r="I15745" s="8">
        <v>0</v>
      </c>
      <c r="J15745" s="8">
        <v>20.31144905090332</v>
      </c>
      <c r="K15745" s="8">
        <v>0</v>
      </c>
      <c r="L15745" s="8">
        <v>0</v>
      </c>
      <c r="M15745" s="8">
        <v>0</v>
      </c>
      <c r="N15745" s="8">
        <v>0</v>
      </c>
      <c r="O15745" s="8">
        <v>0</v>
      </c>
      <c r="P15745" s="8">
        <v>0</v>
      </c>
      <c r="Q15745" s="8">
        <v>0</v>
      </c>
      <c r="R15745" s="8">
        <v>0</v>
      </c>
      <c r="S15745" s="8">
        <v>0</v>
      </c>
      <c r="T15745" s="8">
        <v>0</v>
      </c>
      <c r="U15745" s="8">
        <v>0</v>
      </c>
      <c r="V15745" s="9">
        <v>20.299999237060547</v>
      </c>
    </row>
    <row r="15746" spans="1:22" x14ac:dyDescent="0.2">
      <c r="A15746" s="4">
        <v>44361</v>
      </c>
      <c r="B15746" s="5">
        <v>0</v>
      </c>
      <c r="C15746" s="5">
        <v>0</v>
      </c>
      <c r="D15746" s="5">
        <v>0</v>
      </c>
      <c r="E15746" s="5">
        <v>0</v>
      </c>
      <c r="F15746" s="5">
        <v>0</v>
      </c>
      <c r="G15746" s="5">
        <v>0</v>
      </c>
      <c r="H15746" s="5">
        <v>0</v>
      </c>
      <c r="I15746" s="5">
        <v>0</v>
      </c>
      <c r="J15746" s="5">
        <v>21.771463394165039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0</v>
      </c>
      <c r="Q15746" s="5">
        <v>0</v>
      </c>
      <c r="R15746" s="5">
        <v>0</v>
      </c>
      <c r="S15746" s="5">
        <v>0</v>
      </c>
      <c r="T15746" s="5">
        <v>0</v>
      </c>
      <c r="U15746" s="5">
        <v>0</v>
      </c>
      <c r="V15746" s="6">
        <v>21.799999237060547</v>
      </c>
    </row>
    <row r="15747" spans="1:22" x14ac:dyDescent="0.2">
      <c r="A15747" s="7">
        <v>44361.010416666664</v>
      </c>
      <c r="B15747" s="8">
        <v>0</v>
      </c>
      <c r="C15747" s="8">
        <v>0</v>
      </c>
      <c r="D15747" s="8">
        <v>0</v>
      </c>
      <c r="E15747" s="8">
        <v>0</v>
      </c>
      <c r="F15747" s="8">
        <v>0</v>
      </c>
      <c r="G15747" s="8">
        <v>0</v>
      </c>
      <c r="H15747" s="8">
        <v>0</v>
      </c>
      <c r="I15747" s="8">
        <v>0</v>
      </c>
      <c r="J15747" s="8">
        <v>21.081829071044922</v>
      </c>
      <c r="K15747" s="8">
        <v>0</v>
      </c>
      <c r="L15747" s="8">
        <v>0</v>
      </c>
      <c r="M15747" s="8">
        <v>0</v>
      </c>
      <c r="N15747" s="8">
        <v>0</v>
      </c>
      <c r="O15747" s="8">
        <v>0</v>
      </c>
      <c r="P15747" s="8">
        <v>0</v>
      </c>
      <c r="Q15747" s="8">
        <v>0</v>
      </c>
      <c r="R15747" s="8">
        <v>0</v>
      </c>
      <c r="S15747" s="8">
        <v>0</v>
      </c>
      <c r="T15747" s="8">
        <v>0</v>
      </c>
      <c r="U15747" s="8">
        <v>0</v>
      </c>
      <c r="V15747" s="9">
        <v>21.100000381469727</v>
      </c>
    </row>
    <row r="15748" spans="1:22" x14ac:dyDescent="0.2">
      <c r="A15748" s="4">
        <v>44361.020833333336</v>
      </c>
      <c r="B15748" s="5">
        <v>0</v>
      </c>
      <c r="C15748" s="5">
        <v>0</v>
      </c>
      <c r="D15748" s="5">
        <v>0</v>
      </c>
      <c r="E15748" s="5">
        <v>0</v>
      </c>
      <c r="F15748" s="5">
        <v>0</v>
      </c>
      <c r="G15748" s="5">
        <v>0</v>
      </c>
      <c r="H15748" s="5">
        <v>0</v>
      </c>
      <c r="I15748" s="5">
        <v>0</v>
      </c>
      <c r="J15748" s="5">
        <v>21.396091461181641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0</v>
      </c>
      <c r="Q15748" s="5">
        <v>0</v>
      </c>
      <c r="R15748" s="5">
        <v>0</v>
      </c>
      <c r="S15748" s="5">
        <v>0</v>
      </c>
      <c r="T15748" s="5">
        <v>0</v>
      </c>
      <c r="U15748" s="5">
        <v>0</v>
      </c>
      <c r="V15748" s="6">
        <v>21.399999618530273</v>
      </c>
    </row>
    <row r="15749" spans="1:22" x14ac:dyDescent="0.2">
      <c r="A15749" s="7">
        <v>44361.03125</v>
      </c>
      <c r="B15749" s="8">
        <v>0</v>
      </c>
      <c r="C15749" s="8">
        <v>0</v>
      </c>
      <c r="D15749" s="8">
        <v>0</v>
      </c>
      <c r="E15749" s="8">
        <v>0</v>
      </c>
      <c r="F15749" s="8">
        <v>0</v>
      </c>
      <c r="G15749" s="8">
        <v>9.3260917663574219</v>
      </c>
      <c r="H15749" s="8">
        <v>19.971015930175781</v>
      </c>
      <c r="I15749" s="8">
        <v>0</v>
      </c>
      <c r="J15749" s="8">
        <v>21.158214569091797</v>
      </c>
      <c r="K15749" s="8">
        <v>0</v>
      </c>
      <c r="L15749" s="8">
        <v>0</v>
      </c>
      <c r="M15749" s="8">
        <v>0</v>
      </c>
      <c r="N15749" s="8">
        <v>0</v>
      </c>
      <c r="O15749" s="8">
        <v>0</v>
      </c>
      <c r="P15749" s="8">
        <v>0</v>
      </c>
      <c r="Q15749" s="8">
        <v>0</v>
      </c>
      <c r="R15749" s="8">
        <v>0</v>
      </c>
      <c r="S15749" s="8">
        <v>0</v>
      </c>
      <c r="T15749" s="8">
        <v>0</v>
      </c>
      <c r="U15749" s="8">
        <v>0</v>
      </c>
      <c r="V15749" s="9">
        <v>50.400001525878906</v>
      </c>
    </row>
    <row r="15750" spans="1:22" x14ac:dyDescent="0.2">
      <c r="A15750" s="4">
        <v>44361.041666666664</v>
      </c>
      <c r="B15750" s="5">
        <v>0</v>
      </c>
      <c r="C15750" s="5">
        <v>0</v>
      </c>
      <c r="D15750" s="5">
        <v>0</v>
      </c>
      <c r="E15750" s="5">
        <v>0</v>
      </c>
      <c r="F15750" s="5">
        <v>0</v>
      </c>
      <c r="G15750" s="5">
        <v>15.337400436401367</v>
      </c>
      <c r="H15750" s="5">
        <v>19.698623657226563</v>
      </c>
      <c r="I15750" s="5">
        <v>0</v>
      </c>
      <c r="J15750" s="5">
        <v>21.599056243896484</v>
      </c>
      <c r="K15750" s="5">
        <v>0</v>
      </c>
      <c r="L15750" s="5">
        <v>0</v>
      </c>
      <c r="M15750" s="5">
        <v>0</v>
      </c>
      <c r="N15750" s="5">
        <v>19.184000015258789</v>
      </c>
      <c r="O15750" s="5">
        <v>0</v>
      </c>
      <c r="P15750" s="5">
        <v>14.202400207519531</v>
      </c>
      <c r="Q15750" s="5">
        <v>0</v>
      </c>
      <c r="R15750" s="5">
        <v>0</v>
      </c>
      <c r="S15750" s="5">
        <v>0</v>
      </c>
      <c r="T15750" s="5">
        <v>0</v>
      </c>
      <c r="U15750" s="5">
        <v>0</v>
      </c>
      <c r="V15750" s="6">
        <v>90</v>
      </c>
    </row>
    <row r="15751" spans="1:22" x14ac:dyDescent="0.2">
      <c r="A15751" s="7">
        <v>44361.052083333336</v>
      </c>
      <c r="B15751" s="8">
        <v>0</v>
      </c>
      <c r="C15751" s="8">
        <v>3.0076408386230469</v>
      </c>
      <c r="D15751" s="8">
        <v>0</v>
      </c>
      <c r="E15751" s="8">
        <v>0</v>
      </c>
      <c r="F15751" s="8">
        <v>0</v>
      </c>
      <c r="G15751" s="8">
        <v>14.418802261352539</v>
      </c>
      <c r="H15751" s="8">
        <v>40.185127258300781</v>
      </c>
      <c r="I15751" s="8">
        <v>0</v>
      </c>
      <c r="J15751" s="8">
        <v>21.492118835449219</v>
      </c>
      <c r="K15751" s="8">
        <v>0</v>
      </c>
      <c r="L15751" s="8">
        <v>0</v>
      </c>
      <c r="M15751" s="8">
        <v>2.0223424434661865</v>
      </c>
      <c r="N15751" s="8">
        <v>20.055999755859375</v>
      </c>
      <c r="O15751" s="8">
        <v>0</v>
      </c>
      <c r="P15751" s="8">
        <v>36.371997833251953</v>
      </c>
      <c r="Q15751" s="8">
        <v>0</v>
      </c>
      <c r="R15751" s="8">
        <v>0</v>
      </c>
      <c r="S15751" s="8">
        <v>0</v>
      </c>
      <c r="T15751" s="8">
        <v>0</v>
      </c>
      <c r="U15751" s="8">
        <v>0</v>
      </c>
      <c r="V15751" s="9">
        <v>137.5</v>
      </c>
    </row>
    <row r="15752" spans="1:22" x14ac:dyDescent="0.2">
      <c r="A15752" s="4">
        <v>44361.0625</v>
      </c>
      <c r="B15752" s="5">
        <v>0</v>
      </c>
      <c r="C15752" s="5">
        <v>3.0711784362792969</v>
      </c>
      <c r="D15752" s="5">
        <v>0</v>
      </c>
      <c r="E15752" s="5">
        <v>0</v>
      </c>
      <c r="F15752" s="5">
        <v>0</v>
      </c>
      <c r="G15752" s="5">
        <v>14.204845428466797</v>
      </c>
      <c r="H15752" s="5">
        <v>39.851325988769531</v>
      </c>
      <c r="I15752" s="5">
        <v>0</v>
      </c>
      <c r="J15752" s="5">
        <v>21.084011077880859</v>
      </c>
      <c r="K15752" s="5">
        <v>0</v>
      </c>
      <c r="L15752" s="5">
        <v>0</v>
      </c>
      <c r="M15752" s="5">
        <v>15.094822883605957</v>
      </c>
      <c r="N15752" s="5">
        <v>20.055999755859375</v>
      </c>
      <c r="O15752" s="5">
        <v>0</v>
      </c>
      <c r="P15752" s="5">
        <v>41.741199493408203</v>
      </c>
      <c r="Q15752" s="5">
        <v>0</v>
      </c>
      <c r="R15752" s="5">
        <v>0</v>
      </c>
      <c r="S15752" s="5">
        <v>0</v>
      </c>
      <c r="T15752" s="5">
        <v>0</v>
      </c>
      <c r="U15752" s="5">
        <v>0</v>
      </c>
      <c r="V15752" s="6">
        <v>155.10000610351563</v>
      </c>
    </row>
    <row r="15753" spans="1:22" x14ac:dyDescent="0.2">
      <c r="A15753" s="7">
        <v>44361.072916666664</v>
      </c>
      <c r="B15753" s="8">
        <v>0</v>
      </c>
      <c r="C15753" s="8">
        <v>10.018402099609375</v>
      </c>
      <c r="D15753" s="8">
        <v>0</v>
      </c>
      <c r="E15753" s="8">
        <v>0</v>
      </c>
      <c r="F15753" s="8">
        <v>0</v>
      </c>
      <c r="G15753" s="8">
        <v>14.592258453369141</v>
      </c>
      <c r="H15753" s="8">
        <v>40.214221954345703</v>
      </c>
      <c r="I15753" s="8">
        <v>0</v>
      </c>
      <c r="J15753" s="8">
        <v>20.310356140136719</v>
      </c>
      <c r="K15753" s="8">
        <v>0</v>
      </c>
      <c r="L15753" s="8">
        <v>0</v>
      </c>
      <c r="M15753" s="8">
        <v>15.007527351379395</v>
      </c>
      <c r="N15753" s="8">
        <v>39.676002502441406</v>
      </c>
      <c r="O15753" s="8">
        <v>0</v>
      </c>
      <c r="P15753" s="8">
        <v>40.182399749755859</v>
      </c>
      <c r="Q15753" s="8">
        <v>0</v>
      </c>
      <c r="R15753" s="8">
        <v>0</v>
      </c>
      <c r="S15753" s="8">
        <v>0</v>
      </c>
      <c r="T15753" s="8">
        <v>0</v>
      </c>
      <c r="U15753" s="8">
        <v>0</v>
      </c>
      <c r="V15753" s="9">
        <v>180</v>
      </c>
    </row>
    <row r="15754" spans="1:22" x14ac:dyDescent="0.2">
      <c r="A15754" s="4">
        <v>44361.083333333336</v>
      </c>
      <c r="B15754" s="5">
        <v>0</v>
      </c>
      <c r="C15754" s="5">
        <v>9.8065948486328125</v>
      </c>
      <c r="D15754" s="5">
        <v>0</v>
      </c>
      <c r="E15754" s="5">
        <v>0</v>
      </c>
      <c r="F15754" s="5">
        <v>0</v>
      </c>
      <c r="G15754" s="5">
        <v>15.806163787841797</v>
      </c>
      <c r="H15754" s="5">
        <v>39.942161560058594</v>
      </c>
      <c r="I15754" s="5">
        <v>0</v>
      </c>
      <c r="J15754" s="5">
        <v>20.995624542236328</v>
      </c>
      <c r="K15754" s="5">
        <v>0</v>
      </c>
      <c r="L15754" s="5">
        <v>0</v>
      </c>
      <c r="M15754" s="5">
        <v>14.883858680725098</v>
      </c>
      <c r="N15754" s="5">
        <v>40.11199951171875</v>
      </c>
      <c r="O15754" s="5">
        <v>0</v>
      </c>
      <c r="P15754" s="5">
        <v>40.355598449707031</v>
      </c>
      <c r="Q15754" s="5">
        <v>0</v>
      </c>
      <c r="R15754" s="5">
        <v>0</v>
      </c>
      <c r="S15754" s="5">
        <v>0</v>
      </c>
      <c r="T15754" s="5">
        <v>0</v>
      </c>
      <c r="U15754" s="5">
        <v>0</v>
      </c>
      <c r="V15754" s="6">
        <v>181.89999389648438</v>
      </c>
    </row>
    <row r="15755" spans="1:22" x14ac:dyDescent="0.2">
      <c r="A15755" s="7">
        <v>44361.09375</v>
      </c>
      <c r="B15755" s="8">
        <v>0</v>
      </c>
      <c r="C15755" s="8">
        <v>10.103122711181641</v>
      </c>
      <c r="D15755" s="8">
        <v>0</v>
      </c>
      <c r="E15755" s="8">
        <v>0</v>
      </c>
      <c r="F15755" s="8">
        <v>0</v>
      </c>
      <c r="G15755" s="8">
        <v>16.014724731445313</v>
      </c>
      <c r="H15755" s="8">
        <v>40.093185424804688</v>
      </c>
      <c r="I15755" s="8">
        <v>0</v>
      </c>
      <c r="J15755" s="8">
        <v>20.981439590454102</v>
      </c>
      <c r="K15755" s="8">
        <v>0</v>
      </c>
      <c r="L15755" s="8">
        <v>0</v>
      </c>
      <c r="M15755" s="8">
        <v>14.97115421295166</v>
      </c>
      <c r="N15755" s="8">
        <v>40.11199951171875</v>
      </c>
      <c r="O15755" s="8">
        <v>0</v>
      </c>
      <c r="P15755" s="8">
        <v>40.009201049804688</v>
      </c>
      <c r="Q15755" s="8">
        <v>0</v>
      </c>
      <c r="R15755" s="8">
        <v>0</v>
      </c>
      <c r="S15755" s="8">
        <v>0</v>
      </c>
      <c r="T15755" s="8">
        <v>0</v>
      </c>
      <c r="U15755" s="8">
        <v>6.1264486312866211</v>
      </c>
      <c r="V15755" s="9">
        <v>188.39999389648438</v>
      </c>
    </row>
    <row r="15756" spans="1:22" x14ac:dyDescent="0.2">
      <c r="A15756" s="4">
        <v>44361.104166666664</v>
      </c>
      <c r="B15756" s="5">
        <v>0</v>
      </c>
      <c r="C15756" s="5">
        <v>10.103122711181641</v>
      </c>
      <c r="D15756" s="5">
        <v>0</v>
      </c>
      <c r="E15756" s="5">
        <v>0</v>
      </c>
      <c r="F15756" s="5">
        <v>0</v>
      </c>
      <c r="G15756" s="5">
        <v>15.867727279663086</v>
      </c>
      <c r="H15756" s="5">
        <v>40.185012817382813</v>
      </c>
      <c r="I15756" s="5">
        <v>0</v>
      </c>
      <c r="J15756" s="5">
        <v>20.829765319824219</v>
      </c>
      <c r="K15756" s="5">
        <v>0</v>
      </c>
      <c r="L15756" s="5">
        <v>0</v>
      </c>
      <c r="M15756" s="5">
        <v>14.978428840637207</v>
      </c>
      <c r="N15756" s="5">
        <v>40.11199951171875</v>
      </c>
      <c r="O15756" s="5">
        <v>0</v>
      </c>
      <c r="P15756" s="5">
        <v>39.83599853515625</v>
      </c>
      <c r="Q15756" s="5">
        <v>0</v>
      </c>
      <c r="R15756" s="5">
        <v>0</v>
      </c>
      <c r="S15756" s="5">
        <v>0</v>
      </c>
      <c r="T15756" s="5">
        <v>0</v>
      </c>
      <c r="U15756" s="5">
        <v>6.1264486312866211</v>
      </c>
      <c r="V15756" s="6">
        <v>187.89999389648438</v>
      </c>
    </row>
    <row r="15757" spans="1:22" x14ac:dyDescent="0.2">
      <c r="A15757" s="7">
        <v>44361.114583333336</v>
      </c>
      <c r="B15757" s="8">
        <v>2.1714088916778564</v>
      </c>
      <c r="C15757" s="8">
        <v>10.060760498046875</v>
      </c>
      <c r="D15757" s="8">
        <v>0</v>
      </c>
      <c r="E15757" s="8">
        <v>3.7207684516906738</v>
      </c>
      <c r="F15757" s="8">
        <v>0</v>
      </c>
      <c r="G15757" s="8">
        <v>15.652923583984375</v>
      </c>
      <c r="H15757" s="8">
        <v>39.760604858398438</v>
      </c>
      <c r="I15757" s="8">
        <v>0</v>
      </c>
      <c r="J15757" s="8">
        <v>21.640518188476563</v>
      </c>
      <c r="K15757" s="8">
        <v>0</v>
      </c>
      <c r="L15757" s="8">
        <v>0</v>
      </c>
      <c r="M15757" s="8">
        <v>14.883858680725098</v>
      </c>
      <c r="N15757" s="8">
        <v>40.11199951171875</v>
      </c>
      <c r="O15757" s="8">
        <v>0</v>
      </c>
      <c r="P15757" s="8">
        <v>44.858798980712891</v>
      </c>
      <c r="Q15757" s="8">
        <v>0</v>
      </c>
      <c r="R15757" s="8">
        <v>0</v>
      </c>
      <c r="S15757" s="8">
        <v>0</v>
      </c>
      <c r="T15757" s="8">
        <v>0</v>
      </c>
      <c r="U15757" s="8">
        <v>9.7068395614624023</v>
      </c>
      <c r="V15757" s="9">
        <v>202.69999694824219</v>
      </c>
    </row>
    <row r="15758" spans="1:22" x14ac:dyDescent="0.2">
      <c r="A15758" s="4">
        <v>44361.125</v>
      </c>
      <c r="B15758" s="5">
        <v>20.295322418212891</v>
      </c>
      <c r="C15758" s="5">
        <v>10.187843322753906</v>
      </c>
      <c r="D15758" s="5">
        <v>0</v>
      </c>
      <c r="E15758" s="5">
        <v>22.105930328369141</v>
      </c>
      <c r="F15758" s="5">
        <v>0</v>
      </c>
      <c r="G15758" s="5">
        <v>15.457620620727539</v>
      </c>
      <c r="H15758" s="5">
        <v>39.851661682128906</v>
      </c>
      <c r="I15758" s="5">
        <v>0</v>
      </c>
      <c r="J15758" s="5">
        <v>21.330621719360352</v>
      </c>
      <c r="K15758" s="5">
        <v>0</v>
      </c>
      <c r="L15758" s="5">
        <v>0</v>
      </c>
      <c r="M15758" s="5">
        <v>15.007527351379395</v>
      </c>
      <c r="N15758" s="5">
        <v>40.11199951171875</v>
      </c>
      <c r="O15758" s="5">
        <v>0</v>
      </c>
      <c r="P15758" s="5">
        <v>71.531600952148438</v>
      </c>
      <c r="Q15758" s="5">
        <v>0</v>
      </c>
      <c r="R15758" s="5">
        <v>3.063246488571167</v>
      </c>
      <c r="S15758" s="5">
        <v>0</v>
      </c>
      <c r="T15758" s="5">
        <v>0</v>
      </c>
      <c r="U15758" s="5">
        <v>9.7068395614624023</v>
      </c>
      <c r="V15758" s="6">
        <v>268.70001220703125</v>
      </c>
    </row>
    <row r="15759" spans="1:22" x14ac:dyDescent="0.2">
      <c r="A15759" s="7">
        <v>44361.135416666664</v>
      </c>
      <c r="B15759" s="8">
        <v>20.403919219970703</v>
      </c>
      <c r="C15759" s="8">
        <v>10.166667938232422</v>
      </c>
      <c r="D15759" s="8">
        <v>0</v>
      </c>
      <c r="E15759" s="8">
        <v>37.319927215576172</v>
      </c>
      <c r="F15759" s="8">
        <v>0</v>
      </c>
      <c r="G15759" s="8">
        <v>15.146291732788086</v>
      </c>
      <c r="H15759" s="8">
        <v>39.640007019042969</v>
      </c>
      <c r="I15759" s="8">
        <v>0</v>
      </c>
      <c r="J15759" s="8">
        <v>21.297885894775391</v>
      </c>
      <c r="K15759" s="8">
        <v>0</v>
      </c>
      <c r="L15759" s="8">
        <v>0</v>
      </c>
      <c r="M15759" s="8">
        <v>14.927506446838379</v>
      </c>
      <c r="N15759" s="8">
        <v>40.11199951171875</v>
      </c>
      <c r="O15759" s="8">
        <v>0</v>
      </c>
      <c r="P15759" s="8">
        <v>87.985595703125</v>
      </c>
      <c r="Q15759" s="8">
        <v>0</v>
      </c>
      <c r="R15759" s="8">
        <v>3.4022591114044189</v>
      </c>
      <c r="S15759" s="8">
        <v>0</v>
      </c>
      <c r="T15759" s="8">
        <v>0</v>
      </c>
      <c r="U15759" s="8">
        <v>9.8306074142456055</v>
      </c>
      <c r="V15759" s="9">
        <v>300.10000610351563</v>
      </c>
    </row>
    <row r="15760" spans="1:22" x14ac:dyDescent="0.2">
      <c r="A15760" s="4">
        <v>44361.145833333336</v>
      </c>
      <c r="B15760" s="5">
        <v>19.903423309326172</v>
      </c>
      <c r="C15760" s="5">
        <v>9.9336776733398438</v>
      </c>
      <c r="D15760" s="5">
        <v>0</v>
      </c>
      <c r="E15760" s="5">
        <v>40.014488220214844</v>
      </c>
      <c r="F15760" s="5">
        <v>0</v>
      </c>
      <c r="G15760" s="5">
        <v>15.148067474365234</v>
      </c>
      <c r="H15760" s="5">
        <v>40.033439636230469</v>
      </c>
      <c r="I15760" s="5">
        <v>0</v>
      </c>
      <c r="J15760" s="5">
        <v>21.547767639160156</v>
      </c>
      <c r="K15760" s="5">
        <v>0</v>
      </c>
      <c r="L15760" s="5">
        <v>0</v>
      </c>
      <c r="M15760" s="5">
        <v>14.978428840637207</v>
      </c>
      <c r="N15760" s="5">
        <v>40.11199951171875</v>
      </c>
      <c r="O15760" s="5">
        <v>0</v>
      </c>
      <c r="P15760" s="5">
        <v>91.622802734375</v>
      </c>
      <c r="Q15760" s="5">
        <v>0</v>
      </c>
      <c r="R15760" s="5">
        <v>4.0883708000183105</v>
      </c>
      <c r="S15760" s="5">
        <v>0</v>
      </c>
      <c r="T15760" s="5">
        <v>0</v>
      </c>
      <c r="U15760" s="5">
        <v>9.6960783004760742</v>
      </c>
      <c r="V15760" s="6">
        <v>306.89999389648438</v>
      </c>
    </row>
    <row r="15761" spans="1:22" x14ac:dyDescent="0.2">
      <c r="A15761" s="7">
        <v>44361.15625</v>
      </c>
      <c r="B15761" s="8">
        <v>20.006303787231445</v>
      </c>
      <c r="C15761" s="8">
        <v>9.997222900390625</v>
      </c>
      <c r="D15761" s="8">
        <v>0</v>
      </c>
      <c r="E15761" s="8">
        <v>39.902587890625</v>
      </c>
      <c r="F15761" s="8">
        <v>0</v>
      </c>
      <c r="G15761" s="8">
        <v>15.330955505371094</v>
      </c>
      <c r="H15761" s="8">
        <v>39.821456909179688</v>
      </c>
      <c r="I15761" s="8">
        <v>0</v>
      </c>
      <c r="J15761" s="8">
        <v>21.703807830810547</v>
      </c>
      <c r="K15761" s="8">
        <v>0</v>
      </c>
      <c r="L15761" s="8">
        <v>0</v>
      </c>
      <c r="M15761" s="8">
        <v>14.963879585266113</v>
      </c>
      <c r="N15761" s="8">
        <v>40.11199951171875</v>
      </c>
      <c r="O15761" s="8">
        <v>0</v>
      </c>
      <c r="P15761" s="8">
        <v>90.237197875976563</v>
      </c>
      <c r="Q15761" s="8">
        <v>0</v>
      </c>
      <c r="R15761" s="8">
        <v>5.1917495727539063</v>
      </c>
      <c r="S15761" s="8">
        <v>0</v>
      </c>
      <c r="T15761" s="8">
        <v>0</v>
      </c>
      <c r="U15761" s="8">
        <v>9.8167667388916016</v>
      </c>
      <c r="V15761" s="9">
        <v>307</v>
      </c>
    </row>
    <row r="15762" spans="1:22" x14ac:dyDescent="0.2">
      <c r="A15762" s="4">
        <v>44361.166666666664</v>
      </c>
      <c r="B15762" s="5">
        <v>19.804563522338867</v>
      </c>
      <c r="C15762" s="5">
        <v>9.8277778625488281</v>
      </c>
      <c r="D15762" s="5">
        <v>0</v>
      </c>
      <c r="E15762" s="5">
        <v>40.681415557861328</v>
      </c>
      <c r="F15762" s="5">
        <v>0</v>
      </c>
      <c r="G15762" s="5">
        <v>15.638233184814453</v>
      </c>
      <c r="H15762" s="5">
        <v>39.730731964111328</v>
      </c>
      <c r="I15762" s="5">
        <v>0</v>
      </c>
      <c r="J15762" s="5">
        <v>21.338260650634766</v>
      </c>
      <c r="K15762" s="5">
        <v>0</v>
      </c>
      <c r="L15762" s="5">
        <v>0</v>
      </c>
      <c r="M15762" s="5">
        <v>14.97115421295166</v>
      </c>
      <c r="N15762" s="5">
        <v>39.676002502441406</v>
      </c>
      <c r="O15762" s="5">
        <v>0</v>
      </c>
      <c r="P15762" s="5">
        <v>89.717597961425781</v>
      </c>
      <c r="Q15762" s="5">
        <v>0</v>
      </c>
      <c r="R15762" s="5">
        <v>4.9657573699951172</v>
      </c>
      <c r="S15762" s="5">
        <v>0</v>
      </c>
      <c r="T15762" s="5">
        <v>0</v>
      </c>
      <c r="U15762" s="5">
        <v>9.7158184051513672</v>
      </c>
      <c r="V15762" s="6">
        <v>306.10000610351563</v>
      </c>
    </row>
    <row r="15763" spans="1:22" x14ac:dyDescent="0.2">
      <c r="A15763" s="7">
        <v>44361.177083333336</v>
      </c>
      <c r="B15763" s="8">
        <v>19.946678161621094</v>
      </c>
      <c r="C15763" s="8">
        <v>10.251388549804688</v>
      </c>
      <c r="D15763" s="8">
        <v>0</v>
      </c>
      <c r="E15763" s="8">
        <v>40.427131652832031</v>
      </c>
      <c r="F15763" s="8">
        <v>0</v>
      </c>
      <c r="G15763" s="8">
        <v>15.66905403137207</v>
      </c>
      <c r="H15763" s="8">
        <v>39.851768493652344</v>
      </c>
      <c r="I15763" s="8">
        <v>0</v>
      </c>
      <c r="J15763" s="8">
        <v>21.350261688232422</v>
      </c>
      <c r="K15763" s="8">
        <v>0</v>
      </c>
      <c r="L15763" s="8">
        <v>0</v>
      </c>
      <c r="M15763" s="8">
        <v>15.007527351379395</v>
      </c>
      <c r="N15763" s="8">
        <v>40.11199951171875</v>
      </c>
      <c r="O15763" s="8">
        <v>0</v>
      </c>
      <c r="P15763" s="8">
        <v>90.063995361328125</v>
      </c>
      <c r="Q15763" s="8">
        <v>0</v>
      </c>
      <c r="R15763" s="8">
        <v>5.101891040802002</v>
      </c>
      <c r="S15763" s="8">
        <v>0</v>
      </c>
      <c r="T15763" s="8">
        <v>0</v>
      </c>
      <c r="U15763" s="8">
        <v>9.717991828918457</v>
      </c>
      <c r="V15763" s="9">
        <v>307.39999389648438</v>
      </c>
    </row>
    <row r="15764" spans="1:22" x14ac:dyDescent="0.2">
      <c r="A15764" s="4">
        <v>44361.1875</v>
      </c>
      <c r="B15764" s="5">
        <v>19.968170166015625</v>
      </c>
      <c r="C15764" s="5">
        <v>10.124305725097656</v>
      </c>
      <c r="D15764" s="5">
        <v>0</v>
      </c>
      <c r="E15764" s="5">
        <v>40.797649383544922</v>
      </c>
      <c r="F15764" s="5">
        <v>0</v>
      </c>
      <c r="G15764" s="5">
        <v>15.858665466308594</v>
      </c>
      <c r="H15764" s="5">
        <v>39.851547241210938</v>
      </c>
      <c r="I15764" s="5">
        <v>0</v>
      </c>
      <c r="J15764" s="5">
        <v>20.478401184082031</v>
      </c>
      <c r="K15764" s="5">
        <v>0</v>
      </c>
      <c r="L15764" s="5">
        <v>0</v>
      </c>
      <c r="M15764" s="5">
        <v>14.920231819152832</v>
      </c>
      <c r="N15764" s="5">
        <v>40.11199951171875</v>
      </c>
      <c r="O15764" s="5">
        <v>0</v>
      </c>
      <c r="P15764" s="5">
        <v>89.197998046875</v>
      </c>
      <c r="Q15764" s="5">
        <v>0</v>
      </c>
      <c r="R15764" s="5">
        <v>5.2304821014404297</v>
      </c>
      <c r="S15764" s="5">
        <v>0</v>
      </c>
      <c r="T15764" s="5">
        <v>0</v>
      </c>
      <c r="U15764" s="5">
        <v>9.8506278991699219</v>
      </c>
      <c r="V15764" s="6">
        <v>306.29998779296875</v>
      </c>
    </row>
    <row r="15765" spans="1:22" x14ac:dyDescent="0.2">
      <c r="A15765" s="7">
        <v>44361.197916666664</v>
      </c>
      <c r="B15765" s="8">
        <v>19.990474700927734</v>
      </c>
      <c r="C15765" s="8">
        <v>10.209026336669922</v>
      </c>
      <c r="D15765" s="8">
        <v>0</v>
      </c>
      <c r="E15765" s="8">
        <v>39.637599945068359</v>
      </c>
      <c r="F15765" s="8">
        <v>0</v>
      </c>
      <c r="G15765" s="8">
        <v>15.685724258422852</v>
      </c>
      <c r="H15765" s="8">
        <v>39.790367126464844</v>
      </c>
      <c r="I15765" s="8">
        <v>0</v>
      </c>
      <c r="J15765" s="8">
        <v>21.077465057373047</v>
      </c>
      <c r="K15765" s="8">
        <v>0</v>
      </c>
      <c r="L15765" s="8">
        <v>0</v>
      </c>
      <c r="M15765" s="8">
        <v>14.97115421295166</v>
      </c>
      <c r="N15765" s="8">
        <v>39.676002502441406</v>
      </c>
      <c r="O15765" s="8">
        <v>0</v>
      </c>
      <c r="P15765" s="8">
        <v>89.890800476074219</v>
      </c>
      <c r="Q15765" s="8">
        <v>0</v>
      </c>
      <c r="R15765" s="8">
        <v>5.0710515975952148</v>
      </c>
      <c r="S15765" s="8">
        <v>0</v>
      </c>
      <c r="T15765" s="8">
        <v>0</v>
      </c>
      <c r="U15765" s="8">
        <v>9.9999904632568359</v>
      </c>
      <c r="V15765" s="9">
        <v>305.70001220703125</v>
      </c>
    </row>
    <row r="15766" spans="1:22" x14ac:dyDescent="0.2">
      <c r="A15766" s="4">
        <v>44361.208333333336</v>
      </c>
      <c r="B15766" s="5">
        <v>19.931068420410156</v>
      </c>
      <c r="C15766" s="5">
        <v>10.166667938232422</v>
      </c>
      <c r="D15766" s="5">
        <v>0</v>
      </c>
      <c r="E15766" s="5">
        <v>41.205547332763672</v>
      </c>
      <c r="F15766" s="5">
        <v>0</v>
      </c>
      <c r="G15766" s="5">
        <v>15.59222412109375</v>
      </c>
      <c r="H15766" s="5">
        <v>39.881752014160156</v>
      </c>
      <c r="I15766" s="5">
        <v>0</v>
      </c>
      <c r="J15766" s="5">
        <v>20.830856323242188</v>
      </c>
      <c r="K15766" s="5">
        <v>0</v>
      </c>
      <c r="L15766" s="5">
        <v>0</v>
      </c>
      <c r="M15766" s="5">
        <v>14.94933032989502</v>
      </c>
      <c r="N15766" s="5">
        <v>40.11199951171875</v>
      </c>
      <c r="O15766" s="5">
        <v>0</v>
      </c>
      <c r="P15766" s="5">
        <v>89.890800476074219</v>
      </c>
      <c r="Q15766" s="5">
        <v>0</v>
      </c>
      <c r="R15766" s="5">
        <v>4.9678511619567871</v>
      </c>
      <c r="S15766" s="5">
        <v>0</v>
      </c>
      <c r="T15766" s="5">
        <v>0</v>
      </c>
      <c r="U15766" s="5">
        <v>10.041163444519043</v>
      </c>
      <c r="V15766" s="6">
        <v>307.5</v>
      </c>
    </row>
    <row r="15767" spans="1:22" x14ac:dyDescent="0.2">
      <c r="A15767" s="7">
        <v>44361.21875</v>
      </c>
      <c r="B15767" s="8">
        <v>19.989803314208984</v>
      </c>
      <c r="C15767" s="8">
        <v>9.8065948486328125</v>
      </c>
      <c r="D15767" s="8">
        <v>0</v>
      </c>
      <c r="E15767" s="8">
        <v>41.229557037353516</v>
      </c>
      <c r="F15767" s="8">
        <v>0</v>
      </c>
      <c r="G15767" s="8">
        <v>15.394778251647949</v>
      </c>
      <c r="H15767" s="8">
        <v>40.183906555175781</v>
      </c>
      <c r="I15767" s="8">
        <v>0</v>
      </c>
      <c r="J15767" s="8">
        <v>20.743560791015625</v>
      </c>
      <c r="K15767" s="8">
        <v>0</v>
      </c>
      <c r="L15767" s="8">
        <v>0</v>
      </c>
      <c r="M15767" s="8">
        <v>14.97115421295166</v>
      </c>
      <c r="N15767" s="8">
        <v>39.676002502441406</v>
      </c>
      <c r="O15767" s="8">
        <v>0</v>
      </c>
      <c r="P15767" s="8">
        <v>89.717597961425781</v>
      </c>
      <c r="Q15767" s="8">
        <v>0</v>
      </c>
      <c r="R15767" s="8">
        <v>0</v>
      </c>
      <c r="S15767" s="8">
        <v>0</v>
      </c>
      <c r="T15767" s="8">
        <v>0</v>
      </c>
      <c r="U15767" s="8">
        <v>9.8882055282592773</v>
      </c>
      <c r="V15767" s="9">
        <v>301.5</v>
      </c>
    </row>
    <row r="15768" spans="1:22" x14ac:dyDescent="0.2">
      <c r="A15768" s="4">
        <v>44361.229166666664</v>
      </c>
      <c r="B15768" s="5">
        <v>19.920473098754883</v>
      </c>
      <c r="C15768" s="5">
        <v>0</v>
      </c>
      <c r="D15768" s="5">
        <v>0</v>
      </c>
      <c r="E15768" s="5">
        <v>40.645309448242188</v>
      </c>
      <c r="F15768" s="5">
        <v>0</v>
      </c>
      <c r="G15768" s="5">
        <v>15.553180694580078</v>
      </c>
      <c r="H15768" s="5">
        <v>39.761157989501953</v>
      </c>
      <c r="I15768" s="5">
        <v>0</v>
      </c>
      <c r="J15768" s="5">
        <v>20.779569625854492</v>
      </c>
      <c r="K15768" s="5">
        <v>0</v>
      </c>
      <c r="L15768" s="5">
        <v>0</v>
      </c>
      <c r="M15768" s="5">
        <v>0</v>
      </c>
      <c r="N15768" s="5">
        <v>39.676002502441406</v>
      </c>
      <c r="O15768" s="5">
        <v>0</v>
      </c>
      <c r="P15768" s="5">
        <v>71.185195922851563</v>
      </c>
      <c r="Q15768" s="5">
        <v>0</v>
      </c>
      <c r="R15768" s="5">
        <v>0</v>
      </c>
      <c r="S15768" s="5">
        <v>0</v>
      </c>
      <c r="T15768" s="5">
        <v>0</v>
      </c>
      <c r="U15768" s="5">
        <v>9.039729118347168</v>
      </c>
      <c r="V15768" s="6">
        <v>256.5</v>
      </c>
    </row>
    <row r="15769" spans="1:22" x14ac:dyDescent="0.2">
      <c r="A15769" s="7">
        <v>44361.239583333336</v>
      </c>
      <c r="B15769" s="8">
        <v>0</v>
      </c>
      <c r="C15769" s="8">
        <v>0</v>
      </c>
      <c r="D15769" s="8">
        <v>0</v>
      </c>
      <c r="E15769" s="8">
        <v>0</v>
      </c>
      <c r="F15769" s="8">
        <v>0</v>
      </c>
      <c r="G15769" s="8">
        <v>15.484972953796387</v>
      </c>
      <c r="H15769" s="8">
        <v>39.821235656738281</v>
      </c>
      <c r="I15769" s="8">
        <v>0</v>
      </c>
      <c r="J15769" s="8">
        <v>20.91596794128418</v>
      </c>
      <c r="K15769" s="8">
        <v>0</v>
      </c>
      <c r="L15769" s="8">
        <v>0</v>
      </c>
      <c r="M15769" s="8">
        <v>0</v>
      </c>
      <c r="N15769" s="8">
        <v>40.11199951171875</v>
      </c>
      <c r="O15769" s="8">
        <v>0</v>
      </c>
      <c r="P15769" s="8">
        <v>59.753997802734375</v>
      </c>
      <c r="Q15769" s="8">
        <v>0</v>
      </c>
      <c r="R15769" s="8">
        <v>0</v>
      </c>
      <c r="S15769" s="8">
        <v>0</v>
      </c>
      <c r="T15769" s="8">
        <v>0</v>
      </c>
      <c r="U15769" s="8">
        <v>3.5050773620605469</v>
      </c>
      <c r="V15769" s="9">
        <v>179.60000610351563</v>
      </c>
    </row>
    <row r="15770" spans="1:22" x14ac:dyDescent="0.2">
      <c r="A15770" s="4">
        <v>44361.25</v>
      </c>
      <c r="B15770" s="5">
        <v>0</v>
      </c>
      <c r="C15770" s="5">
        <v>0</v>
      </c>
      <c r="D15770" s="5">
        <v>0</v>
      </c>
      <c r="E15770" s="5">
        <v>0</v>
      </c>
      <c r="F15770" s="5">
        <v>0</v>
      </c>
      <c r="G15770" s="5">
        <v>10.153448104858398</v>
      </c>
      <c r="H15770" s="5">
        <v>40.18402099609375</v>
      </c>
      <c r="I15770" s="5">
        <v>0</v>
      </c>
      <c r="J15770" s="5">
        <v>17.279026031494141</v>
      </c>
      <c r="K15770" s="5">
        <v>0</v>
      </c>
      <c r="L15770" s="5">
        <v>0</v>
      </c>
      <c r="M15770" s="5">
        <v>0</v>
      </c>
      <c r="N15770" s="5">
        <v>39.676002502441406</v>
      </c>
      <c r="O15770" s="5">
        <v>0</v>
      </c>
      <c r="P15770" s="5">
        <v>59.580799102783203</v>
      </c>
      <c r="Q15770" s="5">
        <v>0</v>
      </c>
      <c r="R15770" s="5">
        <v>0</v>
      </c>
      <c r="S15770" s="5">
        <v>0</v>
      </c>
      <c r="T15770" s="5">
        <v>0</v>
      </c>
      <c r="U15770" s="5">
        <v>0</v>
      </c>
      <c r="V15770" s="6">
        <v>167</v>
      </c>
    </row>
    <row r="15771" spans="1:22" x14ac:dyDescent="0.2">
      <c r="A15771" s="7">
        <v>44361.260416666664</v>
      </c>
      <c r="B15771" s="8">
        <v>0</v>
      </c>
      <c r="C15771" s="8">
        <v>0</v>
      </c>
      <c r="D15771" s="8">
        <v>0</v>
      </c>
      <c r="E15771" s="8">
        <v>0</v>
      </c>
      <c r="F15771" s="8">
        <v>0</v>
      </c>
      <c r="G15771" s="8">
        <v>0</v>
      </c>
      <c r="H15771" s="8">
        <v>6.2655496597290039</v>
      </c>
      <c r="I15771" s="8">
        <v>0</v>
      </c>
      <c r="J15771" s="8">
        <v>0</v>
      </c>
      <c r="K15771" s="8">
        <v>0</v>
      </c>
      <c r="L15771" s="8">
        <v>0</v>
      </c>
      <c r="M15771" s="8">
        <v>0</v>
      </c>
      <c r="N15771" s="8">
        <v>0</v>
      </c>
      <c r="O15771" s="8">
        <v>0</v>
      </c>
      <c r="P15771" s="8">
        <v>12.816800117492676</v>
      </c>
      <c r="Q15771" s="8">
        <v>0</v>
      </c>
      <c r="R15771" s="8">
        <v>0</v>
      </c>
      <c r="S15771" s="8">
        <v>0</v>
      </c>
      <c r="T15771" s="8">
        <v>0</v>
      </c>
      <c r="U15771" s="8">
        <v>0</v>
      </c>
      <c r="V15771" s="9">
        <v>19.100000381469727</v>
      </c>
    </row>
    <row r="15772" spans="1:22" x14ac:dyDescent="0.2">
      <c r="A15772" s="4">
        <v>44361.270833333336</v>
      </c>
      <c r="B15772" s="5">
        <v>0</v>
      </c>
      <c r="C15772" s="5">
        <v>0</v>
      </c>
      <c r="D15772" s="5">
        <v>0</v>
      </c>
      <c r="E15772" s="5">
        <v>0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0</v>
      </c>
      <c r="Q15772" s="5">
        <v>0</v>
      </c>
      <c r="R15772" s="5">
        <v>0</v>
      </c>
      <c r="S15772" s="5">
        <v>0</v>
      </c>
      <c r="T15772" s="5">
        <v>0</v>
      </c>
      <c r="U15772" s="5">
        <v>0</v>
      </c>
      <c r="V15772" s="6">
        <v>0</v>
      </c>
    </row>
    <row r="15773" spans="1:22" x14ac:dyDescent="0.2">
      <c r="A15773" s="7">
        <v>44361.28125</v>
      </c>
      <c r="B15773" s="8">
        <v>0</v>
      </c>
      <c r="C15773" s="8">
        <v>0</v>
      </c>
      <c r="D15773" s="8">
        <v>0</v>
      </c>
      <c r="E15773" s="8">
        <v>0</v>
      </c>
      <c r="F15773" s="8">
        <v>0</v>
      </c>
      <c r="G15773" s="8">
        <v>0</v>
      </c>
      <c r="H15773" s="8">
        <v>0</v>
      </c>
      <c r="I15773" s="8">
        <v>0</v>
      </c>
      <c r="J15773" s="8">
        <v>0</v>
      </c>
      <c r="K15773" s="8">
        <v>0</v>
      </c>
      <c r="L15773" s="8">
        <v>0</v>
      </c>
      <c r="M15773" s="8">
        <v>0</v>
      </c>
      <c r="N15773" s="8">
        <v>0</v>
      </c>
      <c r="O15773" s="8">
        <v>0</v>
      </c>
      <c r="P15773" s="8">
        <v>0</v>
      </c>
      <c r="Q15773" s="8">
        <v>0</v>
      </c>
      <c r="R15773" s="8">
        <v>0</v>
      </c>
      <c r="S15773" s="8">
        <v>0</v>
      </c>
      <c r="T15773" s="8">
        <v>0</v>
      </c>
      <c r="U15773" s="8">
        <v>0</v>
      </c>
      <c r="V15773" s="9">
        <v>0</v>
      </c>
    </row>
    <row r="15774" spans="1:22" x14ac:dyDescent="0.2">
      <c r="A15774" s="4">
        <v>44361.291666666664</v>
      </c>
      <c r="B15774" s="5">
        <v>0</v>
      </c>
      <c r="C15774" s="5">
        <v>0</v>
      </c>
      <c r="D15774" s="5">
        <v>0</v>
      </c>
      <c r="E15774" s="5">
        <v>0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0</v>
      </c>
      <c r="Q15774" s="5">
        <v>0</v>
      </c>
      <c r="R15774" s="5">
        <v>0</v>
      </c>
      <c r="S15774" s="5">
        <v>0</v>
      </c>
      <c r="T15774" s="5">
        <v>0</v>
      </c>
      <c r="U15774" s="5">
        <v>0</v>
      </c>
      <c r="V15774" s="6">
        <v>0</v>
      </c>
    </row>
    <row r="15775" spans="1:22" x14ac:dyDescent="0.2">
      <c r="A15775" s="7">
        <v>44361.302083333336</v>
      </c>
      <c r="B15775" s="8">
        <v>0</v>
      </c>
      <c r="C15775" s="8">
        <v>0</v>
      </c>
      <c r="D15775" s="8">
        <v>0</v>
      </c>
      <c r="E15775" s="8">
        <v>0</v>
      </c>
      <c r="F15775" s="8">
        <v>0</v>
      </c>
      <c r="G15775" s="8">
        <v>0</v>
      </c>
      <c r="H15775" s="8">
        <v>0</v>
      </c>
      <c r="I15775" s="8">
        <v>0</v>
      </c>
      <c r="J15775" s="8">
        <v>0</v>
      </c>
      <c r="K15775" s="8">
        <v>0</v>
      </c>
      <c r="L15775" s="8">
        <v>0</v>
      </c>
      <c r="M15775" s="8">
        <v>0</v>
      </c>
      <c r="N15775" s="8">
        <v>0</v>
      </c>
      <c r="O15775" s="8">
        <v>0</v>
      </c>
      <c r="P15775" s="8">
        <v>0</v>
      </c>
      <c r="Q15775" s="8">
        <v>0</v>
      </c>
      <c r="R15775" s="8">
        <v>0</v>
      </c>
      <c r="S15775" s="8">
        <v>0</v>
      </c>
      <c r="T15775" s="8">
        <v>0</v>
      </c>
      <c r="U15775" s="8">
        <v>0</v>
      </c>
      <c r="V15775" s="9">
        <v>0</v>
      </c>
    </row>
    <row r="15776" spans="1:22" x14ac:dyDescent="0.2">
      <c r="A15776" s="4">
        <v>44361.3125</v>
      </c>
      <c r="B15776" s="5">
        <v>0</v>
      </c>
      <c r="C15776" s="5">
        <v>0</v>
      </c>
      <c r="D15776" s="5">
        <v>0</v>
      </c>
      <c r="E15776" s="5">
        <v>0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0</v>
      </c>
      <c r="Q15776" s="5">
        <v>0</v>
      </c>
      <c r="R15776" s="5">
        <v>0</v>
      </c>
      <c r="S15776" s="5">
        <v>0</v>
      </c>
      <c r="T15776" s="5">
        <v>0</v>
      </c>
      <c r="U15776" s="5">
        <v>0</v>
      </c>
      <c r="V15776" s="6">
        <v>0</v>
      </c>
    </row>
    <row r="15777" spans="1:22" x14ac:dyDescent="0.2">
      <c r="A15777" s="7">
        <v>44361.322916666664</v>
      </c>
      <c r="B15777" s="8">
        <v>0</v>
      </c>
      <c r="C15777" s="8">
        <v>0</v>
      </c>
      <c r="D15777" s="8">
        <v>0</v>
      </c>
      <c r="E15777" s="8">
        <v>0</v>
      </c>
      <c r="F15777" s="8">
        <v>0</v>
      </c>
      <c r="G15777" s="8">
        <v>0</v>
      </c>
      <c r="H15777" s="8">
        <v>0</v>
      </c>
      <c r="I15777" s="8">
        <v>0</v>
      </c>
      <c r="J15777" s="8">
        <v>0</v>
      </c>
      <c r="K15777" s="8">
        <v>0</v>
      </c>
      <c r="L15777" s="8">
        <v>0</v>
      </c>
      <c r="M15777" s="8">
        <v>0</v>
      </c>
      <c r="N15777" s="8">
        <v>0</v>
      </c>
      <c r="O15777" s="8">
        <v>0</v>
      </c>
      <c r="P15777" s="8">
        <v>0</v>
      </c>
      <c r="Q15777" s="8">
        <v>0</v>
      </c>
      <c r="R15777" s="8">
        <v>0</v>
      </c>
      <c r="S15777" s="8">
        <v>0</v>
      </c>
      <c r="T15777" s="8">
        <v>0</v>
      </c>
      <c r="U15777" s="8">
        <v>0</v>
      </c>
      <c r="V15777" s="9">
        <v>0</v>
      </c>
    </row>
    <row r="15778" spans="1:22" x14ac:dyDescent="0.2">
      <c r="A15778" s="4">
        <v>44361.333333333336</v>
      </c>
      <c r="B15778" s="5">
        <v>0</v>
      </c>
      <c r="C15778" s="5">
        <v>0</v>
      </c>
      <c r="D15778" s="5">
        <v>0</v>
      </c>
      <c r="E15778" s="5">
        <v>0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0</v>
      </c>
      <c r="Q15778" s="5">
        <v>0</v>
      </c>
      <c r="R15778" s="5">
        <v>0</v>
      </c>
      <c r="S15778" s="5">
        <v>0</v>
      </c>
      <c r="T15778" s="5">
        <v>0</v>
      </c>
      <c r="U15778" s="5">
        <v>0</v>
      </c>
      <c r="V15778" s="6">
        <v>0</v>
      </c>
    </row>
    <row r="15779" spans="1:22" x14ac:dyDescent="0.2">
      <c r="A15779" s="7">
        <v>44361.34375</v>
      </c>
      <c r="B15779" s="8">
        <v>0</v>
      </c>
      <c r="C15779" s="8">
        <v>0</v>
      </c>
      <c r="D15779" s="8">
        <v>0</v>
      </c>
      <c r="E15779" s="8">
        <v>0</v>
      </c>
      <c r="F15779" s="8">
        <v>0</v>
      </c>
      <c r="G15779" s="8">
        <v>0</v>
      </c>
      <c r="H15779" s="8">
        <v>0</v>
      </c>
      <c r="I15779" s="8">
        <v>0</v>
      </c>
      <c r="J15779" s="8">
        <v>0</v>
      </c>
      <c r="K15779" s="8">
        <v>0</v>
      </c>
      <c r="L15779" s="8">
        <v>0</v>
      </c>
      <c r="M15779" s="8">
        <v>0</v>
      </c>
      <c r="N15779" s="8">
        <v>0</v>
      </c>
      <c r="O15779" s="8">
        <v>0</v>
      </c>
      <c r="P15779" s="8">
        <v>0</v>
      </c>
      <c r="Q15779" s="8">
        <v>0</v>
      </c>
      <c r="R15779" s="8">
        <v>0</v>
      </c>
      <c r="S15779" s="8">
        <v>0</v>
      </c>
      <c r="T15779" s="8">
        <v>0</v>
      </c>
      <c r="U15779" s="8">
        <v>0</v>
      </c>
      <c r="V15779" s="9">
        <v>0</v>
      </c>
    </row>
    <row r="15780" spans="1:22" x14ac:dyDescent="0.2">
      <c r="A15780" s="4">
        <v>44361.354166666664</v>
      </c>
      <c r="B15780" s="5">
        <v>0</v>
      </c>
      <c r="C15780" s="5">
        <v>0</v>
      </c>
      <c r="D15780" s="5">
        <v>0</v>
      </c>
      <c r="E15780" s="5">
        <v>0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0</v>
      </c>
      <c r="Q15780" s="5">
        <v>0</v>
      </c>
      <c r="R15780" s="5">
        <v>0</v>
      </c>
      <c r="S15780" s="5">
        <v>0</v>
      </c>
      <c r="T15780" s="5">
        <v>0</v>
      </c>
      <c r="U15780" s="5">
        <v>0</v>
      </c>
      <c r="V15780" s="6">
        <v>0</v>
      </c>
    </row>
    <row r="15781" spans="1:22" x14ac:dyDescent="0.2">
      <c r="A15781" s="7">
        <v>44361.364583333336</v>
      </c>
      <c r="B15781" s="8">
        <v>0</v>
      </c>
      <c r="C15781" s="8">
        <v>0</v>
      </c>
      <c r="D15781" s="8">
        <v>0</v>
      </c>
      <c r="E15781" s="8">
        <v>0</v>
      </c>
      <c r="F15781" s="8">
        <v>0</v>
      </c>
      <c r="G15781" s="8">
        <v>0</v>
      </c>
      <c r="H15781" s="8">
        <v>0</v>
      </c>
      <c r="I15781" s="8">
        <v>0</v>
      </c>
      <c r="J15781" s="8">
        <v>0</v>
      </c>
      <c r="K15781" s="8">
        <v>0</v>
      </c>
      <c r="L15781" s="8">
        <v>0</v>
      </c>
      <c r="M15781" s="8">
        <v>0</v>
      </c>
      <c r="N15781" s="8">
        <v>0</v>
      </c>
      <c r="O15781" s="8">
        <v>0</v>
      </c>
      <c r="P15781" s="8">
        <v>0</v>
      </c>
      <c r="Q15781" s="8">
        <v>0</v>
      </c>
      <c r="R15781" s="8">
        <v>0</v>
      </c>
      <c r="S15781" s="8">
        <v>0</v>
      </c>
      <c r="T15781" s="8">
        <v>0</v>
      </c>
      <c r="U15781" s="8">
        <v>0</v>
      </c>
      <c r="V15781" s="9">
        <v>0</v>
      </c>
    </row>
    <row r="15782" spans="1:22" x14ac:dyDescent="0.2">
      <c r="A15782" s="4">
        <v>44361.375</v>
      </c>
      <c r="B15782" s="5">
        <v>0</v>
      </c>
      <c r="C15782" s="5">
        <v>0</v>
      </c>
      <c r="D15782" s="5">
        <v>0</v>
      </c>
      <c r="E15782" s="5">
        <v>0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0</v>
      </c>
      <c r="Q15782" s="5">
        <v>0</v>
      </c>
      <c r="R15782" s="5">
        <v>0</v>
      </c>
      <c r="S15782" s="5">
        <v>0</v>
      </c>
      <c r="T15782" s="5">
        <v>0</v>
      </c>
      <c r="U15782" s="5">
        <v>0</v>
      </c>
      <c r="V15782" s="6">
        <v>0</v>
      </c>
    </row>
    <row r="15783" spans="1:22" x14ac:dyDescent="0.2">
      <c r="A15783" s="7">
        <v>44361.385416666664</v>
      </c>
      <c r="B15783" s="8">
        <v>0</v>
      </c>
      <c r="C15783" s="8">
        <v>0</v>
      </c>
      <c r="D15783" s="8">
        <v>0</v>
      </c>
      <c r="E15783" s="8">
        <v>0</v>
      </c>
      <c r="F15783" s="8">
        <v>0</v>
      </c>
      <c r="G15783" s="8">
        <v>0</v>
      </c>
      <c r="H15783" s="8">
        <v>0</v>
      </c>
      <c r="I15783" s="8">
        <v>0</v>
      </c>
      <c r="J15783" s="8">
        <v>0</v>
      </c>
      <c r="K15783" s="8">
        <v>0</v>
      </c>
      <c r="L15783" s="8">
        <v>0</v>
      </c>
      <c r="M15783" s="8">
        <v>0</v>
      </c>
      <c r="N15783" s="8">
        <v>0</v>
      </c>
      <c r="O15783" s="8">
        <v>0</v>
      </c>
      <c r="P15783" s="8">
        <v>0</v>
      </c>
      <c r="Q15783" s="8">
        <v>0</v>
      </c>
      <c r="R15783" s="8">
        <v>0</v>
      </c>
      <c r="S15783" s="8">
        <v>0</v>
      </c>
      <c r="T15783" s="8">
        <v>0</v>
      </c>
      <c r="U15783" s="8">
        <v>0</v>
      </c>
      <c r="V15783" s="9">
        <v>0</v>
      </c>
    </row>
    <row r="15784" spans="1:22" x14ac:dyDescent="0.2">
      <c r="A15784" s="4">
        <v>44361.395833333336</v>
      </c>
      <c r="B15784" s="5">
        <v>0</v>
      </c>
      <c r="C15784" s="5">
        <v>0</v>
      </c>
      <c r="D15784" s="5">
        <v>0</v>
      </c>
      <c r="E15784" s="5">
        <v>0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0</v>
      </c>
      <c r="Q15784" s="5">
        <v>0</v>
      </c>
      <c r="R15784" s="5">
        <v>0</v>
      </c>
      <c r="S15784" s="5">
        <v>0</v>
      </c>
      <c r="T15784" s="5">
        <v>0</v>
      </c>
      <c r="U15784" s="5">
        <v>0</v>
      </c>
      <c r="V15784" s="6">
        <v>0</v>
      </c>
    </row>
    <row r="15785" spans="1:22" x14ac:dyDescent="0.2">
      <c r="A15785" s="7">
        <v>44361.40625</v>
      </c>
      <c r="B15785" s="8">
        <v>0</v>
      </c>
      <c r="C15785" s="8">
        <v>0</v>
      </c>
      <c r="D15785" s="8">
        <v>0</v>
      </c>
      <c r="E15785" s="8">
        <v>0</v>
      </c>
      <c r="F15785" s="8">
        <v>0</v>
      </c>
      <c r="G15785" s="8">
        <v>0</v>
      </c>
      <c r="H15785" s="8">
        <v>0</v>
      </c>
      <c r="I15785" s="8">
        <v>0</v>
      </c>
      <c r="J15785" s="8">
        <v>0</v>
      </c>
      <c r="K15785" s="8">
        <v>0</v>
      </c>
      <c r="L15785" s="8">
        <v>0</v>
      </c>
      <c r="M15785" s="8">
        <v>0</v>
      </c>
      <c r="N15785" s="8">
        <v>0</v>
      </c>
      <c r="O15785" s="8">
        <v>0</v>
      </c>
      <c r="P15785" s="8">
        <v>0</v>
      </c>
      <c r="Q15785" s="8">
        <v>0</v>
      </c>
      <c r="R15785" s="8">
        <v>0</v>
      </c>
      <c r="S15785" s="8">
        <v>0</v>
      </c>
      <c r="T15785" s="8">
        <v>0</v>
      </c>
      <c r="U15785" s="8">
        <v>0</v>
      </c>
      <c r="V15785" s="9">
        <v>0</v>
      </c>
    </row>
    <row r="15786" spans="1:22" x14ac:dyDescent="0.2">
      <c r="A15786" s="4">
        <v>44361.416666666664</v>
      </c>
      <c r="B15786" s="5">
        <v>0</v>
      </c>
      <c r="C15786" s="5">
        <v>0</v>
      </c>
      <c r="D15786" s="5">
        <v>0</v>
      </c>
      <c r="E15786" s="5">
        <v>0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0</v>
      </c>
      <c r="Q15786" s="5">
        <v>0</v>
      </c>
      <c r="R15786" s="5">
        <v>0</v>
      </c>
      <c r="S15786" s="5">
        <v>0</v>
      </c>
      <c r="T15786" s="5">
        <v>0</v>
      </c>
      <c r="U15786" s="5">
        <v>0</v>
      </c>
      <c r="V15786" s="6">
        <v>0</v>
      </c>
    </row>
    <row r="15787" spans="1:22" x14ac:dyDescent="0.2">
      <c r="A15787" s="7">
        <v>44361.427083333336</v>
      </c>
      <c r="B15787" s="8">
        <v>0</v>
      </c>
      <c r="C15787" s="8">
        <v>0</v>
      </c>
      <c r="D15787" s="8">
        <v>0</v>
      </c>
      <c r="E15787" s="8">
        <v>0</v>
      </c>
      <c r="F15787" s="8">
        <v>0</v>
      </c>
      <c r="G15787" s="8">
        <v>0</v>
      </c>
      <c r="H15787" s="8">
        <v>0</v>
      </c>
      <c r="I15787" s="8">
        <v>0</v>
      </c>
      <c r="J15787" s="8">
        <v>0</v>
      </c>
      <c r="K15787" s="8">
        <v>0</v>
      </c>
      <c r="L15787" s="8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0</v>
      </c>
      <c r="R15787" s="8">
        <v>0</v>
      </c>
      <c r="S15787" s="8">
        <v>0</v>
      </c>
      <c r="T15787" s="8">
        <v>0</v>
      </c>
      <c r="U15787" s="8">
        <v>0</v>
      </c>
      <c r="V15787" s="9">
        <v>0</v>
      </c>
    </row>
    <row r="15788" spans="1:22" x14ac:dyDescent="0.2">
      <c r="A15788" s="4">
        <v>44361.4375</v>
      </c>
      <c r="B15788" s="5">
        <v>0</v>
      </c>
      <c r="C15788" s="5">
        <v>0</v>
      </c>
      <c r="D15788" s="5">
        <v>0</v>
      </c>
      <c r="E15788" s="5">
        <v>0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0</v>
      </c>
      <c r="Q15788" s="5">
        <v>0</v>
      </c>
      <c r="R15788" s="5">
        <v>0</v>
      </c>
      <c r="S15788" s="5">
        <v>0</v>
      </c>
      <c r="T15788" s="5">
        <v>0</v>
      </c>
      <c r="U15788" s="5">
        <v>0</v>
      </c>
      <c r="V15788" s="6">
        <v>0</v>
      </c>
    </row>
    <row r="15789" spans="1:22" x14ac:dyDescent="0.2">
      <c r="A15789" s="7">
        <v>44361.447916666664</v>
      </c>
      <c r="B15789" s="8">
        <v>0</v>
      </c>
      <c r="C15789" s="8">
        <v>0</v>
      </c>
      <c r="D15789" s="8">
        <v>0</v>
      </c>
      <c r="E15789" s="8">
        <v>0</v>
      </c>
      <c r="F15789" s="8">
        <v>0</v>
      </c>
      <c r="G15789" s="8">
        <v>0</v>
      </c>
      <c r="H15789" s="8">
        <v>0</v>
      </c>
      <c r="I15789" s="8">
        <v>0</v>
      </c>
      <c r="J15789" s="8">
        <v>0</v>
      </c>
      <c r="K15789" s="8">
        <v>0</v>
      </c>
      <c r="L15789" s="8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0</v>
      </c>
      <c r="R15789" s="8">
        <v>0</v>
      </c>
      <c r="S15789" s="8">
        <v>0</v>
      </c>
      <c r="T15789" s="8">
        <v>0</v>
      </c>
      <c r="U15789" s="8">
        <v>0</v>
      </c>
      <c r="V15789" s="9">
        <v>0</v>
      </c>
    </row>
    <row r="15790" spans="1:22" x14ac:dyDescent="0.2">
      <c r="A15790" s="4">
        <v>44361.458333333336</v>
      </c>
      <c r="B15790" s="5">
        <v>0</v>
      </c>
      <c r="C15790" s="5">
        <v>0</v>
      </c>
      <c r="D15790" s="5">
        <v>0</v>
      </c>
      <c r="E15790" s="5">
        <v>0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0</v>
      </c>
      <c r="Q15790" s="5">
        <v>0</v>
      </c>
      <c r="R15790" s="5">
        <v>0</v>
      </c>
      <c r="S15790" s="5">
        <v>0</v>
      </c>
      <c r="T15790" s="5">
        <v>0</v>
      </c>
      <c r="U15790" s="5">
        <v>0</v>
      </c>
      <c r="V15790" s="6">
        <v>0</v>
      </c>
    </row>
    <row r="15791" spans="1:22" x14ac:dyDescent="0.2">
      <c r="A15791" s="7">
        <v>44361.46875</v>
      </c>
      <c r="B15791" s="8">
        <v>0</v>
      </c>
      <c r="C15791" s="8">
        <v>0</v>
      </c>
      <c r="D15791" s="8">
        <v>0</v>
      </c>
      <c r="E15791" s="8">
        <v>0</v>
      </c>
      <c r="F15791" s="8">
        <v>0</v>
      </c>
      <c r="G15791" s="8">
        <v>0</v>
      </c>
      <c r="H15791" s="8">
        <v>0</v>
      </c>
      <c r="I15791" s="8">
        <v>0</v>
      </c>
      <c r="J15791" s="8">
        <v>0</v>
      </c>
      <c r="K15791" s="8">
        <v>0</v>
      </c>
      <c r="L15791" s="8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0</v>
      </c>
      <c r="R15791" s="8">
        <v>0</v>
      </c>
      <c r="S15791" s="8">
        <v>0</v>
      </c>
      <c r="T15791" s="8">
        <v>0</v>
      </c>
      <c r="U15791" s="8">
        <v>0</v>
      </c>
      <c r="V15791" s="9">
        <v>0</v>
      </c>
    </row>
    <row r="15792" spans="1:22" x14ac:dyDescent="0.2">
      <c r="A15792" s="4">
        <v>44361.479166666664</v>
      </c>
      <c r="B15792" s="5">
        <v>0</v>
      </c>
      <c r="C15792" s="5">
        <v>0</v>
      </c>
      <c r="D15792" s="5">
        <v>0</v>
      </c>
      <c r="E15792" s="5">
        <v>0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0</v>
      </c>
      <c r="Q15792" s="5">
        <v>0</v>
      </c>
      <c r="R15792" s="5">
        <v>0</v>
      </c>
      <c r="S15792" s="5">
        <v>0</v>
      </c>
      <c r="T15792" s="5">
        <v>0</v>
      </c>
      <c r="U15792" s="5">
        <v>0</v>
      </c>
      <c r="V15792" s="6">
        <v>0</v>
      </c>
    </row>
    <row r="15793" spans="1:22" x14ac:dyDescent="0.2">
      <c r="A15793" s="7">
        <v>44361.489583333336</v>
      </c>
      <c r="B15793" s="8">
        <v>0</v>
      </c>
      <c r="C15793" s="8">
        <v>0</v>
      </c>
      <c r="D15793" s="8">
        <v>0</v>
      </c>
      <c r="E15793" s="8">
        <v>0</v>
      </c>
      <c r="F15793" s="8">
        <v>0</v>
      </c>
      <c r="G15793" s="8">
        <v>0</v>
      </c>
      <c r="H15793" s="8">
        <v>0</v>
      </c>
      <c r="I15793" s="8">
        <v>0</v>
      </c>
      <c r="J15793" s="8">
        <v>0</v>
      </c>
      <c r="K15793" s="8">
        <v>0</v>
      </c>
      <c r="L15793" s="8">
        <v>0</v>
      </c>
      <c r="M15793" s="8">
        <v>0</v>
      </c>
      <c r="N15793" s="8">
        <v>0</v>
      </c>
      <c r="O15793" s="8">
        <v>0</v>
      </c>
      <c r="P15793" s="8">
        <v>0</v>
      </c>
      <c r="Q15793" s="8">
        <v>0</v>
      </c>
      <c r="R15793" s="8">
        <v>0</v>
      </c>
      <c r="S15793" s="8">
        <v>0</v>
      </c>
      <c r="T15793" s="8">
        <v>0</v>
      </c>
      <c r="U15793" s="8">
        <v>0</v>
      </c>
      <c r="V15793" s="9">
        <v>0</v>
      </c>
    </row>
    <row r="15794" spans="1:22" x14ac:dyDescent="0.2">
      <c r="A15794" s="4">
        <v>44361.5</v>
      </c>
      <c r="B15794" s="5">
        <v>0</v>
      </c>
      <c r="C15794" s="5">
        <v>0</v>
      </c>
      <c r="D15794" s="5">
        <v>0</v>
      </c>
      <c r="E15794" s="5">
        <v>0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0</v>
      </c>
      <c r="Q15794" s="5">
        <v>0</v>
      </c>
      <c r="R15794" s="5">
        <v>0</v>
      </c>
      <c r="S15794" s="5">
        <v>0</v>
      </c>
      <c r="T15794" s="5">
        <v>0</v>
      </c>
      <c r="U15794" s="5">
        <v>0</v>
      </c>
      <c r="V15794" s="6">
        <v>0</v>
      </c>
    </row>
    <row r="15795" spans="1:22" x14ac:dyDescent="0.2">
      <c r="A15795" s="7">
        <v>44361.510416666664</v>
      </c>
      <c r="B15795" s="8">
        <v>0</v>
      </c>
      <c r="C15795" s="8">
        <v>0</v>
      </c>
      <c r="D15795" s="8">
        <v>0</v>
      </c>
      <c r="E15795" s="8">
        <v>0</v>
      </c>
      <c r="F15795" s="8">
        <v>0</v>
      </c>
      <c r="G15795" s="8">
        <v>0</v>
      </c>
      <c r="H15795" s="8">
        <v>0</v>
      </c>
      <c r="I15795" s="8">
        <v>0</v>
      </c>
      <c r="J15795" s="8">
        <v>0</v>
      </c>
      <c r="K15795" s="8">
        <v>0</v>
      </c>
      <c r="L15795" s="8">
        <v>0</v>
      </c>
      <c r="M15795" s="8">
        <v>0</v>
      </c>
      <c r="N15795" s="8">
        <v>0</v>
      </c>
      <c r="O15795" s="8">
        <v>0</v>
      </c>
      <c r="P15795" s="8">
        <v>0</v>
      </c>
      <c r="Q15795" s="8">
        <v>0</v>
      </c>
      <c r="R15795" s="8">
        <v>0</v>
      </c>
      <c r="S15795" s="8">
        <v>0</v>
      </c>
      <c r="T15795" s="8">
        <v>0</v>
      </c>
      <c r="U15795" s="8">
        <v>0</v>
      </c>
      <c r="V15795" s="9">
        <v>0</v>
      </c>
    </row>
    <row r="15796" spans="1:22" x14ac:dyDescent="0.2">
      <c r="A15796" s="4">
        <v>44361.520833333336</v>
      </c>
      <c r="B15796" s="5">
        <v>0</v>
      </c>
      <c r="C15796" s="5">
        <v>0</v>
      </c>
      <c r="D15796" s="5">
        <v>0</v>
      </c>
      <c r="E15796" s="5">
        <v>0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0</v>
      </c>
      <c r="Q15796" s="5">
        <v>0</v>
      </c>
      <c r="R15796" s="5">
        <v>0</v>
      </c>
      <c r="S15796" s="5">
        <v>0</v>
      </c>
      <c r="T15796" s="5">
        <v>0</v>
      </c>
      <c r="U15796" s="5">
        <v>0</v>
      </c>
      <c r="V15796" s="6">
        <v>0</v>
      </c>
    </row>
    <row r="15797" spans="1:22" x14ac:dyDescent="0.2">
      <c r="A15797" s="7">
        <v>44361.53125</v>
      </c>
      <c r="B15797" s="8">
        <v>0</v>
      </c>
      <c r="C15797" s="8">
        <v>0</v>
      </c>
      <c r="D15797" s="8">
        <v>0</v>
      </c>
      <c r="E15797" s="8">
        <v>0</v>
      </c>
      <c r="F15797" s="8">
        <v>0</v>
      </c>
      <c r="G15797" s="8">
        <v>0</v>
      </c>
      <c r="H15797" s="8">
        <v>0</v>
      </c>
      <c r="I15797" s="8">
        <v>0</v>
      </c>
      <c r="J15797" s="8">
        <v>0</v>
      </c>
      <c r="K15797" s="8">
        <v>0</v>
      </c>
      <c r="L15797" s="8">
        <v>0</v>
      </c>
      <c r="M15797" s="8">
        <v>0</v>
      </c>
      <c r="N15797" s="8">
        <v>0</v>
      </c>
      <c r="O15797" s="8">
        <v>0</v>
      </c>
      <c r="P15797" s="8">
        <v>0</v>
      </c>
      <c r="Q15797" s="8">
        <v>0</v>
      </c>
      <c r="R15797" s="8">
        <v>0</v>
      </c>
      <c r="S15797" s="8">
        <v>0</v>
      </c>
      <c r="T15797" s="8">
        <v>0</v>
      </c>
      <c r="U15797" s="8">
        <v>0</v>
      </c>
      <c r="V15797" s="9">
        <v>0</v>
      </c>
    </row>
    <row r="15798" spans="1:22" x14ac:dyDescent="0.2">
      <c r="A15798" s="4">
        <v>44361.541666666664</v>
      </c>
      <c r="B15798" s="5">
        <v>0</v>
      </c>
      <c r="C15798" s="5">
        <v>0</v>
      </c>
      <c r="D15798" s="5">
        <v>0</v>
      </c>
      <c r="E15798" s="5">
        <v>0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0</v>
      </c>
      <c r="Q15798" s="5">
        <v>0</v>
      </c>
      <c r="R15798" s="5">
        <v>0</v>
      </c>
      <c r="S15798" s="5">
        <v>0</v>
      </c>
      <c r="T15798" s="5">
        <v>0</v>
      </c>
      <c r="U15798" s="5">
        <v>0</v>
      </c>
      <c r="V15798" s="6">
        <v>0</v>
      </c>
    </row>
    <row r="15799" spans="1:22" x14ac:dyDescent="0.2">
      <c r="A15799" s="7">
        <v>44361.552083333336</v>
      </c>
      <c r="B15799" s="8">
        <v>0</v>
      </c>
      <c r="C15799" s="8">
        <v>0</v>
      </c>
      <c r="D15799" s="8">
        <v>0</v>
      </c>
      <c r="E15799" s="8">
        <v>0</v>
      </c>
      <c r="F15799" s="8">
        <v>0</v>
      </c>
      <c r="G15799" s="8">
        <v>0</v>
      </c>
      <c r="H15799" s="8">
        <v>0</v>
      </c>
      <c r="I15799" s="8">
        <v>0</v>
      </c>
      <c r="J15799" s="8">
        <v>0</v>
      </c>
      <c r="K15799" s="8">
        <v>0</v>
      </c>
      <c r="L15799" s="8">
        <v>0</v>
      </c>
      <c r="M15799" s="8">
        <v>0</v>
      </c>
      <c r="N15799" s="8">
        <v>0</v>
      </c>
      <c r="O15799" s="8">
        <v>0</v>
      </c>
      <c r="P15799" s="8">
        <v>0</v>
      </c>
      <c r="Q15799" s="8">
        <v>0</v>
      </c>
      <c r="R15799" s="8">
        <v>0</v>
      </c>
      <c r="S15799" s="8">
        <v>0</v>
      </c>
      <c r="T15799" s="8">
        <v>0</v>
      </c>
      <c r="U15799" s="8">
        <v>0</v>
      </c>
      <c r="V15799" s="9">
        <v>0</v>
      </c>
    </row>
    <row r="15800" spans="1:22" x14ac:dyDescent="0.2">
      <c r="A15800" s="4">
        <v>44361.5625</v>
      </c>
      <c r="B15800" s="5">
        <v>0</v>
      </c>
      <c r="C15800" s="5">
        <v>0</v>
      </c>
      <c r="D15800" s="5">
        <v>0</v>
      </c>
      <c r="E15800" s="5">
        <v>0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0</v>
      </c>
      <c r="Q15800" s="5">
        <v>0</v>
      </c>
      <c r="R15800" s="5">
        <v>0</v>
      </c>
      <c r="S15800" s="5">
        <v>0</v>
      </c>
      <c r="T15800" s="5">
        <v>0</v>
      </c>
      <c r="U15800" s="5">
        <v>0</v>
      </c>
      <c r="V15800" s="6">
        <v>0</v>
      </c>
    </row>
    <row r="15801" spans="1:22" x14ac:dyDescent="0.2">
      <c r="A15801" s="7">
        <v>44361.572916666664</v>
      </c>
      <c r="B15801" s="8">
        <v>0</v>
      </c>
      <c r="C15801" s="8">
        <v>0</v>
      </c>
      <c r="D15801" s="8">
        <v>0</v>
      </c>
      <c r="E15801" s="8">
        <v>0</v>
      </c>
      <c r="F15801" s="8">
        <v>0</v>
      </c>
      <c r="G15801" s="8">
        <v>0</v>
      </c>
      <c r="H15801" s="8">
        <v>0</v>
      </c>
      <c r="I15801" s="8">
        <v>0</v>
      </c>
      <c r="J15801" s="8">
        <v>0</v>
      </c>
      <c r="K15801" s="8">
        <v>0</v>
      </c>
      <c r="L15801" s="8">
        <v>0</v>
      </c>
      <c r="M15801" s="8">
        <v>0</v>
      </c>
      <c r="N15801" s="8">
        <v>0</v>
      </c>
      <c r="O15801" s="8">
        <v>0</v>
      </c>
      <c r="P15801" s="8">
        <v>0</v>
      </c>
      <c r="Q15801" s="8">
        <v>0</v>
      </c>
      <c r="R15801" s="8">
        <v>0</v>
      </c>
      <c r="S15801" s="8">
        <v>0</v>
      </c>
      <c r="T15801" s="8">
        <v>0</v>
      </c>
      <c r="U15801" s="8">
        <v>0</v>
      </c>
      <c r="V15801" s="9">
        <v>0</v>
      </c>
    </row>
    <row r="15802" spans="1:22" x14ac:dyDescent="0.2">
      <c r="A15802" s="4">
        <v>44361.583333333336</v>
      </c>
      <c r="B15802" s="5">
        <v>0</v>
      </c>
      <c r="C15802" s="5">
        <v>0</v>
      </c>
      <c r="D15802" s="5">
        <v>0</v>
      </c>
      <c r="E15802" s="5">
        <v>0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0</v>
      </c>
      <c r="Q15802" s="5">
        <v>0</v>
      </c>
      <c r="R15802" s="5">
        <v>0</v>
      </c>
      <c r="S15802" s="5">
        <v>0</v>
      </c>
      <c r="T15802" s="5">
        <v>0</v>
      </c>
      <c r="U15802" s="5">
        <v>0</v>
      </c>
      <c r="V15802" s="6">
        <v>0</v>
      </c>
    </row>
    <row r="15803" spans="1:22" x14ac:dyDescent="0.2">
      <c r="A15803" s="7">
        <v>44361.59375</v>
      </c>
      <c r="B15803" s="8">
        <v>0</v>
      </c>
      <c r="C15803" s="8">
        <v>0</v>
      </c>
      <c r="D15803" s="8">
        <v>0</v>
      </c>
      <c r="E15803" s="8">
        <v>0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0</v>
      </c>
      <c r="L15803" s="8">
        <v>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0</v>
      </c>
      <c r="T15803" s="8">
        <v>0</v>
      </c>
      <c r="U15803" s="8">
        <v>0</v>
      </c>
      <c r="V15803" s="9">
        <v>0</v>
      </c>
    </row>
    <row r="15804" spans="1:22" x14ac:dyDescent="0.2">
      <c r="A15804" s="4">
        <v>44361.604166666664</v>
      </c>
      <c r="B15804" s="5">
        <v>0</v>
      </c>
      <c r="C15804" s="5">
        <v>0</v>
      </c>
      <c r="D15804" s="5">
        <v>0</v>
      </c>
      <c r="E15804" s="5">
        <v>0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0</v>
      </c>
      <c r="Q15804" s="5">
        <v>0</v>
      </c>
      <c r="R15804" s="5">
        <v>0</v>
      </c>
      <c r="S15804" s="5">
        <v>0</v>
      </c>
      <c r="T15804" s="5">
        <v>0</v>
      </c>
      <c r="U15804" s="5">
        <v>0</v>
      </c>
      <c r="V15804" s="6">
        <v>0</v>
      </c>
    </row>
    <row r="15805" spans="1:22" x14ac:dyDescent="0.2">
      <c r="A15805" s="7">
        <v>44361.614583333336</v>
      </c>
      <c r="B15805" s="8">
        <v>0</v>
      </c>
      <c r="C15805" s="8">
        <v>0</v>
      </c>
      <c r="D15805" s="8">
        <v>0</v>
      </c>
      <c r="E15805" s="8">
        <v>0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0</v>
      </c>
      <c r="L15805" s="8">
        <v>0</v>
      </c>
      <c r="M15805" s="8">
        <v>0</v>
      </c>
      <c r="N15805" s="8">
        <v>0</v>
      </c>
      <c r="O15805" s="8">
        <v>0</v>
      </c>
      <c r="P15805" s="8">
        <v>0</v>
      </c>
      <c r="Q15805" s="8">
        <v>0</v>
      </c>
      <c r="R15805" s="8">
        <v>0</v>
      </c>
      <c r="S15805" s="8">
        <v>0</v>
      </c>
      <c r="T15805" s="8">
        <v>0</v>
      </c>
      <c r="U15805" s="8">
        <v>0</v>
      </c>
      <c r="V15805" s="9">
        <v>0</v>
      </c>
    </row>
    <row r="15806" spans="1:22" x14ac:dyDescent="0.2">
      <c r="A15806" s="4">
        <v>44361.625</v>
      </c>
      <c r="B15806" s="5">
        <v>0</v>
      </c>
      <c r="C15806" s="5">
        <v>0</v>
      </c>
      <c r="D15806" s="5">
        <v>0</v>
      </c>
      <c r="E15806" s="5">
        <v>0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0</v>
      </c>
      <c r="Q15806" s="5">
        <v>0</v>
      </c>
      <c r="R15806" s="5">
        <v>0</v>
      </c>
      <c r="S15806" s="5">
        <v>0</v>
      </c>
      <c r="T15806" s="5">
        <v>0</v>
      </c>
      <c r="U15806" s="5">
        <v>0</v>
      </c>
      <c r="V15806" s="6">
        <v>0</v>
      </c>
    </row>
    <row r="15807" spans="1:22" x14ac:dyDescent="0.2">
      <c r="A15807" s="7">
        <v>44361.635416666664</v>
      </c>
      <c r="B15807" s="8">
        <v>0</v>
      </c>
      <c r="C15807" s="8">
        <v>0</v>
      </c>
      <c r="D15807" s="8">
        <v>0</v>
      </c>
      <c r="E15807" s="8">
        <v>0</v>
      </c>
      <c r="F15807" s="8">
        <v>0</v>
      </c>
      <c r="G15807" s="8">
        <v>0</v>
      </c>
      <c r="H15807" s="8">
        <v>0</v>
      </c>
      <c r="I15807" s="8">
        <v>0</v>
      </c>
      <c r="J15807" s="8">
        <v>0</v>
      </c>
      <c r="K15807" s="8">
        <v>0</v>
      </c>
      <c r="L15807" s="8">
        <v>0</v>
      </c>
      <c r="M15807" s="8">
        <v>0</v>
      </c>
      <c r="N15807" s="8">
        <v>0</v>
      </c>
      <c r="O15807" s="8">
        <v>0</v>
      </c>
      <c r="P15807" s="8">
        <v>0</v>
      </c>
      <c r="Q15807" s="8">
        <v>0</v>
      </c>
      <c r="R15807" s="8">
        <v>0</v>
      </c>
      <c r="S15807" s="8">
        <v>0</v>
      </c>
      <c r="T15807" s="8">
        <v>0</v>
      </c>
      <c r="U15807" s="8">
        <v>0</v>
      </c>
      <c r="V15807" s="9">
        <v>0</v>
      </c>
    </row>
    <row r="15808" spans="1:22" x14ac:dyDescent="0.2">
      <c r="A15808" s="4">
        <v>44361.645833333336</v>
      </c>
      <c r="B15808" s="5">
        <v>0</v>
      </c>
      <c r="C15808" s="5">
        <v>0</v>
      </c>
      <c r="D15808" s="5">
        <v>0</v>
      </c>
      <c r="E15808" s="5">
        <v>0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0</v>
      </c>
      <c r="Q15808" s="5">
        <v>0</v>
      </c>
      <c r="R15808" s="5">
        <v>0</v>
      </c>
      <c r="S15808" s="5">
        <v>0</v>
      </c>
      <c r="T15808" s="5">
        <v>0</v>
      </c>
      <c r="U15808" s="5">
        <v>0</v>
      </c>
      <c r="V15808" s="6">
        <v>0</v>
      </c>
    </row>
    <row r="15809" spans="1:22" x14ac:dyDescent="0.2">
      <c r="A15809" s="7">
        <v>44361.65625</v>
      </c>
      <c r="B15809" s="8">
        <v>0</v>
      </c>
      <c r="C15809" s="8">
        <v>0</v>
      </c>
      <c r="D15809" s="8">
        <v>0</v>
      </c>
      <c r="E15809" s="8">
        <v>0</v>
      </c>
      <c r="F15809" s="8">
        <v>0</v>
      </c>
      <c r="G15809" s="8">
        <v>0</v>
      </c>
      <c r="H15809" s="8">
        <v>0</v>
      </c>
      <c r="I15809" s="8">
        <v>0</v>
      </c>
      <c r="J15809" s="8">
        <v>0</v>
      </c>
      <c r="K15809" s="8">
        <v>0</v>
      </c>
      <c r="L15809" s="8">
        <v>0</v>
      </c>
      <c r="M15809" s="8">
        <v>0</v>
      </c>
      <c r="N15809" s="8">
        <v>0</v>
      </c>
      <c r="O15809" s="8">
        <v>0</v>
      </c>
      <c r="P15809" s="8">
        <v>0</v>
      </c>
      <c r="Q15809" s="8">
        <v>0</v>
      </c>
      <c r="R15809" s="8">
        <v>0</v>
      </c>
      <c r="S15809" s="8">
        <v>0</v>
      </c>
      <c r="T15809" s="8">
        <v>0</v>
      </c>
      <c r="U15809" s="8">
        <v>0</v>
      </c>
      <c r="V15809" s="9">
        <v>0</v>
      </c>
    </row>
    <row r="15810" spans="1:22" x14ac:dyDescent="0.2">
      <c r="A15810" s="4">
        <v>44361.666666666664</v>
      </c>
      <c r="B15810" s="5">
        <v>0</v>
      </c>
      <c r="C15810" s="5">
        <v>0</v>
      </c>
      <c r="D15810" s="5">
        <v>0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0</v>
      </c>
      <c r="Q15810" s="5">
        <v>0</v>
      </c>
      <c r="R15810" s="5">
        <v>0</v>
      </c>
      <c r="S15810" s="5">
        <v>0</v>
      </c>
      <c r="T15810" s="5">
        <v>0</v>
      </c>
      <c r="U15810" s="5">
        <v>0</v>
      </c>
      <c r="V15810" s="6">
        <v>0</v>
      </c>
    </row>
    <row r="15811" spans="1:22" x14ac:dyDescent="0.2">
      <c r="A15811" s="7">
        <v>44361.677083333336</v>
      </c>
      <c r="B15811" s="8">
        <v>0</v>
      </c>
      <c r="C15811" s="8">
        <v>0</v>
      </c>
      <c r="D15811" s="8">
        <v>0</v>
      </c>
      <c r="E15811" s="8">
        <v>0</v>
      </c>
      <c r="F15811" s="8">
        <v>0</v>
      </c>
      <c r="G15811" s="8">
        <v>0</v>
      </c>
      <c r="H15811" s="8">
        <v>0</v>
      </c>
      <c r="I15811" s="8">
        <v>0</v>
      </c>
      <c r="J15811" s="8">
        <v>0</v>
      </c>
      <c r="K15811" s="8">
        <v>0</v>
      </c>
      <c r="L15811" s="8">
        <v>0</v>
      </c>
      <c r="M15811" s="8">
        <v>0</v>
      </c>
      <c r="N15811" s="8">
        <v>0</v>
      </c>
      <c r="O15811" s="8">
        <v>0</v>
      </c>
      <c r="P15811" s="8">
        <v>0</v>
      </c>
      <c r="Q15811" s="8">
        <v>0</v>
      </c>
      <c r="R15811" s="8">
        <v>0</v>
      </c>
      <c r="S15811" s="8">
        <v>0</v>
      </c>
      <c r="T15811" s="8">
        <v>0</v>
      </c>
      <c r="U15811" s="8">
        <v>0</v>
      </c>
      <c r="V15811" s="9">
        <v>0</v>
      </c>
    </row>
    <row r="15812" spans="1:22" x14ac:dyDescent="0.2">
      <c r="A15812" s="4">
        <v>44361.6875</v>
      </c>
      <c r="B15812" s="5">
        <v>0</v>
      </c>
      <c r="C15812" s="5">
        <v>0</v>
      </c>
      <c r="D15812" s="5">
        <v>0</v>
      </c>
      <c r="E15812" s="5">
        <v>0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0</v>
      </c>
      <c r="Q15812" s="5">
        <v>0</v>
      </c>
      <c r="R15812" s="5">
        <v>0</v>
      </c>
      <c r="S15812" s="5">
        <v>0</v>
      </c>
      <c r="T15812" s="5">
        <v>0</v>
      </c>
      <c r="U15812" s="5">
        <v>0</v>
      </c>
      <c r="V15812" s="6">
        <v>0</v>
      </c>
    </row>
    <row r="15813" spans="1:22" x14ac:dyDescent="0.2">
      <c r="A15813" s="7">
        <v>44361.697916666664</v>
      </c>
      <c r="B15813" s="8">
        <v>0</v>
      </c>
      <c r="C15813" s="8">
        <v>0</v>
      </c>
      <c r="D15813" s="8">
        <v>0</v>
      </c>
      <c r="E15813" s="8">
        <v>0</v>
      </c>
      <c r="F15813" s="8">
        <v>0</v>
      </c>
      <c r="G15813" s="8">
        <v>0</v>
      </c>
      <c r="H15813" s="8">
        <v>0</v>
      </c>
      <c r="I15813" s="8">
        <v>0</v>
      </c>
      <c r="J15813" s="8">
        <v>0</v>
      </c>
      <c r="K15813" s="8">
        <v>0</v>
      </c>
      <c r="L15813" s="8">
        <v>0</v>
      </c>
      <c r="M15813" s="8">
        <v>0</v>
      </c>
      <c r="N15813" s="8">
        <v>0</v>
      </c>
      <c r="O15813" s="8">
        <v>0</v>
      </c>
      <c r="P15813" s="8">
        <v>0</v>
      </c>
      <c r="Q15813" s="8">
        <v>0</v>
      </c>
      <c r="R15813" s="8">
        <v>0</v>
      </c>
      <c r="S15813" s="8">
        <v>0</v>
      </c>
      <c r="T15813" s="8">
        <v>0</v>
      </c>
      <c r="U15813" s="8">
        <v>0</v>
      </c>
      <c r="V15813" s="9">
        <v>0</v>
      </c>
    </row>
    <row r="15814" spans="1:22" x14ac:dyDescent="0.2">
      <c r="A15814" s="4">
        <v>44361.708333333336</v>
      </c>
      <c r="B15814" s="5">
        <v>0</v>
      </c>
      <c r="C15814" s="5">
        <v>0</v>
      </c>
      <c r="D15814" s="5">
        <v>0</v>
      </c>
      <c r="E15814" s="5">
        <v>0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0</v>
      </c>
      <c r="Q15814" s="5">
        <v>0</v>
      </c>
      <c r="R15814" s="5">
        <v>0</v>
      </c>
      <c r="S15814" s="5">
        <v>0</v>
      </c>
      <c r="T15814" s="5">
        <v>0</v>
      </c>
      <c r="U15814" s="5">
        <v>0</v>
      </c>
      <c r="V15814" s="6">
        <v>0</v>
      </c>
    </row>
    <row r="15815" spans="1:22" x14ac:dyDescent="0.2">
      <c r="A15815" s="7">
        <v>44361.71875</v>
      </c>
      <c r="B15815" s="8">
        <v>0</v>
      </c>
      <c r="C15815" s="8">
        <v>0</v>
      </c>
      <c r="D15815" s="8">
        <v>0</v>
      </c>
      <c r="E15815" s="8">
        <v>0</v>
      </c>
      <c r="F15815" s="8">
        <v>0</v>
      </c>
      <c r="G15815" s="8">
        <v>0</v>
      </c>
      <c r="H15815" s="8">
        <v>0</v>
      </c>
      <c r="I15815" s="8">
        <v>0</v>
      </c>
      <c r="J15815" s="8">
        <v>0</v>
      </c>
      <c r="K15815" s="8">
        <v>0</v>
      </c>
      <c r="L15815" s="8">
        <v>0</v>
      </c>
      <c r="M15815" s="8">
        <v>0</v>
      </c>
      <c r="N15815" s="8">
        <v>0</v>
      </c>
      <c r="O15815" s="8">
        <v>0</v>
      </c>
      <c r="P15815" s="8">
        <v>0</v>
      </c>
      <c r="Q15815" s="8">
        <v>0</v>
      </c>
      <c r="R15815" s="8">
        <v>0</v>
      </c>
      <c r="S15815" s="8">
        <v>0</v>
      </c>
      <c r="T15815" s="8">
        <v>0</v>
      </c>
      <c r="U15815" s="8">
        <v>0</v>
      </c>
      <c r="V15815" s="9">
        <v>0</v>
      </c>
    </row>
    <row r="15816" spans="1:22" x14ac:dyDescent="0.2">
      <c r="A15816" s="4">
        <v>44361.729166666664</v>
      </c>
      <c r="B15816" s="5">
        <v>0</v>
      </c>
      <c r="C15816" s="5">
        <v>0</v>
      </c>
      <c r="D15816" s="5">
        <v>0</v>
      </c>
      <c r="E15816" s="5">
        <v>0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0</v>
      </c>
      <c r="Q15816" s="5">
        <v>0</v>
      </c>
      <c r="R15816" s="5">
        <v>0</v>
      </c>
      <c r="S15816" s="5">
        <v>0</v>
      </c>
      <c r="T15816" s="5">
        <v>0</v>
      </c>
      <c r="U15816" s="5">
        <v>0</v>
      </c>
      <c r="V15816" s="6">
        <v>0</v>
      </c>
    </row>
    <row r="15817" spans="1:22" x14ac:dyDescent="0.2">
      <c r="A15817" s="7">
        <v>44361.739583333336</v>
      </c>
      <c r="B15817" s="8">
        <v>0</v>
      </c>
      <c r="C15817" s="8">
        <v>0</v>
      </c>
      <c r="D15817" s="8">
        <v>0</v>
      </c>
      <c r="E15817" s="8">
        <v>0</v>
      </c>
      <c r="F15817" s="8">
        <v>0</v>
      </c>
      <c r="G15817" s="8">
        <v>0</v>
      </c>
      <c r="H15817" s="8">
        <v>0</v>
      </c>
      <c r="I15817" s="8">
        <v>0</v>
      </c>
      <c r="J15817" s="8">
        <v>0</v>
      </c>
      <c r="K15817" s="8">
        <v>0</v>
      </c>
      <c r="L15817" s="8">
        <v>0</v>
      </c>
      <c r="M15817" s="8">
        <v>0</v>
      </c>
      <c r="N15817" s="8">
        <v>0</v>
      </c>
      <c r="O15817" s="8">
        <v>0</v>
      </c>
      <c r="P15817" s="8">
        <v>0</v>
      </c>
      <c r="Q15817" s="8">
        <v>0</v>
      </c>
      <c r="R15817" s="8">
        <v>0</v>
      </c>
      <c r="S15817" s="8">
        <v>0</v>
      </c>
      <c r="T15817" s="8">
        <v>0</v>
      </c>
      <c r="U15817" s="8">
        <v>0</v>
      </c>
      <c r="V15817" s="9">
        <v>0</v>
      </c>
    </row>
    <row r="15818" spans="1:22" x14ac:dyDescent="0.2">
      <c r="A15818" s="4">
        <v>44361.75</v>
      </c>
      <c r="B15818" s="5">
        <v>0</v>
      </c>
      <c r="C15818" s="5">
        <v>0</v>
      </c>
      <c r="D15818" s="5">
        <v>0</v>
      </c>
      <c r="E15818" s="5">
        <v>0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0</v>
      </c>
      <c r="Q15818" s="5">
        <v>0</v>
      </c>
      <c r="R15818" s="5">
        <v>0</v>
      </c>
      <c r="S15818" s="5">
        <v>0</v>
      </c>
      <c r="T15818" s="5">
        <v>0</v>
      </c>
      <c r="U15818" s="5">
        <v>0</v>
      </c>
      <c r="V15818" s="6">
        <v>0</v>
      </c>
    </row>
    <row r="15819" spans="1:22" x14ac:dyDescent="0.2">
      <c r="A15819" s="7">
        <v>44361.760416666664</v>
      </c>
      <c r="B15819" s="8">
        <v>0</v>
      </c>
      <c r="C15819" s="8">
        <v>0</v>
      </c>
      <c r="D15819" s="8">
        <v>0</v>
      </c>
      <c r="E15819" s="8">
        <v>0</v>
      </c>
      <c r="F15819" s="8">
        <v>0</v>
      </c>
      <c r="G15819" s="8">
        <v>0</v>
      </c>
      <c r="H15819" s="8">
        <v>0</v>
      </c>
      <c r="I15819" s="8">
        <v>0</v>
      </c>
      <c r="J15819" s="8">
        <v>0</v>
      </c>
      <c r="K15819" s="8">
        <v>0</v>
      </c>
      <c r="L15819" s="8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0</v>
      </c>
      <c r="R15819" s="8">
        <v>0</v>
      </c>
      <c r="S15819" s="8">
        <v>0</v>
      </c>
      <c r="T15819" s="8">
        <v>0</v>
      </c>
      <c r="U15819" s="8">
        <v>0</v>
      </c>
      <c r="V15819" s="9">
        <v>0</v>
      </c>
    </row>
    <row r="15820" spans="1:22" x14ac:dyDescent="0.2">
      <c r="A15820" s="4">
        <v>44361.770833333336</v>
      </c>
      <c r="B15820" s="5">
        <v>0</v>
      </c>
      <c r="C15820" s="5">
        <v>0</v>
      </c>
      <c r="D15820" s="5">
        <v>0</v>
      </c>
      <c r="E15820" s="5">
        <v>0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0</v>
      </c>
      <c r="Q15820" s="5">
        <v>0</v>
      </c>
      <c r="R15820" s="5">
        <v>0</v>
      </c>
      <c r="S15820" s="5">
        <v>0</v>
      </c>
      <c r="T15820" s="5">
        <v>0</v>
      </c>
      <c r="U15820" s="5">
        <v>0</v>
      </c>
      <c r="V15820" s="6">
        <v>0</v>
      </c>
    </row>
    <row r="15821" spans="1:22" x14ac:dyDescent="0.2">
      <c r="A15821" s="7">
        <v>44361.78125</v>
      </c>
      <c r="B15821" s="8">
        <v>0</v>
      </c>
      <c r="C15821" s="8">
        <v>0</v>
      </c>
      <c r="D15821" s="8">
        <v>0</v>
      </c>
      <c r="E15821" s="8">
        <v>0</v>
      </c>
      <c r="F15821" s="8">
        <v>0</v>
      </c>
      <c r="G15821" s="8">
        <v>0</v>
      </c>
      <c r="H15821" s="8">
        <v>0</v>
      </c>
      <c r="I15821" s="8">
        <v>0</v>
      </c>
      <c r="J15821" s="8">
        <v>0</v>
      </c>
      <c r="K15821" s="8">
        <v>0</v>
      </c>
      <c r="L15821" s="8">
        <v>0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  <c r="T15821" s="8">
        <v>0</v>
      </c>
      <c r="U15821" s="8">
        <v>0</v>
      </c>
      <c r="V15821" s="9">
        <v>0</v>
      </c>
    </row>
    <row r="15822" spans="1:22" x14ac:dyDescent="0.2">
      <c r="A15822" s="4">
        <v>44361.791666666664</v>
      </c>
      <c r="B15822" s="5">
        <v>0</v>
      </c>
      <c r="C15822" s="5">
        <v>0</v>
      </c>
      <c r="D15822" s="5">
        <v>0</v>
      </c>
      <c r="E15822" s="5">
        <v>0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0</v>
      </c>
      <c r="Q15822" s="5">
        <v>0</v>
      </c>
      <c r="R15822" s="5">
        <v>0</v>
      </c>
      <c r="S15822" s="5">
        <v>0</v>
      </c>
      <c r="T15822" s="5">
        <v>0</v>
      </c>
      <c r="U15822" s="5">
        <v>0</v>
      </c>
      <c r="V15822" s="6">
        <v>0</v>
      </c>
    </row>
    <row r="15823" spans="1:22" x14ac:dyDescent="0.2">
      <c r="A15823" s="7">
        <v>44361.802083333336</v>
      </c>
      <c r="B15823" s="8">
        <v>0</v>
      </c>
      <c r="C15823" s="8">
        <v>0</v>
      </c>
      <c r="D15823" s="8">
        <v>0</v>
      </c>
      <c r="E15823" s="8">
        <v>0</v>
      </c>
      <c r="F15823" s="8">
        <v>0</v>
      </c>
      <c r="G15823" s="8">
        <v>0</v>
      </c>
      <c r="H15823" s="8">
        <v>0</v>
      </c>
      <c r="I15823" s="8">
        <v>0</v>
      </c>
      <c r="J15823" s="8">
        <v>0</v>
      </c>
      <c r="K15823" s="8">
        <v>0</v>
      </c>
      <c r="L15823" s="8">
        <v>0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  <c r="T15823" s="8">
        <v>0</v>
      </c>
      <c r="U15823" s="8">
        <v>0</v>
      </c>
      <c r="V15823" s="9">
        <v>0</v>
      </c>
    </row>
    <row r="15824" spans="1:22" x14ac:dyDescent="0.2">
      <c r="A15824" s="4">
        <v>44361.8125</v>
      </c>
      <c r="B15824" s="5">
        <v>0</v>
      </c>
      <c r="C15824" s="5">
        <v>0</v>
      </c>
      <c r="D15824" s="5">
        <v>0</v>
      </c>
      <c r="E15824" s="5">
        <v>0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0</v>
      </c>
      <c r="Q15824" s="5">
        <v>0</v>
      </c>
      <c r="R15824" s="5">
        <v>0</v>
      </c>
      <c r="S15824" s="5">
        <v>0</v>
      </c>
      <c r="T15824" s="5">
        <v>0</v>
      </c>
      <c r="U15824" s="5">
        <v>0</v>
      </c>
      <c r="V15824" s="6">
        <v>0</v>
      </c>
    </row>
    <row r="15825" spans="1:22" x14ac:dyDescent="0.2">
      <c r="A15825" s="7">
        <v>44361.822916666664</v>
      </c>
      <c r="B15825" s="8">
        <v>0</v>
      </c>
      <c r="C15825" s="8">
        <v>0</v>
      </c>
      <c r="D15825" s="8">
        <v>0</v>
      </c>
      <c r="E15825" s="8">
        <v>0</v>
      </c>
      <c r="F15825" s="8">
        <v>0</v>
      </c>
      <c r="G15825" s="8">
        <v>0</v>
      </c>
      <c r="H15825" s="8">
        <v>0</v>
      </c>
      <c r="I15825" s="8">
        <v>0</v>
      </c>
      <c r="J15825" s="8">
        <v>0</v>
      </c>
      <c r="K15825" s="8">
        <v>0</v>
      </c>
      <c r="L15825" s="8">
        <v>0</v>
      </c>
      <c r="M15825" s="8">
        <v>0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0</v>
      </c>
      <c r="T15825" s="8">
        <v>0</v>
      </c>
      <c r="U15825" s="8">
        <v>0</v>
      </c>
      <c r="V15825" s="9">
        <v>0</v>
      </c>
    </row>
    <row r="15826" spans="1:22" x14ac:dyDescent="0.2">
      <c r="A15826" s="4">
        <v>44361.833333333336</v>
      </c>
      <c r="B15826" s="5">
        <v>0</v>
      </c>
      <c r="C15826" s="5">
        <v>0</v>
      </c>
      <c r="D15826" s="5">
        <v>0</v>
      </c>
      <c r="E15826" s="5">
        <v>0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0</v>
      </c>
      <c r="Q15826" s="5">
        <v>0</v>
      </c>
      <c r="R15826" s="5">
        <v>0</v>
      </c>
      <c r="S15826" s="5">
        <v>0</v>
      </c>
      <c r="T15826" s="5">
        <v>0</v>
      </c>
      <c r="U15826" s="5">
        <v>0</v>
      </c>
      <c r="V15826" s="6">
        <v>0</v>
      </c>
    </row>
    <row r="15827" spans="1:22" x14ac:dyDescent="0.2">
      <c r="A15827" s="7">
        <v>44361.84375</v>
      </c>
      <c r="B15827" s="8">
        <v>0</v>
      </c>
      <c r="C15827" s="8">
        <v>0</v>
      </c>
      <c r="D15827" s="8">
        <v>0</v>
      </c>
      <c r="E15827" s="8">
        <v>0</v>
      </c>
      <c r="F15827" s="8">
        <v>0</v>
      </c>
      <c r="G15827" s="8">
        <v>0</v>
      </c>
      <c r="H15827" s="8">
        <v>0</v>
      </c>
      <c r="I15827" s="8">
        <v>0</v>
      </c>
      <c r="J15827" s="8">
        <v>0</v>
      </c>
      <c r="K15827" s="8">
        <v>0</v>
      </c>
      <c r="L15827" s="8">
        <v>0</v>
      </c>
      <c r="M15827" s="8">
        <v>0</v>
      </c>
      <c r="N15827" s="8">
        <v>0</v>
      </c>
      <c r="O15827" s="8">
        <v>0</v>
      </c>
      <c r="P15827" s="8">
        <v>0</v>
      </c>
      <c r="Q15827" s="8">
        <v>0</v>
      </c>
      <c r="R15827" s="8">
        <v>0</v>
      </c>
      <c r="S15827" s="8">
        <v>0</v>
      </c>
      <c r="T15827" s="8">
        <v>0</v>
      </c>
      <c r="U15827" s="8">
        <v>0</v>
      </c>
      <c r="V15827" s="9">
        <v>0</v>
      </c>
    </row>
    <row r="15828" spans="1:22" x14ac:dyDescent="0.2">
      <c r="A15828" s="4">
        <v>44361.854166666664</v>
      </c>
      <c r="B15828" s="5">
        <v>0</v>
      </c>
      <c r="C15828" s="5">
        <v>0</v>
      </c>
      <c r="D15828" s="5">
        <v>0</v>
      </c>
      <c r="E15828" s="5">
        <v>0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0</v>
      </c>
      <c r="Q15828" s="5">
        <v>0</v>
      </c>
      <c r="R15828" s="5">
        <v>0</v>
      </c>
      <c r="S15828" s="5">
        <v>0</v>
      </c>
      <c r="T15828" s="5">
        <v>0</v>
      </c>
      <c r="U15828" s="5">
        <v>0</v>
      </c>
      <c r="V15828" s="6">
        <v>0</v>
      </c>
    </row>
    <row r="15829" spans="1:22" x14ac:dyDescent="0.2">
      <c r="A15829" s="7">
        <v>44361.864583333336</v>
      </c>
      <c r="B15829" s="8">
        <v>0</v>
      </c>
      <c r="C15829" s="8">
        <v>0</v>
      </c>
      <c r="D15829" s="8">
        <v>0</v>
      </c>
      <c r="E15829" s="8">
        <v>0</v>
      </c>
      <c r="F15829" s="8">
        <v>0</v>
      </c>
      <c r="G15829" s="8">
        <v>0</v>
      </c>
      <c r="H15829" s="8">
        <v>0</v>
      </c>
      <c r="I15829" s="8">
        <v>0</v>
      </c>
      <c r="J15829" s="8">
        <v>0</v>
      </c>
      <c r="K15829" s="8">
        <v>0</v>
      </c>
      <c r="L15829" s="8">
        <v>0</v>
      </c>
      <c r="M15829" s="8">
        <v>0</v>
      </c>
      <c r="N15829" s="8">
        <v>0</v>
      </c>
      <c r="O15829" s="8">
        <v>0</v>
      </c>
      <c r="P15829" s="8">
        <v>0</v>
      </c>
      <c r="Q15829" s="8">
        <v>0</v>
      </c>
      <c r="R15829" s="8">
        <v>0</v>
      </c>
      <c r="S15829" s="8">
        <v>0</v>
      </c>
      <c r="T15829" s="8">
        <v>0</v>
      </c>
      <c r="U15829" s="8">
        <v>0</v>
      </c>
      <c r="V15829" s="9">
        <v>0</v>
      </c>
    </row>
    <row r="15830" spans="1:22" x14ac:dyDescent="0.2">
      <c r="A15830" s="4">
        <v>44361.875</v>
      </c>
      <c r="B15830" s="5">
        <v>0</v>
      </c>
      <c r="C15830" s="5">
        <v>0</v>
      </c>
      <c r="D15830" s="5">
        <v>0</v>
      </c>
      <c r="E15830" s="5">
        <v>0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0</v>
      </c>
      <c r="Q15830" s="5">
        <v>0</v>
      </c>
      <c r="R15830" s="5">
        <v>0</v>
      </c>
      <c r="S15830" s="5">
        <v>0</v>
      </c>
      <c r="T15830" s="5">
        <v>0</v>
      </c>
      <c r="U15830" s="5">
        <v>0</v>
      </c>
      <c r="V15830" s="6">
        <v>0</v>
      </c>
    </row>
    <row r="15831" spans="1:22" x14ac:dyDescent="0.2">
      <c r="A15831" s="7">
        <v>44361.885416666664</v>
      </c>
      <c r="B15831" s="8">
        <v>0</v>
      </c>
      <c r="C15831" s="8">
        <v>0</v>
      </c>
      <c r="D15831" s="8">
        <v>0</v>
      </c>
      <c r="E15831" s="8">
        <v>0</v>
      </c>
      <c r="F15831" s="8">
        <v>0</v>
      </c>
      <c r="G15831" s="8">
        <v>0</v>
      </c>
      <c r="H15831" s="8">
        <v>0</v>
      </c>
      <c r="I15831" s="8">
        <v>0</v>
      </c>
      <c r="J15831" s="8">
        <v>0</v>
      </c>
      <c r="K15831" s="8">
        <v>0</v>
      </c>
      <c r="L15831" s="8">
        <v>0</v>
      </c>
      <c r="M15831" s="8">
        <v>0</v>
      </c>
      <c r="N15831" s="8">
        <v>0</v>
      </c>
      <c r="O15831" s="8">
        <v>0</v>
      </c>
      <c r="P15831" s="8">
        <v>0</v>
      </c>
      <c r="Q15831" s="8">
        <v>0</v>
      </c>
      <c r="R15831" s="8">
        <v>0</v>
      </c>
      <c r="S15831" s="8">
        <v>0</v>
      </c>
      <c r="T15831" s="8">
        <v>0</v>
      </c>
      <c r="U15831" s="8">
        <v>0</v>
      </c>
      <c r="V15831" s="9">
        <v>0</v>
      </c>
    </row>
    <row r="15832" spans="1:22" x14ac:dyDescent="0.2">
      <c r="A15832" s="4">
        <v>44361.895833333336</v>
      </c>
      <c r="B15832" s="5">
        <v>0</v>
      </c>
      <c r="C15832" s="5">
        <v>0</v>
      </c>
      <c r="D15832" s="5">
        <v>0</v>
      </c>
      <c r="E15832" s="5">
        <v>0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0</v>
      </c>
      <c r="Q15832" s="5">
        <v>0</v>
      </c>
      <c r="R15832" s="5">
        <v>0</v>
      </c>
      <c r="S15832" s="5">
        <v>0</v>
      </c>
      <c r="T15832" s="5">
        <v>0</v>
      </c>
      <c r="U15832" s="5">
        <v>0</v>
      </c>
      <c r="V15832" s="6">
        <v>0</v>
      </c>
    </row>
    <row r="15833" spans="1:22" x14ac:dyDescent="0.2">
      <c r="A15833" s="7">
        <v>44361.90625</v>
      </c>
      <c r="B15833" s="8">
        <v>0</v>
      </c>
      <c r="C15833" s="8">
        <v>0</v>
      </c>
      <c r="D15833" s="8">
        <v>0</v>
      </c>
      <c r="E15833" s="8">
        <v>0</v>
      </c>
      <c r="F15833" s="8">
        <v>0</v>
      </c>
      <c r="G15833" s="8">
        <v>0</v>
      </c>
      <c r="H15833" s="8">
        <v>0</v>
      </c>
      <c r="I15833" s="8">
        <v>0</v>
      </c>
      <c r="J15833" s="8">
        <v>0</v>
      </c>
      <c r="K15833" s="8">
        <v>0</v>
      </c>
      <c r="L15833" s="8">
        <v>0</v>
      </c>
      <c r="M15833" s="8">
        <v>0</v>
      </c>
      <c r="N15833" s="8">
        <v>0</v>
      </c>
      <c r="O15833" s="8">
        <v>0</v>
      </c>
      <c r="P15833" s="8">
        <v>0</v>
      </c>
      <c r="Q15833" s="8">
        <v>0</v>
      </c>
      <c r="R15833" s="8">
        <v>0</v>
      </c>
      <c r="S15833" s="8">
        <v>0</v>
      </c>
      <c r="T15833" s="8">
        <v>0</v>
      </c>
      <c r="U15833" s="8">
        <v>0</v>
      </c>
      <c r="V15833" s="9">
        <v>0</v>
      </c>
    </row>
    <row r="15834" spans="1:22" x14ac:dyDescent="0.2">
      <c r="A15834" s="4">
        <v>44361.916666666664</v>
      </c>
      <c r="B15834" s="5">
        <v>0</v>
      </c>
      <c r="C15834" s="5">
        <v>0</v>
      </c>
      <c r="D15834" s="5">
        <v>0</v>
      </c>
      <c r="E15834" s="5">
        <v>0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0</v>
      </c>
      <c r="Q15834" s="5">
        <v>0</v>
      </c>
      <c r="R15834" s="5">
        <v>0</v>
      </c>
      <c r="S15834" s="5">
        <v>0</v>
      </c>
      <c r="T15834" s="5">
        <v>0</v>
      </c>
      <c r="U15834" s="5">
        <v>0</v>
      </c>
      <c r="V15834" s="6">
        <v>0</v>
      </c>
    </row>
    <row r="15835" spans="1:22" x14ac:dyDescent="0.2">
      <c r="A15835" s="7">
        <v>44361.927083333336</v>
      </c>
      <c r="B15835" s="8">
        <v>0</v>
      </c>
      <c r="C15835" s="8">
        <v>0</v>
      </c>
      <c r="D15835" s="8">
        <v>0</v>
      </c>
      <c r="E15835" s="8">
        <v>0</v>
      </c>
      <c r="F15835" s="8">
        <v>0</v>
      </c>
      <c r="G15835" s="8">
        <v>0</v>
      </c>
      <c r="H15835" s="8">
        <v>0</v>
      </c>
      <c r="I15835" s="8">
        <v>0</v>
      </c>
      <c r="J15835" s="8">
        <v>0</v>
      </c>
      <c r="K15835" s="8">
        <v>0</v>
      </c>
      <c r="L15835" s="8">
        <v>0</v>
      </c>
      <c r="M15835" s="8">
        <v>0</v>
      </c>
      <c r="N15835" s="8">
        <v>0</v>
      </c>
      <c r="O15835" s="8">
        <v>0</v>
      </c>
      <c r="P15835" s="8">
        <v>0</v>
      </c>
      <c r="Q15835" s="8">
        <v>0</v>
      </c>
      <c r="R15835" s="8">
        <v>0</v>
      </c>
      <c r="S15835" s="8">
        <v>0</v>
      </c>
      <c r="T15835" s="8">
        <v>0</v>
      </c>
      <c r="U15835" s="8">
        <v>0</v>
      </c>
      <c r="V15835" s="9">
        <v>0</v>
      </c>
    </row>
    <row r="15836" spans="1:22" x14ac:dyDescent="0.2">
      <c r="A15836" s="4">
        <v>44361.9375</v>
      </c>
      <c r="B15836" s="5">
        <v>0</v>
      </c>
      <c r="C15836" s="5">
        <v>0</v>
      </c>
      <c r="D15836" s="5">
        <v>0</v>
      </c>
      <c r="E15836" s="5">
        <v>0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0</v>
      </c>
      <c r="Q15836" s="5">
        <v>0</v>
      </c>
      <c r="R15836" s="5">
        <v>0</v>
      </c>
      <c r="S15836" s="5">
        <v>0</v>
      </c>
      <c r="T15836" s="5">
        <v>0</v>
      </c>
      <c r="U15836" s="5">
        <v>0</v>
      </c>
      <c r="V15836" s="6">
        <v>0</v>
      </c>
    </row>
    <row r="15837" spans="1:22" x14ac:dyDescent="0.2">
      <c r="A15837" s="7">
        <v>44361.947916666664</v>
      </c>
      <c r="B15837" s="8">
        <v>0</v>
      </c>
      <c r="C15837" s="8">
        <v>0</v>
      </c>
      <c r="D15837" s="8">
        <v>0</v>
      </c>
      <c r="E15837" s="8">
        <v>0</v>
      </c>
      <c r="F15837" s="8">
        <v>0</v>
      </c>
      <c r="G15837" s="8">
        <v>0</v>
      </c>
      <c r="H15837" s="8">
        <v>0</v>
      </c>
      <c r="I15837" s="8">
        <v>0</v>
      </c>
      <c r="J15837" s="8">
        <v>0</v>
      </c>
      <c r="K15837" s="8">
        <v>0</v>
      </c>
      <c r="L15837" s="8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0</v>
      </c>
      <c r="R15837" s="8">
        <v>0</v>
      </c>
      <c r="S15837" s="8">
        <v>0</v>
      </c>
      <c r="T15837" s="8">
        <v>0</v>
      </c>
      <c r="U15837" s="8">
        <v>0</v>
      </c>
      <c r="V15837" s="9">
        <v>0</v>
      </c>
    </row>
    <row r="15838" spans="1:22" x14ac:dyDescent="0.2">
      <c r="A15838" s="4">
        <v>44361.958333333336</v>
      </c>
      <c r="B15838" s="5">
        <v>0</v>
      </c>
      <c r="C15838" s="5">
        <v>0</v>
      </c>
      <c r="D15838" s="5">
        <v>0</v>
      </c>
      <c r="E15838" s="5">
        <v>0</v>
      </c>
      <c r="F15838" s="5">
        <v>0</v>
      </c>
      <c r="G15838" s="5">
        <v>0</v>
      </c>
      <c r="H15838" s="5">
        <v>0</v>
      </c>
      <c r="I15838" s="5">
        <v>0</v>
      </c>
      <c r="J15838" s="5">
        <v>3.4743554592132568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0</v>
      </c>
      <c r="Q15838" s="5">
        <v>0</v>
      </c>
      <c r="R15838" s="5">
        <v>0</v>
      </c>
      <c r="S15838" s="5">
        <v>0</v>
      </c>
      <c r="T15838" s="5">
        <v>0</v>
      </c>
      <c r="U15838" s="5">
        <v>0</v>
      </c>
      <c r="V15838" s="6">
        <v>3.5</v>
      </c>
    </row>
    <row r="15839" spans="1:22" x14ac:dyDescent="0.2">
      <c r="A15839" s="7">
        <v>44361.96875</v>
      </c>
      <c r="B15839" s="8">
        <v>0</v>
      </c>
      <c r="C15839" s="8">
        <v>0</v>
      </c>
      <c r="D15839" s="8">
        <v>0</v>
      </c>
      <c r="E15839" s="8">
        <v>0</v>
      </c>
      <c r="F15839" s="8">
        <v>0</v>
      </c>
      <c r="G15839" s="8">
        <v>0</v>
      </c>
      <c r="H15839" s="8">
        <v>0</v>
      </c>
      <c r="I15839" s="8">
        <v>0</v>
      </c>
      <c r="J15839" s="8">
        <v>15.620413780212402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  <c r="T15839" s="8">
        <v>0</v>
      </c>
      <c r="U15839" s="8">
        <v>0</v>
      </c>
      <c r="V15839" s="9">
        <v>15.600000381469727</v>
      </c>
    </row>
    <row r="15840" spans="1:22" x14ac:dyDescent="0.2">
      <c r="A15840" s="4">
        <v>44361.979166666664</v>
      </c>
      <c r="B15840" s="5">
        <v>0</v>
      </c>
      <c r="C15840" s="5">
        <v>0</v>
      </c>
      <c r="D15840" s="5">
        <v>0</v>
      </c>
      <c r="E15840" s="5">
        <v>0</v>
      </c>
      <c r="F15840" s="5">
        <v>0</v>
      </c>
      <c r="G15840" s="5">
        <v>0</v>
      </c>
      <c r="H15840" s="5">
        <v>0</v>
      </c>
      <c r="I15840" s="5">
        <v>0</v>
      </c>
      <c r="J15840" s="5">
        <v>15.691341400146484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0</v>
      </c>
      <c r="Q15840" s="5">
        <v>0</v>
      </c>
      <c r="R15840" s="5">
        <v>0</v>
      </c>
      <c r="S15840" s="5">
        <v>0</v>
      </c>
      <c r="T15840" s="5">
        <v>0</v>
      </c>
      <c r="U15840" s="5">
        <v>0</v>
      </c>
      <c r="V15840" s="6">
        <v>15.699999809265137</v>
      </c>
    </row>
    <row r="15841" spans="1:22" x14ac:dyDescent="0.2">
      <c r="A15841" s="7">
        <v>44361.989583333336</v>
      </c>
      <c r="B15841" s="8">
        <v>0</v>
      </c>
      <c r="C15841" s="8">
        <v>0</v>
      </c>
      <c r="D15841" s="8">
        <v>0</v>
      </c>
      <c r="E15841" s="8">
        <v>0</v>
      </c>
      <c r="F15841" s="8">
        <v>0</v>
      </c>
      <c r="G15841" s="8">
        <v>0</v>
      </c>
      <c r="H15841" s="8">
        <v>0</v>
      </c>
      <c r="I15841" s="8">
        <v>0</v>
      </c>
      <c r="J15841" s="8">
        <v>17.761333465576172</v>
      </c>
      <c r="K15841" s="8">
        <v>0</v>
      </c>
      <c r="L15841" s="8">
        <v>0</v>
      </c>
      <c r="M15841" s="8">
        <v>0</v>
      </c>
      <c r="N15841" s="8">
        <v>0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  <c r="T15841" s="8">
        <v>0</v>
      </c>
      <c r="U15841" s="8">
        <v>0</v>
      </c>
      <c r="V15841" s="9">
        <v>17.799999237060547</v>
      </c>
    </row>
    <row r="15842" spans="1:22" x14ac:dyDescent="0.2">
      <c r="A15842" s="4">
        <v>44362</v>
      </c>
      <c r="B15842" s="5">
        <v>0</v>
      </c>
      <c r="C15842" s="5">
        <v>0</v>
      </c>
      <c r="D15842" s="5">
        <v>0</v>
      </c>
      <c r="E15842" s="5">
        <v>0</v>
      </c>
      <c r="F15842" s="5">
        <v>0</v>
      </c>
      <c r="G15842" s="5">
        <v>0</v>
      </c>
      <c r="H15842" s="5">
        <v>0</v>
      </c>
      <c r="I15842" s="5">
        <v>0</v>
      </c>
      <c r="J15842" s="5">
        <v>18.281829833984375</v>
      </c>
      <c r="K15842" s="5">
        <v>0</v>
      </c>
      <c r="L15842" s="5">
        <v>0</v>
      </c>
      <c r="M15842" s="5">
        <v>0</v>
      </c>
      <c r="N15842" s="5">
        <v>6.5399999618530273</v>
      </c>
      <c r="O15842" s="5">
        <v>0</v>
      </c>
      <c r="P15842" s="5">
        <v>10.392000198364258</v>
      </c>
      <c r="Q15842" s="5">
        <v>0</v>
      </c>
      <c r="R15842" s="5">
        <v>0</v>
      </c>
      <c r="S15842" s="5">
        <v>0</v>
      </c>
      <c r="T15842" s="5">
        <v>0</v>
      </c>
      <c r="U15842" s="5">
        <v>0</v>
      </c>
      <c r="V15842" s="6">
        <v>35.200000762939453</v>
      </c>
    </row>
    <row r="15843" spans="1:22" x14ac:dyDescent="0.2">
      <c r="A15843" s="7">
        <v>44362.010416666664</v>
      </c>
      <c r="B15843" s="8">
        <v>0</v>
      </c>
      <c r="C15843" s="8">
        <v>0</v>
      </c>
      <c r="D15843" s="8">
        <v>0</v>
      </c>
      <c r="E15843" s="8">
        <v>5.4638409614562988</v>
      </c>
      <c r="F15843" s="8">
        <v>0</v>
      </c>
      <c r="G15843" s="8">
        <v>7.3045186996459961</v>
      </c>
      <c r="H15843" s="8">
        <v>7.9275646209716797</v>
      </c>
      <c r="I15843" s="8">
        <v>0</v>
      </c>
      <c r="J15843" s="8">
        <v>17.939197540283203</v>
      </c>
      <c r="K15843" s="8">
        <v>0</v>
      </c>
      <c r="L15843" s="8">
        <v>0</v>
      </c>
      <c r="M15843" s="8">
        <v>0</v>
      </c>
      <c r="N15843" s="8">
        <v>26.596000671386719</v>
      </c>
      <c r="O15843" s="8">
        <v>0</v>
      </c>
      <c r="P15843" s="8">
        <v>26.846000671386719</v>
      </c>
      <c r="Q15843" s="8">
        <v>0</v>
      </c>
      <c r="R15843" s="8">
        <v>0</v>
      </c>
      <c r="S15843" s="8">
        <v>0</v>
      </c>
      <c r="T15843" s="8">
        <v>0</v>
      </c>
      <c r="U15843" s="8">
        <v>0</v>
      </c>
      <c r="V15843" s="9">
        <v>92.099998474121094</v>
      </c>
    </row>
    <row r="15844" spans="1:22" x14ac:dyDescent="0.2">
      <c r="A15844" s="4">
        <v>44362.020833333336</v>
      </c>
      <c r="B15844" s="5">
        <v>0</v>
      </c>
      <c r="C15844" s="5">
        <v>0</v>
      </c>
      <c r="D15844" s="5">
        <v>0</v>
      </c>
      <c r="E15844" s="5">
        <v>30.137191772460938</v>
      </c>
      <c r="F15844" s="5">
        <v>0</v>
      </c>
      <c r="G15844" s="5">
        <v>13.274683952331543</v>
      </c>
      <c r="H15844" s="5">
        <v>41.818817138671875</v>
      </c>
      <c r="I15844" s="5">
        <v>0</v>
      </c>
      <c r="J15844" s="5">
        <v>18.332025527954102</v>
      </c>
      <c r="K15844" s="5">
        <v>0</v>
      </c>
      <c r="L15844" s="5">
        <v>0</v>
      </c>
      <c r="M15844" s="5">
        <v>0</v>
      </c>
      <c r="N15844" s="5">
        <v>29.648000717163086</v>
      </c>
      <c r="O15844" s="5">
        <v>0</v>
      </c>
      <c r="P15844" s="5">
        <v>38.623600006103516</v>
      </c>
      <c r="Q15844" s="5">
        <v>0</v>
      </c>
      <c r="R15844" s="5">
        <v>0</v>
      </c>
      <c r="S15844" s="5">
        <v>0</v>
      </c>
      <c r="T15844" s="5">
        <v>0</v>
      </c>
      <c r="U15844" s="5">
        <v>0</v>
      </c>
      <c r="V15844" s="6">
        <v>172.19999694824219</v>
      </c>
    </row>
    <row r="15845" spans="1:22" x14ac:dyDescent="0.2">
      <c r="A15845" s="7">
        <v>44362.03125</v>
      </c>
      <c r="B15845" s="8">
        <v>0</v>
      </c>
      <c r="C15845" s="8">
        <v>0</v>
      </c>
      <c r="D15845" s="8">
        <v>0</v>
      </c>
      <c r="E15845" s="8">
        <v>31.89698600769043</v>
      </c>
      <c r="F15845" s="8">
        <v>0</v>
      </c>
      <c r="G15845" s="8">
        <v>16.50605583190918</v>
      </c>
      <c r="H15845" s="8">
        <v>60.004364013671875</v>
      </c>
      <c r="I15845" s="8">
        <v>0</v>
      </c>
      <c r="J15845" s="8">
        <v>18.240365982055664</v>
      </c>
      <c r="K15845" s="8">
        <v>0</v>
      </c>
      <c r="L15845" s="8">
        <v>0</v>
      </c>
      <c r="M15845" s="8">
        <v>0</v>
      </c>
      <c r="N15845" s="8">
        <v>29.648000717163086</v>
      </c>
      <c r="O15845" s="8">
        <v>0</v>
      </c>
      <c r="P15845" s="8">
        <v>40.875198364257813</v>
      </c>
      <c r="Q15845" s="8">
        <v>0</v>
      </c>
      <c r="R15845" s="8">
        <v>0</v>
      </c>
      <c r="S15845" s="8">
        <v>0</v>
      </c>
      <c r="T15845" s="8">
        <v>0</v>
      </c>
      <c r="U15845" s="8">
        <v>0</v>
      </c>
      <c r="V15845" s="9">
        <v>197.10000610351563</v>
      </c>
    </row>
    <row r="15846" spans="1:22" x14ac:dyDescent="0.2">
      <c r="A15846" s="4">
        <v>44362.041666666664</v>
      </c>
      <c r="B15846" s="5">
        <v>0</v>
      </c>
      <c r="C15846" s="5">
        <v>0</v>
      </c>
      <c r="D15846" s="5">
        <v>0</v>
      </c>
      <c r="E15846" s="5">
        <v>31.553037643432617</v>
      </c>
      <c r="F15846" s="5">
        <v>0</v>
      </c>
      <c r="G15846" s="5">
        <v>15.234810829162598</v>
      </c>
      <c r="H15846" s="5">
        <v>60.034675598144531</v>
      </c>
      <c r="I15846" s="5">
        <v>0</v>
      </c>
      <c r="J15846" s="5">
        <v>18.250186920166016</v>
      </c>
      <c r="K15846" s="5">
        <v>0</v>
      </c>
      <c r="L15846" s="5">
        <v>0</v>
      </c>
      <c r="M15846" s="5">
        <v>0</v>
      </c>
      <c r="N15846" s="5">
        <v>29.648000717163086</v>
      </c>
      <c r="O15846" s="5">
        <v>0</v>
      </c>
      <c r="P15846" s="5">
        <v>40.355598449707031</v>
      </c>
      <c r="Q15846" s="5">
        <v>0</v>
      </c>
      <c r="R15846" s="5">
        <v>0</v>
      </c>
      <c r="S15846" s="5">
        <v>0</v>
      </c>
      <c r="T15846" s="5">
        <v>0</v>
      </c>
      <c r="U15846" s="5">
        <v>6.0296387672424316</v>
      </c>
      <c r="V15846" s="6">
        <v>201.10000610351563</v>
      </c>
    </row>
    <row r="15847" spans="1:22" x14ac:dyDescent="0.2">
      <c r="A15847" s="7">
        <v>44362.052083333336</v>
      </c>
      <c r="B15847" s="8">
        <v>0</v>
      </c>
      <c r="C15847" s="8">
        <v>0</v>
      </c>
      <c r="D15847" s="8">
        <v>0</v>
      </c>
      <c r="E15847" s="8">
        <v>31.36674690246582</v>
      </c>
      <c r="F15847" s="8">
        <v>0</v>
      </c>
      <c r="G15847" s="8">
        <v>15.180838584899902</v>
      </c>
      <c r="H15847" s="8">
        <v>59.913639068603516</v>
      </c>
      <c r="I15847" s="8">
        <v>0</v>
      </c>
      <c r="J15847" s="8">
        <v>18.079959869384766</v>
      </c>
      <c r="K15847" s="8">
        <v>0</v>
      </c>
      <c r="L15847" s="8">
        <v>0</v>
      </c>
      <c r="M15847" s="8">
        <v>0</v>
      </c>
      <c r="N15847" s="8">
        <v>29.648000717163086</v>
      </c>
      <c r="O15847" s="8">
        <v>0</v>
      </c>
      <c r="P15847" s="8">
        <v>39.662799835205078</v>
      </c>
      <c r="Q15847" s="8">
        <v>0</v>
      </c>
      <c r="R15847" s="8">
        <v>0</v>
      </c>
      <c r="S15847" s="8">
        <v>0</v>
      </c>
      <c r="T15847" s="8">
        <v>0</v>
      </c>
      <c r="U15847" s="8">
        <v>7.8801946640014648</v>
      </c>
      <c r="V15847" s="9">
        <v>201.80000305175781</v>
      </c>
    </row>
    <row r="15848" spans="1:22" x14ac:dyDescent="0.2">
      <c r="A15848" s="4">
        <v>44362.0625</v>
      </c>
      <c r="B15848" s="5">
        <v>0</v>
      </c>
      <c r="C15848" s="5">
        <v>0</v>
      </c>
      <c r="D15848" s="5">
        <v>0</v>
      </c>
      <c r="E15848" s="5">
        <v>31.045265197753906</v>
      </c>
      <c r="F15848" s="5">
        <v>0</v>
      </c>
      <c r="G15848" s="5">
        <v>14.922350883483887</v>
      </c>
      <c r="H15848" s="5">
        <v>60.185699462890625</v>
      </c>
      <c r="I15848" s="5">
        <v>0</v>
      </c>
      <c r="J15848" s="5">
        <v>18.317840576171875</v>
      </c>
      <c r="K15848" s="5">
        <v>0</v>
      </c>
      <c r="L15848" s="5">
        <v>0</v>
      </c>
      <c r="M15848" s="5">
        <v>0</v>
      </c>
      <c r="N15848" s="5">
        <v>29.648000717163086</v>
      </c>
      <c r="O15848" s="5">
        <v>0</v>
      </c>
      <c r="P15848" s="5">
        <v>39.662799835205078</v>
      </c>
      <c r="Q15848" s="5">
        <v>0</v>
      </c>
      <c r="R15848" s="5">
        <v>0</v>
      </c>
      <c r="S15848" s="5">
        <v>0</v>
      </c>
      <c r="T15848" s="5">
        <v>0</v>
      </c>
      <c r="U15848" s="5">
        <v>10.111139297485352</v>
      </c>
      <c r="V15848" s="6">
        <v>203.80000305175781</v>
      </c>
    </row>
    <row r="15849" spans="1:22" x14ac:dyDescent="0.2">
      <c r="A15849" s="7">
        <v>44362.072916666664</v>
      </c>
      <c r="B15849" s="8">
        <v>0</v>
      </c>
      <c r="C15849" s="8">
        <v>0</v>
      </c>
      <c r="D15849" s="8">
        <v>0</v>
      </c>
      <c r="E15849" s="8">
        <v>30.750740051269531</v>
      </c>
      <c r="F15849" s="8">
        <v>0</v>
      </c>
      <c r="G15849" s="8">
        <v>14.90267276763916</v>
      </c>
      <c r="H15849" s="8">
        <v>59.974159240722656</v>
      </c>
      <c r="I15849" s="8">
        <v>0</v>
      </c>
      <c r="J15849" s="8">
        <v>18.227272033691406</v>
      </c>
      <c r="K15849" s="8">
        <v>0</v>
      </c>
      <c r="L15849" s="8">
        <v>0</v>
      </c>
      <c r="M15849" s="8">
        <v>0</v>
      </c>
      <c r="N15849" s="8">
        <v>29.648000717163086</v>
      </c>
      <c r="O15849" s="8">
        <v>0</v>
      </c>
      <c r="P15849" s="8">
        <v>39.489601135253906</v>
      </c>
      <c r="Q15849" s="8">
        <v>0</v>
      </c>
      <c r="R15849" s="8">
        <v>0</v>
      </c>
      <c r="S15849" s="8">
        <v>0</v>
      </c>
      <c r="T15849" s="8">
        <v>0</v>
      </c>
      <c r="U15849" s="8">
        <v>10.079395294189453</v>
      </c>
      <c r="V15849" s="9">
        <v>203.10000610351563</v>
      </c>
    </row>
    <row r="15850" spans="1:22" x14ac:dyDescent="0.2">
      <c r="A15850" s="4">
        <v>44362.083333333336</v>
      </c>
      <c r="B15850" s="5">
        <v>0</v>
      </c>
      <c r="C15850" s="5">
        <v>0</v>
      </c>
      <c r="D15850" s="5">
        <v>0</v>
      </c>
      <c r="E15850" s="5">
        <v>30.865886688232422</v>
      </c>
      <c r="F15850" s="5">
        <v>0</v>
      </c>
      <c r="G15850" s="5">
        <v>15.049066543579102</v>
      </c>
      <c r="H15850" s="5">
        <v>59.913639068603516</v>
      </c>
      <c r="I15850" s="5">
        <v>0</v>
      </c>
      <c r="J15850" s="5">
        <v>20.129219055175781</v>
      </c>
      <c r="K15850" s="5">
        <v>0</v>
      </c>
      <c r="L15850" s="5">
        <v>0</v>
      </c>
      <c r="M15850" s="5">
        <v>0</v>
      </c>
      <c r="N15850" s="5">
        <v>29.648000717163086</v>
      </c>
      <c r="O15850" s="5">
        <v>0</v>
      </c>
      <c r="P15850" s="5">
        <v>39.83599853515625</v>
      </c>
      <c r="Q15850" s="5">
        <v>0</v>
      </c>
      <c r="R15850" s="5">
        <v>0</v>
      </c>
      <c r="S15850" s="5">
        <v>0</v>
      </c>
      <c r="T15850" s="5">
        <v>0</v>
      </c>
      <c r="U15850" s="5">
        <v>10.051393508911133</v>
      </c>
      <c r="V15850" s="6">
        <v>205.5</v>
      </c>
    </row>
    <row r="15851" spans="1:22" x14ac:dyDescent="0.2">
      <c r="A15851" s="7">
        <v>44362.09375</v>
      </c>
      <c r="B15851" s="8">
        <v>0</v>
      </c>
      <c r="C15851" s="8">
        <v>0</v>
      </c>
      <c r="D15851" s="8">
        <v>0</v>
      </c>
      <c r="E15851" s="8">
        <v>30.900453567504883</v>
      </c>
      <c r="F15851" s="8">
        <v>0</v>
      </c>
      <c r="G15851" s="8">
        <v>14.893070220947266</v>
      </c>
      <c r="H15851" s="8">
        <v>60.306297302246094</v>
      </c>
      <c r="I15851" s="8">
        <v>0</v>
      </c>
      <c r="J15851" s="8">
        <v>19.985183715820313</v>
      </c>
      <c r="K15851" s="8">
        <v>0</v>
      </c>
      <c r="L15851" s="8">
        <v>0</v>
      </c>
      <c r="M15851" s="8">
        <v>0</v>
      </c>
      <c r="N15851" s="8">
        <v>29.648000717163086</v>
      </c>
      <c r="O15851" s="8">
        <v>0</v>
      </c>
      <c r="P15851" s="8">
        <v>39.662799835205078</v>
      </c>
      <c r="Q15851" s="8">
        <v>0</v>
      </c>
      <c r="R15851" s="8">
        <v>0</v>
      </c>
      <c r="S15851" s="8">
        <v>0</v>
      </c>
      <c r="T15851" s="8">
        <v>0</v>
      </c>
      <c r="U15851" s="8">
        <v>10.124307632446289</v>
      </c>
      <c r="V15851" s="9">
        <v>205.5</v>
      </c>
    </row>
    <row r="15852" spans="1:22" x14ac:dyDescent="0.2">
      <c r="A15852" s="4">
        <v>44362.104166666664</v>
      </c>
      <c r="B15852" s="5">
        <v>0</v>
      </c>
      <c r="C15852" s="5">
        <v>0</v>
      </c>
      <c r="D15852" s="5">
        <v>0</v>
      </c>
      <c r="E15852" s="5">
        <v>30.754587173461914</v>
      </c>
      <c r="F15852" s="5">
        <v>0</v>
      </c>
      <c r="G15852" s="5">
        <v>14.987697601318359</v>
      </c>
      <c r="H15852" s="5">
        <v>59.944175720214844</v>
      </c>
      <c r="I15852" s="5">
        <v>0</v>
      </c>
      <c r="J15852" s="5">
        <v>19.925165176391602</v>
      </c>
      <c r="K15852" s="5">
        <v>0</v>
      </c>
      <c r="L15852" s="5">
        <v>0</v>
      </c>
      <c r="M15852" s="5">
        <v>0</v>
      </c>
      <c r="N15852" s="5">
        <v>30.083999633789063</v>
      </c>
      <c r="O15852" s="5">
        <v>0</v>
      </c>
      <c r="P15852" s="5">
        <v>39.662799835205078</v>
      </c>
      <c r="Q15852" s="5">
        <v>0</v>
      </c>
      <c r="R15852" s="5">
        <v>0</v>
      </c>
      <c r="S15852" s="5">
        <v>0</v>
      </c>
      <c r="T15852" s="5">
        <v>0</v>
      </c>
      <c r="U15852" s="5">
        <v>10.11992359161377</v>
      </c>
      <c r="V15852" s="6">
        <v>205.5</v>
      </c>
    </row>
    <row r="15853" spans="1:22" x14ac:dyDescent="0.2">
      <c r="A15853" s="7">
        <v>44362.114583333336</v>
      </c>
      <c r="B15853" s="8">
        <v>0</v>
      </c>
      <c r="C15853" s="8">
        <v>0</v>
      </c>
      <c r="D15853" s="8">
        <v>0</v>
      </c>
      <c r="E15853" s="8">
        <v>31.012208938598633</v>
      </c>
      <c r="F15853" s="8">
        <v>0</v>
      </c>
      <c r="G15853" s="8">
        <v>15.034259796142578</v>
      </c>
      <c r="H15853" s="8">
        <v>60.06488037109375</v>
      </c>
      <c r="I15853" s="8">
        <v>0</v>
      </c>
      <c r="J15853" s="8">
        <v>19.970996856689453</v>
      </c>
      <c r="K15853" s="8">
        <v>0</v>
      </c>
      <c r="L15853" s="8">
        <v>0</v>
      </c>
      <c r="M15853" s="8">
        <v>0</v>
      </c>
      <c r="N15853" s="8">
        <v>30.083999633789063</v>
      </c>
      <c r="O15853" s="8">
        <v>0</v>
      </c>
      <c r="P15853" s="8">
        <v>39.83599853515625</v>
      </c>
      <c r="Q15853" s="8">
        <v>0</v>
      </c>
      <c r="R15853" s="8">
        <v>0</v>
      </c>
      <c r="S15853" s="8">
        <v>0</v>
      </c>
      <c r="T15853" s="8">
        <v>0</v>
      </c>
      <c r="U15853" s="8">
        <v>10.223931312561035</v>
      </c>
      <c r="V15853" s="9">
        <v>206.10000610351563</v>
      </c>
    </row>
    <row r="15854" spans="1:22" x14ac:dyDescent="0.2">
      <c r="A15854" s="4">
        <v>44362.125</v>
      </c>
      <c r="B15854" s="5">
        <v>0</v>
      </c>
      <c r="C15854" s="5">
        <v>0</v>
      </c>
      <c r="D15854" s="5">
        <v>0</v>
      </c>
      <c r="E15854" s="5">
        <v>31.074201583862305</v>
      </c>
      <c r="F15854" s="5">
        <v>0</v>
      </c>
      <c r="G15854" s="5">
        <v>14.998552322387695</v>
      </c>
      <c r="H15854" s="5">
        <v>59.701656341552734</v>
      </c>
      <c r="I15854" s="5">
        <v>0</v>
      </c>
      <c r="J15854" s="5">
        <v>20.142314910888672</v>
      </c>
      <c r="K15854" s="5">
        <v>0</v>
      </c>
      <c r="L15854" s="5">
        <v>0</v>
      </c>
      <c r="M15854" s="5">
        <v>0</v>
      </c>
      <c r="N15854" s="5">
        <v>30.083999633789063</v>
      </c>
      <c r="O15854" s="5">
        <v>0</v>
      </c>
      <c r="P15854" s="5">
        <v>39.83599853515625</v>
      </c>
      <c r="Q15854" s="5">
        <v>0</v>
      </c>
      <c r="R15854" s="5">
        <v>0</v>
      </c>
      <c r="S15854" s="5">
        <v>0</v>
      </c>
      <c r="T15854" s="5">
        <v>0</v>
      </c>
      <c r="U15854" s="5">
        <v>10.223678588867188</v>
      </c>
      <c r="V15854" s="6">
        <v>206</v>
      </c>
    </row>
    <row r="15855" spans="1:22" x14ac:dyDescent="0.2">
      <c r="A15855" s="7">
        <v>44362.135416666664</v>
      </c>
      <c r="B15855" s="8">
        <v>0</v>
      </c>
      <c r="C15855" s="8">
        <v>0</v>
      </c>
      <c r="D15855" s="8">
        <v>0</v>
      </c>
      <c r="E15855" s="8">
        <v>31.145431518554688</v>
      </c>
      <c r="F15855" s="8">
        <v>0</v>
      </c>
      <c r="G15855" s="8">
        <v>14.979828834533691</v>
      </c>
      <c r="H15855" s="8">
        <v>59.762397766113281</v>
      </c>
      <c r="I15855" s="8">
        <v>0</v>
      </c>
      <c r="J15855" s="8">
        <v>19.978633880615234</v>
      </c>
      <c r="K15855" s="8">
        <v>0</v>
      </c>
      <c r="L15855" s="8">
        <v>0</v>
      </c>
      <c r="M15855" s="8">
        <v>0</v>
      </c>
      <c r="N15855" s="8">
        <v>29.648000717163086</v>
      </c>
      <c r="O15855" s="8">
        <v>0</v>
      </c>
      <c r="P15855" s="8">
        <v>39.662799835205078</v>
      </c>
      <c r="Q15855" s="8">
        <v>0</v>
      </c>
      <c r="R15855" s="8">
        <v>0</v>
      </c>
      <c r="S15855" s="8">
        <v>0</v>
      </c>
      <c r="T15855" s="8">
        <v>0</v>
      </c>
      <c r="U15855" s="8">
        <v>10.175080299377441</v>
      </c>
      <c r="V15855" s="9">
        <v>205.60000610351563</v>
      </c>
    </row>
    <row r="15856" spans="1:22" x14ac:dyDescent="0.2">
      <c r="A15856" s="4">
        <v>44362.145833333336</v>
      </c>
      <c r="B15856" s="5">
        <v>0</v>
      </c>
      <c r="C15856" s="5">
        <v>0</v>
      </c>
      <c r="D15856" s="5">
        <v>0</v>
      </c>
      <c r="E15856" s="5">
        <v>30.484865188598633</v>
      </c>
      <c r="F15856" s="5">
        <v>0</v>
      </c>
      <c r="G15856" s="5">
        <v>15.009208679199219</v>
      </c>
      <c r="H15856" s="5">
        <v>60.034454345703125</v>
      </c>
      <c r="I15856" s="5">
        <v>0</v>
      </c>
      <c r="J15856" s="5">
        <v>20.223060607910156</v>
      </c>
      <c r="K15856" s="5">
        <v>0</v>
      </c>
      <c r="L15856" s="5">
        <v>0</v>
      </c>
      <c r="M15856" s="5">
        <v>0</v>
      </c>
      <c r="N15856" s="5">
        <v>29.648000717163086</v>
      </c>
      <c r="O15856" s="5">
        <v>0</v>
      </c>
      <c r="P15856" s="5">
        <v>39.662799835205078</v>
      </c>
      <c r="Q15856" s="5">
        <v>0</v>
      </c>
      <c r="R15856" s="5">
        <v>0</v>
      </c>
      <c r="S15856" s="5">
        <v>0</v>
      </c>
      <c r="T15856" s="5">
        <v>0</v>
      </c>
      <c r="U15856" s="5">
        <v>10.206421852111816</v>
      </c>
      <c r="V15856" s="6">
        <v>205.30000305175781</v>
      </c>
    </row>
    <row r="15857" spans="1:22" x14ac:dyDescent="0.2">
      <c r="A15857" s="7">
        <v>44362.15625</v>
      </c>
      <c r="B15857" s="8">
        <v>0</v>
      </c>
      <c r="C15857" s="8">
        <v>0</v>
      </c>
      <c r="D15857" s="8">
        <v>0</v>
      </c>
      <c r="E15857" s="8">
        <v>30.443767547607422</v>
      </c>
      <c r="F15857" s="8">
        <v>0</v>
      </c>
      <c r="G15857" s="8">
        <v>14.925935745239258</v>
      </c>
      <c r="H15857" s="8">
        <v>59.974048614501953</v>
      </c>
      <c r="I15857" s="8">
        <v>0</v>
      </c>
      <c r="J15857" s="8">
        <v>20.137948989868164</v>
      </c>
      <c r="K15857" s="8">
        <v>0</v>
      </c>
      <c r="L15857" s="8">
        <v>0</v>
      </c>
      <c r="M15857" s="8">
        <v>0</v>
      </c>
      <c r="N15857" s="8">
        <v>29.648000717163086</v>
      </c>
      <c r="O15857" s="8">
        <v>0</v>
      </c>
      <c r="P15857" s="8">
        <v>39.83599853515625</v>
      </c>
      <c r="Q15857" s="8">
        <v>0</v>
      </c>
      <c r="R15857" s="8">
        <v>0</v>
      </c>
      <c r="S15857" s="8">
        <v>0</v>
      </c>
      <c r="T15857" s="8">
        <v>0</v>
      </c>
      <c r="U15857" s="8">
        <v>10.228375434875488</v>
      </c>
      <c r="V15857" s="9">
        <v>205.10000610351563</v>
      </c>
    </row>
    <row r="15858" spans="1:22" x14ac:dyDescent="0.2">
      <c r="A15858" s="4">
        <v>44362.166666666664</v>
      </c>
      <c r="B15858" s="5">
        <v>0</v>
      </c>
      <c r="C15858" s="5">
        <v>0</v>
      </c>
      <c r="D15858" s="5">
        <v>0</v>
      </c>
      <c r="E15858" s="5">
        <v>30.811439514160156</v>
      </c>
      <c r="F15858" s="5">
        <v>0</v>
      </c>
      <c r="G15858" s="5">
        <v>15.033185958862305</v>
      </c>
      <c r="H15858" s="5">
        <v>60.064437866210938</v>
      </c>
      <c r="I15858" s="5">
        <v>0</v>
      </c>
      <c r="J15858" s="5">
        <v>19.921894073486328</v>
      </c>
      <c r="K15858" s="5">
        <v>0</v>
      </c>
      <c r="L15858" s="5">
        <v>0</v>
      </c>
      <c r="M15858" s="5">
        <v>0</v>
      </c>
      <c r="N15858" s="5">
        <v>30.083999633789063</v>
      </c>
      <c r="O15858" s="5">
        <v>0</v>
      </c>
      <c r="P15858" s="5">
        <v>39.662799835205078</v>
      </c>
      <c r="Q15858" s="5">
        <v>0</v>
      </c>
      <c r="R15858" s="5">
        <v>0</v>
      </c>
      <c r="S15858" s="5">
        <v>0</v>
      </c>
      <c r="T15858" s="5">
        <v>0</v>
      </c>
      <c r="U15858" s="5">
        <v>10.090208053588867</v>
      </c>
      <c r="V15858" s="6">
        <v>205.5</v>
      </c>
    </row>
    <row r="15859" spans="1:22" x14ac:dyDescent="0.2">
      <c r="A15859" s="7">
        <v>44362.177083333336</v>
      </c>
      <c r="B15859" s="8">
        <v>0</v>
      </c>
      <c r="C15859" s="8">
        <v>0</v>
      </c>
      <c r="D15859" s="8">
        <v>0</v>
      </c>
      <c r="E15859" s="8">
        <v>30.925846099853516</v>
      </c>
      <c r="F15859" s="8">
        <v>0</v>
      </c>
      <c r="G15859" s="8">
        <v>14.977016448974609</v>
      </c>
      <c r="H15859" s="8">
        <v>60.004253387451172</v>
      </c>
      <c r="I15859" s="8">
        <v>0</v>
      </c>
      <c r="J15859" s="8">
        <v>20.231790542602539</v>
      </c>
      <c r="K15859" s="8">
        <v>0</v>
      </c>
      <c r="L15859" s="8">
        <v>0</v>
      </c>
      <c r="M15859" s="8">
        <v>0</v>
      </c>
      <c r="N15859" s="8">
        <v>29.648000717163086</v>
      </c>
      <c r="O15859" s="8">
        <v>0</v>
      </c>
      <c r="P15859" s="8">
        <v>39.83599853515625</v>
      </c>
      <c r="Q15859" s="8">
        <v>0</v>
      </c>
      <c r="R15859" s="8">
        <v>0</v>
      </c>
      <c r="S15859" s="8">
        <v>0</v>
      </c>
      <c r="T15859" s="8">
        <v>0</v>
      </c>
      <c r="U15859" s="8">
        <v>10.153106689453125</v>
      </c>
      <c r="V15859" s="9">
        <v>204.80000305175781</v>
      </c>
    </row>
    <row r="15860" spans="1:22" x14ac:dyDescent="0.2">
      <c r="A15860" s="4">
        <v>44362.1875</v>
      </c>
      <c r="B15860" s="5">
        <v>0</v>
      </c>
      <c r="C15860" s="5">
        <v>0</v>
      </c>
      <c r="D15860" s="5">
        <v>0</v>
      </c>
      <c r="E15860" s="5">
        <v>30.138765335083008</v>
      </c>
      <c r="F15860" s="5">
        <v>0</v>
      </c>
      <c r="G15860" s="5">
        <v>14.940773010253906</v>
      </c>
      <c r="H15860" s="5">
        <v>59.883323669433594</v>
      </c>
      <c r="I15860" s="5">
        <v>0</v>
      </c>
      <c r="J15860" s="5">
        <v>20.011369705200195</v>
      </c>
      <c r="K15860" s="5">
        <v>0</v>
      </c>
      <c r="L15860" s="5">
        <v>0</v>
      </c>
      <c r="M15860" s="5">
        <v>0</v>
      </c>
      <c r="N15860" s="5">
        <v>29.648000717163086</v>
      </c>
      <c r="O15860" s="5">
        <v>0</v>
      </c>
      <c r="P15860" s="5">
        <v>39.662799835205078</v>
      </c>
      <c r="Q15860" s="5">
        <v>0</v>
      </c>
      <c r="R15860" s="5">
        <v>0</v>
      </c>
      <c r="S15860" s="5">
        <v>0</v>
      </c>
      <c r="T15860" s="5">
        <v>0</v>
      </c>
      <c r="U15860" s="5">
        <v>10.307872772216797</v>
      </c>
      <c r="V15860" s="6">
        <v>204.5</v>
      </c>
    </row>
    <row r="15861" spans="1:22" x14ac:dyDescent="0.2">
      <c r="A15861" s="7">
        <v>44362.197916666664</v>
      </c>
      <c r="B15861" s="8">
        <v>0</v>
      </c>
      <c r="C15861" s="8">
        <v>0</v>
      </c>
      <c r="D15861" s="8">
        <v>0</v>
      </c>
      <c r="E15861" s="8">
        <v>30.204471588134766</v>
      </c>
      <c r="F15861" s="8">
        <v>0</v>
      </c>
      <c r="G15861" s="8">
        <v>14.847484588623047</v>
      </c>
      <c r="H15861" s="8">
        <v>59.853561401367188</v>
      </c>
      <c r="I15861" s="8">
        <v>0</v>
      </c>
      <c r="J15861" s="8">
        <v>20.103031158447266</v>
      </c>
      <c r="K15861" s="8">
        <v>0</v>
      </c>
      <c r="L15861" s="8">
        <v>0</v>
      </c>
      <c r="M15861" s="8">
        <v>0</v>
      </c>
      <c r="N15861" s="8">
        <v>29.648000717163086</v>
      </c>
      <c r="O15861" s="8">
        <v>0</v>
      </c>
      <c r="P15861" s="8">
        <v>39.662799835205078</v>
      </c>
      <c r="Q15861" s="8">
        <v>0</v>
      </c>
      <c r="R15861" s="8">
        <v>0</v>
      </c>
      <c r="S15861" s="8">
        <v>0</v>
      </c>
      <c r="T15861" s="8">
        <v>0</v>
      </c>
      <c r="U15861" s="8">
        <v>10.259245872497559</v>
      </c>
      <c r="V15861" s="9">
        <v>204.60000610351563</v>
      </c>
    </row>
    <row r="15862" spans="1:22" x14ac:dyDescent="0.2">
      <c r="A15862" s="4">
        <v>44362.208333333336</v>
      </c>
      <c r="B15862" s="5">
        <v>0</v>
      </c>
      <c r="C15862" s="5">
        <v>0</v>
      </c>
      <c r="D15862" s="5">
        <v>0</v>
      </c>
      <c r="E15862" s="5">
        <v>30.333835601806641</v>
      </c>
      <c r="F15862" s="5">
        <v>0</v>
      </c>
      <c r="G15862" s="5">
        <v>14.778774261474609</v>
      </c>
      <c r="H15862" s="5">
        <v>59.762287139892578</v>
      </c>
      <c r="I15862" s="5">
        <v>0</v>
      </c>
      <c r="J15862" s="5">
        <v>20.047378540039063</v>
      </c>
      <c r="K15862" s="5">
        <v>0</v>
      </c>
      <c r="L15862" s="5">
        <v>0</v>
      </c>
      <c r="M15862" s="5">
        <v>0</v>
      </c>
      <c r="N15862" s="5">
        <v>29.648000717163086</v>
      </c>
      <c r="O15862" s="5">
        <v>0</v>
      </c>
      <c r="P15862" s="5">
        <v>39.662799835205078</v>
      </c>
      <c r="Q15862" s="5">
        <v>0</v>
      </c>
      <c r="R15862" s="5">
        <v>0</v>
      </c>
      <c r="S15862" s="5">
        <v>0</v>
      </c>
      <c r="T15862" s="5">
        <v>0</v>
      </c>
      <c r="U15862" s="5">
        <v>10.193520545959473</v>
      </c>
      <c r="V15862" s="6">
        <v>204.39999389648438</v>
      </c>
    </row>
    <row r="15863" spans="1:22" x14ac:dyDescent="0.2">
      <c r="A15863" s="7">
        <v>44362.21875</v>
      </c>
      <c r="B15863" s="8">
        <v>0</v>
      </c>
      <c r="C15863" s="8">
        <v>0</v>
      </c>
      <c r="D15863" s="8">
        <v>0</v>
      </c>
      <c r="E15863" s="8">
        <v>30.384159088134766</v>
      </c>
      <c r="F15863" s="8">
        <v>0</v>
      </c>
      <c r="G15863" s="8">
        <v>15.169234275817871</v>
      </c>
      <c r="H15863" s="8">
        <v>60.064769744873047</v>
      </c>
      <c r="I15863" s="8">
        <v>0</v>
      </c>
      <c r="J15863" s="8">
        <v>20.239429473876953</v>
      </c>
      <c r="K15863" s="8">
        <v>0</v>
      </c>
      <c r="L15863" s="8">
        <v>0</v>
      </c>
      <c r="M15863" s="8">
        <v>0</v>
      </c>
      <c r="N15863" s="8">
        <v>30.083999633789063</v>
      </c>
      <c r="O15863" s="8">
        <v>0</v>
      </c>
      <c r="P15863" s="8">
        <v>39.83599853515625</v>
      </c>
      <c r="Q15863" s="8">
        <v>0</v>
      </c>
      <c r="R15863" s="8">
        <v>0</v>
      </c>
      <c r="S15863" s="8">
        <v>0</v>
      </c>
      <c r="T15863" s="8">
        <v>0</v>
      </c>
      <c r="U15863" s="8">
        <v>10.197775840759277</v>
      </c>
      <c r="V15863" s="9">
        <v>206</v>
      </c>
    </row>
    <row r="15864" spans="1:22" x14ac:dyDescent="0.2">
      <c r="A15864" s="4">
        <v>44362.229166666664</v>
      </c>
      <c r="B15864" s="5">
        <v>0</v>
      </c>
      <c r="C15864" s="5">
        <v>0</v>
      </c>
      <c r="D15864" s="5">
        <v>0</v>
      </c>
      <c r="E15864" s="5">
        <v>28.865135192871094</v>
      </c>
      <c r="F15864" s="5">
        <v>0</v>
      </c>
      <c r="G15864" s="5">
        <v>15.176235198974609</v>
      </c>
      <c r="H15864" s="5">
        <v>59.580841064453125</v>
      </c>
      <c r="I15864" s="5">
        <v>0</v>
      </c>
      <c r="J15864" s="5">
        <v>20.22197151184082</v>
      </c>
      <c r="K15864" s="5">
        <v>0</v>
      </c>
      <c r="L15864" s="5">
        <v>0</v>
      </c>
      <c r="M15864" s="5">
        <v>0</v>
      </c>
      <c r="N15864" s="5">
        <v>30.083999633789063</v>
      </c>
      <c r="O15864" s="5">
        <v>0</v>
      </c>
      <c r="P15864" s="5">
        <v>39.83599853515625</v>
      </c>
      <c r="Q15864" s="5">
        <v>0</v>
      </c>
      <c r="R15864" s="5">
        <v>0</v>
      </c>
      <c r="S15864" s="5">
        <v>0</v>
      </c>
      <c r="T15864" s="5">
        <v>0</v>
      </c>
      <c r="U15864" s="5">
        <v>10.186946868896484</v>
      </c>
      <c r="V15864" s="6">
        <v>204</v>
      </c>
    </row>
    <row r="15865" spans="1:22" x14ac:dyDescent="0.2">
      <c r="A15865" s="7">
        <v>44362.239583333336</v>
      </c>
      <c r="B15865" s="8">
        <v>0</v>
      </c>
      <c r="C15865" s="8">
        <v>0</v>
      </c>
      <c r="D15865" s="8">
        <v>0</v>
      </c>
      <c r="E15865" s="8">
        <v>0</v>
      </c>
      <c r="F15865" s="8">
        <v>0</v>
      </c>
      <c r="G15865" s="8">
        <v>15.218667984008789</v>
      </c>
      <c r="H15865" s="8">
        <v>7.9277858734130859</v>
      </c>
      <c r="I15865" s="8">
        <v>0</v>
      </c>
      <c r="J15865" s="8">
        <v>20.152133941650391</v>
      </c>
      <c r="K15865" s="8">
        <v>0</v>
      </c>
      <c r="L15865" s="8">
        <v>0</v>
      </c>
      <c r="M15865" s="8">
        <v>0</v>
      </c>
      <c r="N15865" s="8">
        <v>0</v>
      </c>
      <c r="O15865" s="8">
        <v>0</v>
      </c>
      <c r="P15865" s="8">
        <v>16.280799865722656</v>
      </c>
      <c r="Q15865" s="8">
        <v>0</v>
      </c>
      <c r="R15865" s="8">
        <v>0</v>
      </c>
      <c r="S15865" s="8">
        <v>0</v>
      </c>
      <c r="T15865" s="8">
        <v>0</v>
      </c>
      <c r="U15865" s="8">
        <v>10.170510292053223</v>
      </c>
      <c r="V15865" s="9">
        <v>69.800003051757813</v>
      </c>
    </row>
    <row r="15866" spans="1:22" x14ac:dyDescent="0.2">
      <c r="A15866" s="4">
        <v>44362.25</v>
      </c>
      <c r="B15866" s="5">
        <v>0</v>
      </c>
      <c r="C15866" s="5">
        <v>0</v>
      </c>
      <c r="D15866" s="5">
        <v>0</v>
      </c>
      <c r="E15866" s="5">
        <v>0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0</v>
      </c>
      <c r="Q15866" s="5">
        <v>0</v>
      </c>
      <c r="R15866" s="5">
        <v>0</v>
      </c>
      <c r="S15866" s="5">
        <v>0</v>
      </c>
      <c r="T15866" s="5">
        <v>0</v>
      </c>
      <c r="U15866" s="5">
        <v>10.194330215454102</v>
      </c>
      <c r="V15866" s="6">
        <v>10.199999809265137</v>
      </c>
    </row>
    <row r="15867" spans="1:22" x14ac:dyDescent="0.2">
      <c r="A15867" s="7">
        <v>44362.260416666664</v>
      </c>
      <c r="B15867" s="8">
        <v>0</v>
      </c>
      <c r="C15867" s="8">
        <v>0</v>
      </c>
      <c r="D15867" s="8">
        <v>0</v>
      </c>
      <c r="E15867" s="8">
        <v>0</v>
      </c>
      <c r="F15867" s="8">
        <v>0</v>
      </c>
      <c r="G15867" s="8">
        <v>0</v>
      </c>
      <c r="H15867" s="8">
        <v>0</v>
      </c>
      <c r="I15867" s="8">
        <v>0</v>
      </c>
      <c r="J15867" s="8">
        <v>0</v>
      </c>
      <c r="K15867" s="8">
        <v>0</v>
      </c>
      <c r="L15867" s="8">
        <v>0</v>
      </c>
      <c r="M15867" s="8">
        <v>0</v>
      </c>
      <c r="N15867" s="8">
        <v>0</v>
      </c>
      <c r="O15867" s="8">
        <v>0</v>
      </c>
      <c r="P15867" s="8">
        <v>0</v>
      </c>
      <c r="Q15867" s="8">
        <v>0</v>
      </c>
      <c r="R15867" s="8">
        <v>0</v>
      </c>
      <c r="S15867" s="8">
        <v>0</v>
      </c>
      <c r="T15867" s="8">
        <v>0</v>
      </c>
      <c r="U15867" s="8">
        <v>0</v>
      </c>
      <c r="V15867" s="9">
        <v>0</v>
      </c>
    </row>
    <row r="15868" spans="1:22" x14ac:dyDescent="0.2">
      <c r="A15868" s="4">
        <v>44362.270833333336</v>
      </c>
      <c r="B15868" s="5">
        <v>0</v>
      </c>
      <c r="C15868" s="5">
        <v>0</v>
      </c>
      <c r="D15868" s="5">
        <v>0</v>
      </c>
      <c r="E15868" s="5">
        <v>0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0</v>
      </c>
      <c r="Q15868" s="5">
        <v>0</v>
      </c>
      <c r="R15868" s="5">
        <v>0</v>
      </c>
      <c r="S15868" s="5">
        <v>0</v>
      </c>
      <c r="T15868" s="5">
        <v>0</v>
      </c>
      <c r="U15868" s="5">
        <v>0</v>
      </c>
      <c r="V15868" s="6">
        <v>0</v>
      </c>
    </row>
    <row r="15869" spans="1:22" x14ac:dyDescent="0.2">
      <c r="A15869" s="7">
        <v>44362.28125</v>
      </c>
      <c r="B15869" s="8">
        <v>0</v>
      </c>
      <c r="C15869" s="8">
        <v>0</v>
      </c>
      <c r="D15869" s="8">
        <v>0</v>
      </c>
      <c r="E15869" s="8">
        <v>0</v>
      </c>
      <c r="F15869" s="8">
        <v>0</v>
      </c>
      <c r="G15869" s="8">
        <v>0</v>
      </c>
      <c r="H15869" s="8">
        <v>0</v>
      </c>
      <c r="I15869" s="8">
        <v>0</v>
      </c>
      <c r="J15869" s="8">
        <v>0</v>
      </c>
      <c r="K15869" s="8">
        <v>0</v>
      </c>
      <c r="L15869" s="8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0</v>
      </c>
      <c r="R15869" s="8">
        <v>0</v>
      </c>
      <c r="S15869" s="8">
        <v>0</v>
      </c>
      <c r="T15869" s="8">
        <v>0</v>
      </c>
      <c r="U15869" s="8">
        <v>0</v>
      </c>
      <c r="V15869" s="9">
        <v>0</v>
      </c>
    </row>
    <row r="15870" spans="1:22" x14ac:dyDescent="0.2">
      <c r="A15870" s="4">
        <v>44362.291666666664</v>
      </c>
      <c r="B15870" s="5">
        <v>0</v>
      </c>
      <c r="C15870" s="5">
        <v>0</v>
      </c>
      <c r="D15870" s="5">
        <v>0</v>
      </c>
      <c r="E15870" s="5">
        <v>0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0</v>
      </c>
      <c r="Q15870" s="5">
        <v>0</v>
      </c>
      <c r="R15870" s="5">
        <v>0</v>
      </c>
      <c r="S15870" s="5">
        <v>0</v>
      </c>
      <c r="T15870" s="5">
        <v>0</v>
      </c>
      <c r="U15870" s="5">
        <v>0</v>
      </c>
      <c r="V15870" s="6">
        <v>0</v>
      </c>
    </row>
    <row r="15871" spans="1:22" x14ac:dyDescent="0.2">
      <c r="A15871" s="7">
        <v>44362.302083333336</v>
      </c>
      <c r="B15871" s="8">
        <v>0</v>
      </c>
      <c r="C15871" s="8">
        <v>0</v>
      </c>
      <c r="D15871" s="8">
        <v>0</v>
      </c>
      <c r="E15871" s="8">
        <v>0</v>
      </c>
      <c r="F15871" s="8">
        <v>0</v>
      </c>
      <c r="G15871" s="8">
        <v>0</v>
      </c>
      <c r="H15871" s="8">
        <v>0</v>
      </c>
      <c r="I15871" s="8">
        <v>0</v>
      </c>
      <c r="J15871" s="8">
        <v>0</v>
      </c>
      <c r="K15871" s="8">
        <v>0</v>
      </c>
      <c r="L15871" s="8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0</v>
      </c>
      <c r="R15871" s="8">
        <v>0</v>
      </c>
      <c r="S15871" s="8">
        <v>0</v>
      </c>
      <c r="T15871" s="8">
        <v>0</v>
      </c>
      <c r="U15871" s="8">
        <v>0</v>
      </c>
      <c r="V15871" s="9">
        <v>0</v>
      </c>
    </row>
    <row r="15872" spans="1:22" x14ac:dyDescent="0.2">
      <c r="A15872" s="4">
        <v>44362.3125</v>
      </c>
      <c r="B15872" s="5">
        <v>0</v>
      </c>
      <c r="C15872" s="5">
        <v>0</v>
      </c>
      <c r="D15872" s="5">
        <v>0</v>
      </c>
      <c r="E15872" s="5">
        <v>0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0</v>
      </c>
      <c r="Q15872" s="5">
        <v>0</v>
      </c>
      <c r="R15872" s="5">
        <v>0</v>
      </c>
      <c r="S15872" s="5">
        <v>0</v>
      </c>
      <c r="T15872" s="5">
        <v>0</v>
      </c>
      <c r="U15872" s="5">
        <v>0</v>
      </c>
      <c r="V15872" s="6">
        <v>0</v>
      </c>
    </row>
    <row r="15873" spans="1:22" x14ac:dyDescent="0.2">
      <c r="A15873" s="7">
        <v>44362.322916666664</v>
      </c>
      <c r="B15873" s="8">
        <v>0</v>
      </c>
      <c r="C15873" s="8">
        <v>0</v>
      </c>
      <c r="D15873" s="8">
        <v>0</v>
      </c>
      <c r="E15873" s="8">
        <v>0</v>
      </c>
      <c r="F15873" s="8">
        <v>0</v>
      </c>
      <c r="G15873" s="8">
        <v>0</v>
      </c>
      <c r="H15873" s="8">
        <v>0</v>
      </c>
      <c r="I15873" s="8">
        <v>0</v>
      </c>
      <c r="J15873" s="8">
        <v>0</v>
      </c>
      <c r="K15873" s="8">
        <v>0</v>
      </c>
      <c r="L15873" s="8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0</v>
      </c>
      <c r="R15873" s="8">
        <v>0</v>
      </c>
      <c r="S15873" s="8">
        <v>0</v>
      </c>
      <c r="T15873" s="8">
        <v>0</v>
      </c>
      <c r="U15873" s="8">
        <v>0</v>
      </c>
      <c r="V15873" s="9">
        <v>0</v>
      </c>
    </row>
    <row r="15874" spans="1:22" x14ac:dyDescent="0.2">
      <c r="A15874" s="4">
        <v>44362.333333333336</v>
      </c>
      <c r="B15874" s="5">
        <v>0</v>
      </c>
      <c r="C15874" s="5">
        <v>0</v>
      </c>
      <c r="D15874" s="5">
        <v>0</v>
      </c>
      <c r="E15874" s="5">
        <v>0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0</v>
      </c>
      <c r="Q15874" s="5">
        <v>0</v>
      </c>
      <c r="R15874" s="5">
        <v>0</v>
      </c>
      <c r="S15874" s="5">
        <v>0</v>
      </c>
      <c r="T15874" s="5">
        <v>0</v>
      </c>
      <c r="U15874" s="5">
        <v>0</v>
      </c>
      <c r="V15874" s="6">
        <v>0</v>
      </c>
    </row>
    <row r="15875" spans="1:22" x14ac:dyDescent="0.2">
      <c r="A15875" s="7">
        <v>44362.34375</v>
      </c>
      <c r="B15875" s="8">
        <v>0</v>
      </c>
      <c r="C15875" s="8">
        <v>0</v>
      </c>
      <c r="D15875" s="8">
        <v>0</v>
      </c>
      <c r="E15875" s="8">
        <v>0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0</v>
      </c>
      <c r="L15875" s="8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0</v>
      </c>
      <c r="T15875" s="8">
        <v>0</v>
      </c>
      <c r="U15875" s="8">
        <v>0</v>
      </c>
      <c r="V15875" s="9">
        <v>0</v>
      </c>
    </row>
    <row r="15876" spans="1:22" x14ac:dyDescent="0.2">
      <c r="A15876" s="4">
        <v>44362.354166666664</v>
      </c>
      <c r="B15876" s="5">
        <v>0</v>
      </c>
      <c r="C15876" s="5">
        <v>0</v>
      </c>
      <c r="D15876" s="5">
        <v>0</v>
      </c>
      <c r="E15876" s="5">
        <v>0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0</v>
      </c>
      <c r="Q15876" s="5">
        <v>0</v>
      </c>
      <c r="R15876" s="5">
        <v>0</v>
      </c>
      <c r="S15876" s="5">
        <v>0</v>
      </c>
      <c r="T15876" s="5">
        <v>0</v>
      </c>
      <c r="U15876" s="5">
        <v>0</v>
      </c>
      <c r="V15876" s="6">
        <v>0</v>
      </c>
    </row>
    <row r="15877" spans="1:22" x14ac:dyDescent="0.2">
      <c r="A15877" s="7">
        <v>44362.364583333336</v>
      </c>
      <c r="B15877" s="8">
        <v>0</v>
      </c>
      <c r="C15877" s="8">
        <v>0</v>
      </c>
      <c r="D15877" s="8">
        <v>0</v>
      </c>
      <c r="E15877" s="8">
        <v>0</v>
      </c>
      <c r="F15877" s="8">
        <v>0</v>
      </c>
      <c r="G15877" s="8">
        <v>0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0</v>
      </c>
      <c r="N15877" s="8">
        <v>0</v>
      </c>
      <c r="O15877" s="8">
        <v>0</v>
      </c>
      <c r="P15877" s="8">
        <v>0</v>
      </c>
      <c r="Q15877" s="8">
        <v>0</v>
      </c>
      <c r="R15877" s="8">
        <v>0</v>
      </c>
      <c r="S15877" s="8">
        <v>0</v>
      </c>
      <c r="T15877" s="8">
        <v>0</v>
      </c>
      <c r="U15877" s="8">
        <v>0</v>
      </c>
      <c r="V15877" s="9">
        <v>0</v>
      </c>
    </row>
    <row r="15878" spans="1:22" x14ac:dyDescent="0.2">
      <c r="A15878" s="4">
        <v>44362.375</v>
      </c>
      <c r="B15878" s="5">
        <v>0</v>
      </c>
      <c r="C15878" s="5">
        <v>0</v>
      </c>
      <c r="D15878" s="5">
        <v>0</v>
      </c>
      <c r="E15878" s="5">
        <v>0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0</v>
      </c>
      <c r="Q15878" s="5">
        <v>0</v>
      </c>
      <c r="R15878" s="5">
        <v>0</v>
      </c>
      <c r="S15878" s="5">
        <v>0</v>
      </c>
      <c r="T15878" s="5">
        <v>0</v>
      </c>
      <c r="U15878" s="5">
        <v>0</v>
      </c>
      <c r="V15878" s="6">
        <v>0</v>
      </c>
    </row>
    <row r="15879" spans="1:22" x14ac:dyDescent="0.2">
      <c r="A15879" s="7">
        <v>44362.385416666664</v>
      </c>
      <c r="B15879" s="8">
        <v>0</v>
      </c>
      <c r="C15879" s="8">
        <v>0</v>
      </c>
      <c r="D15879" s="8">
        <v>0</v>
      </c>
      <c r="E15879" s="8">
        <v>0</v>
      </c>
      <c r="F15879" s="8">
        <v>0</v>
      </c>
      <c r="G15879" s="8">
        <v>0</v>
      </c>
      <c r="H15879" s="8">
        <v>0</v>
      </c>
      <c r="I15879" s="8">
        <v>0</v>
      </c>
      <c r="J15879" s="8">
        <v>0</v>
      </c>
      <c r="K15879" s="8">
        <v>0</v>
      </c>
      <c r="L15879" s="8">
        <v>0</v>
      </c>
      <c r="M15879" s="8">
        <v>0</v>
      </c>
      <c r="N15879" s="8">
        <v>0</v>
      </c>
      <c r="O15879" s="8">
        <v>0</v>
      </c>
      <c r="P15879" s="8">
        <v>0</v>
      </c>
      <c r="Q15879" s="8">
        <v>0</v>
      </c>
      <c r="R15879" s="8">
        <v>0</v>
      </c>
      <c r="S15879" s="8">
        <v>0</v>
      </c>
      <c r="T15879" s="8">
        <v>0</v>
      </c>
      <c r="U15879" s="8">
        <v>0</v>
      </c>
      <c r="V15879" s="9">
        <v>0</v>
      </c>
    </row>
    <row r="15880" spans="1:22" x14ac:dyDescent="0.2">
      <c r="A15880" s="4">
        <v>44362.395833333336</v>
      </c>
      <c r="B15880" s="5">
        <v>0.83005446195602417</v>
      </c>
      <c r="C15880" s="5">
        <v>0</v>
      </c>
      <c r="D15880" s="5">
        <v>0</v>
      </c>
      <c r="E15880" s="5">
        <v>0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0</v>
      </c>
      <c r="Q15880" s="5">
        <v>0</v>
      </c>
      <c r="R15880" s="5">
        <v>0</v>
      </c>
      <c r="S15880" s="5">
        <v>0</v>
      </c>
      <c r="T15880" s="5">
        <v>0</v>
      </c>
      <c r="U15880" s="5">
        <v>0</v>
      </c>
      <c r="V15880" s="6">
        <v>0.80000001192092896</v>
      </c>
    </row>
    <row r="15881" spans="1:22" x14ac:dyDescent="0.2">
      <c r="A15881" s="7">
        <v>44362.40625</v>
      </c>
      <c r="B15881" s="8">
        <v>14.032054901123047</v>
      </c>
      <c r="C15881" s="8">
        <v>0</v>
      </c>
      <c r="D15881" s="8">
        <v>0</v>
      </c>
      <c r="E15881" s="8">
        <v>0</v>
      </c>
      <c r="F15881" s="8">
        <v>0</v>
      </c>
      <c r="G15881" s="8">
        <v>0</v>
      </c>
      <c r="H15881" s="8">
        <v>0</v>
      </c>
      <c r="I15881" s="8">
        <v>0</v>
      </c>
      <c r="J15881" s="8">
        <v>0</v>
      </c>
      <c r="K15881" s="8">
        <v>0</v>
      </c>
      <c r="L15881" s="8">
        <v>0</v>
      </c>
      <c r="M15881" s="8">
        <v>0</v>
      </c>
      <c r="N15881" s="8">
        <v>0</v>
      </c>
      <c r="O15881" s="8">
        <v>0</v>
      </c>
      <c r="P15881" s="8">
        <v>0</v>
      </c>
      <c r="Q15881" s="8">
        <v>0</v>
      </c>
      <c r="R15881" s="8">
        <v>0</v>
      </c>
      <c r="S15881" s="8">
        <v>0</v>
      </c>
      <c r="T15881" s="8">
        <v>0</v>
      </c>
      <c r="U15881" s="8">
        <v>0</v>
      </c>
      <c r="V15881" s="9">
        <v>14</v>
      </c>
    </row>
    <row r="15882" spans="1:22" x14ac:dyDescent="0.2">
      <c r="A15882" s="4">
        <v>44362.416666666664</v>
      </c>
      <c r="B15882" s="5">
        <v>27.271903991699219</v>
      </c>
      <c r="C15882" s="5">
        <v>0</v>
      </c>
      <c r="D15882" s="5">
        <v>0</v>
      </c>
      <c r="E15882" s="5">
        <v>0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0</v>
      </c>
      <c r="Q15882" s="5">
        <v>0</v>
      </c>
      <c r="R15882" s="5">
        <v>0</v>
      </c>
      <c r="S15882" s="5">
        <v>0</v>
      </c>
      <c r="T15882" s="5">
        <v>0</v>
      </c>
      <c r="U15882" s="5">
        <v>0</v>
      </c>
      <c r="V15882" s="6">
        <v>27.299999237060547</v>
      </c>
    </row>
    <row r="15883" spans="1:22" x14ac:dyDescent="0.2">
      <c r="A15883" s="7">
        <v>44362.427083333336</v>
      </c>
      <c r="B15883" s="8">
        <v>33.619041442871094</v>
      </c>
      <c r="C15883" s="8">
        <v>0</v>
      </c>
      <c r="D15883" s="8">
        <v>0</v>
      </c>
      <c r="E15883" s="8">
        <v>0</v>
      </c>
      <c r="F15883" s="8">
        <v>0</v>
      </c>
      <c r="G15883" s="8">
        <v>0</v>
      </c>
      <c r="H15883" s="8">
        <v>0</v>
      </c>
      <c r="I15883" s="8">
        <v>0</v>
      </c>
      <c r="J15883" s="8">
        <v>0</v>
      </c>
      <c r="K15883" s="8">
        <v>0</v>
      </c>
      <c r="L15883" s="8">
        <v>0</v>
      </c>
      <c r="M15883" s="8">
        <v>0</v>
      </c>
      <c r="N15883" s="8">
        <v>0</v>
      </c>
      <c r="O15883" s="8">
        <v>0</v>
      </c>
      <c r="P15883" s="8">
        <v>0</v>
      </c>
      <c r="Q15883" s="8">
        <v>0</v>
      </c>
      <c r="R15883" s="8">
        <v>0</v>
      </c>
      <c r="S15883" s="8">
        <v>0</v>
      </c>
      <c r="T15883" s="8">
        <v>0</v>
      </c>
      <c r="U15883" s="8">
        <v>0</v>
      </c>
      <c r="V15883" s="9">
        <v>33.599998474121094</v>
      </c>
    </row>
    <row r="15884" spans="1:22" x14ac:dyDescent="0.2">
      <c r="A15884" s="4">
        <v>44362.4375</v>
      </c>
      <c r="B15884" s="5">
        <v>33.790267944335938</v>
      </c>
      <c r="C15884" s="5">
        <v>0</v>
      </c>
      <c r="D15884" s="5">
        <v>0</v>
      </c>
      <c r="E15884" s="5">
        <v>0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0</v>
      </c>
      <c r="Q15884" s="5">
        <v>0</v>
      </c>
      <c r="R15884" s="5">
        <v>0</v>
      </c>
      <c r="S15884" s="5">
        <v>0</v>
      </c>
      <c r="T15884" s="5">
        <v>0</v>
      </c>
      <c r="U15884" s="5">
        <v>0</v>
      </c>
      <c r="V15884" s="6">
        <v>33.799999237060547</v>
      </c>
    </row>
    <row r="15885" spans="1:22" x14ac:dyDescent="0.2">
      <c r="A15885" s="7">
        <v>44362.447916666664</v>
      </c>
      <c r="B15885" s="8">
        <v>32.823146820068359</v>
      </c>
      <c r="C15885" s="8">
        <v>0</v>
      </c>
      <c r="D15885" s="8">
        <v>0</v>
      </c>
      <c r="E15885" s="8">
        <v>0</v>
      </c>
      <c r="F15885" s="8">
        <v>0</v>
      </c>
      <c r="G15885" s="8">
        <v>0</v>
      </c>
      <c r="H15885" s="8">
        <v>0</v>
      </c>
      <c r="I15885" s="8">
        <v>0</v>
      </c>
      <c r="J15885" s="8">
        <v>0</v>
      </c>
      <c r="K15885" s="8">
        <v>0</v>
      </c>
      <c r="L15885" s="8">
        <v>0</v>
      </c>
      <c r="M15885" s="8">
        <v>0</v>
      </c>
      <c r="N15885" s="8">
        <v>0</v>
      </c>
      <c r="O15885" s="8">
        <v>0</v>
      </c>
      <c r="P15885" s="8">
        <v>0</v>
      </c>
      <c r="Q15885" s="8">
        <v>0</v>
      </c>
      <c r="R15885" s="8">
        <v>0</v>
      </c>
      <c r="S15885" s="8">
        <v>0</v>
      </c>
      <c r="T15885" s="8">
        <v>0</v>
      </c>
      <c r="U15885" s="8">
        <v>0</v>
      </c>
      <c r="V15885" s="9">
        <v>32.799999237060547</v>
      </c>
    </row>
    <row r="15886" spans="1:22" x14ac:dyDescent="0.2">
      <c r="A15886" s="4">
        <v>44362.458333333336</v>
      </c>
      <c r="B15886" s="5">
        <v>36.605941772460938</v>
      </c>
      <c r="C15886" s="5">
        <v>0</v>
      </c>
      <c r="D15886" s="5">
        <v>0</v>
      </c>
      <c r="E15886" s="5">
        <v>0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0</v>
      </c>
      <c r="Q15886" s="5">
        <v>0</v>
      </c>
      <c r="R15886" s="5">
        <v>0</v>
      </c>
      <c r="S15886" s="5">
        <v>0</v>
      </c>
      <c r="T15886" s="5">
        <v>0</v>
      </c>
      <c r="U15886" s="5">
        <v>0</v>
      </c>
      <c r="V15886" s="6">
        <v>36.599998474121094</v>
      </c>
    </row>
    <row r="15887" spans="1:22" x14ac:dyDescent="0.2">
      <c r="A15887" s="7">
        <v>44362.46875</v>
      </c>
      <c r="B15887" s="8">
        <v>39.401992797851563</v>
      </c>
      <c r="C15887" s="8">
        <v>0</v>
      </c>
      <c r="D15887" s="8">
        <v>0</v>
      </c>
      <c r="E15887" s="8">
        <v>0</v>
      </c>
      <c r="F15887" s="8">
        <v>0</v>
      </c>
      <c r="G15887" s="8">
        <v>0</v>
      </c>
      <c r="H15887" s="8">
        <v>0</v>
      </c>
      <c r="I15887" s="8">
        <v>0</v>
      </c>
      <c r="J15887" s="8">
        <v>0</v>
      </c>
      <c r="K15887" s="8">
        <v>0</v>
      </c>
      <c r="L15887" s="8">
        <v>0</v>
      </c>
      <c r="M15887" s="8">
        <v>0</v>
      </c>
      <c r="N15887" s="8">
        <v>0</v>
      </c>
      <c r="O15887" s="8">
        <v>0</v>
      </c>
      <c r="P15887" s="8">
        <v>0</v>
      </c>
      <c r="Q15887" s="8">
        <v>0</v>
      </c>
      <c r="R15887" s="8">
        <v>0</v>
      </c>
      <c r="S15887" s="8">
        <v>0</v>
      </c>
      <c r="T15887" s="8">
        <v>0</v>
      </c>
      <c r="U15887" s="8">
        <v>0</v>
      </c>
      <c r="V15887" s="9">
        <v>39.400001525878906</v>
      </c>
    </row>
    <row r="15888" spans="1:22" x14ac:dyDescent="0.2">
      <c r="A15888" s="4">
        <v>44362.479166666664</v>
      </c>
      <c r="B15888" s="5">
        <v>37.386543273925781</v>
      </c>
      <c r="C15888" s="5">
        <v>0</v>
      </c>
      <c r="D15888" s="5">
        <v>0</v>
      </c>
      <c r="E15888" s="5">
        <v>0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0</v>
      </c>
      <c r="Q15888" s="5">
        <v>0</v>
      </c>
      <c r="R15888" s="5">
        <v>0</v>
      </c>
      <c r="S15888" s="5">
        <v>0</v>
      </c>
      <c r="T15888" s="5">
        <v>0</v>
      </c>
      <c r="U15888" s="5">
        <v>0</v>
      </c>
      <c r="V15888" s="6">
        <v>37.400001525878906</v>
      </c>
    </row>
    <row r="15889" spans="1:22" x14ac:dyDescent="0.2">
      <c r="A15889" s="7">
        <v>44362.489583333336</v>
      </c>
      <c r="B15889" s="8">
        <v>31.307027816772461</v>
      </c>
      <c r="C15889" s="8">
        <v>0</v>
      </c>
      <c r="D15889" s="8">
        <v>0</v>
      </c>
      <c r="E15889" s="8">
        <v>0</v>
      </c>
      <c r="F15889" s="8">
        <v>0</v>
      </c>
      <c r="G15889" s="8">
        <v>0</v>
      </c>
      <c r="H15889" s="8">
        <v>0</v>
      </c>
      <c r="I15889" s="8">
        <v>0</v>
      </c>
      <c r="J15889" s="8">
        <v>0</v>
      </c>
      <c r="K15889" s="8">
        <v>0</v>
      </c>
      <c r="L15889" s="8">
        <v>0</v>
      </c>
      <c r="M15889" s="8">
        <v>0</v>
      </c>
      <c r="N15889" s="8">
        <v>0</v>
      </c>
      <c r="O15889" s="8">
        <v>0</v>
      </c>
      <c r="P15889" s="8">
        <v>0</v>
      </c>
      <c r="Q15889" s="8">
        <v>0</v>
      </c>
      <c r="R15889" s="8">
        <v>0</v>
      </c>
      <c r="S15889" s="8">
        <v>0</v>
      </c>
      <c r="T15889" s="8">
        <v>0</v>
      </c>
      <c r="U15889" s="8">
        <v>0</v>
      </c>
      <c r="V15889" s="9">
        <v>31.299999237060547</v>
      </c>
    </row>
    <row r="15890" spans="1:22" x14ac:dyDescent="0.2">
      <c r="A15890" s="4">
        <v>44362.5</v>
      </c>
      <c r="B15890" s="5">
        <v>29.850780487060547</v>
      </c>
      <c r="C15890" s="5">
        <v>0</v>
      </c>
      <c r="D15890" s="5">
        <v>0</v>
      </c>
      <c r="E15890" s="5">
        <v>0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0</v>
      </c>
      <c r="Q15890" s="5">
        <v>0</v>
      </c>
      <c r="R15890" s="5">
        <v>0</v>
      </c>
      <c r="S15890" s="5">
        <v>0</v>
      </c>
      <c r="T15890" s="5">
        <v>0</v>
      </c>
      <c r="U15890" s="5">
        <v>0</v>
      </c>
      <c r="V15890" s="6">
        <v>29.899999618530273</v>
      </c>
    </row>
    <row r="15891" spans="1:22" x14ac:dyDescent="0.2">
      <c r="A15891" s="7">
        <v>44362.510416666664</v>
      </c>
      <c r="B15891" s="8">
        <v>30.042453765869141</v>
      </c>
      <c r="C15891" s="8">
        <v>0</v>
      </c>
      <c r="D15891" s="8">
        <v>0</v>
      </c>
      <c r="E15891" s="8">
        <v>0</v>
      </c>
      <c r="F15891" s="8">
        <v>0</v>
      </c>
      <c r="G15891" s="8">
        <v>0</v>
      </c>
      <c r="H15891" s="8">
        <v>0</v>
      </c>
      <c r="I15891" s="8">
        <v>0</v>
      </c>
      <c r="J15891" s="8">
        <v>0</v>
      </c>
      <c r="K15891" s="8">
        <v>0</v>
      </c>
      <c r="L15891" s="8">
        <v>0</v>
      </c>
      <c r="M15891" s="8">
        <v>0</v>
      </c>
      <c r="N15891" s="8">
        <v>0</v>
      </c>
      <c r="O15891" s="8">
        <v>0</v>
      </c>
      <c r="P15891" s="8">
        <v>0</v>
      </c>
      <c r="Q15891" s="8">
        <v>0</v>
      </c>
      <c r="R15891" s="8">
        <v>0</v>
      </c>
      <c r="S15891" s="8">
        <v>0</v>
      </c>
      <c r="T15891" s="8">
        <v>0</v>
      </c>
      <c r="U15891" s="8">
        <v>0</v>
      </c>
      <c r="V15891" s="9">
        <v>30</v>
      </c>
    </row>
    <row r="15892" spans="1:22" x14ac:dyDescent="0.2">
      <c r="A15892" s="4">
        <v>44362.520833333336</v>
      </c>
      <c r="B15892" s="5">
        <v>29.930082321166992</v>
      </c>
      <c r="C15892" s="5">
        <v>0</v>
      </c>
      <c r="D15892" s="5">
        <v>0</v>
      </c>
      <c r="E15892" s="5">
        <v>0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0</v>
      </c>
      <c r="Q15892" s="5">
        <v>0</v>
      </c>
      <c r="R15892" s="5">
        <v>0</v>
      </c>
      <c r="S15892" s="5">
        <v>0</v>
      </c>
      <c r="T15892" s="5">
        <v>0</v>
      </c>
      <c r="U15892" s="5">
        <v>0</v>
      </c>
      <c r="V15892" s="6">
        <v>29.899999618530273</v>
      </c>
    </row>
    <row r="15893" spans="1:22" x14ac:dyDescent="0.2">
      <c r="A15893" s="7">
        <v>44362.53125</v>
      </c>
      <c r="B15893" s="8">
        <v>29.850337982177734</v>
      </c>
      <c r="C15893" s="8">
        <v>0</v>
      </c>
      <c r="D15893" s="8">
        <v>0</v>
      </c>
      <c r="E15893" s="8">
        <v>0</v>
      </c>
      <c r="F15893" s="8">
        <v>0</v>
      </c>
      <c r="G15893" s="8">
        <v>0</v>
      </c>
      <c r="H15893" s="8">
        <v>0</v>
      </c>
      <c r="I15893" s="8">
        <v>0</v>
      </c>
      <c r="J15893" s="8">
        <v>0</v>
      </c>
      <c r="K15893" s="8">
        <v>0</v>
      </c>
      <c r="L15893" s="8">
        <v>0</v>
      </c>
      <c r="M15893" s="8">
        <v>0</v>
      </c>
      <c r="N15893" s="8">
        <v>0</v>
      </c>
      <c r="O15893" s="8">
        <v>0</v>
      </c>
      <c r="P15893" s="8">
        <v>0</v>
      </c>
      <c r="Q15893" s="8">
        <v>0</v>
      </c>
      <c r="R15893" s="8">
        <v>0</v>
      </c>
      <c r="S15893" s="8">
        <v>0</v>
      </c>
      <c r="T15893" s="8">
        <v>0</v>
      </c>
      <c r="U15893" s="8">
        <v>0</v>
      </c>
      <c r="V15893" s="9">
        <v>29.899999618530273</v>
      </c>
    </row>
    <row r="15894" spans="1:22" x14ac:dyDescent="0.2">
      <c r="A15894" s="4">
        <v>44362.541666666664</v>
      </c>
      <c r="B15894" s="5">
        <v>25.290021896362305</v>
      </c>
      <c r="C15894" s="5">
        <v>0</v>
      </c>
      <c r="D15894" s="5">
        <v>0</v>
      </c>
      <c r="E15894" s="5">
        <v>0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0</v>
      </c>
      <c r="Q15894" s="5">
        <v>0</v>
      </c>
      <c r="R15894" s="5">
        <v>0</v>
      </c>
      <c r="S15894" s="5">
        <v>0</v>
      </c>
      <c r="T15894" s="5">
        <v>0</v>
      </c>
      <c r="U15894" s="5">
        <v>0</v>
      </c>
      <c r="V15894" s="6">
        <v>25.299999237060547</v>
      </c>
    </row>
    <row r="15895" spans="1:22" x14ac:dyDescent="0.2">
      <c r="A15895" s="7">
        <v>44362.552083333336</v>
      </c>
      <c r="B15895" s="8">
        <v>20.87101936340332</v>
      </c>
      <c r="C15895" s="8">
        <v>0</v>
      </c>
      <c r="D15895" s="8">
        <v>0</v>
      </c>
      <c r="E15895" s="8">
        <v>0</v>
      </c>
      <c r="F15895" s="8">
        <v>0</v>
      </c>
      <c r="G15895" s="8">
        <v>0</v>
      </c>
      <c r="H15895" s="8">
        <v>0</v>
      </c>
      <c r="I15895" s="8">
        <v>0</v>
      </c>
      <c r="J15895" s="8">
        <v>0</v>
      </c>
      <c r="K15895" s="8">
        <v>0</v>
      </c>
      <c r="L15895" s="8">
        <v>0</v>
      </c>
      <c r="M15895" s="8">
        <v>0</v>
      </c>
      <c r="N15895" s="8">
        <v>0</v>
      </c>
      <c r="O15895" s="8">
        <v>0</v>
      </c>
      <c r="P15895" s="8">
        <v>0</v>
      </c>
      <c r="Q15895" s="8">
        <v>0</v>
      </c>
      <c r="R15895" s="8">
        <v>0</v>
      </c>
      <c r="S15895" s="8">
        <v>0</v>
      </c>
      <c r="T15895" s="8">
        <v>0</v>
      </c>
      <c r="U15895" s="8">
        <v>0</v>
      </c>
      <c r="V15895" s="9">
        <v>20.899999618530273</v>
      </c>
    </row>
    <row r="15896" spans="1:22" x14ac:dyDescent="0.2">
      <c r="A15896" s="4">
        <v>44362.5625</v>
      </c>
      <c r="B15896" s="5">
        <v>19.916740417480469</v>
      </c>
      <c r="C15896" s="5">
        <v>0</v>
      </c>
      <c r="D15896" s="5">
        <v>0</v>
      </c>
      <c r="E15896" s="5">
        <v>0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0</v>
      </c>
      <c r="Q15896" s="5">
        <v>0</v>
      </c>
      <c r="R15896" s="5">
        <v>0</v>
      </c>
      <c r="S15896" s="5">
        <v>0</v>
      </c>
      <c r="T15896" s="5">
        <v>0</v>
      </c>
      <c r="U15896" s="5">
        <v>0</v>
      </c>
      <c r="V15896" s="6">
        <v>19.899999618530273</v>
      </c>
    </row>
    <row r="15897" spans="1:22" x14ac:dyDescent="0.2">
      <c r="A15897" s="7">
        <v>44362.572916666664</v>
      </c>
      <c r="B15897" s="8">
        <v>19.875556945800781</v>
      </c>
      <c r="C15897" s="8">
        <v>0</v>
      </c>
      <c r="D15897" s="8">
        <v>0</v>
      </c>
      <c r="E15897" s="8">
        <v>0</v>
      </c>
      <c r="F15897" s="8">
        <v>0</v>
      </c>
      <c r="G15897" s="8">
        <v>0</v>
      </c>
      <c r="H15897" s="8">
        <v>0</v>
      </c>
      <c r="I15897" s="8">
        <v>0</v>
      </c>
      <c r="J15897" s="8">
        <v>0</v>
      </c>
      <c r="K15897" s="8">
        <v>0</v>
      </c>
      <c r="L15897" s="8">
        <v>0</v>
      </c>
      <c r="M15897" s="8">
        <v>0</v>
      </c>
      <c r="N15897" s="8">
        <v>0</v>
      </c>
      <c r="O15897" s="8">
        <v>0</v>
      </c>
      <c r="P15897" s="8">
        <v>0</v>
      </c>
      <c r="Q15897" s="8">
        <v>0</v>
      </c>
      <c r="R15897" s="8">
        <v>0</v>
      </c>
      <c r="S15897" s="8">
        <v>0</v>
      </c>
      <c r="T15897" s="8">
        <v>0</v>
      </c>
      <c r="U15897" s="8">
        <v>0</v>
      </c>
      <c r="V15897" s="9">
        <v>19.899999618530273</v>
      </c>
    </row>
    <row r="15898" spans="1:22" x14ac:dyDescent="0.2">
      <c r="A15898" s="4">
        <v>44362.583333333336</v>
      </c>
      <c r="B15898" s="5">
        <v>10.784144401550293</v>
      </c>
      <c r="C15898" s="5">
        <v>0</v>
      </c>
      <c r="D15898" s="5">
        <v>0</v>
      </c>
      <c r="E15898" s="5">
        <v>0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0</v>
      </c>
      <c r="Q15898" s="5">
        <v>0</v>
      </c>
      <c r="R15898" s="5">
        <v>0</v>
      </c>
      <c r="S15898" s="5">
        <v>0</v>
      </c>
      <c r="T15898" s="5">
        <v>0</v>
      </c>
      <c r="U15898" s="5">
        <v>0</v>
      </c>
      <c r="V15898" s="6">
        <v>10.800000190734863</v>
      </c>
    </row>
    <row r="15899" spans="1:22" x14ac:dyDescent="0.2">
      <c r="A15899" s="7">
        <v>44362.59375</v>
      </c>
      <c r="B15899" s="8">
        <v>1.3463994264602661</v>
      </c>
      <c r="C15899" s="8">
        <v>0</v>
      </c>
      <c r="D15899" s="8">
        <v>0</v>
      </c>
      <c r="E15899" s="8">
        <v>0</v>
      </c>
      <c r="F15899" s="8">
        <v>0</v>
      </c>
      <c r="G15899" s="8">
        <v>0</v>
      </c>
      <c r="H15899" s="8">
        <v>0</v>
      </c>
      <c r="I15899" s="8">
        <v>0</v>
      </c>
      <c r="J15899" s="8">
        <v>0</v>
      </c>
      <c r="K15899" s="8">
        <v>0</v>
      </c>
      <c r="L15899" s="8">
        <v>0</v>
      </c>
      <c r="M15899" s="8">
        <v>0</v>
      </c>
      <c r="N15899" s="8">
        <v>0</v>
      </c>
      <c r="O15899" s="8">
        <v>0</v>
      </c>
      <c r="P15899" s="8">
        <v>0</v>
      </c>
      <c r="Q15899" s="8">
        <v>0</v>
      </c>
      <c r="R15899" s="8">
        <v>0</v>
      </c>
      <c r="S15899" s="8">
        <v>0</v>
      </c>
      <c r="T15899" s="8">
        <v>0</v>
      </c>
      <c r="U15899" s="8">
        <v>0</v>
      </c>
      <c r="V15899" s="9">
        <v>1.2999999523162842</v>
      </c>
    </row>
    <row r="15900" spans="1:22" x14ac:dyDescent="0.2">
      <c r="A15900" s="4">
        <v>44362.604166666664</v>
      </c>
      <c r="B15900" s="5">
        <v>0</v>
      </c>
      <c r="C15900" s="5">
        <v>0</v>
      </c>
      <c r="D15900" s="5">
        <v>0</v>
      </c>
      <c r="E15900" s="5">
        <v>0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0</v>
      </c>
      <c r="Q15900" s="5">
        <v>0</v>
      </c>
      <c r="R15900" s="5">
        <v>0</v>
      </c>
      <c r="S15900" s="5">
        <v>0</v>
      </c>
      <c r="T15900" s="5">
        <v>0</v>
      </c>
      <c r="U15900" s="5">
        <v>0</v>
      </c>
      <c r="V15900" s="6">
        <v>0</v>
      </c>
    </row>
    <row r="15901" spans="1:22" x14ac:dyDescent="0.2">
      <c r="A15901" s="7">
        <v>44362.614583333336</v>
      </c>
      <c r="B15901" s="8">
        <v>0</v>
      </c>
      <c r="C15901" s="8">
        <v>0</v>
      </c>
      <c r="D15901" s="8">
        <v>0</v>
      </c>
      <c r="E15901" s="8">
        <v>0</v>
      </c>
      <c r="F15901" s="8">
        <v>0</v>
      </c>
      <c r="G15901" s="8">
        <v>0</v>
      </c>
      <c r="H15901" s="8">
        <v>0</v>
      </c>
      <c r="I15901" s="8">
        <v>0</v>
      </c>
      <c r="J15901" s="8">
        <v>0</v>
      </c>
      <c r="K15901" s="8">
        <v>0</v>
      </c>
      <c r="L15901" s="8">
        <v>0</v>
      </c>
      <c r="M15901" s="8">
        <v>0</v>
      </c>
      <c r="N15901" s="8">
        <v>0</v>
      </c>
      <c r="O15901" s="8">
        <v>0</v>
      </c>
      <c r="P15901" s="8">
        <v>0</v>
      </c>
      <c r="Q15901" s="8">
        <v>0</v>
      </c>
      <c r="R15901" s="8">
        <v>0</v>
      </c>
      <c r="S15901" s="8">
        <v>0</v>
      </c>
      <c r="T15901" s="8">
        <v>0</v>
      </c>
      <c r="U15901" s="8">
        <v>0</v>
      </c>
      <c r="V15901" s="9">
        <v>0</v>
      </c>
    </row>
    <row r="15902" spans="1:22" x14ac:dyDescent="0.2">
      <c r="A15902" s="4">
        <v>44362.625</v>
      </c>
      <c r="B15902" s="5">
        <v>0</v>
      </c>
      <c r="C15902" s="5">
        <v>0</v>
      </c>
      <c r="D15902" s="5">
        <v>0</v>
      </c>
      <c r="E15902" s="5">
        <v>0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0</v>
      </c>
      <c r="Q15902" s="5">
        <v>0</v>
      </c>
      <c r="R15902" s="5">
        <v>0</v>
      </c>
      <c r="S15902" s="5">
        <v>0</v>
      </c>
      <c r="T15902" s="5">
        <v>0</v>
      </c>
      <c r="U15902" s="5">
        <v>0</v>
      </c>
      <c r="V15902" s="6">
        <v>0</v>
      </c>
    </row>
    <row r="15903" spans="1:22" x14ac:dyDescent="0.2">
      <c r="A15903" s="7">
        <v>44362.635416666664</v>
      </c>
      <c r="B15903" s="8">
        <v>0</v>
      </c>
      <c r="C15903" s="8">
        <v>0</v>
      </c>
      <c r="D15903" s="8">
        <v>0</v>
      </c>
      <c r="E15903" s="8">
        <v>0</v>
      </c>
      <c r="F15903" s="8">
        <v>0</v>
      </c>
      <c r="G15903" s="8">
        <v>0</v>
      </c>
      <c r="H15903" s="8">
        <v>0</v>
      </c>
      <c r="I15903" s="8">
        <v>0</v>
      </c>
      <c r="J15903" s="8">
        <v>0</v>
      </c>
      <c r="K15903" s="8">
        <v>0</v>
      </c>
      <c r="L15903" s="8">
        <v>0</v>
      </c>
      <c r="M15903" s="8">
        <v>0</v>
      </c>
      <c r="N15903" s="8">
        <v>0</v>
      </c>
      <c r="O15903" s="8">
        <v>0</v>
      </c>
      <c r="P15903" s="8">
        <v>0</v>
      </c>
      <c r="Q15903" s="8">
        <v>0</v>
      </c>
      <c r="R15903" s="8">
        <v>0</v>
      </c>
      <c r="S15903" s="8">
        <v>0</v>
      </c>
      <c r="T15903" s="8">
        <v>0</v>
      </c>
      <c r="U15903" s="8">
        <v>0</v>
      </c>
      <c r="V15903" s="9">
        <v>0</v>
      </c>
    </row>
    <row r="15904" spans="1:22" x14ac:dyDescent="0.2">
      <c r="A15904" s="4">
        <v>44362.645833333336</v>
      </c>
      <c r="B15904" s="5">
        <v>0</v>
      </c>
      <c r="C15904" s="5">
        <v>0</v>
      </c>
      <c r="D15904" s="5">
        <v>0</v>
      </c>
      <c r="E15904" s="5">
        <v>0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0</v>
      </c>
      <c r="Q15904" s="5">
        <v>0</v>
      </c>
      <c r="R15904" s="5">
        <v>0</v>
      </c>
      <c r="S15904" s="5">
        <v>0</v>
      </c>
      <c r="T15904" s="5">
        <v>0</v>
      </c>
      <c r="U15904" s="5">
        <v>0</v>
      </c>
      <c r="V15904" s="6">
        <v>0</v>
      </c>
    </row>
    <row r="15905" spans="1:22" x14ac:dyDescent="0.2">
      <c r="A15905" s="7">
        <v>44362.65625</v>
      </c>
      <c r="B15905" s="8">
        <v>0</v>
      </c>
      <c r="C15905" s="8">
        <v>0</v>
      </c>
      <c r="D15905" s="8">
        <v>0</v>
      </c>
      <c r="E15905" s="8">
        <v>0</v>
      </c>
      <c r="F15905" s="8">
        <v>0</v>
      </c>
      <c r="G15905" s="8">
        <v>0</v>
      </c>
      <c r="H15905" s="8">
        <v>0</v>
      </c>
      <c r="I15905" s="8">
        <v>0</v>
      </c>
      <c r="J15905" s="8">
        <v>0</v>
      </c>
      <c r="K15905" s="8">
        <v>0</v>
      </c>
      <c r="L15905" s="8">
        <v>0</v>
      </c>
      <c r="M15905" s="8">
        <v>0</v>
      </c>
      <c r="N15905" s="8">
        <v>0</v>
      </c>
      <c r="O15905" s="8">
        <v>0</v>
      </c>
      <c r="P15905" s="8">
        <v>0</v>
      </c>
      <c r="Q15905" s="8">
        <v>0</v>
      </c>
      <c r="R15905" s="8">
        <v>0</v>
      </c>
      <c r="S15905" s="8">
        <v>0</v>
      </c>
      <c r="T15905" s="8">
        <v>0</v>
      </c>
      <c r="U15905" s="8">
        <v>0</v>
      </c>
      <c r="V15905" s="9">
        <v>0</v>
      </c>
    </row>
    <row r="15906" spans="1:22" x14ac:dyDescent="0.2">
      <c r="A15906" s="4">
        <v>44362.666666666664</v>
      </c>
      <c r="B15906" s="5">
        <v>0</v>
      </c>
      <c r="C15906" s="5">
        <v>0</v>
      </c>
      <c r="D15906" s="5">
        <v>0</v>
      </c>
      <c r="E15906" s="5">
        <v>0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0</v>
      </c>
      <c r="Q15906" s="5">
        <v>0</v>
      </c>
      <c r="R15906" s="5">
        <v>0</v>
      </c>
      <c r="S15906" s="5">
        <v>0</v>
      </c>
      <c r="T15906" s="5">
        <v>0</v>
      </c>
      <c r="U15906" s="5">
        <v>0</v>
      </c>
      <c r="V15906" s="6">
        <v>0</v>
      </c>
    </row>
    <row r="15907" spans="1:22" x14ac:dyDescent="0.2">
      <c r="A15907" s="7">
        <v>44362.677083333336</v>
      </c>
      <c r="B15907" s="8">
        <v>0</v>
      </c>
      <c r="C15907" s="8">
        <v>0</v>
      </c>
      <c r="D15907" s="8">
        <v>0</v>
      </c>
      <c r="E15907" s="8">
        <v>0</v>
      </c>
      <c r="F15907" s="8">
        <v>0</v>
      </c>
      <c r="G15907" s="8">
        <v>0</v>
      </c>
      <c r="H15907" s="8">
        <v>0</v>
      </c>
      <c r="I15907" s="8">
        <v>0</v>
      </c>
      <c r="J15907" s="8">
        <v>0</v>
      </c>
      <c r="K15907" s="8">
        <v>0</v>
      </c>
      <c r="L15907" s="8">
        <v>0</v>
      </c>
      <c r="M15907" s="8">
        <v>0</v>
      </c>
      <c r="N15907" s="8">
        <v>0</v>
      </c>
      <c r="O15907" s="8">
        <v>0</v>
      </c>
      <c r="P15907" s="8">
        <v>0</v>
      </c>
      <c r="Q15907" s="8">
        <v>0</v>
      </c>
      <c r="R15907" s="8">
        <v>0</v>
      </c>
      <c r="S15907" s="8">
        <v>0</v>
      </c>
      <c r="T15907" s="8">
        <v>0</v>
      </c>
      <c r="U15907" s="8">
        <v>0</v>
      </c>
      <c r="V15907" s="9">
        <v>0</v>
      </c>
    </row>
    <row r="15908" spans="1:22" x14ac:dyDescent="0.2">
      <c r="A15908" s="4">
        <v>44362.6875</v>
      </c>
      <c r="B15908" s="5">
        <v>0</v>
      </c>
      <c r="C15908" s="5">
        <v>0</v>
      </c>
      <c r="D15908" s="5">
        <v>0</v>
      </c>
      <c r="E15908" s="5">
        <v>0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0</v>
      </c>
      <c r="Q15908" s="5">
        <v>0</v>
      </c>
      <c r="R15908" s="5">
        <v>0</v>
      </c>
      <c r="S15908" s="5">
        <v>0</v>
      </c>
      <c r="T15908" s="5">
        <v>0</v>
      </c>
      <c r="U15908" s="5">
        <v>0</v>
      </c>
      <c r="V15908" s="6">
        <v>0</v>
      </c>
    </row>
    <row r="15909" spans="1:22" x14ac:dyDescent="0.2">
      <c r="A15909" s="7">
        <v>44362.697916666664</v>
      </c>
      <c r="B15909" s="8">
        <v>0</v>
      </c>
      <c r="C15909" s="8">
        <v>0</v>
      </c>
      <c r="D15909" s="8">
        <v>0</v>
      </c>
      <c r="E15909" s="8">
        <v>0</v>
      </c>
      <c r="F15909" s="8">
        <v>0</v>
      </c>
      <c r="G15909" s="8">
        <v>0</v>
      </c>
      <c r="H15909" s="8">
        <v>0</v>
      </c>
      <c r="I15909" s="8">
        <v>0</v>
      </c>
      <c r="J15909" s="8">
        <v>0</v>
      </c>
      <c r="K15909" s="8">
        <v>0</v>
      </c>
      <c r="L15909" s="8">
        <v>0</v>
      </c>
      <c r="M15909" s="8">
        <v>0</v>
      </c>
      <c r="N15909" s="8">
        <v>0</v>
      </c>
      <c r="O15909" s="8">
        <v>0</v>
      </c>
      <c r="P15909" s="8">
        <v>0</v>
      </c>
      <c r="Q15909" s="8">
        <v>0</v>
      </c>
      <c r="R15909" s="8">
        <v>0</v>
      </c>
      <c r="S15909" s="8">
        <v>0</v>
      </c>
      <c r="T15909" s="8">
        <v>0</v>
      </c>
      <c r="U15909" s="8">
        <v>0</v>
      </c>
      <c r="V15909" s="9">
        <v>0</v>
      </c>
    </row>
    <row r="15910" spans="1:22" x14ac:dyDescent="0.2">
      <c r="A15910" s="4">
        <v>44362.708333333336</v>
      </c>
      <c r="B15910" s="5">
        <v>0</v>
      </c>
      <c r="C15910" s="5">
        <v>0</v>
      </c>
      <c r="D15910" s="5">
        <v>0</v>
      </c>
      <c r="E15910" s="5">
        <v>0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0</v>
      </c>
      <c r="Q15910" s="5">
        <v>0</v>
      </c>
      <c r="R15910" s="5">
        <v>0</v>
      </c>
      <c r="S15910" s="5">
        <v>0</v>
      </c>
      <c r="T15910" s="5">
        <v>0</v>
      </c>
      <c r="U15910" s="5">
        <v>0</v>
      </c>
      <c r="V15910" s="6">
        <v>0</v>
      </c>
    </row>
    <row r="15911" spans="1:22" x14ac:dyDescent="0.2">
      <c r="A15911" s="7">
        <v>44362.71875</v>
      </c>
      <c r="B15911" s="8">
        <v>0</v>
      </c>
      <c r="C15911" s="8">
        <v>0</v>
      </c>
      <c r="D15911" s="8">
        <v>0</v>
      </c>
      <c r="E15911" s="8">
        <v>0</v>
      </c>
      <c r="F15911" s="8">
        <v>0</v>
      </c>
      <c r="G15911" s="8">
        <v>0</v>
      </c>
      <c r="H15911" s="8">
        <v>0</v>
      </c>
      <c r="I15911" s="8">
        <v>0</v>
      </c>
      <c r="J15911" s="8">
        <v>0</v>
      </c>
      <c r="K15911" s="8">
        <v>0</v>
      </c>
      <c r="L15911" s="8">
        <v>0</v>
      </c>
      <c r="M15911" s="8">
        <v>0</v>
      </c>
      <c r="N15911" s="8">
        <v>0</v>
      </c>
      <c r="O15911" s="8">
        <v>0</v>
      </c>
      <c r="P15911" s="8">
        <v>0</v>
      </c>
      <c r="Q15911" s="8">
        <v>0</v>
      </c>
      <c r="R15911" s="8">
        <v>0</v>
      </c>
      <c r="S15911" s="8">
        <v>0</v>
      </c>
      <c r="T15911" s="8">
        <v>0</v>
      </c>
      <c r="U15911" s="8">
        <v>0</v>
      </c>
      <c r="V15911" s="9">
        <v>0</v>
      </c>
    </row>
    <row r="15912" spans="1:22" x14ac:dyDescent="0.2">
      <c r="A15912" s="4">
        <v>44362.729166666664</v>
      </c>
      <c r="B15912" s="5">
        <v>0</v>
      </c>
      <c r="C15912" s="5">
        <v>0</v>
      </c>
      <c r="D15912" s="5">
        <v>0</v>
      </c>
      <c r="E15912" s="5">
        <v>0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0</v>
      </c>
      <c r="Q15912" s="5">
        <v>0</v>
      </c>
      <c r="R15912" s="5">
        <v>0</v>
      </c>
      <c r="S15912" s="5">
        <v>0</v>
      </c>
      <c r="T15912" s="5">
        <v>0</v>
      </c>
      <c r="U15912" s="5">
        <v>0</v>
      </c>
      <c r="V15912" s="6">
        <v>0</v>
      </c>
    </row>
    <row r="15913" spans="1:22" x14ac:dyDescent="0.2">
      <c r="A15913" s="7">
        <v>44362.739583333336</v>
      </c>
      <c r="B15913" s="8">
        <v>0</v>
      </c>
      <c r="C15913" s="8">
        <v>0</v>
      </c>
      <c r="D15913" s="8">
        <v>0</v>
      </c>
      <c r="E15913" s="8">
        <v>0</v>
      </c>
      <c r="F15913" s="8">
        <v>0</v>
      </c>
      <c r="G15913" s="8">
        <v>0</v>
      </c>
      <c r="H15913" s="8">
        <v>0</v>
      </c>
      <c r="I15913" s="8">
        <v>0</v>
      </c>
      <c r="J15913" s="8">
        <v>0</v>
      </c>
      <c r="K15913" s="8">
        <v>0</v>
      </c>
      <c r="L15913" s="8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0</v>
      </c>
      <c r="R15913" s="8">
        <v>0</v>
      </c>
      <c r="S15913" s="8">
        <v>0</v>
      </c>
      <c r="T15913" s="8">
        <v>0</v>
      </c>
      <c r="U15913" s="8">
        <v>0</v>
      </c>
      <c r="V15913" s="9">
        <v>0</v>
      </c>
    </row>
    <row r="15914" spans="1:22" x14ac:dyDescent="0.2">
      <c r="A15914" s="4">
        <v>44362.75</v>
      </c>
      <c r="B15914" s="5">
        <v>0</v>
      </c>
      <c r="C15914" s="5">
        <v>0</v>
      </c>
      <c r="D15914" s="5">
        <v>0</v>
      </c>
      <c r="E15914" s="5">
        <v>0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0</v>
      </c>
      <c r="Q15914" s="5">
        <v>0</v>
      </c>
      <c r="R15914" s="5">
        <v>0</v>
      </c>
      <c r="S15914" s="5">
        <v>0</v>
      </c>
      <c r="T15914" s="5">
        <v>0</v>
      </c>
      <c r="U15914" s="5">
        <v>0</v>
      </c>
      <c r="V15914" s="6">
        <v>0</v>
      </c>
    </row>
    <row r="15915" spans="1:22" x14ac:dyDescent="0.2">
      <c r="A15915" s="7">
        <v>44362.760416666664</v>
      </c>
      <c r="B15915" s="8">
        <v>0</v>
      </c>
      <c r="C15915" s="8">
        <v>0</v>
      </c>
      <c r="D15915" s="8">
        <v>0</v>
      </c>
      <c r="E15915" s="8">
        <v>0</v>
      </c>
      <c r="F15915" s="8">
        <v>0</v>
      </c>
      <c r="G15915" s="8">
        <v>0</v>
      </c>
      <c r="H15915" s="8">
        <v>0</v>
      </c>
      <c r="I15915" s="8">
        <v>0</v>
      </c>
      <c r="J15915" s="8">
        <v>0</v>
      </c>
      <c r="K15915" s="8">
        <v>0</v>
      </c>
      <c r="L15915" s="8">
        <v>0</v>
      </c>
      <c r="M15915" s="8">
        <v>0</v>
      </c>
      <c r="N15915" s="8">
        <v>0</v>
      </c>
      <c r="O15915" s="8">
        <v>0</v>
      </c>
      <c r="P15915" s="8">
        <v>0</v>
      </c>
      <c r="Q15915" s="8">
        <v>0</v>
      </c>
      <c r="R15915" s="8">
        <v>0</v>
      </c>
      <c r="S15915" s="8">
        <v>0</v>
      </c>
      <c r="T15915" s="8">
        <v>0</v>
      </c>
      <c r="U15915" s="8">
        <v>0</v>
      </c>
      <c r="V15915" s="9">
        <v>0</v>
      </c>
    </row>
    <row r="15916" spans="1:22" x14ac:dyDescent="0.2">
      <c r="A15916" s="4">
        <v>44362.770833333336</v>
      </c>
      <c r="B15916" s="5">
        <v>0</v>
      </c>
      <c r="C15916" s="5">
        <v>0</v>
      </c>
      <c r="D15916" s="5">
        <v>0</v>
      </c>
      <c r="E15916" s="5">
        <v>0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0</v>
      </c>
      <c r="Q15916" s="5">
        <v>0</v>
      </c>
      <c r="R15916" s="5">
        <v>0</v>
      </c>
      <c r="S15916" s="5">
        <v>0</v>
      </c>
      <c r="T15916" s="5">
        <v>0</v>
      </c>
      <c r="U15916" s="5">
        <v>0</v>
      </c>
      <c r="V15916" s="6">
        <v>0</v>
      </c>
    </row>
    <row r="15917" spans="1:22" x14ac:dyDescent="0.2">
      <c r="A15917" s="7">
        <v>44362.78125</v>
      </c>
      <c r="B15917" s="8">
        <v>0</v>
      </c>
      <c r="C15917" s="8">
        <v>0</v>
      </c>
      <c r="D15917" s="8">
        <v>0</v>
      </c>
      <c r="E15917" s="8">
        <v>0</v>
      </c>
      <c r="F15917" s="8">
        <v>0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0</v>
      </c>
      <c r="Q15917" s="8">
        <v>0</v>
      </c>
      <c r="R15917" s="8">
        <v>0</v>
      </c>
      <c r="S15917" s="8">
        <v>0</v>
      </c>
      <c r="T15917" s="8">
        <v>0</v>
      </c>
      <c r="U15917" s="8">
        <v>0</v>
      </c>
      <c r="V15917" s="9">
        <v>0</v>
      </c>
    </row>
    <row r="15918" spans="1:22" x14ac:dyDescent="0.2">
      <c r="A15918" s="4">
        <v>44362.791666666664</v>
      </c>
      <c r="B15918" s="5">
        <v>0</v>
      </c>
      <c r="C15918" s="5">
        <v>0</v>
      </c>
      <c r="D15918" s="5">
        <v>0</v>
      </c>
      <c r="E15918" s="5">
        <v>0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0</v>
      </c>
      <c r="Q15918" s="5">
        <v>0</v>
      </c>
      <c r="R15918" s="5">
        <v>0</v>
      </c>
      <c r="S15918" s="5">
        <v>0</v>
      </c>
      <c r="T15918" s="5">
        <v>0</v>
      </c>
      <c r="U15918" s="5">
        <v>0</v>
      </c>
      <c r="V15918" s="6">
        <v>0</v>
      </c>
    </row>
    <row r="15919" spans="1:22" x14ac:dyDescent="0.2">
      <c r="A15919" s="7">
        <v>44362.802083333336</v>
      </c>
      <c r="B15919" s="8">
        <v>0</v>
      </c>
      <c r="C15919" s="8">
        <v>0</v>
      </c>
      <c r="D15919" s="8">
        <v>0</v>
      </c>
      <c r="E15919" s="8">
        <v>0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0</v>
      </c>
      <c r="N15919" s="8">
        <v>0</v>
      </c>
      <c r="O15919" s="8">
        <v>0</v>
      </c>
      <c r="P15919" s="8">
        <v>0</v>
      </c>
      <c r="Q15919" s="8">
        <v>0</v>
      </c>
      <c r="R15919" s="8">
        <v>0</v>
      </c>
      <c r="S15919" s="8">
        <v>0</v>
      </c>
      <c r="T15919" s="8">
        <v>0</v>
      </c>
      <c r="U15919" s="8">
        <v>0</v>
      </c>
      <c r="V15919" s="9">
        <v>0</v>
      </c>
    </row>
    <row r="15920" spans="1:22" x14ac:dyDescent="0.2">
      <c r="A15920" s="4">
        <v>44362.8125</v>
      </c>
      <c r="B15920" s="5">
        <v>0</v>
      </c>
      <c r="C15920" s="5">
        <v>0</v>
      </c>
      <c r="D15920" s="5">
        <v>0</v>
      </c>
      <c r="E15920" s="5">
        <v>0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0</v>
      </c>
      <c r="Q15920" s="5">
        <v>0</v>
      </c>
      <c r="R15920" s="5">
        <v>0</v>
      </c>
      <c r="S15920" s="5">
        <v>0</v>
      </c>
      <c r="T15920" s="5">
        <v>0</v>
      </c>
      <c r="U15920" s="5">
        <v>0</v>
      </c>
      <c r="V15920" s="6">
        <v>0</v>
      </c>
    </row>
    <row r="15921" spans="1:22" x14ac:dyDescent="0.2">
      <c r="A15921" s="7">
        <v>44362.822916666664</v>
      </c>
      <c r="B15921" s="8">
        <v>0</v>
      </c>
      <c r="C15921" s="8">
        <v>0</v>
      </c>
      <c r="D15921" s="8">
        <v>0</v>
      </c>
      <c r="E15921" s="8">
        <v>0</v>
      </c>
      <c r="F15921" s="8">
        <v>0</v>
      </c>
      <c r="G15921" s="8">
        <v>0</v>
      </c>
      <c r="H15921" s="8">
        <v>0</v>
      </c>
      <c r="I15921" s="8">
        <v>0</v>
      </c>
      <c r="J15921" s="8">
        <v>0</v>
      </c>
      <c r="K15921" s="8">
        <v>0</v>
      </c>
      <c r="L15921" s="8">
        <v>0</v>
      </c>
      <c r="M15921" s="8">
        <v>0</v>
      </c>
      <c r="N15921" s="8">
        <v>0</v>
      </c>
      <c r="O15921" s="8">
        <v>0</v>
      </c>
      <c r="P15921" s="8">
        <v>0</v>
      </c>
      <c r="Q15921" s="8">
        <v>0</v>
      </c>
      <c r="R15921" s="8">
        <v>0</v>
      </c>
      <c r="S15921" s="8">
        <v>0</v>
      </c>
      <c r="T15921" s="8">
        <v>0</v>
      </c>
      <c r="U15921" s="8">
        <v>0</v>
      </c>
      <c r="V15921" s="9">
        <v>0</v>
      </c>
    </row>
    <row r="15922" spans="1:22" x14ac:dyDescent="0.2">
      <c r="A15922" s="4">
        <v>44362.833333333336</v>
      </c>
      <c r="B15922" s="5">
        <v>0</v>
      </c>
      <c r="C15922" s="5">
        <v>0</v>
      </c>
      <c r="D15922" s="5">
        <v>0</v>
      </c>
      <c r="E15922" s="5">
        <v>0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0</v>
      </c>
      <c r="Q15922" s="5">
        <v>0</v>
      </c>
      <c r="R15922" s="5">
        <v>0</v>
      </c>
      <c r="S15922" s="5">
        <v>0</v>
      </c>
      <c r="T15922" s="5">
        <v>0</v>
      </c>
      <c r="U15922" s="5">
        <v>0</v>
      </c>
      <c r="V15922" s="6">
        <v>0</v>
      </c>
    </row>
    <row r="15923" spans="1:22" x14ac:dyDescent="0.2">
      <c r="A15923" s="7">
        <v>44362.84375</v>
      </c>
      <c r="B15923" s="8">
        <v>0</v>
      </c>
      <c r="C15923" s="8">
        <v>0</v>
      </c>
      <c r="D15923" s="8">
        <v>0</v>
      </c>
      <c r="E15923" s="8">
        <v>0</v>
      </c>
      <c r="F15923" s="8">
        <v>0</v>
      </c>
      <c r="G15923" s="8">
        <v>0</v>
      </c>
      <c r="H15923" s="8">
        <v>0</v>
      </c>
      <c r="I15923" s="8">
        <v>0</v>
      </c>
      <c r="J15923" s="8">
        <v>0</v>
      </c>
      <c r="K15923" s="8">
        <v>0</v>
      </c>
      <c r="L15923" s="8">
        <v>0</v>
      </c>
      <c r="M15923" s="8">
        <v>0</v>
      </c>
      <c r="N15923" s="8">
        <v>0</v>
      </c>
      <c r="O15923" s="8">
        <v>0</v>
      </c>
      <c r="P15923" s="8">
        <v>0</v>
      </c>
      <c r="Q15923" s="8">
        <v>0</v>
      </c>
      <c r="R15923" s="8">
        <v>0</v>
      </c>
      <c r="S15923" s="8">
        <v>0</v>
      </c>
      <c r="T15923" s="8">
        <v>0</v>
      </c>
      <c r="U15923" s="8">
        <v>0</v>
      </c>
      <c r="V15923" s="9">
        <v>0</v>
      </c>
    </row>
    <row r="15924" spans="1:22" x14ac:dyDescent="0.2">
      <c r="A15924" s="4">
        <v>44362.854166666664</v>
      </c>
      <c r="B15924" s="5">
        <v>0</v>
      </c>
      <c r="C15924" s="5">
        <v>0</v>
      </c>
      <c r="D15924" s="5">
        <v>0</v>
      </c>
      <c r="E15924" s="5">
        <v>0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0</v>
      </c>
      <c r="Q15924" s="5">
        <v>0</v>
      </c>
      <c r="R15924" s="5">
        <v>0</v>
      </c>
      <c r="S15924" s="5">
        <v>0</v>
      </c>
      <c r="T15924" s="5">
        <v>0</v>
      </c>
      <c r="U15924" s="5">
        <v>0</v>
      </c>
      <c r="V15924" s="6">
        <v>0</v>
      </c>
    </row>
    <row r="15925" spans="1:22" x14ac:dyDescent="0.2">
      <c r="A15925" s="7">
        <v>44362.864583333336</v>
      </c>
      <c r="B15925" s="8">
        <v>0</v>
      </c>
      <c r="C15925" s="8">
        <v>0</v>
      </c>
      <c r="D15925" s="8">
        <v>0</v>
      </c>
      <c r="E15925" s="8">
        <v>0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0</v>
      </c>
      <c r="L15925" s="8">
        <v>0</v>
      </c>
      <c r="M15925" s="8">
        <v>0</v>
      </c>
      <c r="N15925" s="8">
        <v>0</v>
      </c>
      <c r="O15925" s="8">
        <v>0</v>
      </c>
      <c r="P15925" s="8">
        <v>0</v>
      </c>
      <c r="Q15925" s="8">
        <v>0</v>
      </c>
      <c r="R15925" s="8">
        <v>0</v>
      </c>
      <c r="S15925" s="8">
        <v>0</v>
      </c>
      <c r="T15925" s="8">
        <v>0</v>
      </c>
      <c r="U15925" s="8">
        <v>0</v>
      </c>
      <c r="V15925" s="9">
        <v>0</v>
      </c>
    </row>
    <row r="15926" spans="1:22" x14ac:dyDescent="0.2">
      <c r="A15926" s="4">
        <v>44362.875</v>
      </c>
      <c r="B15926" s="5">
        <v>0</v>
      </c>
      <c r="C15926" s="5">
        <v>0</v>
      </c>
      <c r="D15926" s="5">
        <v>0</v>
      </c>
      <c r="E15926" s="5">
        <v>0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0</v>
      </c>
      <c r="Q15926" s="5">
        <v>0</v>
      </c>
      <c r="R15926" s="5">
        <v>0</v>
      </c>
      <c r="S15926" s="5">
        <v>0</v>
      </c>
      <c r="T15926" s="5">
        <v>0</v>
      </c>
      <c r="U15926" s="5">
        <v>0</v>
      </c>
      <c r="V15926" s="6">
        <v>0</v>
      </c>
    </row>
    <row r="15927" spans="1:22" x14ac:dyDescent="0.2">
      <c r="A15927" s="7">
        <v>44362.885416666664</v>
      </c>
      <c r="B15927" s="8">
        <v>0</v>
      </c>
      <c r="C15927" s="8">
        <v>0</v>
      </c>
      <c r="D15927" s="8">
        <v>0</v>
      </c>
      <c r="E15927" s="8">
        <v>0</v>
      </c>
      <c r="F15927" s="8">
        <v>0</v>
      </c>
      <c r="G15927" s="8">
        <v>0</v>
      </c>
      <c r="H15927" s="8">
        <v>0</v>
      </c>
      <c r="I15927" s="8">
        <v>0</v>
      </c>
      <c r="J15927" s="8">
        <v>0</v>
      </c>
      <c r="K15927" s="8">
        <v>0</v>
      </c>
      <c r="L15927" s="8">
        <v>0</v>
      </c>
      <c r="M15927" s="8">
        <v>0</v>
      </c>
      <c r="N15927" s="8">
        <v>0</v>
      </c>
      <c r="O15927" s="8">
        <v>0</v>
      </c>
      <c r="P15927" s="8">
        <v>0</v>
      </c>
      <c r="Q15927" s="8">
        <v>0</v>
      </c>
      <c r="R15927" s="8">
        <v>0</v>
      </c>
      <c r="S15927" s="8">
        <v>0</v>
      </c>
      <c r="T15927" s="8">
        <v>0</v>
      </c>
      <c r="U15927" s="8">
        <v>0</v>
      </c>
      <c r="V15927" s="9">
        <v>0</v>
      </c>
    </row>
    <row r="15928" spans="1:22" x14ac:dyDescent="0.2">
      <c r="A15928" s="4">
        <v>44362.895833333336</v>
      </c>
      <c r="B15928" s="5">
        <v>0</v>
      </c>
      <c r="C15928" s="5">
        <v>0</v>
      </c>
      <c r="D15928" s="5">
        <v>0</v>
      </c>
      <c r="E15928" s="5">
        <v>0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0</v>
      </c>
      <c r="Q15928" s="5">
        <v>0</v>
      </c>
      <c r="R15928" s="5">
        <v>0</v>
      </c>
      <c r="S15928" s="5">
        <v>0</v>
      </c>
      <c r="T15928" s="5">
        <v>0</v>
      </c>
      <c r="U15928" s="5">
        <v>0</v>
      </c>
      <c r="V15928" s="6">
        <v>0</v>
      </c>
    </row>
    <row r="15929" spans="1:22" x14ac:dyDescent="0.2">
      <c r="A15929" s="7">
        <v>44362.90625</v>
      </c>
      <c r="B15929" s="8">
        <v>0</v>
      </c>
      <c r="C15929" s="8">
        <v>0</v>
      </c>
      <c r="D15929" s="8">
        <v>0</v>
      </c>
      <c r="E15929" s="8">
        <v>0</v>
      </c>
      <c r="F15929" s="8">
        <v>0</v>
      </c>
      <c r="G15929" s="8">
        <v>0</v>
      </c>
      <c r="H15929" s="8">
        <v>0</v>
      </c>
      <c r="I15929" s="8">
        <v>0</v>
      </c>
      <c r="J15929" s="8">
        <v>0</v>
      </c>
      <c r="K15929" s="8">
        <v>0</v>
      </c>
      <c r="L15929" s="8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0</v>
      </c>
      <c r="R15929" s="8">
        <v>0</v>
      </c>
      <c r="S15929" s="8">
        <v>0</v>
      </c>
      <c r="T15929" s="8">
        <v>0</v>
      </c>
      <c r="U15929" s="8">
        <v>0</v>
      </c>
      <c r="V15929" s="9">
        <v>0</v>
      </c>
    </row>
    <row r="15930" spans="1:22" x14ac:dyDescent="0.2">
      <c r="A15930" s="4">
        <v>44362.916666666664</v>
      </c>
      <c r="B15930" s="5">
        <v>0</v>
      </c>
      <c r="C15930" s="5">
        <v>0</v>
      </c>
      <c r="D15930" s="5">
        <v>0</v>
      </c>
      <c r="E15930" s="5">
        <v>0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0</v>
      </c>
      <c r="Q15930" s="5">
        <v>0</v>
      </c>
      <c r="R15930" s="5">
        <v>0</v>
      </c>
      <c r="S15930" s="5">
        <v>0</v>
      </c>
      <c r="T15930" s="5">
        <v>0</v>
      </c>
      <c r="U15930" s="5">
        <v>0</v>
      </c>
      <c r="V15930" s="6">
        <v>0</v>
      </c>
    </row>
    <row r="15931" spans="1:22" x14ac:dyDescent="0.2">
      <c r="A15931" s="7">
        <v>44362.927083333336</v>
      </c>
      <c r="B15931" s="8">
        <v>0</v>
      </c>
      <c r="C15931" s="8">
        <v>0</v>
      </c>
      <c r="D15931" s="8">
        <v>0</v>
      </c>
      <c r="E15931" s="8">
        <v>0</v>
      </c>
      <c r="F15931" s="8">
        <v>0</v>
      </c>
      <c r="G15931" s="8">
        <v>0</v>
      </c>
      <c r="H15931" s="8">
        <v>0</v>
      </c>
      <c r="I15931" s="8">
        <v>0</v>
      </c>
      <c r="J15931" s="8">
        <v>0</v>
      </c>
      <c r="K15931" s="8">
        <v>0</v>
      </c>
      <c r="L15931" s="8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0</v>
      </c>
      <c r="R15931" s="8">
        <v>0</v>
      </c>
      <c r="S15931" s="8">
        <v>0</v>
      </c>
      <c r="T15931" s="8">
        <v>0</v>
      </c>
      <c r="U15931" s="8">
        <v>0</v>
      </c>
      <c r="V15931" s="9">
        <v>0</v>
      </c>
    </row>
    <row r="15932" spans="1:22" x14ac:dyDescent="0.2">
      <c r="A15932" s="4">
        <v>44362.9375</v>
      </c>
      <c r="B15932" s="5">
        <v>0</v>
      </c>
      <c r="C15932" s="5">
        <v>0</v>
      </c>
      <c r="D15932" s="5">
        <v>0</v>
      </c>
      <c r="E15932" s="5">
        <v>0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0</v>
      </c>
      <c r="Q15932" s="5">
        <v>0</v>
      </c>
      <c r="R15932" s="5">
        <v>0</v>
      </c>
      <c r="S15932" s="5">
        <v>0</v>
      </c>
      <c r="T15932" s="5">
        <v>0</v>
      </c>
      <c r="U15932" s="5">
        <v>0</v>
      </c>
      <c r="V15932" s="6">
        <v>0</v>
      </c>
    </row>
    <row r="15933" spans="1:22" x14ac:dyDescent="0.2">
      <c r="A15933" s="7">
        <v>44362.947916666664</v>
      </c>
      <c r="B15933" s="8">
        <v>0</v>
      </c>
      <c r="C15933" s="8">
        <v>0</v>
      </c>
      <c r="D15933" s="8">
        <v>0</v>
      </c>
      <c r="E15933" s="8">
        <v>0</v>
      </c>
      <c r="F15933" s="8">
        <v>0</v>
      </c>
      <c r="G15933" s="8">
        <v>0</v>
      </c>
      <c r="H15933" s="8">
        <v>0</v>
      </c>
      <c r="I15933" s="8">
        <v>0</v>
      </c>
      <c r="J15933" s="8">
        <v>0</v>
      </c>
      <c r="K15933" s="8">
        <v>0</v>
      </c>
      <c r="L15933" s="8">
        <v>0</v>
      </c>
      <c r="M15933" s="8">
        <v>0</v>
      </c>
      <c r="N15933" s="8">
        <v>0</v>
      </c>
      <c r="O15933" s="8">
        <v>0</v>
      </c>
      <c r="P15933" s="8">
        <v>0</v>
      </c>
      <c r="Q15933" s="8">
        <v>0</v>
      </c>
      <c r="R15933" s="8">
        <v>0</v>
      </c>
      <c r="S15933" s="8">
        <v>0</v>
      </c>
      <c r="T15933" s="8">
        <v>0</v>
      </c>
      <c r="U15933" s="8">
        <v>0</v>
      </c>
      <c r="V15933" s="9">
        <v>0</v>
      </c>
    </row>
    <row r="15934" spans="1:22" x14ac:dyDescent="0.2">
      <c r="A15934" s="4">
        <v>44362.958333333336</v>
      </c>
      <c r="B15934" s="5">
        <v>0</v>
      </c>
      <c r="C15934" s="5">
        <v>0</v>
      </c>
      <c r="D15934" s="5">
        <v>0</v>
      </c>
      <c r="E15934" s="5">
        <v>0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0</v>
      </c>
      <c r="Q15934" s="5">
        <v>0</v>
      </c>
      <c r="R15934" s="5">
        <v>0</v>
      </c>
      <c r="S15934" s="5">
        <v>0</v>
      </c>
      <c r="T15934" s="5">
        <v>0</v>
      </c>
      <c r="U15934" s="5">
        <v>0</v>
      </c>
      <c r="V15934" s="6">
        <v>0</v>
      </c>
    </row>
    <row r="15935" spans="1:22" x14ac:dyDescent="0.2">
      <c r="A15935" s="7">
        <v>44362.96875</v>
      </c>
      <c r="B15935" s="8">
        <v>0</v>
      </c>
      <c r="C15935" s="8">
        <v>0</v>
      </c>
      <c r="D15935" s="8">
        <v>0</v>
      </c>
      <c r="E15935" s="8">
        <v>0</v>
      </c>
      <c r="F15935" s="8">
        <v>0</v>
      </c>
      <c r="G15935" s="8">
        <v>0</v>
      </c>
      <c r="H15935" s="8">
        <v>0</v>
      </c>
      <c r="I15935" s="8">
        <v>0</v>
      </c>
      <c r="J15935" s="8">
        <v>12.784404754638672</v>
      </c>
      <c r="K15935" s="8">
        <v>0</v>
      </c>
      <c r="L15935" s="8">
        <v>0</v>
      </c>
      <c r="M15935" s="8">
        <v>0</v>
      </c>
      <c r="N15935" s="8">
        <v>0</v>
      </c>
      <c r="O15935" s="8">
        <v>0</v>
      </c>
      <c r="P15935" s="8">
        <v>0</v>
      </c>
      <c r="Q15935" s="8">
        <v>0</v>
      </c>
      <c r="R15935" s="8">
        <v>0</v>
      </c>
      <c r="S15935" s="8">
        <v>0</v>
      </c>
      <c r="T15935" s="8">
        <v>0</v>
      </c>
      <c r="U15935" s="8">
        <v>0</v>
      </c>
      <c r="V15935" s="9">
        <v>12.800000190734863</v>
      </c>
    </row>
    <row r="15936" spans="1:22" x14ac:dyDescent="0.2">
      <c r="A15936" s="4">
        <v>44362.979166666664</v>
      </c>
      <c r="B15936" s="5">
        <v>0</v>
      </c>
      <c r="C15936" s="5">
        <v>0</v>
      </c>
      <c r="D15936" s="5">
        <v>0</v>
      </c>
      <c r="E15936" s="5">
        <v>0</v>
      </c>
      <c r="F15936" s="5">
        <v>0</v>
      </c>
      <c r="G15936" s="5">
        <v>7.8183383941650391</v>
      </c>
      <c r="H15936" s="5">
        <v>0</v>
      </c>
      <c r="I15936" s="5">
        <v>0</v>
      </c>
      <c r="J15936" s="5">
        <v>18.608097076416016</v>
      </c>
      <c r="K15936" s="5">
        <v>0</v>
      </c>
      <c r="L15936" s="5">
        <v>0</v>
      </c>
      <c r="M15936" s="5">
        <v>0</v>
      </c>
      <c r="N15936" s="5">
        <v>19.184000015258789</v>
      </c>
      <c r="O15936" s="5">
        <v>0</v>
      </c>
      <c r="P15936" s="5">
        <v>0</v>
      </c>
      <c r="Q15936" s="5">
        <v>6.783574104309082</v>
      </c>
      <c r="R15936" s="5">
        <v>0</v>
      </c>
      <c r="S15936" s="5">
        <v>0</v>
      </c>
      <c r="T15936" s="5">
        <v>0</v>
      </c>
      <c r="U15936" s="5">
        <v>0</v>
      </c>
      <c r="V15936" s="6">
        <v>51.799999237060547</v>
      </c>
    </row>
    <row r="15937" spans="1:22" x14ac:dyDescent="0.2">
      <c r="A15937" s="7">
        <v>44362.989583333336</v>
      </c>
      <c r="B15937" s="8">
        <v>0</v>
      </c>
      <c r="C15937" s="8">
        <v>0</v>
      </c>
      <c r="D15937" s="8">
        <v>0</v>
      </c>
      <c r="E15937" s="8">
        <v>0</v>
      </c>
      <c r="F15937" s="8">
        <v>0</v>
      </c>
      <c r="G15937" s="8">
        <v>15.883890151977539</v>
      </c>
      <c r="H15937" s="8">
        <v>0</v>
      </c>
      <c r="I15937" s="8">
        <v>0</v>
      </c>
      <c r="J15937" s="8">
        <v>20.100849151611328</v>
      </c>
      <c r="K15937" s="8">
        <v>0</v>
      </c>
      <c r="L15937" s="8">
        <v>0</v>
      </c>
      <c r="M15937" s="8">
        <v>0</v>
      </c>
      <c r="N15937" s="8">
        <v>29.648000717163086</v>
      </c>
      <c r="O15937" s="8">
        <v>0</v>
      </c>
      <c r="P15937" s="8">
        <v>20.610799789428711</v>
      </c>
      <c r="Q15937" s="8">
        <v>19.214061737060547</v>
      </c>
      <c r="R15937" s="8">
        <v>0</v>
      </c>
      <c r="S15937" s="8">
        <v>0</v>
      </c>
      <c r="T15937" s="8">
        <v>0</v>
      </c>
      <c r="U15937" s="8">
        <v>0</v>
      </c>
      <c r="V15937" s="9">
        <v>105.5</v>
      </c>
    </row>
    <row r="15938" spans="1:22" x14ac:dyDescent="0.2">
      <c r="A15938" s="4">
        <v>44363</v>
      </c>
      <c r="B15938" s="5">
        <v>0</v>
      </c>
      <c r="C15938" s="5">
        <v>0</v>
      </c>
      <c r="D15938" s="5">
        <v>0</v>
      </c>
      <c r="E15938" s="5">
        <v>9.9023523330688477</v>
      </c>
      <c r="F15938" s="5">
        <v>0</v>
      </c>
      <c r="G15938" s="5">
        <v>16.407356262207031</v>
      </c>
      <c r="H15938" s="5">
        <v>0</v>
      </c>
      <c r="I15938" s="5">
        <v>0</v>
      </c>
      <c r="J15938" s="5">
        <v>20.536233901977539</v>
      </c>
      <c r="K15938" s="5">
        <v>0</v>
      </c>
      <c r="L15938" s="5">
        <v>0</v>
      </c>
      <c r="M15938" s="5">
        <v>0</v>
      </c>
      <c r="N15938" s="5">
        <v>29.648000717163086</v>
      </c>
      <c r="O15938" s="5">
        <v>0</v>
      </c>
      <c r="P15938" s="5">
        <v>37.237998962402344</v>
      </c>
      <c r="Q15938" s="5">
        <v>36.445796966552734</v>
      </c>
      <c r="R15938" s="5">
        <v>0</v>
      </c>
      <c r="S15938" s="5">
        <v>0</v>
      </c>
      <c r="T15938" s="5">
        <v>0</v>
      </c>
      <c r="U15938" s="5">
        <v>0</v>
      </c>
      <c r="V15938" s="6">
        <v>149.69999694824219</v>
      </c>
    </row>
    <row r="15939" spans="1:22" x14ac:dyDescent="0.2">
      <c r="A15939" s="7">
        <v>44363.010416666664</v>
      </c>
      <c r="B15939" s="8">
        <v>0</v>
      </c>
      <c r="C15939" s="8">
        <v>0</v>
      </c>
      <c r="D15939" s="8">
        <v>0</v>
      </c>
      <c r="E15939" s="8">
        <v>29.849088668823242</v>
      </c>
      <c r="F15939" s="8">
        <v>0</v>
      </c>
      <c r="G15939" s="8">
        <v>16.346359252929688</v>
      </c>
      <c r="H15939" s="8">
        <v>10.004308700561523</v>
      </c>
      <c r="I15939" s="8">
        <v>0</v>
      </c>
      <c r="J15939" s="8">
        <v>20.202329635620117</v>
      </c>
      <c r="K15939" s="8">
        <v>0</v>
      </c>
      <c r="L15939" s="8">
        <v>0</v>
      </c>
      <c r="M15939" s="8">
        <v>0</v>
      </c>
      <c r="N15939" s="8">
        <v>29.648000717163086</v>
      </c>
      <c r="O15939" s="8">
        <v>0</v>
      </c>
      <c r="P15939" s="8">
        <v>35.852397918701172</v>
      </c>
      <c r="Q15939" s="8">
        <v>39.946704864501953</v>
      </c>
      <c r="R15939" s="8">
        <v>0</v>
      </c>
      <c r="S15939" s="8">
        <v>0</v>
      </c>
      <c r="T15939" s="8">
        <v>0</v>
      </c>
      <c r="U15939" s="8">
        <v>0</v>
      </c>
      <c r="V15939" s="9">
        <v>181.69999694824219</v>
      </c>
    </row>
    <row r="15940" spans="1:22" x14ac:dyDescent="0.2">
      <c r="A15940" s="4">
        <v>44363.020833333336</v>
      </c>
      <c r="B15940" s="5">
        <v>0</v>
      </c>
      <c r="C15940" s="5">
        <v>0</v>
      </c>
      <c r="D15940" s="5">
        <v>0</v>
      </c>
      <c r="E15940" s="5">
        <v>38.045894622802734</v>
      </c>
      <c r="F15940" s="5">
        <v>0</v>
      </c>
      <c r="G15940" s="5">
        <v>16.393917083740234</v>
      </c>
      <c r="H15940" s="5">
        <v>39.500694274902344</v>
      </c>
      <c r="I15940" s="5">
        <v>0</v>
      </c>
      <c r="J15940" s="5">
        <v>20.156497955322266</v>
      </c>
      <c r="K15940" s="5">
        <v>0</v>
      </c>
      <c r="L15940" s="5">
        <v>0</v>
      </c>
      <c r="M15940" s="5">
        <v>0</v>
      </c>
      <c r="N15940" s="5">
        <v>29.648000717163086</v>
      </c>
      <c r="O15940" s="5">
        <v>0</v>
      </c>
      <c r="P15940" s="5">
        <v>52.306396484375</v>
      </c>
      <c r="Q15940" s="5">
        <v>39.646625518798828</v>
      </c>
      <c r="R15940" s="5">
        <v>0</v>
      </c>
      <c r="S15940" s="5">
        <v>0</v>
      </c>
      <c r="T15940" s="5">
        <v>0</v>
      </c>
      <c r="U15940" s="5">
        <v>0</v>
      </c>
      <c r="V15940" s="6">
        <v>235.69999694824219</v>
      </c>
    </row>
    <row r="15941" spans="1:22" x14ac:dyDescent="0.2">
      <c r="A15941" s="7">
        <v>44363.03125</v>
      </c>
      <c r="B15941" s="8">
        <v>0</v>
      </c>
      <c r="C15941" s="8">
        <v>0</v>
      </c>
      <c r="D15941" s="8">
        <v>0</v>
      </c>
      <c r="E15941" s="8">
        <v>39.222309112548828</v>
      </c>
      <c r="F15941" s="8">
        <v>0</v>
      </c>
      <c r="G15941" s="8">
        <v>16.442459106445313</v>
      </c>
      <c r="H15941" s="8">
        <v>39.258174896240234</v>
      </c>
      <c r="I15941" s="8">
        <v>0</v>
      </c>
      <c r="J15941" s="8">
        <v>20.244884490966797</v>
      </c>
      <c r="K15941" s="8">
        <v>0</v>
      </c>
      <c r="L15941" s="8">
        <v>0</v>
      </c>
      <c r="M15941" s="8">
        <v>0</v>
      </c>
      <c r="N15941" s="8">
        <v>29.648000717163086</v>
      </c>
      <c r="O15941" s="8">
        <v>0</v>
      </c>
      <c r="P15941" s="8">
        <v>62.871601104736328</v>
      </c>
      <c r="Q15941" s="8">
        <v>39.601154327392578</v>
      </c>
      <c r="R15941" s="8">
        <v>0</v>
      </c>
      <c r="S15941" s="8">
        <v>0</v>
      </c>
      <c r="T15941" s="8">
        <v>0</v>
      </c>
      <c r="U15941" s="8">
        <v>0</v>
      </c>
      <c r="V15941" s="9">
        <v>247.19999694824219</v>
      </c>
    </row>
    <row r="15942" spans="1:22" x14ac:dyDescent="0.2">
      <c r="A15942" s="4">
        <v>44363.041666666664</v>
      </c>
      <c r="B15942" s="5">
        <v>0</v>
      </c>
      <c r="C15942" s="5">
        <v>0</v>
      </c>
      <c r="D15942" s="5">
        <v>0</v>
      </c>
      <c r="E15942" s="5">
        <v>38.983795166015625</v>
      </c>
      <c r="F15942" s="5">
        <v>0</v>
      </c>
      <c r="G15942" s="5">
        <v>16.481681823730469</v>
      </c>
      <c r="H15942" s="5">
        <v>39.045970916748047</v>
      </c>
      <c r="I15942" s="5">
        <v>0</v>
      </c>
      <c r="J15942" s="5">
        <v>19.892429351806641</v>
      </c>
      <c r="K15942" s="5">
        <v>0</v>
      </c>
      <c r="L15942" s="5">
        <v>0</v>
      </c>
      <c r="M15942" s="5">
        <v>0</v>
      </c>
      <c r="N15942" s="5">
        <v>30.083999633789063</v>
      </c>
      <c r="O15942" s="5">
        <v>0</v>
      </c>
      <c r="P15942" s="5">
        <v>68.240798950195313</v>
      </c>
      <c r="Q15942" s="5">
        <v>39.110118865966797</v>
      </c>
      <c r="R15942" s="5">
        <v>0</v>
      </c>
      <c r="S15942" s="5">
        <v>0</v>
      </c>
      <c r="T15942" s="5">
        <v>0</v>
      </c>
      <c r="U15942" s="5">
        <v>0</v>
      </c>
      <c r="V15942" s="6">
        <v>251.69999694824219</v>
      </c>
    </row>
    <row r="15943" spans="1:22" x14ac:dyDescent="0.2">
      <c r="A15943" s="7">
        <v>44363.052083333336</v>
      </c>
      <c r="B15943" s="8">
        <v>0</v>
      </c>
      <c r="C15943" s="8">
        <v>0</v>
      </c>
      <c r="D15943" s="8">
        <v>0</v>
      </c>
      <c r="E15943" s="8">
        <v>38.764377593994141</v>
      </c>
      <c r="F15943" s="8">
        <v>0</v>
      </c>
      <c r="G15943" s="8">
        <v>16.329666137695313</v>
      </c>
      <c r="H15943" s="8">
        <v>39.561321258544922</v>
      </c>
      <c r="I15943" s="8">
        <v>0</v>
      </c>
      <c r="J15943" s="8">
        <v>20.04083251953125</v>
      </c>
      <c r="K15943" s="8">
        <v>0</v>
      </c>
      <c r="L15943" s="8">
        <v>0</v>
      </c>
      <c r="M15943" s="8">
        <v>0</v>
      </c>
      <c r="N15943" s="8">
        <v>30.083999633789063</v>
      </c>
      <c r="O15943" s="8">
        <v>0</v>
      </c>
      <c r="P15943" s="8">
        <v>77.420394897460938</v>
      </c>
      <c r="Q15943" s="8">
        <v>39.764835357666016</v>
      </c>
      <c r="R15943" s="8">
        <v>2.0996270179748535</v>
      </c>
      <c r="S15943" s="8">
        <v>0</v>
      </c>
      <c r="T15943" s="8">
        <v>0</v>
      </c>
      <c r="U15943" s="8">
        <v>0</v>
      </c>
      <c r="V15943" s="9">
        <v>264.10000610351563</v>
      </c>
    </row>
    <row r="15944" spans="1:22" x14ac:dyDescent="0.2">
      <c r="A15944" s="4">
        <v>44363.0625</v>
      </c>
      <c r="B15944" s="5">
        <v>0</v>
      </c>
      <c r="C15944" s="5">
        <v>0</v>
      </c>
      <c r="D15944" s="5">
        <v>0</v>
      </c>
      <c r="E15944" s="5">
        <v>40.730743408203125</v>
      </c>
      <c r="F15944" s="5">
        <v>0</v>
      </c>
      <c r="G15944" s="5">
        <v>16.326028823852539</v>
      </c>
      <c r="H15944" s="5">
        <v>39.318805694580078</v>
      </c>
      <c r="I15944" s="5">
        <v>0</v>
      </c>
      <c r="J15944" s="5">
        <v>20.260162353515625</v>
      </c>
      <c r="K15944" s="5">
        <v>0</v>
      </c>
      <c r="L15944" s="5">
        <v>0</v>
      </c>
      <c r="M15944" s="5">
        <v>0</v>
      </c>
      <c r="N15944" s="5">
        <v>30.083999633789063</v>
      </c>
      <c r="O15944" s="5">
        <v>0</v>
      </c>
      <c r="P15944" s="5">
        <v>78.979202270507813</v>
      </c>
      <c r="Q15944" s="5">
        <v>39.455665588378906</v>
      </c>
      <c r="R15944" s="5">
        <v>6.866724967956543</v>
      </c>
      <c r="S15944" s="5">
        <v>0</v>
      </c>
      <c r="T15944" s="5">
        <v>0</v>
      </c>
      <c r="U15944" s="5">
        <v>0</v>
      </c>
      <c r="V15944" s="6">
        <v>272</v>
      </c>
    </row>
    <row r="15945" spans="1:22" x14ac:dyDescent="0.2">
      <c r="A15945" s="7">
        <v>44363.072916666664</v>
      </c>
      <c r="B15945" s="8">
        <v>0</v>
      </c>
      <c r="C15945" s="8">
        <v>0</v>
      </c>
      <c r="D15945" s="8">
        <v>0</v>
      </c>
      <c r="E15945" s="8">
        <v>39.391094207763672</v>
      </c>
      <c r="F15945" s="8">
        <v>0</v>
      </c>
      <c r="G15945" s="8">
        <v>16.372108459472656</v>
      </c>
      <c r="H15945" s="8">
        <v>39.955417633056641</v>
      </c>
      <c r="I15945" s="8">
        <v>0</v>
      </c>
      <c r="J15945" s="8">
        <v>20.360551834106445</v>
      </c>
      <c r="K15945" s="8">
        <v>0</v>
      </c>
      <c r="L15945" s="8">
        <v>0</v>
      </c>
      <c r="M15945" s="8">
        <v>0</v>
      </c>
      <c r="N15945" s="8">
        <v>29.648000717163086</v>
      </c>
      <c r="O15945" s="8">
        <v>0</v>
      </c>
      <c r="P15945" s="8">
        <v>80.364799499511719</v>
      </c>
      <c r="Q15945" s="8">
        <v>39.273799896240234</v>
      </c>
      <c r="R15945" s="8">
        <v>6.6033892631530762</v>
      </c>
      <c r="S15945" s="8">
        <v>0</v>
      </c>
      <c r="T15945" s="8">
        <v>0</v>
      </c>
      <c r="U15945" s="8">
        <v>0</v>
      </c>
      <c r="V15945" s="9">
        <v>272</v>
      </c>
    </row>
    <row r="15946" spans="1:22" x14ac:dyDescent="0.2">
      <c r="A15946" s="4">
        <v>44363.083333333336</v>
      </c>
      <c r="B15946" s="5">
        <v>0</v>
      </c>
      <c r="C15946" s="5">
        <v>0</v>
      </c>
      <c r="D15946" s="5">
        <v>0</v>
      </c>
      <c r="E15946" s="5">
        <v>39.051322937011719</v>
      </c>
      <c r="F15946" s="5">
        <v>0</v>
      </c>
      <c r="G15946" s="5">
        <v>16.365169525146484</v>
      </c>
      <c r="H15946" s="5">
        <v>39.803844451904297</v>
      </c>
      <c r="I15946" s="5">
        <v>0</v>
      </c>
      <c r="J15946" s="5">
        <v>19.873880386352539</v>
      </c>
      <c r="K15946" s="5">
        <v>0</v>
      </c>
      <c r="L15946" s="5">
        <v>0</v>
      </c>
      <c r="M15946" s="5">
        <v>0</v>
      </c>
      <c r="N15946" s="5">
        <v>29.648000717163086</v>
      </c>
      <c r="O15946" s="5">
        <v>0</v>
      </c>
      <c r="P15946" s="5">
        <v>80.191604614257813</v>
      </c>
      <c r="Q15946" s="5">
        <v>39.201053619384766</v>
      </c>
      <c r="R15946" s="5">
        <v>9.340693473815918</v>
      </c>
      <c r="S15946" s="5">
        <v>0</v>
      </c>
      <c r="T15946" s="5">
        <v>0</v>
      </c>
      <c r="U15946" s="5">
        <v>0</v>
      </c>
      <c r="V15946" s="6">
        <v>273.60000610351563</v>
      </c>
    </row>
    <row r="15947" spans="1:22" x14ac:dyDescent="0.2">
      <c r="A15947" s="7">
        <v>44363.09375</v>
      </c>
      <c r="B15947" s="8">
        <v>0</v>
      </c>
      <c r="C15947" s="8">
        <v>0</v>
      </c>
      <c r="D15947" s="8">
        <v>0</v>
      </c>
      <c r="E15947" s="8">
        <v>39.377716064453125</v>
      </c>
      <c r="F15947" s="8">
        <v>0</v>
      </c>
      <c r="G15947" s="8">
        <v>16.443874359130859</v>
      </c>
      <c r="H15947" s="8">
        <v>39.561321258544922</v>
      </c>
      <c r="I15947" s="8">
        <v>0</v>
      </c>
      <c r="J15947" s="8">
        <v>20.21978759765625</v>
      </c>
      <c r="K15947" s="8">
        <v>0</v>
      </c>
      <c r="L15947" s="8">
        <v>0</v>
      </c>
      <c r="M15947" s="8">
        <v>0</v>
      </c>
      <c r="N15947" s="8">
        <v>29.648000717163086</v>
      </c>
      <c r="O15947" s="8">
        <v>0</v>
      </c>
      <c r="P15947" s="8">
        <v>79.845199584960938</v>
      </c>
      <c r="Q15947" s="8">
        <v>39.255611419677734</v>
      </c>
      <c r="R15947" s="8">
        <v>9.808100700378418</v>
      </c>
      <c r="S15947" s="8">
        <v>0</v>
      </c>
      <c r="T15947" s="8">
        <v>0</v>
      </c>
      <c r="U15947" s="8">
        <v>0</v>
      </c>
      <c r="V15947" s="9">
        <v>274.29998779296875</v>
      </c>
    </row>
    <row r="15948" spans="1:22" x14ac:dyDescent="0.2">
      <c r="A15948" s="4">
        <v>44363.104166666664</v>
      </c>
      <c r="B15948" s="5">
        <v>0</v>
      </c>
      <c r="C15948" s="5">
        <v>0</v>
      </c>
      <c r="D15948" s="5">
        <v>0</v>
      </c>
      <c r="E15948" s="5">
        <v>39.842884063720703</v>
      </c>
      <c r="F15948" s="5">
        <v>0</v>
      </c>
      <c r="G15948" s="5">
        <v>16.336328506469727</v>
      </c>
      <c r="H15948" s="5">
        <v>38.651878356933594</v>
      </c>
      <c r="I15948" s="5">
        <v>0</v>
      </c>
      <c r="J15948" s="5">
        <v>20.217605590820313</v>
      </c>
      <c r="K15948" s="5">
        <v>0</v>
      </c>
      <c r="L15948" s="5">
        <v>0</v>
      </c>
      <c r="M15948" s="5">
        <v>0</v>
      </c>
      <c r="N15948" s="5">
        <v>29.648000717163086</v>
      </c>
      <c r="O15948" s="5">
        <v>0</v>
      </c>
      <c r="P15948" s="5">
        <v>79.845199584960938</v>
      </c>
      <c r="Q15948" s="5">
        <v>39.346546173095703</v>
      </c>
      <c r="R15948" s="5">
        <v>9.8248815536499023</v>
      </c>
      <c r="S15948" s="5">
        <v>0</v>
      </c>
      <c r="T15948" s="5">
        <v>0</v>
      </c>
      <c r="U15948" s="5">
        <v>0</v>
      </c>
      <c r="V15948" s="6">
        <v>273.70001220703125</v>
      </c>
    </row>
    <row r="15949" spans="1:22" x14ac:dyDescent="0.2">
      <c r="A15949" s="7">
        <v>44363.114583333336</v>
      </c>
      <c r="B15949" s="8">
        <v>0</v>
      </c>
      <c r="C15949" s="8">
        <v>0</v>
      </c>
      <c r="D15949" s="8">
        <v>0</v>
      </c>
      <c r="E15949" s="8">
        <v>39.005596160888672</v>
      </c>
      <c r="F15949" s="8">
        <v>0</v>
      </c>
      <c r="G15949" s="8">
        <v>16.32916259765625</v>
      </c>
      <c r="H15949" s="8">
        <v>39.4400634765625</v>
      </c>
      <c r="I15949" s="8">
        <v>0</v>
      </c>
      <c r="J15949" s="8">
        <v>20.279804229736328</v>
      </c>
      <c r="K15949" s="8">
        <v>0</v>
      </c>
      <c r="L15949" s="8">
        <v>0</v>
      </c>
      <c r="M15949" s="8">
        <v>0</v>
      </c>
      <c r="N15949" s="8">
        <v>30.083999633789063</v>
      </c>
      <c r="O15949" s="8">
        <v>0</v>
      </c>
      <c r="P15949" s="8">
        <v>80.018402099609375</v>
      </c>
      <c r="Q15949" s="8">
        <v>39.000999450683594</v>
      </c>
      <c r="R15949" s="8">
        <v>9.5640420913696289</v>
      </c>
      <c r="S15949" s="8">
        <v>0</v>
      </c>
      <c r="T15949" s="8">
        <v>0</v>
      </c>
      <c r="U15949" s="8">
        <v>0</v>
      </c>
      <c r="V15949" s="9">
        <v>273.70001220703125</v>
      </c>
    </row>
    <row r="15950" spans="1:22" x14ac:dyDescent="0.2">
      <c r="A15950" s="4">
        <v>44363.125</v>
      </c>
      <c r="B15950" s="5">
        <v>7.2263388633728027</v>
      </c>
      <c r="C15950" s="5">
        <v>0</v>
      </c>
      <c r="D15950" s="5">
        <v>0</v>
      </c>
      <c r="E15950" s="5">
        <v>39.478496551513672</v>
      </c>
      <c r="F15950" s="5">
        <v>0</v>
      </c>
      <c r="G15950" s="5">
        <v>16.308067321777344</v>
      </c>
      <c r="H15950" s="5">
        <v>39.258174896240234</v>
      </c>
      <c r="I15950" s="5">
        <v>0</v>
      </c>
      <c r="J15950" s="5">
        <v>20.023374557495117</v>
      </c>
      <c r="K15950" s="5">
        <v>0</v>
      </c>
      <c r="L15950" s="5">
        <v>0</v>
      </c>
      <c r="M15950" s="5">
        <v>0</v>
      </c>
      <c r="N15950" s="5">
        <v>30.083999633789063</v>
      </c>
      <c r="O15950" s="5">
        <v>0</v>
      </c>
      <c r="P15950" s="5">
        <v>80.191604614257813</v>
      </c>
      <c r="Q15950" s="5">
        <v>39.010097503662109</v>
      </c>
      <c r="R15950" s="5">
        <v>9.5494976043701172</v>
      </c>
      <c r="S15950" s="5">
        <v>0</v>
      </c>
      <c r="T15950" s="5">
        <v>0</v>
      </c>
      <c r="U15950" s="5">
        <v>0</v>
      </c>
      <c r="V15950" s="6">
        <v>280.79998779296875</v>
      </c>
    </row>
    <row r="15951" spans="1:22" x14ac:dyDescent="0.2">
      <c r="A15951" s="7">
        <v>44363.135416666664</v>
      </c>
      <c r="B15951" s="8">
        <v>30.286954879760742</v>
      </c>
      <c r="C15951" s="8">
        <v>0</v>
      </c>
      <c r="D15951" s="8">
        <v>0</v>
      </c>
      <c r="E15951" s="8">
        <v>40.422611236572266</v>
      </c>
      <c r="F15951" s="8">
        <v>0</v>
      </c>
      <c r="G15951" s="8">
        <v>16.270463943481445</v>
      </c>
      <c r="H15951" s="8">
        <v>39.773529052734375</v>
      </c>
      <c r="I15951" s="8">
        <v>0</v>
      </c>
      <c r="J15951" s="8">
        <v>20.062656402587891</v>
      </c>
      <c r="K15951" s="8">
        <v>0</v>
      </c>
      <c r="L15951" s="8">
        <v>0</v>
      </c>
      <c r="M15951" s="8">
        <v>0</v>
      </c>
      <c r="N15951" s="8">
        <v>30.083999633789063</v>
      </c>
      <c r="O15951" s="8">
        <v>0</v>
      </c>
      <c r="P15951" s="8">
        <v>79.845199584960938</v>
      </c>
      <c r="Q15951" s="8">
        <v>39.573875427246094</v>
      </c>
      <c r="R15951" s="8">
        <v>9.4802160263061523</v>
      </c>
      <c r="S15951" s="8">
        <v>0</v>
      </c>
      <c r="T15951" s="8">
        <v>0</v>
      </c>
      <c r="U15951" s="8">
        <v>0</v>
      </c>
      <c r="V15951" s="9">
        <v>305.79998779296875</v>
      </c>
    </row>
    <row r="15952" spans="1:22" x14ac:dyDescent="0.2">
      <c r="A15952" s="4">
        <v>44363.145833333336</v>
      </c>
      <c r="B15952" s="5">
        <v>33.742050170898438</v>
      </c>
      <c r="C15952" s="5">
        <v>0</v>
      </c>
      <c r="D15952" s="5">
        <v>0</v>
      </c>
      <c r="E15952" s="5">
        <v>41.0543212890625</v>
      </c>
      <c r="F15952" s="5">
        <v>0</v>
      </c>
      <c r="G15952" s="5">
        <v>16.266891479492188</v>
      </c>
      <c r="H15952" s="5">
        <v>39.955417633056641</v>
      </c>
      <c r="I15952" s="5">
        <v>0</v>
      </c>
      <c r="J15952" s="5">
        <v>19.885883331298828</v>
      </c>
      <c r="K15952" s="5">
        <v>0</v>
      </c>
      <c r="L15952" s="5">
        <v>0</v>
      </c>
      <c r="M15952" s="5">
        <v>0</v>
      </c>
      <c r="N15952" s="5">
        <v>30.083999633789063</v>
      </c>
      <c r="O15952" s="5">
        <v>0</v>
      </c>
      <c r="P15952" s="5">
        <v>79.6719970703125</v>
      </c>
      <c r="Q15952" s="5">
        <v>39.110118865966797</v>
      </c>
      <c r="R15952" s="5">
        <v>9.4351921081542969</v>
      </c>
      <c r="S15952" s="5">
        <v>0</v>
      </c>
      <c r="T15952" s="5">
        <v>0</v>
      </c>
      <c r="U15952" s="5">
        <v>0</v>
      </c>
      <c r="V15952" s="6">
        <v>309.20001220703125</v>
      </c>
    </row>
    <row r="15953" spans="1:22" x14ac:dyDescent="0.2">
      <c r="A15953" s="7">
        <v>44363.15625</v>
      </c>
      <c r="B15953" s="8">
        <v>37.088459014892578</v>
      </c>
      <c r="C15953" s="8">
        <v>0</v>
      </c>
      <c r="D15953" s="8">
        <v>0</v>
      </c>
      <c r="E15953" s="8">
        <v>41.22003173828125</v>
      </c>
      <c r="F15953" s="8">
        <v>0</v>
      </c>
      <c r="G15953" s="8">
        <v>16.207195281982422</v>
      </c>
      <c r="H15953" s="8">
        <v>39.955417633056641</v>
      </c>
      <c r="I15953" s="8">
        <v>0</v>
      </c>
      <c r="J15953" s="8">
        <v>20.015735626220703</v>
      </c>
      <c r="K15953" s="8">
        <v>0</v>
      </c>
      <c r="L15953" s="8">
        <v>0</v>
      </c>
      <c r="M15953" s="8">
        <v>0</v>
      </c>
      <c r="N15953" s="8">
        <v>29.648000717163086</v>
      </c>
      <c r="O15953" s="8">
        <v>0</v>
      </c>
      <c r="P15953" s="8">
        <v>80.191604614257813</v>
      </c>
      <c r="Q15953" s="8">
        <v>39.164680480957031</v>
      </c>
      <c r="R15953" s="8">
        <v>9.8112964630126953</v>
      </c>
      <c r="S15953" s="8">
        <v>0</v>
      </c>
      <c r="T15953" s="8">
        <v>0</v>
      </c>
      <c r="U15953" s="8">
        <v>0</v>
      </c>
      <c r="V15953" s="9">
        <v>313.29998779296875</v>
      </c>
    </row>
    <row r="15954" spans="1:22" x14ac:dyDescent="0.2">
      <c r="A15954" s="4">
        <v>44363.166666666664</v>
      </c>
      <c r="B15954" s="5">
        <v>36.712455749511719</v>
      </c>
      <c r="C15954" s="5">
        <v>0</v>
      </c>
      <c r="D15954" s="5">
        <v>0</v>
      </c>
      <c r="E15954" s="5">
        <v>39.606319427490234</v>
      </c>
      <c r="F15954" s="5">
        <v>0</v>
      </c>
      <c r="G15954" s="5">
        <v>16.27587890625</v>
      </c>
      <c r="H15954" s="5">
        <v>39.864475250244141</v>
      </c>
      <c r="I15954" s="5">
        <v>0</v>
      </c>
      <c r="J15954" s="5">
        <v>20.037559509277344</v>
      </c>
      <c r="K15954" s="5">
        <v>0</v>
      </c>
      <c r="L15954" s="5">
        <v>0</v>
      </c>
      <c r="M15954" s="5">
        <v>0</v>
      </c>
      <c r="N15954" s="5">
        <v>29.648000717163086</v>
      </c>
      <c r="O15954" s="5">
        <v>0</v>
      </c>
      <c r="P15954" s="5">
        <v>80.191604614257813</v>
      </c>
      <c r="Q15954" s="5">
        <v>39.510223388671875</v>
      </c>
      <c r="R15954" s="5">
        <v>9.8578062057495117</v>
      </c>
      <c r="S15954" s="5">
        <v>0</v>
      </c>
      <c r="T15954" s="5">
        <v>0</v>
      </c>
      <c r="U15954" s="5">
        <v>0</v>
      </c>
      <c r="V15954" s="6">
        <v>311.70001220703125</v>
      </c>
    </row>
    <row r="15955" spans="1:22" x14ac:dyDescent="0.2">
      <c r="A15955" s="7">
        <v>44363.177083333336</v>
      </c>
      <c r="B15955" s="8">
        <v>0</v>
      </c>
      <c r="C15955" s="8">
        <v>0</v>
      </c>
      <c r="D15955" s="8">
        <v>0</v>
      </c>
      <c r="E15955" s="8">
        <v>37.883628845214844</v>
      </c>
      <c r="F15955" s="8">
        <v>0</v>
      </c>
      <c r="G15955" s="8">
        <v>16.085166931152344</v>
      </c>
      <c r="H15955" s="8">
        <v>40.076675415039063</v>
      </c>
      <c r="I15955" s="8">
        <v>0</v>
      </c>
      <c r="J15955" s="8">
        <v>20.290714263916016</v>
      </c>
      <c r="K15955" s="8">
        <v>0</v>
      </c>
      <c r="L15955" s="8">
        <v>0</v>
      </c>
      <c r="M15955" s="8">
        <v>0</v>
      </c>
      <c r="N15955" s="8">
        <v>29.648000717163086</v>
      </c>
      <c r="O15955" s="8">
        <v>0</v>
      </c>
      <c r="P15955" s="8">
        <v>84.521598815917969</v>
      </c>
      <c r="Q15955" s="8">
        <v>39.182868957519531</v>
      </c>
      <c r="R15955" s="8">
        <v>9.6430778503417969</v>
      </c>
      <c r="S15955" s="8">
        <v>0</v>
      </c>
      <c r="T15955" s="8">
        <v>0</v>
      </c>
      <c r="U15955" s="8">
        <v>0</v>
      </c>
      <c r="V15955" s="9">
        <v>277.39999389648438</v>
      </c>
    </row>
    <row r="15956" spans="1:22" x14ac:dyDescent="0.2">
      <c r="A15956" s="4">
        <v>44363.1875</v>
      </c>
      <c r="B15956" s="5">
        <v>1.350848913192749</v>
      </c>
      <c r="C15956" s="5">
        <v>0</v>
      </c>
      <c r="D15956" s="5">
        <v>0</v>
      </c>
      <c r="E15956" s="5">
        <v>39.557727813720703</v>
      </c>
      <c r="F15956" s="5">
        <v>0</v>
      </c>
      <c r="G15956" s="5">
        <v>16.276346206665039</v>
      </c>
      <c r="H15956" s="5">
        <v>39.621952056884766</v>
      </c>
      <c r="I15956" s="5">
        <v>0</v>
      </c>
      <c r="J15956" s="5">
        <v>20.206695556640625</v>
      </c>
      <c r="K15956" s="5">
        <v>0</v>
      </c>
      <c r="L15956" s="5">
        <v>0</v>
      </c>
      <c r="M15956" s="5">
        <v>1.636788010597229</v>
      </c>
      <c r="N15956" s="5">
        <v>59.732002258300781</v>
      </c>
      <c r="O15956" s="5">
        <v>0</v>
      </c>
      <c r="P15956" s="5">
        <v>116.04399871826172</v>
      </c>
      <c r="Q15956" s="5">
        <v>39.419292449951172</v>
      </c>
      <c r="R15956" s="5">
        <v>9.6587581634521484</v>
      </c>
      <c r="S15956" s="5">
        <v>0</v>
      </c>
      <c r="T15956" s="5">
        <v>0</v>
      </c>
      <c r="U15956" s="5">
        <v>0</v>
      </c>
      <c r="V15956" s="6">
        <v>343.5</v>
      </c>
    </row>
    <row r="15957" spans="1:22" x14ac:dyDescent="0.2">
      <c r="A15957" s="7">
        <v>44363.197916666664</v>
      </c>
      <c r="B15957" s="8">
        <v>30.080837249755859</v>
      </c>
      <c r="C15957" s="8">
        <v>0</v>
      </c>
      <c r="D15957" s="8">
        <v>0</v>
      </c>
      <c r="E15957" s="8">
        <v>38.504955291748047</v>
      </c>
      <c r="F15957" s="8">
        <v>0</v>
      </c>
      <c r="G15957" s="8">
        <v>16.178550720214844</v>
      </c>
      <c r="H15957" s="8">
        <v>38.833766937255859</v>
      </c>
      <c r="I15957" s="8">
        <v>0</v>
      </c>
      <c r="J15957" s="8">
        <v>20.009187698364258</v>
      </c>
      <c r="K15957" s="8">
        <v>0</v>
      </c>
      <c r="L15957" s="8">
        <v>0</v>
      </c>
      <c r="M15957" s="8">
        <v>24.573642730712891</v>
      </c>
      <c r="N15957" s="8">
        <v>59.296001434326172</v>
      </c>
      <c r="O15957" s="8">
        <v>0</v>
      </c>
      <c r="P15957" s="8">
        <v>140.2919921875</v>
      </c>
      <c r="Q15957" s="8">
        <v>39.046466827392578</v>
      </c>
      <c r="R15957" s="8">
        <v>9.1863374710083008</v>
      </c>
      <c r="S15957" s="8">
        <v>0</v>
      </c>
      <c r="T15957" s="8">
        <v>0</v>
      </c>
      <c r="U15957" s="8">
        <v>0</v>
      </c>
      <c r="V15957" s="9">
        <v>416</v>
      </c>
    </row>
    <row r="15958" spans="1:22" x14ac:dyDescent="0.2">
      <c r="A15958" s="4">
        <v>44363.208333333336</v>
      </c>
      <c r="B15958" s="5">
        <v>32.189670562744141</v>
      </c>
      <c r="C15958" s="5">
        <v>0</v>
      </c>
      <c r="D15958" s="5">
        <v>0</v>
      </c>
      <c r="E15958" s="5">
        <v>38.222412109375</v>
      </c>
      <c r="F15958" s="5">
        <v>0</v>
      </c>
      <c r="G15958" s="5">
        <v>16.141021728515625</v>
      </c>
      <c r="H15958" s="5">
        <v>38.560932159423828</v>
      </c>
      <c r="I15958" s="5">
        <v>0</v>
      </c>
      <c r="J15958" s="5">
        <v>19.936079025268555</v>
      </c>
      <c r="K15958" s="5">
        <v>0</v>
      </c>
      <c r="L15958" s="5">
        <v>0</v>
      </c>
      <c r="M15958" s="5">
        <v>24.042596817016602</v>
      </c>
      <c r="N15958" s="5">
        <v>59.732002258300781</v>
      </c>
      <c r="O15958" s="5">
        <v>0</v>
      </c>
      <c r="P15958" s="5">
        <v>146.52719116210938</v>
      </c>
      <c r="Q15958" s="5">
        <v>39.983074188232422</v>
      </c>
      <c r="R15958" s="5">
        <v>9.8199605941772461</v>
      </c>
      <c r="S15958" s="5">
        <v>0</v>
      </c>
      <c r="T15958" s="5">
        <v>0</v>
      </c>
      <c r="U15958" s="5">
        <v>0</v>
      </c>
      <c r="V15958" s="6">
        <v>425</v>
      </c>
    </row>
    <row r="15959" spans="1:22" x14ac:dyDescent="0.2">
      <c r="A15959" s="7">
        <v>44363.21875</v>
      </c>
      <c r="B15959" s="8">
        <v>35.619331359863281</v>
      </c>
      <c r="C15959" s="8">
        <v>0</v>
      </c>
      <c r="D15959" s="8">
        <v>0</v>
      </c>
      <c r="E15959" s="8">
        <v>36.930606842041016</v>
      </c>
      <c r="F15959" s="8">
        <v>0</v>
      </c>
      <c r="G15959" s="8">
        <v>16.380229949951172</v>
      </c>
      <c r="H15959" s="8">
        <v>38.833766937255859</v>
      </c>
      <c r="I15959" s="8">
        <v>0</v>
      </c>
      <c r="J15959" s="8">
        <v>16.255487442016602</v>
      </c>
      <c r="K15959" s="8">
        <v>0</v>
      </c>
      <c r="L15959" s="8">
        <v>0</v>
      </c>
      <c r="M15959" s="8">
        <v>23.948026657104492</v>
      </c>
      <c r="N15959" s="8">
        <v>29.648000717163086</v>
      </c>
      <c r="O15959" s="8">
        <v>0</v>
      </c>
      <c r="P15959" s="8">
        <v>156.919189453125</v>
      </c>
      <c r="Q15959" s="8">
        <v>39.528411865234375</v>
      </c>
      <c r="R15959" s="8">
        <v>9.5912580490112305</v>
      </c>
      <c r="S15959" s="8">
        <v>0</v>
      </c>
      <c r="T15959" s="8">
        <v>0</v>
      </c>
      <c r="U15959" s="8">
        <v>0</v>
      </c>
      <c r="V15959" s="9">
        <v>403.60000610351563</v>
      </c>
    </row>
    <row r="15960" spans="1:22" x14ac:dyDescent="0.2">
      <c r="A15960" s="4">
        <v>44363.229166666664</v>
      </c>
      <c r="B15960" s="5">
        <v>34.202407836914063</v>
      </c>
      <c r="C15960" s="5">
        <v>0</v>
      </c>
      <c r="D15960" s="5">
        <v>0</v>
      </c>
      <c r="E15960" s="5">
        <v>36.072845458984375</v>
      </c>
      <c r="F15960" s="5">
        <v>0</v>
      </c>
      <c r="G15960" s="5">
        <v>16.288932800292969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16.069620132446289</v>
      </c>
      <c r="N15960" s="5">
        <v>29.648000717163086</v>
      </c>
      <c r="O15960" s="5">
        <v>0</v>
      </c>
      <c r="P15960" s="5">
        <v>125.56999206542969</v>
      </c>
      <c r="Q15960" s="5">
        <v>39.482944488525391</v>
      </c>
      <c r="R15960" s="5">
        <v>9.4973583221435547</v>
      </c>
      <c r="S15960" s="5">
        <v>0</v>
      </c>
      <c r="T15960" s="5">
        <v>0</v>
      </c>
      <c r="U15960" s="5">
        <v>0</v>
      </c>
      <c r="V15960" s="6">
        <v>306.79998779296875</v>
      </c>
    </row>
    <row r="15961" spans="1:22" x14ac:dyDescent="0.2">
      <c r="A15961" s="7">
        <v>44363.239583333336</v>
      </c>
      <c r="B15961" s="8">
        <v>34.251842498779297</v>
      </c>
      <c r="C15961" s="8">
        <v>0</v>
      </c>
      <c r="D15961" s="8">
        <v>0</v>
      </c>
      <c r="E15961" s="8">
        <v>24.210256576538086</v>
      </c>
      <c r="F15961" s="8">
        <v>0</v>
      </c>
      <c r="G15961" s="8">
        <v>16.151641845703125</v>
      </c>
      <c r="H15961" s="8">
        <v>0</v>
      </c>
      <c r="I15961" s="8">
        <v>0</v>
      </c>
      <c r="J15961" s="8">
        <v>0</v>
      </c>
      <c r="K15961" s="8">
        <v>0</v>
      </c>
      <c r="L15961" s="8">
        <v>0</v>
      </c>
      <c r="M15961" s="8">
        <v>0</v>
      </c>
      <c r="N15961" s="8">
        <v>29.648000717163086</v>
      </c>
      <c r="O15961" s="8">
        <v>0</v>
      </c>
      <c r="P15961" s="8">
        <v>109.63559722900391</v>
      </c>
      <c r="Q15961" s="8">
        <v>39.373825073242188</v>
      </c>
      <c r="R15961" s="8">
        <v>9.575587272644043</v>
      </c>
      <c r="S15961" s="8">
        <v>0</v>
      </c>
      <c r="T15961" s="8">
        <v>0</v>
      </c>
      <c r="U15961" s="8">
        <v>0</v>
      </c>
      <c r="V15961" s="9">
        <v>262.89999389648438</v>
      </c>
    </row>
    <row r="15962" spans="1:22" x14ac:dyDescent="0.2">
      <c r="A15962" s="4">
        <v>44363.25</v>
      </c>
      <c r="B15962" s="5">
        <v>18.054418563842773</v>
      </c>
      <c r="C15962" s="5">
        <v>0</v>
      </c>
      <c r="D15962" s="5">
        <v>0</v>
      </c>
      <c r="E15962" s="5">
        <v>0</v>
      </c>
      <c r="F15962" s="5">
        <v>0</v>
      </c>
      <c r="G15962" s="5">
        <v>16.170814514160156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29.648000717163086</v>
      </c>
      <c r="O15962" s="5">
        <v>0</v>
      </c>
      <c r="P15962" s="5">
        <v>109.46240234375</v>
      </c>
      <c r="Q15962" s="5">
        <v>23.051420211791992</v>
      </c>
      <c r="R15962" s="5">
        <v>0</v>
      </c>
      <c r="S15962" s="5">
        <v>0</v>
      </c>
      <c r="T15962" s="5">
        <v>0</v>
      </c>
      <c r="U15962" s="5">
        <v>0</v>
      </c>
      <c r="V15962" s="6">
        <v>196.5</v>
      </c>
    </row>
    <row r="15963" spans="1:22" x14ac:dyDescent="0.2">
      <c r="A15963" s="7">
        <v>44363.260416666664</v>
      </c>
      <c r="B15963" s="8">
        <v>0</v>
      </c>
      <c r="C15963" s="8">
        <v>0</v>
      </c>
      <c r="D15963" s="8">
        <v>0</v>
      </c>
      <c r="E15963" s="8">
        <v>0</v>
      </c>
      <c r="F15963" s="8">
        <v>0</v>
      </c>
      <c r="G15963" s="8">
        <v>3.1309666633605957</v>
      </c>
      <c r="H15963" s="8">
        <v>0</v>
      </c>
      <c r="I15963" s="8">
        <v>0</v>
      </c>
      <c r="J15963" s="8">
        <v>0</v>
      </c>
      <c r="K15963" s="8">
        <v>0</v>
      </c>
      <c r="L15963" s="8">
        <v>0</v>
      </c>
      <c r="M15963" s="8">
        <v>0</v>
      </c>
      <c r="N15963" s="8">
        <v>30.083999633789063</v>
      </c>
      <c r="O15963" s="8">
        <v>0</v>
      </c>
      <c r="P15963" s="8">
        <v>57.502399444580078</v>
      </c>
      <c r="Q15963" s="8">
        <v>0</v>
      </c>
      <c r="R15963" s="8">
        <v>0</v>
      </c>
      <c r="S15963" s="8">
        <v>0</v>
      </c>
      <c r="T15963" s="8">
        <v>0</v>
      </c>
      <c r="U15963" s="8">
        <v>0</v>
      </c>
      <c r="V15963" s="9">
        <v>90.699996948242188</v>
      </c>
    </row>
    <row r="15964" spans="1:22" x14ac:dyDescent="0.2">
      <c r="A15964" s="4">
        <v>44363.270833333336</v>
      </c>
      <c r="B15964" s="5">
        <v>0</v>
      </c>
      <c r="C15964" s="5">
        <v>0</v>
      </c>
      <c r="D15964" s="5">
        <v>0</v>
      </c>
      <c r="E15964" s="5">
        <v>0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0</v>
      </c>
      <c r="Q15964" s="5">
        <v>0</v>
      </c>
      <c r="R15964" s="5">
        <v>0</v>
      </c>
      <c r="S15964" s="5">
        <v>0</v>
      </c>
      <c r="T15964" s="5">
        <v>0</v>
      </c>
      <c r="U15964" s="5">
        <v>0</v>
      </c>
      <c r="V15964" s="6">
        <v>0</v>
      </c>
    </row>
    <row r="15965" spans="1:22" x14ac:dyDescent="0.2">
      <c r="A15965" s="7">
        <v>44363.28125</v>
      </c>
      <c r="B15965" s="8">
        <v>0</v>
      </c>
      <c r="C15965" s="8">
        <v>0</v>
      </c>
      <c r="D15965" s="8">
        <v>0</v>
      </c>
      <c r="E15965" s="8">
        <v>0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0</v>
      </c>
      <c r="L15965" s="8">
        <v>0</v>
      </c>
      <c r="M15965" s="8">
        <v>0</v>
      </c>
      <c r="N15965" s="8">
        <v>0</v>
      </c>
      <c r="O15965" s="8">
        <v>0</v>
      </c>
      <c r="P15965" s="8">
        <v>0</v>
      </c>
      <c r="Q15965" s="8">
        <v>0</v>
      </c>
      <c r="R15965" s="8">
        <v>0</v>
      </c>
      <c r="S15965" s="8">
        <v>0</v>
      </c>
      <c r="T15965" s="8">
        <v>0</v>
      </c>
      <c r="U15965" s="8">
        <v>0</v>
      </c>
      <c r="V15965" s="9">
        <v>0</v>
      </c>
    </row>
    <row r="15966" spans="1:22" x14ac:dyDescent="0.2">
      <c r="A15966" s="4">
        <v>44363.291666666664</v>
      </c>
      <c r="B15966" s="5">
        <v>0</v>
      </c>
      <c r="C15966" s="5">
        <v>0</v>
      </c>
      <c r="D15966" s="5">
        <v>0</v>
      </c>
      <c r="E15966" s="5">
        <v>0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0</v>
      </c>
      <c r="Q15966" s="5">
        <v>0</v>
      </c>
      <c r="R15966" s="5">
        <v>0</v>
      </c>
      <c r="S15966" s="5">
        <v>0</v>
      </c>
      <c r="T15966" s="5">
        <v>0</v>
      </c>
      <c r="U15966" s="5">
        <v>0</v>
      </c>
      <c r="V15966" s="6">
        <v>0</v>
      </c>
    </row>
    <row r="15967" spans="1:22" x14ac:dyDescent="0.2">
      <c r="A15967" s="7">
        <v>44363.302083333336</v>
      </c>
      <c r="B15967" s="8">
        <v>0</v>
      </c>
      <c r="C15967" s="8">
        <v>0</v>
      </c>
      <c r="D15967" s="8">
        <v>0</v>
      </c>
      <c r="E15967" s="8">
        <v>0</v>
      </c>
      <c r="F15967" s="8">
        <v>0</v>
      </c>
      <c r="G15967" s="8">
        <v>0</v>
      </c>
      <c r="H15967" s="8">
        <v>0</v>
      </c>
      <c r="I15967" s="8">
        <v>0</v>
      </c>
      <c r="J15967" s="8">
        <v>0</v>
      </c>
      <c r="K15967" s="8">
        <v>0</v>
      </c>
      <c r="L15967" s="8">
        <v>0</v>
      </c>
      <c r="M15967" s="8">
        <v>0</v>
      </c>
      <c r="N15967" s="8">
        <v>0</v>
      </c>
      <c r="O15967" s="8">
        <v>0</v>
      </c>
      <c r="P15967" s="8">
        <v>0</v>
      </c>
      <c r="Q15967" s="8">
        <v>0</v>
      </c>
      <c r="R15967" s="8">
        <v>0</v>
      </c>
      <c r="S15967" s="8">
        <v>0</v>
      </c>
      <c r="T15967" s="8">
        <v>0</v>
      </c>
      <c r="U15967" s="8">
        <v>0</v>
      </c>
      <c r="V15967" s="9">
        <v>0</v>
      </c>
    </row>
    <row r="15968" spans="1:22" x14ac:dyDescent="0.2">
      <c r="A15968" s="4">
        <v>44363.3125</v>
      </c>
      <c r="B15968" s="5">
        <v>0</v>
      </c>
      <c r="C15968" s="5">
        <v>0</v>
      </c>
      <c r="D15968" s="5">
        <v>0</v>
      </c>
      <c r="E15968" s="5">
        <v>0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0</v>
      </c>
      <c r="Q15968" s="5">
        <v>0</v>
      </c>
      <c r="R15968" s="5">
        <v>0</v>
      </c>
      <c r="S15968" s="5">
        <v>0</v>
      </c>
      <c r="T15968" s="5">
        <v>0</v>
      </c>
      <c r="U15968" s="5">
        <v>0</v>
      </c>
      <c r="V15968" s="6">
        <v>0</v>
      </c>
    </row>
    <row r="15969" spans="1:22" x14ac:dyDescent="0.2">
      <c r="A15969" s="7">
        <v>44363.322916666664</v>
      </c>
      <c r="B15969" s="8">
        <v>0</v>
      </c>
      <c r="C15969" s="8">
        <v>0</v>
      </c>
      <c r="D15969" s="8">
        <v>0</v>
      </c>
      <c r="E15969" s="8">
        <v>0</v>
      </c>
      <c r="F15969" s="8">
        <v>0</v>
      </c>
      <c r="G15969" s="8">
        <v>0</v>
      </c>
      <c r="H15969" s="8">
        <v>0</v>
      </c>
      <c r="I15969" s="8">
        <v>0</v>
      </c>
      <c r="J15969" s="8">
        <v>0</v>
      </c>
      <c r="K15969" s="8">
        <v>0</v>
      </c>
      <c r="L15969" s="8">
        <v>0</v>
      </c>
      <c r="M15969" s="8">
        <v>0</v>
      </c>
      <c r="N15969" s="8">
        <v>0</v>
      </c>
      <c r="O15969" s="8">
        <v>0</v>
      </c>
      <c r="P15969" s="8">
        <v>0</v>
      </c>
      <c r="Q15969" s="8">
        <v>0</v>
      </c>
      <c r="R15969" s="8">
        <v>0</v>
      </c>
      <c r="S15969" s="8">
        <v>0</v>
      </c>
      <c r="T15969" s="8">
        <v>0</v>
      </c>
      <c r="U15969" s="8">
        <v>0</v>
      </c>
      <c r="V15969" s="9">
        <v>0</v>
      </c>
    </row>
    <row r="15970" spans="1:22" x14ac:dyDescent="0.2">
      <c r="A15970" s="4">
        <v>44363.333333333336</v>
      </c>
      <c r="B15970" s="5">
        <v>0</v>
      </c>
      <c r="C15970" s="5">
        <v>0</v>
      </c>
      <c r="D15970" s="5">
        <v>0</v>
      </c>
      <c r="E15970" s="5">
        <v>0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0</v>
      </c>
      <c r="Q15970" s="5">
        <v>0</v>
      </c>
      <c r="R15970" s="5">
        <v>0</v>
      </c>
      <c r="S15970" s="5">
        <v>0</v>
      </c>
      <c r="T15970" s="5">
        <v>0</v>
      </c>
      <c r="U15970" s="5">
        <v>0</v>
      </c>
      <c r="V15970" s="6">
        <v>0</v>
      </c>
    </row>
    <row r="15971" spans="1:22" x14ac:dyDescent="0.2">
      <c r="A15971" s="7">
        <v>44363.34375</v>
      </c>
      <c r="B15971" s="8">
        <v>0</v>
      </c>
      <c r="C15971" s="8">
        <v>0</v>
      </c>
      <c r="D15971" s="8">
        <v>0</v>
      </c>
      <c r="E15971" s="8">
        <v>0</v>
      </c>
      <c r="F15971" s="8">
        <v>0</v>
      </c>
      <c r="G15971" s="8">
        <v>0</v>
      </c>
      <c r="H15971" s="8">
        <v>0</v>
      </c>
      <c r="I15971" s="8">
        <v>0</v>
      </c>
      <c r="J15971" s="8">
        <v>0</v>
      </c>
      <c r="K15971" s="8">
        <v>0</v>
      </c>
      <c r="L15971" s="8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0</v>
      </c>
      <c r="R15971" s="8">
        <v>0</v>
      </c>
      <c r="S15971" s="8">
        <v>0</v>
      </c>
      <c r="T15971" s="8">
        <v>0</v>
      </c>
      <c r="U15971" s="8">
        <v>0</v>
      </c>
      <c r="V15971" s="9">
        <v>0</v>
      </c>
    </row>
    <row r="15972" spans="1:22" x14ac:dyDescent="0.2">
      <c r="A15972" s="4">
        <v>44363.354166666664</v>
      </c>
      <c r="B15972" s="5">
        <v>0</v>
      </c>
      <c r="C15972" s="5">
        <v>0</v>
      </c>
      <c r="D15972" s="5">
        <v>0</v>
      </c>
      <c r="E15972" s="5">
        <v>0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0</v>
      </c>
      <c r="Q15972" s="5">
        <v>0</v>
      </c>
      <c r="R15972" s="5">
        <v>0</v>
      </c>
      <c r="S15972" s="5">
        <v>0</v>
      </c>
      <c r="T15972" s="5">
        <v>0</v>
      </c>
      <c r="U15972" s="5">
        <v>0</v>
      </c>
      <c r="V15972" s="6">
        <v>0</v>
      </c>
    </row>
    <row r="15973" spans="1:22" x14ac:dyDescent="0.2">
      <c r="A15973" s="7">
        <v>44363.364583333336</v>
      </c>
      <c r="B15973" s="8">
        <v>0</v>
      </c>
      <c r="C15973" s="8">
        <v>0</v>
      </c>
      <c r="D15973" s="8">
        <v>0</v>
      </c>
      <c r="E15973" s="8">
        <v>0</v>
      </c>
      <c r="F15973" s="8">
        <v>0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  <c r="L15973" s="8">
        <v>0</v>
      </c>
      <c r="M15973" s="8">
        <v>0</v>
      </c>
      <c r="N15973" s="8">
        <v>0</v>
      </c>
      <c r="O15973" s="8">
        <v>0</v>
      </c>
      <c r="P15973" s="8">
        <v>0</v>
      </c>
      <c r="Q15973" s="8">
        <v>0</v>
      </c>
      <c r="R15973" s="8">
        <v>0</v>
      </c>
      <c r="S15973" s="8">
        <v>0</v>
      </c>
      <c r="T15973" s="8">
        <v>0</v>
      </c>
      <c r="U15973" s="8">
        <v>0</v>
      </c>
      <c r="V15973" s="9">
        <v>0</v>
      </c>
    </row>
    <row r="15974" spans="1:22" x14ac:dyDescent="0.2">
      <c r="A15974" s="4">
        <v>44363.375</v>
      </c>
      <c r="B15974" s="5">
        <v>0</v>
      </c>
      <c r="C15974" s="5">
        <v>0</v>
      </c>
      <c r="D15974" s="5">
        <v>0</v>
      </c>
      <c r="E15974" s="5">
        <v>0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0</v>
      </c>
      <c r="Q15974" s="5">
        <v>0</v>
      </c>
      <c r="R15974" s="5">
        <v>0</v>
      </c>
      <c r="S15974" s="5">
        <v>0</v>
      </c>
      <c r="T15974" s="5">
        <v>0</v>
      </c>
      <c r="U15974" s="5">
        <v>0</v>
      </c>
      <c r="V15974" s="6">
        <v>0</v>
      </c>
    </row>
    <row r="15975" spans="1:22" x14ac:dyDescent="0.2">
      <c r="A15975" s="7">
        <v>44363.385416666664</v>
      </c>
      <c r="B15975" s="8">
        <v>0</v>
      </c>
      <c r="C15975" s="8">
        <v>0</v>
      </c>
      <c r="D15975" s="8">
        <v>0</v>
      </c>
      <c r="E15975" s="8">
        <v>0</v>
      </c>
      <c r="F15975" s="8">
        <v>0</v>
      </c>
      <c r="G15975" s="8">
        <v>0</v>
      </c>
      <c r="H15975" s="8">
        <v>0</v>
      </c>
      <c r="I15975" s="8">
        <v>0</v>
      </c>
      <c r="J15975" s="8">
        <v>0</v>
      </c>
      <c r="K15975" s="8">
        <v>0</v>
      </c>
      <c r="L15975" s="8">
        <v>0</v>
      </c>
      <c r="M15975" s="8">
        <v>0</v>
      </c>
      <c r="N15975" s="8">
        <v>0</v>
      </c>
      <c r="O15975" s="8">
        <v>0</v>
      </c>
      <c r="P15975" s="8">
        <v>0</v>
      </c>
      <c r="Q15975" s="8">
        <v>0</v>
      </c>
      <c r="R15975" s="8">
        <v>0</v>
      </c>
      <c r="S15975" s="8">
        <v>0</v>
      </c>
      <c r="T15975" s="8">
        <v>0</v>
      </c>
      <c r="U15975" s="8">
        <v>0</v>
      </c>
      <c r="V15975" s="9">
        <v>0</v>
      </c>
    </row>
    <row r="15976" spans="1:22" x14ac:dyDescent="0.2">
      <c r="A15976" s="4">
        <v>44363.395833333336</v>
      </c>
      <c r="B15976" s="5">
        <v>0</v>
      </c>
      <c r="C15976" s="5">
        <v>0</v>
      </c>
      <c r="D15976" s="5">
        <v>0</v>
      </c>
      <c r="E15976" s="5">
        <v>0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0</v>
      </c>
      <c r="Q15976" s="5">
        <v>0</v>
      </c>
      <c r="R15976" s="5">
        <v>0</v>
      </c>
      <c r="S15976" s="5">
        <v>0</v>
      </c>
      <c r="T15976" s="5">
        <v>0</v>
      </c>
      <c r="U15976" s="5">
        <v>0</v>
      </c>
      <c r="V15976" s="6">
        <v>0</v>
      </c>
    </row>
    <row r="15977" spans="1:22" x14ac:dyDescent="0.2">
      <c r="A15977" s="7">
        <v>44363.40625</v>
      </c>
      <c r="B15977" s="8">
        <v>0</v>
      </c>
      <c r="C15977" s="8">
        <v>0</v>
      </c>
      <c r="D15977" s="8">
        <v>0</v>
      </c>
      <c r="E15977" s="8">
        <v>0</v>
      </c>
      <c r="F15977" s="8">
        <v>0</v>
      </c>
      <c r="G15977" s="8">
        <v>0</v>
      </c>
      <c r="H15977" s="8">
        <v>0</v>
      </c>
      <c r="I15977" s="8">
        <v>0</v>
      </c>
      <c r="J15977" s="8">
        <v>0</v>
      </c>
      <c r="K15977" s="8">
        <v>0</v>
      </c>
      <c r="L15977" s="8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0</v>
      </c>
      <c r="R15977" s="8">
        <v>0</v>
      </c>
      <c r="S15977" s="8">
        <v>0</v>
      </c>
      <c r="T15977" s="8">
        <v>0</v>
      </c>
      <c r="U15977" s="8">
        <v>0</v>
      </c>
      <c r="V15977" s="9">
        <v>0</v>
      </c>
    </row>
    <row r="15978" spans="1:22" x14ac:dyDescent="0.2">
      <c r="A15978" s="4">
        <v>44363.416666666664</v>
      </c>
      <c r="B15978" s="5">
        <v>0</v>
      </c>
      <c r="C15978" s="5">
        <v>0</v>
      </c>
      <c r="D15978" s="5">
        <v>0</v>
      </c>
      <c r="E15978" s="5">
        <v>0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0</v>
      </c>
      <c r="Q15978" s="5">
        <v>0</v>
      </c>
      <c r="R15978" s="5">
        <v>0</v>
      </c>
      <c r="S15978" s="5">
        <v>0</v>
      </c>
      <c r="T15978" s="5">
        <v>0</v>
      </c>
      <c r="U15978" s="5">
        <v>0</v>
      </c>
      <c r="V15978" s="6">
        <v>0</v>
      </c>
    </row>
    <row r="15979" spans="1:22" x14ac:dyDescent="0.2">
      <c r="A15979" s="7">
        <v>44363.427083333336</v>
      </c>
      <c r="B15979" s="8">
        <v>0</v>
      </c>
      <c r="C15979" s="8">
        <v>0</v>
      </c>
      <c r="D15979" s="8">
        <v>0</v>
      </c>
      <c r="E15979" s="8">
        <v>0</v>
      </c>
      <c r="F15979" s="8">
        <v>0</v>
      </c>
      <c r="G15979" s="8">
        <v>0</v>
      </c>
      <c r="H15979" s="8">
        <v>0</v>
      </c>
      <c r="I15979" s="8">
        <v>0</v>
      </c>
      <c r="J15979" s="8">
        <v>0</v>
      </c>
      <c r="K15979" s="8">
        <v>0</v>
      </c>
      <c r="L15979" s="8">
        <v>0</v>
      </c>
      <c r="M15979" s="8">
        <v>0</v>
      </c>
      <c r="N15979" s="8">
        <v>0</v>
      </c>
      <c r="O15979" s="8">
        <v>0</v>
      </c>
      <c r="P15979" s="8">
        <v>0</v>
      </c>
      <c r="Q15979" s="8">
        <v>0</v>
      </c>
      <c r="R15979" s="8">
        <v>0</v>
      </c>
      <c r="S15979" s="8">
        <v>0</v>
      </c>
      <c r="T15979" s="8">
        <v>0</v>
      </c>
      <c r="U15979" s="8">
        <v>0</v>
      </c>
      <c r="V15979" s="9">
        <v>0</v>
      </c>
    </row>
    <row r="15980" spans="1:22" x14ac:dyDescent="0.2">
      <c r="A15980" s="4">
        <v>44363.4375</v>
      </c>
      <c r="B15980" s="5">
        <v>0</v>
      </c>
      <c r="C15980" s="5">
        <v>0</v>
      </c>
      <c r="D15980" s="5">
        <v>0</v>
      </c>
      <c r="E15980" s="5">
        <v>0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0</v>
      </c>
      <c r="Q15980" s="5">
        <v>0</v>
      </c>
      <c r="R15980" s="5">
        <v>0</v>
      </c>
      <c r="S15980" s="5">
        <v>0</v>
      </c>
      <c r="T15980" s="5">
        <v>0</v>
      </c>
      <c r="U15980" s="5">
        <v>0</v>
      </c>
      <c r="V15980" s="6">
        <v>0</v>
      </c>
    </row>
    <row r="15981" spans="1:22" x14ac:dyDescent="0.2">
      <c r="A15981" s="7">
        <v>44363.447916666664</v>
      </c>
      <c r="B15981" s="8">
        <v>0</v>
      </c>
      <c r="C15981" s="8">
        <v>0</v>
      </c>
      <c r="D15981" s="8">
        <v>0</v>
      </c>
      <c r="E15981" s="8">
        <v>0</v>
      </c>
      <c r="F15981" s="8">
        <v>0</v>
      </c>
      <c r="G15981" s="8">
        <v>0</v>
      </c>
      <c r="H15981" s="8">
        <v>0</v>
      </c>
      <c r="I15981" s="8">
        <v>0</v>
      </c>
      <c r="J15981" s="8">
        <v>0</v>
      </c>
      <c r="K15981" s="8">
        <v>0</v>
      </c>
      <c r="L15981" s="8">
        <v>0</v>
      </c>
      <c r="M15981" s="8">
        <v>0</v>
      </c>
      <c r="N15981" s="8">
        <v>0</v>
      </c>
      <c r="O15981" s="8">
        <v>0</v>
      </c>
      <c r="P15981" s="8">
        <v>0</v>
      </c>
      <c r="Q15981" s="8">
        <v>0</v>
      </c>
      <c r="R15981" s="8">
        <v>0</v>
      </c>
      <c r="S15981" s="8">
        <v>0</v>
      </c>
      <c r="T15981" s="8">
        <v>0</v>
      </c>
      <c r="U15981" s="8">
        <v>0</v>
      </c>
      <c r="V15981" s="9">
        <v>0</v>
      </c>
    </row>
    <row r="15982" spans="1:22" x14ac:dyDescent="0.2">
      <c r="A15982" s="4">
        <v>44363.458333333336</v>
      </c>
      <c r="B15982" s="5">
        <v>0</v>
      </c>
      <c r="C15982" s="5">
        <v>0</v>
      </c>
      <c r="D15982" s="5">
        <v>0</v>
      </c>
      <c r="E15982" s="5">
        <v>0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0</v>
      </c>
      <c r="Q15982" s="5">
        <v>0</v>
      </c>
      <c r="R15982" s="5">
        <v>0</v>
      </c>
      <c r="S15982" s="5">
        <v>0</v>
      </c>
      <c r="T15982" s="5">
        <v>0</v>
      </c>
      <c r="U15982" s="5">
        <v>0</v>
      </c>
      <c r="V15982" s="6">
        <v>0</v>
      </c>
    </row>
    <row r="15983" spans="1:22" x14ac:dyDescent="0.2">
      <c r="A15983" s="7">
        <v>44363.46875</v>
      </c>
      <c r="B15983" s="8">
        <v>0</v>
      </c>
      <c r="C15983" s="8">
        <v>0</v>
      </c>
      <c r="D15983" s="8">
        <v>0</v>
      </c>
      <c r="E15983" s="8">
        <v>0</v>
      </c>
      <c r="F15983" s="8">
        <v>0</v>
      </c>
      <c r="G15983" s="8">
        <v>0</v>
      </c>
      <c r="H15983" s="8">
        <v>0</v>
      </c>
      <c r="I15983" s="8">
        <v>0</v>
      </c>
      <c r="J15983" s="8">
        <v>0</v>
      </c>
      <c r="K15983" s="8">
        <v>0</v>
      </c>
      <c r="L15983" s="8">
        <v>0</v>
      </c>
      <c r="M15983" s="8">
        <v>0</v>
      </c>
      <c r="N15983" s="8">
        <v>0</v>
      </c>
      <c r="O15983" s="8">
        <v>0</v>
      </c>
      <c r="P15983" s="8">
        <v>0</v>
      </c>
      <c r="Q15983" s="8">
        <v>0</v>
      </c>
      <c r="R15983" s="8">
        <v>0</v>
      </c>
      <c r="S15983" s="8">
        <v>0</v>
      </c>
      <c r="T15983" s="8">
        <v>0</v>
      </c>
      <c r="U15983" s="8">
        <v>0</v>
      </c>
      <c r="V15983" s="9">
        <v>0</v>
      </c>
    </row>
    <row r="15984" spans="1:22" x14ac:dyDescent="0.2">
      <c r="A15984" s="4">
        <v>44363.479166666664</v>
      </c>
      <c r="B15984" s="5">
        <v>0</v>
      </c>
      <c r="C15984" s="5">
        <v>0</v>
      </c>
      <c r="D15984" s="5">
        <v>0</v>
      </c>
      <c r="E15984" s="5">
        <v>0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0</v>
      </c>
      <c r="Q15984" s="5">
        <v>0</v>
      </c>
      <c r="R15984" s="5">
        <v>0</v>
      </c>
      <c r="S15984" s="5">
        <v>0</v>
      </c>
      <c r="T15984" s="5">
        <v>0</v>
      </c>
      <c r="U15984" s="5">
        <v>0</v>
      </c>
      <c r="V15984" s="6">
        <v>0</v>
      </c>
    </row>
    <row r="15985" spans="1:22" x14ac:dyDescent="0.2">
      <c r="A15985" s="7">
        <v>44363.489583333336</v>
      </c>
      <c r="B15985" s="8">
        <v>0</v>
      </c>
      <c r="C15985" s="8">
        <v>0</v>
      </c>
      <c r="D15985" s="8">
        <v>0</v>
      </c>
      <c r="E15985" s="8">
        <v>0</v>
      </c>
      <c r="F15985" s="8">
        <v>0</v>
      </c>
      <c r="G15985" s="8">
        <v>0</v>
      </c>
      <c r="H15985" s="8">
        <v>0</v>
      </c>
      <c r="I15985" s="8">
        <v>0</v>
      </c>
      <c r="J15985" s="8">
        <v>0</v>
      </c>
      <c r="K15985" s="8">
        <v>0</v>
      </c>
      <c r="L15985" s="8">
        <v>0</v>
      </c>
      <c r="M15985" s="8">
        <v>0</v>
      </c>
      <c r="N15985" s="8">
        <v>0</v>
      </c>
      <c r="O15985" s="8">
        <v>0</v>
      </c>
      <c r="P15985" s="8">
        <v>0</v>
      </c>
      <c r="Q15985" s="8">
        <v>0</v>
      </c>
      <c r="R15985" s="8">
        <v>0</v>
      </c>
      <c r="S15985" s="8">
        <v>0</v>
      </c>
      <c r="T15985" s="8">
        <v>0</v>
      </c>
      <c r="U15985" s="8">
        <v>0</v>
      </c>
      <c r="V15985" s="9">
        <v>0</v>
      </c>
    </row>
    <row r="15986" spans="1:22" x14ac:dyDescent="0.2">
      <c r="A15986" s="4">
        <v>44363.5</v>
      </c>
      <c r="B15986" s="5">
        <v>0</v>
      </c>
      <c r="C15986" s="5">
        <v>0</v>
      </c>
      <c r="D15986" s="5">
        <v>0</v>
      </c>
      <c r="E15986" s="5">
        <v>0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0</v>
      </c>
      <c r="Q15986" s="5">
        <v>0</v>
      </c>
      <c r="R15986" s="5">
        <v>0</v>
      </c>
      <c r="S15986" s="5">
        <v>0</v>
      </c>
      <c r="T15986" s="5">
        <v>0</v>
      </c>
      <c r="U15986" s="5">
        <v>0</v>
      </c>
      <c r="V15986" s="6">
        <v>0</v>
      </c>
    </row>
    <row r="15987" spans="1:22" x14ac:dyDescent="0.2">
      <c r="A15987" s="7">
        <v>44363.510416666664</v>
      </c>
      <c r="B15987" s="8">
        <v>0</v>
      </c>
      <c r="C15987" s="8">
        <v>0</v>
      </c>
      <c r="D15987" s="8">
        <v>0</v>
      </c>
      <c r="E15987" s="8">
        <v>0</v>
      </c>
      <c r="F15987" s="8">
        <v>0</v>
      </c>
      <c r="G15987" s="8">
        <v>0</v>
      </c>
      <c r="H15987" s="8">
        <v>0</v>
      </c>
      <c r="I15987" s="8">
        <v>0</v>
      </c>
      <c r="J15987" s="8">
        <v>0</v>
      </c>
      <c r="K15987" s="8">
        <v>0</v>
      </c>
      <c r="L15987" s="8">
        <v>0</v>
      </c>
      <c r="M15987" s="8">
        <v>0</v>
      </c>
      <c r="N15987" s="8">
        <v>0</v>
      </c>
      <c r="O15987" s="8">
        <v>0</v>
      </c>
      <c r="P15987" s="8">
        <v>0</v>
      </c>
      <c r="Q15987" s="8">
        <v>0</v>
      </c>
      <c r="R15987" s="8">
        <v>0</v>
      </c>
      <c r="S15987" s="8">
        <v>0</v>
      </c>
      <c r="T15987" s="8">
        <v>0</v>
      </c>
      <c r="U15987" s="8">
        <v>0</v>
      </c>
      <c r="V15987" s="9">
        <v>0</v>
      </c>
    </row>
    <row r="15988" spans="1:22" x14ac:dyDescent="0.2">
      <c r="A15988" s="4">
        <v>44363.520833333336</v>
      </c>
      <c r="B15988" s="5">
        <v>0</v>
      </c>
      <c r="C15988" s="5">
        <v>0</v>
      </c>
      <c r="D15988" s="5">
        <v>0</v>
      </c>
      <c r="E15988" s="5">
        <v>0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0</v>
      </c>
      <c r="Q15988" s="5">
        <v>0</v>
      </c>
      <c r="R15988" s="5">
        <v>0</v>
      </c>
      <c r="S15988" s="5">
        <v>0</v>
      </c>
      <c r="T15988" s="5">
        <v>0</v>
      </c>
      <c r="U15988" s="5">
        <v>0</v>
      </c>
      <c r="V15988" s="6">
        <v>0</v>
      </c>
    </row>
    <row r="15989" spans="1:22" x14ac:dyDescent="0.2">
      <c r="A15989" s="7">
        <v>44363.53125</v>
      </c>
      <c r="B15989" s="8">
        <v>0</v>
      </c>
      <c r="C15989" s="8">
        <v>0</v>
      </c>
      <c r="D15989" s="8">
        <v>0</v>
      </c>
      <c r="E15989" s="8">
        <v>0</v>
      </c>
      <c r="F15989" s="8">
        <v>0</v>
      </c>
      <c r="G15989" s="8">
        <v>0</v>
      </c>
      <c r="H15989" s="8">
        <v>0</v>
      </c>
      <c r="I15989" s="8">
        <v>0</v>
      </c>
      <c r="J15989" s="8">
        <v>0</v>
      </c>
      <c r="K15989" s="8">
        <v>0</v>
      </c>
      <c r="L15989" s="8">
        <v>0</v>
      </c>
      <c r="M15989" s="8">
        <v>0</v>
      </c>
      <c r="N15989" s="8">
        <v>0</v>
      </c>
      <c r="O15989" s="8">
        <v>0</v>
      </c>
      <c r="P15989" s="8">
        <v>0</v>
      </c>
      <c r="Q15989" s="8">
        <v>0</v>
      </c>
      <c r="R15989" s="8">
        <v>0</v>
      </c>
      <c r="S15989" s="8">
        <v>0</v>
      </c>
      <c r="T15989" s="8">
        <v>0</v>
      </c>
      <c r="U15989" s="8">
        <v>0</v>
      </c>
      <c r="V15989" s="9">
        <v>0</v>
      </c>
    </row>
    <row r="15990" spans="1:22" x14ac:dyDescent="0.2">
      <c r="A15990" s="4">
        <v>44363.541666666664</v>
      </c>
      <c r="B15990" s="5">
        <v>0</v>
      </c>
      <c r="C15990" s="5">
        <v>0</v>
      </c>
      <c r="D15990" s="5">
        <v>0</v>
      </c>
      <c r="E15990" s="5">
        <v>0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0</v>
      </c>
      <c r="Q15990" s="5">
        <v>0</v>
      </c>
      <c r="R15990" s="5">
        <v>0</v>
      </c>
      <c r="S15990" s="5">
        <v>0</v>
      </c>
      <c r="T15990" s="5">
        <v>0</v>
      </c>
      <c r="U15990" s="5">
        <v>0</v>
      </c>
      <c r="V15990" s="6">
        <v>0</v>
      </c>
    </row>
    <row r="15991" spans="1:22" x14ac:dyDescent="0.2">
      <c r="A15991" s="7">
        <v>44363.552083333336</v>
      </c>
      <c r="B15991" s="8">
        <v>0</v>
      </c>
      <c r="C15991" s="8">
        <v>0</v>
      </c>
      <c r="D15991" s="8">
        <v>0</v>
      </c>
      <c r="E15991" s="8">
        <v>0</v>
      </c>
      <c r="F15991" s="8">
        <v>0</v>
      </c>
      <c r="G15991" s="8">
        <v>0</v>
      </c>
      <c r="H15991" s="8">
        <v>0</v>
      </c>
      <c r="I15991" s="8">
        <v>0</v>
      </c>
      <c r="J15991" s="8">
        <v>0</v>
      </c>
      <c r="K15991" s="8">
        <v>0</v>
      </c>
      <c r="L15991" s="8">
        <v>0</v>
      </c>
      <c r="M15991" s="8">
        <v>0</v>
      </c>
      <c r="N15991" s="8">
        <v>0</v>
      </c>
      <c r="O15991" s="8">
        <v>0</v>
      </c>
      <c r="P15991" s="8">
        <v>0</v>
      </c>
      <c r="Q15991" s="8">
        <v>0</v>
      </c>
      <c r="R15991" s="8">
        <v>0</v>
      </c>
      <c r="S15991" s="8">
        <v>0</v>
      </c>
      <c r="T15991" s="8">
        <v>0</v>
      </c>
      <c r="U15991" s="8">
        <v>0</v>
      </c>
      <c r="V15991" s="9">
        <v>0</v>
      </c>
    </row>
    <row r="15992" spans="1:22" x14ac:dyDescent="0.2">
      <c r="A15992" s="4">
        <v>44363.5625</v>
      </c>
      <c r="B15992" s="5">
        <v>0</v>
      </c>
      <c r="C15992" s="5">
        <v>0</v>
      </c>
      <c r="D15992" s="5">
        <v>0</v>
      </c>
      <c r="E15992" s="5">
        <v>0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0</v>
      </c>
      <c r="Q15992" s="5">
        <v>0</v>
      </c>
      <c r="R15992" s="5">
        <v>0</v>
      </c>
      <c r="S15992" s="5">
        <v>0</v>
      </c>
      <c r="T15992" s="5">
        <v>0</v>
      </c>
      <c r="U15992" s="5">
        <v>0</v>
      </c>
      <c r="V15992" s="6">
        <v>0</v>
      </c>
    </row>
    <row r="15993" spans="1:22" x14ac:dyDescent="0.2">
      <c r="A15993" s="7">
        <v>44363.572916666664</v>
      </c>
      <c r="B15993" s="8">
        <v>0</v>
      </c>
      <c r="C15993" s="8">
        <v>0</v>
      </c>
      <c r="D15993" s="8">
        <v>0</v>
      </c>
      <c r="E15993" s="8">
        <v>0</v>
      </c>
      <c r="F15993" s="8">
        <v>0</v>
      </c>
      <c r="G15993" s="8">
        <v>0</v>
      </c>
      <c r="H15993" s="8">
        <v>0</v>
      </c>
      <c r="I15993" s="8">
        <v>0</v>
      </c>
      <c r="J15993" s="8">
        <v>0</v>
      </c>
      <c r="K15993" s="8">
        <v>0</v>
      </c>
      <c r="L15993" s="8">
        <v>0</v>
      </c>
      <c r="M15993" s="8">
        <v>0</v>
      </c>
      <c r="N15993" s="8">
        <v>0</v>
      </c>
      <c r="O15993" s="8">
        <v>0</v>
      </c>
      <c r="P15993" s="8">
        <v>0</v>
      </c>
      <c r="Q15993" s="8">
        <v>0</v>
      </c>
      <c r="R15993" s="8">
        <v>0</v>
      </c>
      <c r="S15993" s="8">
        <v>0</v>
      </c>
      <c r="T15993" s="8">
        <v>0</v>
      </c>
      <c r="U15993" s="8">
        <v>0</v>
      </c>
      <c r="V15993" s="9">
        <v>0</v>
      </c>
    </row>
    <row r="15994" spans="1:22" x14ac:dyDescent="0.2">
      <c r="A15994" s="4">
        <v>44363.583333333336</v>
      </c>
      <c r="B15994" s="5">
        <v>0</v>
      </c>
      <c r="C15994" s="5">
        <v>0</v>
      </c>
      <c r="D15994" s="5">
        <v>0</v>
      </c>
      <c r="E15994" s="5">
        <v>0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0</v>
      </c>
      <c r="Q15994" s="5">
        <v>0</v>
      </c>
      <c r="R15994" s="5">
        <v>0</v>
      </c>
      <c r="S15994" s="5">
        <v>0</v>
      </c>
      <c r="T15994" s="5">
        <v>0</v>
      </c>
      <c r="U15994" s="5">
        <v>0</v>
      </c>
      <c r="V15994" s="6">
        <v>0</v>
      </c>
    </row>
    <row r="15995" spans="1:22" x14ac:dyDescent="0.2">
      <c r="A15995" s="7">
        <v>44363.59375</v>
      </c>
      <c r="B15995" s="8">
        <v>0</v>
      </c>
      <c r="C15995" s="8">
        <v>0</v>
      </c>
      <c r="D15995" s="8">
        <v>0</v>
      </c>
      <c r="E15995" s="8">
        <v>0</v>
      </c>
      <c r="F15995" s="8">
        <v>0</v>
      </c>
      <c r="G15995" s="8">
        <v>0</v>
      </c>
      <c r="H15995" s="8">
        <v>0</v>
      </c>
      <c r="I15995" s="8">
        <v>0</v>
      </c>
      <c r="J15995" s="8">
        <v>0</v>
      </c>
      <c r="K15995" s="8">
        <v>0</v>
      </c>
      <c r="L15995" s="8">
        <v>0</v>
      </c>
      <c r="M15995" s="8">
        <v>0</v>
      </c>
      <c r="N15995" s="8">
        <v>0</v>
      </c>
      <c r="O15995" s="8">
        <v>0</v>
      </c>
      <c r="P15995" s="8">
        <v>0</v>
      </c>
      <c r="Q15995" s="8">
        <v>0</v>
      </c>
      <c r="R15995" s="8">
        <v>0</v>
      </c>
      <c r="S15995" s="8">
        <v>0</v>
      </c>
      <c r="T15995" s="8">
        <v>0</v>
      </c>
      <c r="U15995" s="8">
        <v>0</v>
      </c>
      <c r="V15995" s="9">
        <v>0</v>
      </c>
    </row>
    <row r="15996" spans="1:22" x14ac:dyDescent="0.2">
      <c r="A15996" s="4">
        <v>44363.604166666664</v>
      </c>
      <c r="B15996" s="5">
        <v>0</v>
      </c>
      <c r="C15996" s="5">
        <v>0</v>
      </c>
      <c r="D15996" s="5">
        <v>0</v>
      </c>
      <c r="E15996" s="5">
        <v>0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0</v>
      </c>
      <c r="Q15996" s="5">
        <v>0</v>
      </c>
      <c r="R15996" s="5">
        <v>0</v>
      </c>
      <c r="S15996" s="5">
        <v>0</v>
      </c>
      <c r="T15996" s="5">
        <v>0</v>
      </c>
      <c r="U15996" s="5">
        <v>0</v>
      </c>
      <c r="V15996" s="6">
        <v>0</v>
      </c>
    </row>
    <row r="15997" spans="1:22" x14ac:dyDescent="0.2">
      <c r="A15997" s="7">
        <v>44363.614583333336</v>
      </c>
      <c r="B15997" s="8">
        <v>0</v>
      </c>
      <c r="C15997" s="8">
        <v>0</v>
      </c>
      <c r="D15997" s="8">
        <v>0</v>
      </c>
      <c r="E15997" s="8">
        <v>0</v>
      </c>
      <c r="F15997" s="8">
        <v>0</v>
      </c>
      <c r="G15997" s="8">
        <v>0</v>
      </c>
      <c r="H15997" s="8">
        <v>0</v>
      </c>
      <c r="I15997" s="8">
        <v>0</v>
      </c>
      <c r="J15997" s="8">
        <v>0</v>
      </c>
      <c r="K15997" s="8">
        <v>0</v>
      </c>
      <c r="L15997" s="8">
        <v>0</v>
      </c>
      <c r="M15997" s="8">
        <v>0</v>
      </c>
      <c r="N15997" s="8">
        <v>0</v>
      </c>
      <c r="O15997" s="8">
        <v>0</v>
      </c>
      <c r="P15997" s="8">
        <v>0</v>
      </c>
      <c r="Q15997" s="8">
        <v>0</v>
      </c>
      <c r="R15997" s="8">
        <v>0</v>
      </c>
      <c r="S15997" s="8">
        <v>0</v>
      </c>
      <c r="T15997" s="8">
        <v>0</v>
      </c>
      <c r="U15997" s="8">
        <v>0</v>
      </c>
      <c r="V15997" s="9">
        <v>0</v>
      </c>
    </row>
    <row r="15998" spans="1:22" x14ac:dyDescent="0.2">
      <c r="A15998" s="4">
        <v>44363.625</v>
      </c>
      <c r="B15998" s="5">
        <v>0</v>
      </c>
      <c r="C15998" s="5">
        <v>0</v>
      </c>
      <c r="D15998" s="5">
        <v>0</v>
      </c>
      <c r="E15998" s="5">
        <v>0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0</v>
      </c>
      <c r="Q15998" s="5">
        <v>0</v>
      </c>
      <c r="R15998" s="5">
        <v>0</v>
      </c>
      <c r="S15998" s="5">
        <v>0</v>
      </c>
      <c r="T15998" s="5">
        <v>0</v>
      </c>
      <c r="U15998" s="5">
        <v>0</v>
      </c>
      <c r="V15998" s="6">
        <v>0</v>
      </c>
    </row>
    <row r="15999" spans="1:22" x14ac:dyDescent="0.2">
      <c r="A15999" s="7">
        <v>44363.635416666664</v>
      </c>
      <c r="B15999" s="8">
        <v>0</v>
      </c>
      <c r="C15999" s="8">
        <v>0</v>
      </c>
      <c r="D15999" s="8">
        <v>0</v>
      </c>
      <c r="E15999" s="8">
        <v>0</v>
      </c>
      <c r="F15999" s="8">
        <v>0</v>
      </c>
      <c r="G15999" s="8">
        <v>0</v>
      </c>
      <c r="H15999" s="8">
        <v>0</v>
      </c>
      <c r="I15999" s="8">
        <v>0</v>
      </c>
      <c r="J15999" s="8">
        <v>0</v>
      </c>
      <c r="K15999" s="8">
        <v>0</v>
      </c>
      <c r="L15999" s="8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0</v>
      </c>
      <c r="R15999" s="8">
        <v>0</v>
      </c>
      <c r="S15999" s="8">
        <v>0</v>
      </c>
      <c r="T15999" s="8">
        <v>0</v>
      </c>
      <c r="U15999" s="8">
        <v>0</v>
      </c>
      <c r="V15999" s="9">
        <v>0</v>
      </c>
    </row>
    <row r="16000" spans="1:22" x14ac:dyDescent="0.2">
      <c r="A16000" s="4">
        <v>44363.645833333336</v>
      </c>
      <c r="B16000" s="5">
        <v>0</v>
      </c>
      <c r="C16000" s="5">
        <v>0</v>
      </c>
      <c r="D16000" s="5">
        <v>0</v>
      </c>
      <c r="E16000" s="5">
        <v>0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0</v>
      </c>
      <c r="Q16000" s="5">
        <v>0</v>
      </c>
      <c r="R16000" s="5">
        <v>0</v>
      </c>
      <c r="S16000" s="5">
        <v>0</v>
      </c>
      <c r="T16000" s="5">
        <v>0</v>
      </c>
      <c r="U16000" s="5">
        <v>0</v>
      </c>
      <c r="V16000" s="6">
        <v>0</v>
      </c>
    </row>
    <row r="16001" spans="1:22" x14ac:dyDescent="0.2">
      <c r="A16001" s="7">
        <v>44363.65625</v>
      </c>
      <c r="B16001" s="8">
        <v>0</v>
      </c>
      <c r="C16001" s="8">
        <v>0</v>
      </c>
      <c r="D16001" s="8">
        <v>0</v>
      </c>
      <c r="E16001" s="8">
        <v>0</v>
      </c>
      <c r="F16001" s="8">
        <v>0</v>
      </c>
      <c r="G16001" s="8">
        <v>0</v>
      </c>
      <c r="H16001" s="8">
        <v>0</v>
      </c>
      <c r="I16001" s="8">
        <v>0</v>
      </c>
      <c r="J16001" s="8">
        <v>0</v>
      </c>
      <c r="K16001" s="8">
        <v>0</v>
      </c>
      <c r="L16001" s="8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0</v>
      </c>
      <c r="R16001" s="8">
        <v>0</v>
      </c>
      <c r="S16001" s="8">
        <v>0</v>
      </c>
      <c r="T16001" s="8">
        <v>0</v>
      </c>
      <c r="U16001" s="8">
        <v>0</v>
      </c>
      <c r="V16001" s="9">
        <v>0</v>
      </c>
    </row>
    <row r="16002" spans="1:22" x14ac:dyDescent="0.2">
      <c r="A16002" s="4">
        <v>44363.666666666664</v>
      </c>
      <c r="B16002" s="5">
        <v>0</v>
      </c>
      <c r="C16002" s="5">
        <v>0</v>
      </c>
      <c r="D16002" s="5">
        <v>0</v>
      </c>
      <c r="E16002" s="5">
        <v>0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0</v>
      </c>
      <c r="Q16002" s="5">
        <v>0</v>
      </c>
      <c r="R16002" s="5">
        <v>0</v>
      </c>
      <c r="S16002" s="5">
        <v>0</v>
      </c>
      <c r="T16002" s="5">
        <v>0</v>
      </c>
      <c r="U16002" s="5">
        <v>0</v>
      </c>
      <c r="V16002" s="6">
        <v>0</v>
      </c>
    </row>
    <row r="16003" spans="1:22" x14ac:dyDescent="0.2">
      <c r="A16003" s="7">
        <v>44363.677083333336</v>
      </c>
      <c r="B16003" s="8">
        <v>0</v>
      </c>
      <c r="C16003" s="8">
        <v>0</v>
      </c>
      <c r="D16003" s="8">
        <v>0</v>
      </c>
      <c r="E16003" s="8">
        <v>0</v>
      </c>
      <c r="F16003" s="8">
        <v>0</v>
      </c>
      <c r="G16003" s="8">
        <v>0</v>
      </c>
      <c r="H16003" s="8">
        <v>0</v>
      </c>
      <c r="I16003" s="8">
        <v>0</v>
      </c>
      <c r="J16003" s="8">
        <v>0</v>
      </c>
      <c r="K16003" s="8">
        <v>0</v>
      </c>
      <c r="L16003" s="8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0</v>
      </c>
      <c r="R16003" s="8">
        <v>0</v>
      </c>
      <c r="S16003" s="8">
        <v>0</v>
      </c>
      <c r="T16003" s="8">
        <v>0</v>
      </c>
      <c r="U16003" s="8">
        <v>0</v>
      </c>
      <c r="V16003" s="9">
        <v>0</v>
      </c>
    </row>
    <row r="16004" spans="1:22" x14ac:dyDescent="0.2">
      <c r="A16004" s="4">
        <v>44363.6875</v>
      </c>
      <c r="B16004" s="5">
        <v>0</v>
      </c>
      <c r="C16004" s="5">
        <v>0</v>
      </c>
      <c r="D16004" s="5">
        <v>0</v>
      </c>
      <c r="E16004" s="5">
        <v>0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0</v>
      </c>
      <c r="Q16004" s="5">
        <v>0</v>
      </c>
      <c r="R16004" s="5">
        <v>0</v>
      </c>
      <c r="S16004" s="5">
        <v>0</v>
      </c>
      <c r="T16004" s="5">
        <v>0</v>
      </c>
      <c r="U16004" s="5">
        <v>0</v>
      </c>
      <c r="V16004" s="6">
        <v>0</v>
      </c>
    </row>
    <row r="16005" spans="1:22" x14ac:dyDescent="0.2">
      <c r="A16005" s="7">
        <v>44363.697916666664</v>
      </c>
      <c r="B16005" s="8">
        <v>0</v>
      </c>
      <c r="C16005" s="8">
        <v>0</v>
      </c>
      <c r="D16005" s="8">
        <v>0</v>
      </c>
      <c r="E16005" s="8">
        <v>0</v>
      </c>
      <c r="F16005" s="8">
        <v>0</v>
      </c>
      <c r="G16005" s="8">
        <v>0</v>
      </c>
      <c r="H16005" s="8">
        <v>0</v>
      </c>
      <c r="I16005" s="8">
        <v>0</v>
      </c>
      <c r="J16005" s="8">
        <v>0</v>
      </c>
      <c r="K16005" s="8">
        <v>0</v>
      </c>
      <c r="L16005" s="8">
        <v>0</v>
      </c>
      <c r="M16005" s="8">
        <v>0</v>
      </c>
      <c r="N16005" s="8">
        <v>0</v>
      </c>
      <c r="O16005" s="8">
        <v>0</v>
      </c>
      <c r="P16005" s="8">
        <v>0</v>
      </c>
      <c r="Q16005" s="8">
        <v>0</v>
      </c>
      <c r="R16005" s="8">
        <v>0</v>
      </c>
      <c r="S16005" s="8">
        <v>0</v>
      </c>
      <c r="T16005" s="8">
        <v>0</v>
      </c>
      <c r="U16005" s="8">
        <v>0</v>
      </c>
      <c r="V16005" s="9">
        <v>0</v>
      </c>
    </row>
    <row r="16006" spans="1:22" x14ac:dyDescent="0.2">
      <c r="A16006" s="4">
        <v>44363.708333333336</v>
      </c>
      <c r="B16006" s="5">
        <v>0</v>
      </c>
      <c r="C16006" s="5">
        <v>0</v>
      </c>
      <c r="D16006" s="5">
        <v>0</v>
      </c>
      <c r="E16006" s="5">
        <v>0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0</v>
      </c>
      <c r="Q16006" s="5">
        <v>0</v>
      </c>
      <c r="R16006" s="5">
        <v>0</v>
      </c>
      <c r="S16006" s="5">
        <v>0</v>
      </c>
      <c r="T16006" s="5">
        <v>0</v>
      </c>
      <c r="U16006" s="5">
        <v>0</v>
      </c>
      <c r="V16006" s="6">
        <v>0</v>
      </c>
    </row>
    <row r="16007" spans="1:22" x14ac:dyDescent="0.2">
      <c r="A16007" s="7">
        <v>44363.71875</v>
      </c>
      <c r="B16007" s="8">
        <v>0</v>
      </c>
      <c r="C16007" s="8">
        <v>0</v>
      </c>
      <c r="D16007" s="8">
        <v>0</v>
      </c>
      <c r="E16007" s="8">
        <v>0</v>
      </c>
      <c r="F16007" s="8">
        <v>0</v>
      </c>
      <c r="G16007" s="8">
        <v>0</v>
      </c>
      <c r="H16007" s="8">
        <v>0</v>
      </c>
      <c r="I16007" s="8">
        <v>0</v>
      </c>
      <c r="J16007" s="8">
        <v>0</v>
      </c>
      <c r="K16007" s="8">
        <v>0</v>
      </c>
      <c r="L16007" s="8">
        <v>0</v>
      </c>
      <c r="M16007" s="8">
        <v>0</v>
      </c>
      <c r="N16007" s="8">
        <v>0</v>
      </c>
      <c r="O16007" s="8">
        <v>0</v>
      </c>
      <c r="P16007" s="8">
        <v>0</v>
      </c>
      <c r="Q16007" s="8">
        <v>0</v>
      </c>
      <c r="R16007" s="8">
        <v>0</v>
      </c>
      <c r="S16007" s="8">
        <v>0</v>
      </c>
      <c r="T16007" s="8">
        <v>0</v>
      </c>
      <c r="U16007" s="8">
        <v>0</v>
      </c>
      <c r="V16007" s="9">
        <v>0</v>
      </c>
    </row>
    <row r="16008" spans="1:22" x14ac:dyDescent="0.2">
      <c r="A16008" s="4">
        <v>44363.729166666664</v>
      </c>
      <c r="B16008" s="5">
        <v>0</v>
      </c>
      <c r="C16008" s="5">
        <v>0</v>
      </c>
      <c r="D16008" s="5">
        <v>0</v>
      </c>
      <c r="E16008" s="5">
        <v>0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0</v>
      </c>
      <c r="Q16008" s="5">
        <v>0</v>
      </c>
      <c r="R16008" s="5">
        <v>0</v>
      </c>
      <c r="S16008" s="5">
        <v>0</v>
      </c>
      <c r="T16008" s="5">
        <v>0</v>
      </c>
      <c r="U16008" s="5">
        <v>0</v>
      </c>
      <c r="V16008" s="6">
        <v>0</v>
      </c>
    </row>
    <row r="16009" spans="1:22" x14ac:dyDescent="0.2">
      <c r="A16009" s="7">
        <v>44363.739583333336</v>
      </c>
      <c r="B16009" s="8">
        <v>0</v>
      </c>
      <c r="C16009" s="8">
        <v>0</v>
      </c>
      <c r="D16009" s="8">
        <v>0</v>
      </c>
      <c r="E16009" s="8">
        <v>0</v>
      </c>
      <c r="F16009" s="8">
        <v>0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0</v>
      </c>
      <c r="M16009" s="8">
        <v>0</v>
      </c>
      <c r="N16009" s="8">
        <v>0</v>
      </c>
      <c r="O16009" s="8">
        <v>0</v>
      </c>
      <c r="P16009" s="8">
        <v>0</v>
      </c>
      <c r="Q16009" s="8">
        <v>0</v>
      </c>
      <c r="R16009" s="8">
        <v>0</v>
      </c>
      <c r="S16009" s="8">
        <v>0</v>
      </c>
      <c r="T16009" s="8">
        <v>0</v>
      </c>
      <c r="U16009" s="8">
        <v>0</v>
      </c>
      <c r="V16009" s="9">
        <v>0</v>
      </c>
    </row>
    <row r="16010" spans="1:22" x14ac:dyDescent="0.2">
      <c r="A16010" s="4">
        <v>44363.75</v>
      </c>
      <c r="B16010" s="5">
        <v>0</v>
      </c>
      <c r="C16010" s="5">
        <v>0</v>
      </c>
      <c r="D16010" s="5">
        <v>0</v>
      </c>
      <c r="E16010" s="5">
        <v>0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0</v>
      </c>
      <c r="Q16010" s="5">
        <v>0</v>
      </c>
      <c r="R16010" s="5">
        <v>0</v>
      </c>
      <c r="S16010" s="5">
        <v>0</v>
      </c>
      <c r="T16010" s="5">
        <v>0</v>
      </c>
      <c r="U16010" s="5">
        <v>0</v>
      </c>
      <c r="V16010" s="6">
        <v>0</v>
      </c>
    </row>
    <row r="16011" spans="1:22" x14ac:dyDescent="0.2">
      <c r="A16011" s="7">
        <v>44363.760416666664</v>
      </c>
      <c r="B16011" s="8">
        <v>0</v>
      </c>
      <c r="C16011" s="8">
        <v>0</v>
      </c>
      <c r="D16011" s="8">
        <v>0</v>
      </c>
      <c r="E16011" s="8">
        <v>0</v>
      </c>
      <c r="F16011" s="8">
        <v>0</v>
      </c>
      <c r="G16011" s="8">
        <v>0</v>
      </c>
      <c r="H16011" s="8">
        <v>0</v>
      </c>
      <c r="I16011" s="8">
        <v>0</v>
      </c>
      <c r="J16011" s="8">
        <v>0</v>
      </c>
      <c r="K16011" s="8">
        <v>0</v>
      </c>
      <c r="L16011" s="8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0</v>
      </c>
      <c r="R16011" s="8">
        <v>0</v>
      </c>
      <c r="S16011" s="8">
        <v>0</v>
      </c>
      <c r="T16011" s="8">
        <v>0</v>
      </c>
      <c r="U16011" s="8">
        <v>0</v>
      </c>
      <c r="V16011" s="9">
        <v>0</v>
      </c>
    </row>
    <row r="16012" spans="1:22" x14ac:dyDescent="0.2">
      <c r="A16012" s="4">
        <v>44363.770833333336</v>
      </c>
      <c r="B16012" s="5">
        <v>0</v>
      </c>
      <c r="C16012" s="5">
        <v>0</v>
      </c>
      <c r="D16012" s="5">
        <v>0</v>
      </c>
      <c r="E16012" s="5">
        <v>0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0</v>
      </c>
      <c r="Q16012" s="5">
        <v>0</v>
      </c>
      <c r="R16012" s="5">
        <v>0</v>
      </c>
      <c r="S16012" s="5">
        <v>0</v>
      </c>
      <c r="T16012" s="5">
        <v>0</v>
      </c>
      <c r="U16012" s="5">
        <v>0</v>
      </c>
      <c r="V16012" s="6">
        <v>0</v>
      </c>
    </row>
    <row r="16013" spans="1:22" x14ac:dyDescent="0.2">
      <c r="A16013" s="7">
        <v>44363.78125</v>
      </c>
      <c r="B16013" s="8">
        <v>0</v>
      </c>
      <c r="C16013" s="8">
        <v>0</v>
      </c>
      <c r="D16013" s="8">
        <v>0</v>
      </c>
      <c r="E16013" s="8">
        <v>0</v>
      </c>
      <c r="F16013" s="8">
        <v>0</v>
      </c>
      <c r="G16013" s="8">
        <v>0</v>
      </c>
      <c r="H16013" s="8">
        <v>0</v>
      </c>
      <c r="I16013" s="8">
        <v>0</v>
      </c>
      <c r="J16013" s="8">
        <v>0</v>
      </c>
      <c r="K16013" s="8">
        <v>0</v>
      </c>
      <c r="L16013" s="8">
        <v>0</v>
      </c>
      <c r="M16013" s="8">
        <v>0</v>
      </c>
      <c r="N16013" s="8">
        <v>0</v>
      </c>
      <c r="O16013" s="8">
        <v>0</v>
      </c>
      <c r="P16013" s="8">
        <v>0</v>
      </c>
      <c r="Q16013" s="8">
        <v>0</v>
      </c>
      <c r="R16013" s="8">
        <v>0</v>
      </c>
      <c r="S16013" s="8">
        <v>0</v>
      </c>
      <c r="T16013" s="8">
        <v>0</v>
      </c>
      <c r="U16013" s="8">
        <v>0</v>
      </c>
      <c r="V16013" s="9">
        <v>0</v>
      </c>
    </row>
    <row r="16014" spans="1:22" x14ac:dyDescent="0.2">
      <c r="A16014" s="4">
        <v>44363.791666666664</v>
      </c>
      <c r="B16014" s="5">
        <v>0</v>
      </c>
      <c r="C16014" s="5">
        <v>0</v>
      </c>
      <c r="D16014" s="5">
        <v>0</v>
      </c>
      <c r="E16014" s="5">
        <v>0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0</v>
      </c>
      <c r="Q16014" s="5">
        <v>0</v>
      </c>
      <c r="R16014" s="5">
        <v>0</v>
      </c>
      <c r="S16014" s="5">
        <v>0</v>
      </c>
      <c r="T16014" s="5">
        <v>0</v>
      </c>
      <c r="U16014" s="5">
        <v>0</v>
      </c>
      <c r="V16014" s="6">
        <v>0</v>
      </c>
    </row>
    <row r="16015" spans="1:22" x14ac:dyDescent="0.2">
      <c r="A16015" s="7">
        <v>44363.802083333336</v>
      </c>
      <c r="B16015" s="8">
        <v>0</v>
      </c>
      <c r="C16015" s="8">
        <v>0</v>
      </c>
      <c r="D16015" s="8">
        <v>0</v>
      </c>
      <c r="E16015" s="8">
        <v>0</v>
      </c>
      <c r="F16015" s="8">
        <v>0</v>
      </c>
      <c r="G16015" s="8">
        <v>0</v>
      </c>
      <c r="H16015" s="8">
        <v>0</v>
      </c>
      <c r="I16015" s="8">
        <v>0</v>
      </c>
      <c r="J16015" s="8">
        <v>0</v>
      </c>
      <c r="K16015" s="8">
        <v>0</v>
      </c>
      <c r="L16015" s="8">
        <v>0</v>
      </c>
      <c r="M16015" s="8">
        <v>0</v>
      </c>
      <c r="N16015" s="8">
        <v>0</v>
      </c>
      <c r="O16015" s="8">
        <v>0</v>
      </c>
      <c r="P16015" s="8">
        <v>0</v>
      </c>
      <c r="Q16015" s="8">
        <v>0</v>
      </c>
      <c r="R16015" s="8">
        <v>0</v>
      </c>
      <c r="S16015" s="8">
        <v>0</v>
      </c>
      <c r="T16015" s="8">
        <v>0</v>
      </c>
      <c r="U16015" s="8">
        <v>0</v>
      </c>
      <c r="V16015" s="9">
        <v>0</v>
      </c>
    </row>
    <row r="16016" spans="1:22" x14ac:dyDescent="0.2">
      <c r="A16016" s="4">
        <v>44363.8125</v>
      </c>
      <c r="B16016" s="5">
        <v>0</v>
      </c>
      <c r="C16016" s="5">
        <v>0</v>
      </c>
      <c r="D16016" s="5">
        <v>0</v>
      </c>
      <c r="E16016" s="5">
        <v>0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0</v>
      </c>
      <c r="Q16016" s="5">
        <v>0</v>
      </c>
      <c r="R16016" s="5">
        <v>0</v>
      </c>
      <c r="S16016" s="5">
        <v>0</v>
      </c>
      <c r="T16016" s="5">
        <v>0</v>
      </c>
      <c r="U16016" s="5">
        <v>0</v>
      </c>
      <c r="V16016" s="6">
        <v>0</v>
      </c>
    </row>
    <row r="16017" spans="1:22" x14ac:dyDescent="0.2">
      <c r="A16017" s="7">
        <v>44363.822916666664</v>
      </c>
      <c r="B16017" s="8">
        <v>0</v>
      </c>
      <c r="C16017" s="8">
        <v>0</v>
      </c>
      <c r="D16017" s="8">
        <v>0</v>
      </c>
      <c r="E16017" s="8">
        <v>0</v>
      </c>
      <c r="F16017" s="8">
        <v>0</v>
      </c>
      <c r="G16017" s="8">
        <v>0</v>
      </c>
      <c r="H16017" s="8">
        <v>0</v>
      </c>
      <c r="I16017" s="8">
        <v>0</v>
      </c>
      <c r="J16017" s="8">
        <v>0</v>
      </c>
      <c r="K16017" s="8">
        <v>0</v>
      </c>
      <c r="L16017" s="8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0</v>
      </c>
      <c r="R16017" s="8">
        <v>0</v>
      </c>
      <c r="S16017" s="8">
        <v>0</v>
      </c>
      <c r="T16017" s="8">
        <v>0</v>
      </c>
      <c r="U16017" s="8">
        <v>0</v>
      </c>
      <c r="V16017" s="9">
        <v>0</v>
      </c>
    </row>
    <row r="16018" spans="1:22" x14ac:dyDescent="0.2">
      <c r="A16018" s="4">
        <v>44363.833333333336</v>
      </c>
      <c r="B16018" s="5">
        <v>0</v>
      </c>
      <c r="C16018" s="5">
        <v>0</v>
      </c>
      <c r="D16018" s="5">
        <v>0</v>
      </c>
      <c r="E16018" s="5">
        <v>0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0</v>
      </c>
      <c r="Q16018" s="5">
        <v>0</v>
      </c>
      <c r="R16018" s="5">
        <v>0</v>
      </c>
      <c r="S16018" s="5">
        <v>0</v>
      </c>
      <c r="T16018" s="5">
        <v>0</v>
      </c>
      <c r="U16018" s="5">
        <v>0</v>
      </c>
      <c r="V16018" s="6">
        <v>0</v>
      </c>
    </row>
    <row r="16019" spans="1:22" x14ac:dyDescent="0.2">
      <c r="A16019" s="7">
        <v>44363.84375</v>
      </c>
      <c r="B16019" s="8">
        <v>0</v>
      </c>
      <c r="C16019" s="8">
        <v>0</v>
      </c>
      <c r="D16019" s="8">
        <v>0</v>
      </c>
      <c r="E16019" s="8">
        <v>0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  <c r="L16019" s="8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0</v>
      </c>
      <c r="R16019" s="8">
        <v>0</v>
      </c>
      <c r="S16019" s="8">
        <v>0</v>
      </c>
      <c r="T16019" s="8">
        <v>0</v>
      </c>
      <c r="U16019" s="8">
        <v>0</v>
      </c>
      <c r="V16019" s="9">
        <v>0</v>
      </c>
    </row>
    <row r="16020" spans="1:22" x14ac:dyDescent="0.2">
      <c r="A16020" s="4">
        <v>44363.854166666664</v>
      </c>
      <c r="B16020" s="5">
        <v>0</v>
      </c>
      <c r="C16020" s="5">
        <v>0</v>
      </c>
      <c r="D16020" s="5">
        <v>0</v>
      </c>
      <c r="E16020" s="5">
        <v>0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0</v>
      </c>
      <c r="Q16020" s="5">
        <v>0</v>
      </c>
      <c r="R16020" s="5">
        <v>0</v>
      </c>
      <c r="S16020" s="5">
        <v>0</v>
      </c>
      <c r="T16020" s="5">
        <v>0</v>
      </c>
      <c r="U16020" s="5">
        <v>0</v>
      </c>
      <c r="V16020" s="6">
        <v>0</v>
      </c>
    </row>
    <row r="16021" spans="1:22" x14ac:dyDescent="0.2">
      <c r="A16021" s="7">
        <v>44363.864583333336</v>
      </c>
      <c r="B16021" s="8">
        <v>0</v>
      </c>
      <c r="C16021" s="8">
        <v>0</v>
      </c>
      <c r="D16021" s="8">
        <v>0</v>
      </c>
      <c r="E16021" s="8">
        <v>0</v>
      </c>
      <c r="F16021" s="8">
        <v>0</v>
      </c>
      <c r="G16021" s="8">
        <v>0</v>
      </c>
      <c r="H16021" s="8">
        <v>0</v>
      </c>
      <c r="I16021" s="8">
        <v>0</v>
      </c>
      <c r="J16021" s="8">
        <v>0</v>
      </c>
      <c r="K16021" s="8">
        <v>0</v>
      </c>
      <c r="L16021" s="8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0</v>
      </c>
      <c r="S16021" s="8">
        <v>0</v>
      </c>
      <c r="T16021" s="8">
        <v>0</v>
      </c>
      <c r="U16021" s="8">
        <v>0</v>
      </c>
      <c r="V16021" s="9">
        <v>0</v>
      </c>
    </row>
    <row r="16022" spans="1:22" x14ac:dyDescent="0.2">
      <c r="A16022" s="4">
        <v>44363.875</v>
      </c>
      <c r="B16022" s="5">
        <v>0</v>
      </c>
      <c r="C16022" s="5">
        <v>0</v>
      </c>
      <c r="D16022" s="5">
        <v>0</v>
      </c>
      <c r="E16022" s="5">
        <v>0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0</v>
      </c>
      <c r="Q16022" s="5">
        <v>0</v>
      </c>
      <c r="R16022" s="5">
        <v>0</v>
      </c>
      <c r="S16022" s="5">
        <v>0</v>
      </c>
      <c r="T16022" s="5">
        <v>0</v>
      </c>
      <c r="U16022" s="5">
        <v>0</v>
      </c>
      <c r="V16022" s="6">
        <v>0</v>
      </c>
    </row>
    <row r="16023" spans="1:22" x14ac:dyDescent="0.2">
      <c r="A16023" s="7">
        <v>44363.885416666664</v>
      </c>
      <c r="B16023" s="8">
        <v>0</v>
      </c>
      <c r="C16023" s="8">
        <v>0</v>
      </c>
      <c r="D16023" s="8">
        <v>0</v>
      </c>
      <c r="E16023" s="8">
        <v>0</v>
      </c>
      <c r="F16023" s="8">
        <v>0</v>
      </c>
      <c r="G16023" s="8">
        <v>0</v>
      </c>
      <c r="H16023" s="8">
        <v>0</v>
      </c>
      <c r="I16023" s="8">
        <v>0</v>
      </c>
      <c r="J16023" s="8">
        <v>0</v>
      </c>
      <c r="K16023" s="8">
        <v>0</v>
      </c>
      <c r="L16023" s="8">
        <v>0</v>
      </c>
      <c r="M16023" s="8">
        <v>0</v>
      </c>
      <c r="N16023" s="8">
        <v>0</v>
      </c>
      <c r="O16023" s="8">
        <v>0</v>
      </c>
      <c r="P16023" s="8">
        <v>0</v>
      </c>
      <c r="Q16023" s="8">
        <v>0</v>
      </c>
      <c r="R16023" s="8">
        <v>0</v>
      </c>
      <c r="S16023" s="8">
        <v>0</v>
      </c>
      <c r="T16023" s="8">
        <v>0</v>
      </c>
      <c r="U16023" s="8">
        <v>0</v>
      </c>
      <c r="V16023" s="9">
        <v>0</v>
      </c>
    </row>
    <row r="16024" spans="1:22" x14ac:dyDescent="0.2">
      <c r="A16024" s="4">
        <v>44363.895833333336</v>
      </c>
      <c r="B16024" s="5">
        <v>0</v>
      </c>
      <c r="C16024" s="5">
        <v>0</v>
      </c>
      <c r="D16024" s="5">
        <v>0</v>
      </c>
      <c r="E16024" s="5">
        <v>0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0</v>
      </c>
      <c r="Q16024" s="5">
        <v>0</v>
      </c>
      <c r="R16024" s="5">
        <v>0</v>
      </c>
      <c r="S16024" s="5">
        <v>0</v>
      </c>
      <c r="T16024" s="5">
        <v>0</v>
      </c>
      <c r="U16024" s="5">
        <v>0</v>
      </c>
      <c r="V16024" s="6">
        <v>0</v>
      </c>
    </row>
    <row r="16025" spans="1:22" x14ac:dyDescent="0.2">
      <c r="A16025" s="7">
        <v>44363.90625</v>
      </c>
      <c r="B16025" s="8">
        <v>0</v>
      </c>
      <c r="C16025" s="8">
        <v>0</v>
      </c>
      <c r="D16025" s="8">
        <v>0</v>
      </c>
      <c r="E16025" s="8">
        <v>0</v>
      </c>
      <c r="F16025" s="8">
        <v>0</v>
      </c>
      <c r="G16025" s="8">
        <v>0</v>
      </c>
      <c r="H16025" s="8">
        <v>0</v>
      </c>
      <c r="I16025" s="8">
        <v>0</v>
      </c>
      <c r="J16025" s="8">
        <v>0</v>
      </c>
      <c r="K16025" s="8">
        <v>0</v>
      </c>
      <c r="L16025" s="8">
        <v>0</v>
      </c>
      <c r="M16025" s="8">
        <v>0</v>
      </c>
      <c r="N16025" s="8">
        <v>0</v>
      </c>
      <c r="O16025" s="8">
        <v>0</v>
      </c>
      <c r="P16025" s="8">
        <v>0</v>
      </c>
      <c r="Q16025" s="8">
        <v>0</v>
      </c>
      <c r="R16025" s="8">
        <v>0</v>
      </c>
      <c r="S16025" s="8">
        <v>0</v>
      </c>
      <c r="T16025" s="8">
        <v>0</v>
      </c>
      <c r="U16025" s="8">
        <v>0</v>
      </c>
      <c r="V16025" s="9">
        <v>0</v>
      </c>
    </row>
    <row r="16026" spans="1:22" x14ac:dyDescent="0.2">
      <c r="A16026" s="4">
        <v>44363.916666666664</v>
      </c>
      <c r="B16026" s="5">
        <v>0</v>
      </c>
      <c r="C16026" s="5">
        <v>0</v>
      </c>
      <c r="D16026" s="5">
        <v>0</v>
      </c>
      <c r="E16026" s="5">
        <v>0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0</v>
      </c>
      <c r="Q16026" s="5">
        <v>0</v>
      </c>
      <c r="R16026" s="5">
        <v>0</v>
      </c>
      <c r="S16026" s="5">
        <v>0</v>
      </c>
      <c r="T16026" s="5">
        <v>0</v>
      </c>
      <c r="U16026" s="5">
        <v>0</v>
      </c>
      <c r="V16026" s="6">
        <v>0</v>
      </c>
    </row>
    <row r="16027" spans="1:22" x14ac:dyDescent="0.2">
      <c r="A16027" s="7">
        <v>44363.927083333336</v>
      </c>
      <c r="B16027" s="8">
        <v>0</v>
      </c>
      <c r="C16027" s="8">
        <v>0</v>
      </c>
      <c r="D16027" s="8">
        <v>0</v>
      </c>
      <c r="E16027" s="8">
        <v>0</v>
      </c>
      <c r="F16027" s="8">
        <v>0</v>
      </c>
      <c r="G16027" s="8">
        <v>0</v>
      </c>
      <c r="H16027" s="8">
        <v>0</v>
      </c>
      <c r="I16027" s="8">
        <v>0</v>
      </c>
      <c r="J16027" s="8">
        <v>0</v>
      </c>
      <c r="K16027" s="8">
        <v>0</v>
      </c>
      <c r="L16027" s="8">
        <v>0</v>
      </c>
      <c r="M16027" s="8">
        <v>0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  <c r="T16027" s="8">
        <v>0</v>
      </c>
      <c r="U16027" s="8">
        <v>0</v>
      </c>
      <c r="V16027" s="9">
        <v>0</v>
      </c>
    </row>
    <row r="16028" spans="1:22" x14ac:dyDescent="0.2">
      <c r="A16028" s="4">
        <v>44363.9375</v>
      </c>
      <c r="B16028" s="5">
        <v>0</v>
      </c>
      <c r="C16028" s="5">
        <v>0</v>
      </c>
      <c r="D16028" s="5">
        <v>0</v>
      </c>
      <c r="E16028" s="5">
        <v>0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0</v>
      </c>
      <c r="Q16028" s="5">
        <v>0</v>
      </c>
      <c r="R16028" s="5">
        <v>0</v>
      </c>
      <c r="S16028" s="5">
        <v>0</v>
      </c>
      <c r="T16028" s="5">
        <v>0</v>
      </c>
      <c r="U16028" s="5">
        <v>0</v>
      </c>
      <c r="V16028" s="6">
        <v>0</v>
      </c>
    </row>
    <row r="16029" spans="1:22" x14ac:dyDescent="0.2">
      <c r="A16029" s="7">
        <v>44363.947916666664</v>
      </c>
      <c r="B16029" s="8">
        <v>0</v>
      </c>
      <c r="C16029" s="8">
        <v>0</v>
      </c>
      <c r="D16029" s="8">
        <v>0</v>
      </c>
      <c r="E16029" s="8">
        <v>0</v>
      </c>
      <c r="F16029" s="8">
        <v>0</v>
      </c>
      <c r="G16029" s="8">
        <v>0</v>
      </c>
      <c r="H16029" s="8">
        <v>0</v>
      </c>
      <c r="I16029" s="8">
        <v>0</v>
      </c>
      <c r="J16029" s="8">
        <v>0</v>
      </c>
      <c r="K16029" s="8">
        <v>0</v>
      </c>
      <c r="L16029" s="8">
        <v>0</v>
      </c>
      <c r="M16029" s="8">
        <v>0</v>
      </c>
      <c r="N16029" s="8">
        <v>0</v>
      </c>
      <c r="O16029" s="8">
        <v>0</v>
      </c>
      <c r="P16029" s="8">
        <v>0</v>
      </c>
      <c r="Q16029" s="8">
        <v>0</v>
      </c>
      <c r="R16029" s="8">
        <v>0</v>
      </c>
      <c r="S16029" s="8">
        <v>0</v>
      </c>
      <c r="T16029" s="8">
        <v>0</v>
      </c>
      <c r="U16029" s="8">
        <v>0</v>
      </c>
      <c r="V16029" s="9">
        <v>0</v>
      </c>
    </row>
    <row r="16030" spans="1:22" x14ac:dyDescent="0.2">
      <c r="A16030" s="4">
        <v>44363.958333333336</v>
      </c>
      <c r="B16030" s="5">
        <v>0</v>
      </c>
      <c r="C16030" s="5">
        <v>0</v>
      </c>
      <c r="D16030" s="5">
        <v>0</v>
      </c>
      <c r="E16030" s="5">
        <v>0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0</v>
      </c>
      <c r="Q16030" s="5">
        <v>0</v>
      </c>
      <c r="R16030" s="5">
        <v>0</v>
      </c>
      <c r="S16030" s="5">
        <v>0</v>
      </c>
      <c r="T16030" s="5">
        <v>0</v>
      </c>
      <c r="U16030" s="5">
        <v>0</v>
      </c>
      <c r="V16030" s="6">
        <v>0</v>
      </c>
    </row>
    <row r="16031" spans="1:22" x14ac:dyDescent="0.2">
      <c r="A16031" s="7">
        <v>44363.96875</v>
      </c>
      <c r="B16031" s="8">
        <v>0</v>
      </c>
      <c r="C16031" s="8">
        <v>0</v>
      </c>
      <c r="D16031" s="8">
        <v>0</v>
      </c>
      <c r="E16031" s="8">
        <v>0</v>
      </c>
      <c r="F16031" s="8">
        <v>0</v>
      </c>
      <c r="G16031" s="8">
        <v>0</v>
      </c>
      <c r="H16031" s="8">
        <v>0</v>
      </c>
      <c r="I16031" s="8">
        <v>0</v>
      </c>
      <c r="J16031" s="8">
        <v>9.4726371765136719</v>
      </c>
      <c r="K16031" s="8">
        <v>0</v>
      </c>
      <c r="L16031" s="8">
        <v>0</v>
      </c>
      <c r="M16031" s="8">
        <v>0</v>
      </c>
      <c r="N16031" s="8">
        <v>0</v>
      </c>
      <c r="O16031" s="8">
        <v>0</v>
      </c>
      <c r="P16031" s="8">
        <v>0</v>
      </c>
      <c r="Q16031" s="8">
        <v>0</v>
      </c>
      <c r="R16031" s="8">
        <v>0</v>
      </c>
      <c r="S16031" s="8">
        <v>0</v>
      </c>
      <c r="T16031" s="8">
        <v>0</v>
      </c>
      <c r="U16031" s="8">
        <v>0</v>
      </c>
      <c r="V16031" s="9">
        <v>9.5</v>
      </c>
    </row>
    <row r="16032" spans="1:22" x14ac:dyDescent="0.2">
      <c r="A16032" s="4">
        <v>44363.979166666664</v>
      </c>
      <c r="B16032" s="5">
        <v>0</v>
      </c>
      <c r="C16032" s="5">
        <v>0</v>
      </c>
      <c r="D16032" s="5">
        <v>0</v>
      </c>
      <c r="E16032" s="5">
        <v>0</v>
      </c>
      <c r="F16032" s="5">
        <v>0</v>
      </c>
      <c r="G16032" s="5">
        <v>0</v>
      </c>
      <c r="H16032" s="5">
        <v>0</v>
      </c>
      <c r="I16032" s="5">
        <v>0</v>
      </c>
      <c r="J16032" s="5">
        <v>16.953849792480469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0</v>
      </c>
      <c r="Q16032" s="5">
        <v>0</v>
      </c>
      <c r="R16032" s="5">
        <v>0</v>
      </c>
      <c r="S16032" s="5">
        <v>0</v>
      </c>
      <c r="T16032" s="5">
        <v>0</v>
      </c>
      <c r="U16032" s="5">
        <v>0</v>
      </c>
      <c r="V16032" s="6">
        <v>17</v>
      </c>
    </row>
    <row r="16033" spans="1:22" x14ac:dyDescent="0.2">
      <c r="A16033" s="7">
        <v>44363.989583333336</v>
      </c>
      <c r="B16033" s="8">
        <v>0</v>
      </c>
      <c r="C16033" s="8">
        <v>0</v>
      </c>
      <c r="D16033" s="8">
        <v>0</v>
      </c>
      <c r="E16033" s="8">
        <v>0</v>
      </c>
      <c r="F16033" s="8">
        <v>0</v>
      </c>
      <c r="G16033" s="8">
        <v>0</v>
      </c>
      <c r="H16033" s="8">
        <v>0</v>
      </c>
      <c r="I16033" s="8">
        <v>0</v>
      </c>
      <c r="J16033" s="8">
        <v>18.555721282958984</v>
      </c>
      <c r="K16033" s="8">
        <v>0</v>
      </c>
      <c r="L16033" s="8">
        <v>0</v>
      </c>
      <c r="M16033" s="8">
        <v>0</v>
      </c>
      <c r="N16033" s="8">
        <v>0</v>
      </c>
      <c r="O16033" s="8">
        <v>0</v>
      </c>
      <c r="P16033" s="8">
        <v>0</v>
      </c>
      <c r="Q16033" s="8">
        <v>0</v>
      </c>
      <c r="R16033" s="8">
        <v>0</v>
      </c>
      <c r="S16033" s="8">
        <v>0</v>
      </c>
      <c r="T16033" s="8">
        <v>0</v>
      </c>
      <c r="U16033" s="8">
        <v>0</v>
      </c>
      <c r="V16033" s="9">
        <v>18.600000381469727</v>
      </c>
    </row>
    <row r="16034" spans="1:22" x14ac:dyDescent="0.2">
      <c r="A16034" s="4">
        <v>44364</v>
      </c>
      <c r="B16034" s="5">
        <v>0</v>
      </c>
      <c r="C16034" s="5">
        <v>0</v>
      </c>
      <c r="D16034" s="5">
        <v>0</v>
      </c>
      <c r="E16034" s="5">
        <v>0</v>
      </c>
      <c r="F16034" s="5">
        <v>0</v>
      </c>
      <c r="G16034" s="5">
        <v>10.243379592895508</v>
      </c>
      <c r="H16034" s="5">
        <v>0</v>
      </c>
      <c r="I16034" s="5">
        <v>0</v>
      </c>
      <c r="J16034" s="5">
        <v>19.09913444519043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0</v>
      </c>
      <c r="Q16034" s="5">
        <v>0</v>
      </c>
      <c r="R16034" s="5">
        <v>0</v>
      </c>
      <c r="S16034" s="5">
        <v>0</v>
      </c>
      <c r="T16034" s="5">
        <v>0</v>
      </c>
      <c r="U16034" s="5">
        <v>0</v>
      </c>
      <c r="V16034" s="6">
        <v>29.299999237060547</v>
      </c>
    </row>
    <row r="16035" spans="1:22" x14ac:dyDescent="0.2">
      <c r="A16035" s="7">
        <v>44364.010416666664</v>
      </c>
      <c r="B16035" s="8">
        <v>0</v>
      </c>
      <c r="C16035" s="8">
        <v>0</v>
      </c>
      <c r="D16035" s="8">
        <v>0</v>
      </c>
      <c r="E16035" s="8">
        <v>0</v>
      </c>
      <c r="F16035" s="8">
        <v>0</v>
      </c>
      <c r="G16035" s="8">
        <v>13.695259094238281</v>
      </c>
      <c r="H16035" s="8">
        <v>0</v>
      </c>
      <c r="I16035" s="8">
        <v>0</v>
      </c>
      <c r="J16035" s="8">
        <v>19.508331298828125</v>
      </c>
      <c r="K16035" s="8">
        <v>0</v>
      </c>
      <c r="L16035" s="8">
        <v>0</v>
      </c>
      <c r="M16035" s="8">
        <v>0</v>
      </c>
      <c r="N16035" s="8">
        <v>20.492000579833984</v>
      </c>
      <c r="O16035" s="8">
        <v>0</v>
      </c>
      <c r="P16035" s="8">
        <v>0</v>
      </c>
      <c r="Q16035" s="8">
        <v>0</v>
      </c>
      <c r="R16035" s="8">
        <v>5.2923264503479004</v>
      </c>
      <c r="S16035" s="8">
        <v>0</v>
      </c>
      <c r="T16035" s="8">
        <v>0</v>
      </c>
      <c r="U16035" s="8">
        <v>0</v>
      </c>
      <c r="V16035" s="9">
        <v>59</v>
      </c>
    </row>
    <row r="16036" spans="1:22" x14ac:dyDescent="0.2">
      <c r="A16036" s="4">
        <v>44364.020833333336</v>
      </c>
      <c r="B16036" s="5">
        <v>0</v>
      </c>
      <c r="C16036" s="5">
        <v>0</v>
      </c>
      <c r="D16036" s="5">
        <v>0</v>
      </c>
      <c r="E16036" s="5">
        <v>3.8340413570404053</v>
      </c>
      <c r="F16036" s="5">
        <v>0</v>
      </c>
      <c r="G16036" s="5">
        <v>13.967609405517578</v>
      </c>
      <c r="H16036" s="5">
        <v>0</v>
      </c>
      <c r="I16036" s="5">
        <v>0</v>
      </c>
      <c r="J16036" s="5">
        <v>19.714565277099609</v>
      </c>
      <c r="K16036" s="5">
        <v>0</v>
      </c>
      <c r="L16036" s="5">
        <v>0</v>
      </c>
      <c r="M16036" s="5">
        <v>0</v>
      </c>
      <c r="N16036" s="5">
        <v>36.624000549316406</v>
      </c>
      <c r="O16036" s="5">
        <v>0</v>
      </c>
      <c r="P16036" s="5">
        <v>0</v>
      </c>
      <c r="Q16036" s="5">
        <v>0</v>
      </c>
      <c r="R16036" s="5">
        <v>9.8603744506835938</v>
      </c>
      <c r="S16036" s="5">
        <v>0</v>
      </c>
      <c r="T16036" s="5">
        <v>0</v>
      </c>
      <c r="U16036" s="5">
        <v>0</v>
      </c>
      <c r="V16036" s="6">
        <v>84</v>
      </c>
    </row>
    <row r="16037" spans="1:22" x14ac:dyDescent="0.2">
      <c r="A16037" s="7">
        <v>44364.03125</v>
      </c>
      <c r="B16037" s="8">
        <v>0</v>
      </c>
      <c r="C16037" s="8">
        <v>0</v>
      </c>
      <c r="D16037" s="8">
        <v>0</v>
      </c>
      <c r="E16037" s="8">
        <v>11.353014945983887</v>
      </c>
      <c r="F16037" s="8">
        <v>0</v>
      </c>
      <c r="G16037" s="8">
        <v>14.063544273376465</v>
      </c>
      <c r="H16037" s="8">
        <v>0</v>
      </c>
      <c r="I16037" s="8">
        <v>0</v>
      </c>
      <c r="J16037" s="8">
        <v>19.728752136230469</v>
      </c>
      <c r="K16037" s="8">
        <v>0</v>
      </c>
      <c r="L16037" s="8">
        <v>0</v>
      </c>
      <c r="M16037" s="8">
        <v>0</v>
      </c>
      <c r="N16037" s="8">
        <v>49.703998565673828</v>
      </c>
      <c r="O16037" s="8">
        <v>0</v>
      </c>
      <c r="P16037" s="8">
        <v>0</v>
      </c>
      <c r="Q16037" s="8">
        <v>0</v>
      </c>
      <c r="R16037" s="8">
        <v>9.5927371978759766</v>
      </c>
      <c r="S16037" s="8">
        <v>0</v>
      </c>
      <c r="T16037" s="8">
        <v>0</v>
      </c>
      <c r="U16037" s="8">
        <v>0</v>
      </c>
      <c r="V16037" s="9">
        <v>104.80000305175781</v>
      </c>
    </row>
    <row r="16038" spans="1:22" x14ac:dyDescent="0.2">
      <c r="A16038" s="4">
        <v>44364.041666666664</v>
      </c>
      <c r="B16038" s="5">
        <v>0</v>
      </c>
      <c r="C16038" s="5">
        <v>0</v>
      </c>
      <c r="D16038" s="5">
        <v>0</v>
      </c>
      <c r="E16038" s="5">
        <v>25.565683364868164</v>
      </c>
      <c r="F16038" s="5">
        <v>0</v>
      </c>
      <c r="G16038" s="5">
        <v>14.065340042114258</v>
      </c>
      <c r="H16038" s="5">
        <v>0</v>
      </c>
      <c r="I16038" s="5">
        <v>0</v>
      </c>
      <c r="J16038" s="5">
        <v>19.901161193847656</v>
      </c>
      <c r="K16038" s="5">
        <v>0</v>
      </c>
      <c r="L16038" s="5">
        <v>0</v>
      </c>
      <c r="M16038" s="5">
        <v>0</v>
      </c>
      <c r="N16038" s="5">
        <v>49.703998565673828</v>
      </c>
      <c r="O16038" s="5">
        <v>0</v>
      </c>
      <c r="P16038" s="5">
        <v>18.186000823974609</v>
      </c>
      <c r="Q16038" s="5">
        <v>0</v>
      </c>
      <c r="R16038" s="5">
        <v>9.7440156936645508</v>
      </c>
      <c r="S16038" s="5">
        <v>0</v>
      </c>
      <c r="T16038" s="5">
        <v>0</v>
      </c>
      <c r="U16038" s="5">
        <v>0</v>
      </c>
      <c r="V16038" s="6">
        <v>137.19999694824219</v>
      </c>
    </row>
    <row r="16039" spans="1:22" x14ac:dyDescent="0.2">
      <c r="A16039" s="7">
        <v>44364.052083333336</v>
      </c>
      <c r="B16039" s="8">
        <v>0</v>
      </c>
      <c r="C16039" s="8">
        <v>0</v>
      </c>
      <c r="D16039" s="8">
        <v>0</v>
      </c>
      <c r="E16039" s="8">
        <v>36.208152770996094</v>
      </c>
      <c r="F16039" s="8">
        <v>0</v>
      </c>
      <c r="G16039" s="8">
        <v>14.029426574707031</v>
      </c>
      <c r="H16039" s="8">
        <v>0</v>
      </c>
      <c r="I16039" s="8">
        <v>0</v>
      </c>
      <c r="J16039" s="8">
        <v>20.1390380859375</v>
      </c>
      <c r="K16039" s="8">
        <v>0</v>
      </c>
      <c r="L16039" s="8">
        <v>0</v>
      </c>
      <c r="M16039" s="8">
        <v>0</v>
      </c>
      <c r="N16039" s="8">
        <v>50.139999389648438</v>
      </c>
      <c r="O16039" s="8">
        <v>0</v>
      </c>
      <c r="P16039" s="8">
        <v>49.535202026367188</v>
      </c>
      <c r="Q16039" s="8">
        <v>0</v>
      </c>
      <c r="R16039" s="8">
        <v>9.6689462661743164</v>
      </c>
      <c r="S16039" s="8">
        <v>0</v>
      </c>
      <c r="T16039" s="8">
        <v>0</v>
      </c>
      <c r="U16039" s="8">
        <v>0</v>
      </c>
      <c r="V16039" s="9">
        <v>179.30000305175781</v>
      </c>
    </row>
    <row r="16040" spans="1:22" x14ac:dyDescent="0.2">
      <c r="A16040" s="4">
        <v>44364.0625</v>
      </c>
      <c r="B16040" s="5">
        <v>0</v>
      </c>
      <c r="C16040" s="5">
        <v>0</v>
      </c>
      <c r="D16040" s="5">
        <v>0</v>
      </c>
      <c r="E16040" s="5">
        <v>39.649864196777344</v>
      </c>
      <c r="F16040" s="5">
        <v>0</v>
      </c>
      <c r="G16040" s="5">
        <v>14.054021835327148</v>
      </c>
      <c r="H16040" s="5">
        <v>8.973602294921875</v>
      </c>
      <c r="I16040" s="5">
        <v>0</v>
      </c>
      <c r="J16040" s="5">
        <v>20.232881546020508</v>
      </c>
      <c r="K16040" s="5">
        <v>0</v>
      </c>
      <c r="L16040" s="5">
        <v>0</v>
      </c>
      <c r="M16040" s="5">
        <v>0</v>
      </c>
      <c r="N16040" s="5">
        <v>49.703998565673828</v>
      </c>
      <c r="O16040" s="5">
        <v>0</v>
      </c>
      <c r="P16040" s="5">
        <v>70.492401123046875</v>
      </c>
      <c r="Q16040" s="5">
        <v>0</v>
      </c>
      <c r="R16040" s="5">
        <v>9.7698192596435547</v>
      </c>
      <c r="S16040" s="5">
        <v>0</v>
      </c>
      <c r="T16040" s="5">
        <v>0</v>
      </c>
      <c r="U16040" s="5">
        <v>0</v>
      </c>
      <c r="V16040" s="6">
        <v>212.80000305175781</v>
      </c>
    </row>
    <row r="16041" spans="1:22" x14ac:dyDescent="0.2">
      <c r="A16041" s="7">
        <v>44364.072916666664</v>
      </c>
      <c r="B16041" s="8">
        <v>0</v>
      </c>
      <c r="C16041" s="8">
        <v>0</v>
      </c>
      <c r="D16041" s="8">
        <v>0</v>
      </c>
      <c r="E16041" s="8">
        <v>40.597049713134766</v>
      </c>
      <c r="F16041" s="8">
        <v>0</v>
      </c>
      <c r="G16041" s="8">
        <v>14.077632904052734</v>
      </c>
      <c r="H16041" s="8">
        <v>37.257392883300781</v>
      </c>
      <c r="I16041" s="8">
        <v>0</v>
      </c>
      <c r="J16041" s="8">
        <v>20.113941192626953</v>
      </c>
      <c r="K16041" s="8">
        <v>0</v>
      </c>
      <c r="L16041" s="8">
        <v>0</v>
      </c>
      <c r="M16041" s="8">
        <v>12.563257217407227</v>
      </c>
      <c r="N16041" s="8">
        <v>49.703998565673828</v>
      </c>
      <c r="O16041" s="8">
        <v>0</v>
      </c>
      <c r="P16041" s="8">
        <v>77.247200012207031</v>
      </c>
      <c r="Q16041" s="8">
        <v>0</v>
      </c>
      <c r="R16041" s="8">
        <v>9.5129604339599609</v>
      </c>
      <c r="S16041" s="8">
        <v>0</v>
      </c>
      <c r="T16041" s="8">
        <v>0</v>
      </c>
      <c r="U16041" s="8">
        <v>0</v>
      </c>
      <c r="V16041" s="9">
        <v>261.20001220703125</v>
      </c>
    </row>
    <row r="16042" spans="1:22" x14ac:dyDescent="0.2">
      <c r="A16042" s="4">
        <v>44364.083333333336</v>
      </c>
      <c r="B16042" s="5">
        <v>0</v>
      </c>
      <c r="C16042" s="5">
        <v>0</v>
      </c>
      <c r="D16042" s="5">
        <v>0</v>
      </c>
      <c r="E16042" s="5">
        <v>40.471668243408203</v>
      </c>
      <c r="F16042" s="5">
        <v>0</v>
      </c>
      <c r="G16042" s="5">
        <v>13.903560638427734</v>
      </c>
      <c r="H16042" s="5">
        <v>38.924713134765625</v>
      </c>
      <c r="I16042" s="5">
        <v>0</v>
      </c>
      <c r="J16042" s="5">
        <v>19.857513427734375</v>
      </c>
      <c r="K16042" s="5">
        <v>0</v>
      </c>
      <c r="L16042" s="5">
        <v>0</v>
      </c>
      <c r="M16042" s="5">
        <v>24.013498306274414</v>
      </c>
      <c r="N16042" s="5">
        <v>49.703998565673828</v>
      </c>
      <c r="O16042" s="5">
        <v>0</v>
      </c>
      <c r="P16042" s="5">
        <v>80.8843994140625</v>
      </c>
      <c r="Q16042" s="5">
        <v>0</v>
      </c>
      <c r="R16042" s="5">
        <v>9.766413688659668</v>
      </c>
      <c r="S16042" s="5">
        <v>0</v>
      </c>
      <c r="T16042" s="5">
        <v>0</v>
      </c>
      <c r="U16042" s="5">
        <v>0</v>
      </c>
      <c r="V16042" s="6">
        <v>277.60000610351563</v>
      </c>
    </row>
    <row r="16043" spans="1:22" x14ac:dyDescent="0.2">
      <c r="A16043" s="7">
        <v>44364.09375</v>
      </c>
      <c r="B16043" s="8">
        <v>0</v>
      </c>
      <c r="C16043" s="8">
        <v>0</v>
      </c>
      <c r="D16043" s="8">
        <v>0</v>
      </c>
      <c r="E16043" s="8">
        <v>41.041282653808594</v>
      </c>
      <c r="F16043" s="8">
        <v>0</v>
      </c>
      <c r="G16043" s="8">
        <v>13.870986938476563</v>
      </c>
      <c r="H16043" s="8">
        <v>39.136913299560547</v>
      </c>
      <c r="I16043" s="8">
        <v>0</v>
      </c>
      <c r="J16043" s="8">
        <v>19.82586669921875</v>
      </c>
      <c r="K16043" s="8">
        <v>0</v>
      </c>
      <c r="L16043" s="8">
        <v>0.96897852420806885</v>
      </c>
      <c r="M16043" s="8">
        <v>23.911653518676758</v>
      </c>
      <c r="N16043" s="8">
        <v>49.703998565673828</v>
      </c>
      <c r="O16043" s="8">
        <v>0</v>
      </c>
      <c r="P16043" s="8">
        <v>93.181602478027344</v>
      </c>
      <c r="Q16043" s="8">
        <v>0</v>
      </c>
      <c r="R16043" s="8">
        <v>9.4829206466674805</v>
      </c>
      <c r="S16043" s="8">
        <v>0</v>
      </c>
      <c r="T16043" s="8">
        <v>0</v>
      </c>
      <c r="U16043" s="8">
        <v>0</v>
      </c>
      <c r="V16043" s="9">
        <v>291.20001220703125</v>
      </c>
    </row>
    <row r="16044" spans="1:22" x14ac:dyDescent="0.2">
      <c r="A16044" s="4">
        <v>44364.104166666664</v>
      </c>
      <c r="B16044" s="5">
        <v>0</v>
      </c>
      <c r="C16044" s="5">
        <v>0</v>
      </c>
      <c r="D16044" s="5">
        <v>0</v>
      </c>
      <c r="E16044" s="5">
        <v>39.678890228271484</v>
      </c>
      <c r="F16044" s="5">
        <v>0</v>
      </c>
      <c r="G16044" s="5">
        <v>13.791195869445801</v>
      </c>
      <c r="H16044" s="5">
        <v>38.894397735595703</v>
      </c>
      <c r="I16044" s="5">
        <v>0</v>
      </c>
      <c r="J16044" s="5">
        <v>20.207784652709961</v>
      </c>
      <c r="K16044" s="5">
        <v>0</v>
      </c>
      <c r="L16044" s="5">
        <v>3.0247843265533447</v>
      </c>
      <c r="M16044" s="5">
        <v>23.969850540161133</v>
      </c>
      <c r="N16044" s="5">
        <v>49.703998565673828</v>
      </c>
      <c r="O16044" s="5">
        <v>0</v>
      </c>
      <c r="P16044" s="5">
        <v>120.54719543457031</v>
      </c>
      <c r="Q16044" s="5">
        <v>0</v>
      </c>
      <c r="R16044" s="5">
        <v>9.5355501174926758</v>
      </c>
      <c r="S16044" s="5">
        <v>0</v>
      </c>
      <c r="T16044" s="5">
        <v>0</v>
      </c>
      <c r="U16044" s="5">
        <v>0</v>
      </c>
      <c r="V16044" s="6">
        <v>319.39999389648438</v>
      </c>
    </row>
    <row r="16045" spans="1:22" x14ac:dyDescent="0.2">
      <c r="A16045" s="7">
        <v>44364.114583333336</v>
      </c>
      <c r="B16045" s="8">
        <v>0</v>
      </c>
      <c r="C16045" s="8">
        <v>0</v>
      </c>
      <c r="D16045" s="8">
        <v>0</v>
      </c>
      <c r="E16045" s="8">
        <v>38.140972137451172</v>
      </c>
      <c r="F16045" s="8">
        <v>0</v>
      </c>
      <c r="G16045" s="8">
        <v>13.506019592285156</v>
      </c>
      <c r="H16045" s="8">
        <v>39.015655517578125</v>
      </c>
      <c r="I16045" s="8">
        <v>0</v>
      </c>
      <c r="J16045" s="8">
        <v>20.065929412841797</v>
      </c>
      <c r="K16045" s="8">
        <v>0</v>
      </c>
      <c r="L16045" s="8">
        <v>0.21823839843273163</v>
      </c>
      <c r="M16045" s="8">
        <v>23.962575912475586</v>
      </c>
      <c r="N16045" s="8">
        <v>49.703998565673828</v>
      </c>
      <c r="O16045" s="8">
        <v>0</v>
      </c>
      <c r="P16045" s="8">
        <v>138.90640258789063</v>
      </c>
      <c r="Q16045" s="8">
        <v>0</v>
      </c>
      <c r="R16045" s="8">
        <v>9.4013681411743164</v>
      </c>
      <c r="S16045" s="8">
        <v>0</v>
      </c>
      <c r="T16045" s="8">
        <v>0</v>
      </c>
      <c r="U16045" s="8">
        <v>0</v>
      </c>
      <c r="V16045" s="9">
        <v>332.89999389648438</v>
      </c>
    </row>
    <row r="16046" spans="1:22" x14ac:dyDescent="0.2">
      <c r="A16046" s="4">
        <v>44364.125</v>
      </c>
      <c r="B16046" s="5">
        <v>0</v>
      </c>
      <c r="C16046" s="5">
        <v>0</v>
      </c>
      <c r="D16046" s="5">
        <v>0</v>
      </c>
      <c r="E16046" s="5">
        <v>38.712394714355469</v>
      </c>
      <c r="F16046" s="5">
        <v>0</v>
      </c>
      <c r="G16046" s="5">
        <v>13.556442260742188</v>
      </c>
      <c r="H16046" s="5">
        <v>38.864078521728516</v>
      </c>
      <c r="I16046" s="5">
        <v>0</v>
      </c>
      <c r="J16046" s="5">
        <v>20.169593811035156</v>
      </c>
      <c r="K16046" s="5">
        <v>0</v>
      </c>
      <c r="L16046" s="5">
        <v>5.975367546081543</v>
      </c>
      <c r="M16046" s="5">
        <v>23.911653518676758</v>
      </c>
      <c r="N16046" s="5">
        <v>49.703998565673828</v>
      </c>
      <c r="O16046" s="5">
        <v>0</v>
      </c>
      <c r="P16046" s="5">
        <v>148.95199584960938</v>
      </c>
      <c r="Q16046" s="5">
        <v>0</v>
      </c>
      <c r="R16046" s="5">
        <v>9.4708118438720703</v>
      </c>
      <c r="S16046" s="5">
        <v>0</v>
      </c>
      <c r="T16046" s="5">
        <v>0</v>
      </c>
      <c r="U16046" s="5">
        <v>0</v>
      </c>
      <c r="V16046" s="6">
        <v>349.70001220703125</v>
      </c>
    </row>
    <row r="16047" spans="1:22" x14ac:dyDescent="0.2">
      <c r="A16047" s="7">
        <v>44364.135416666664</v>
      </c>
      <c r="B16047" s="8">
        <v>0</v>
      </c>
      <c r="C16047" s="8">
        <v>0</v>
      </c>
      <c r="D16047" s="8">
        <v>0</v>
      </c>
      <c r="E16047" s="8">
        <v>39.614177703857422</v>
      </c>
      <c r="F16047" s="8">
        <v>0</v>
      </c>
      <c r="G16047" s="8">
        <v>13.538547515869141</v>
      </c>
      <c r="H16047" s="8">
        <v>38.864078521728516</v>
      </c>
      <c r="I16047" s="8">
        <v>0</v>
      </c>
      <c r="J16047" s="8">
        <v>20.132492065429688</v>
      </c>
      <c r="K16047" s="8">
        <v>0</v>
      </c>
      <c r="L16047" s="8">
        <v>9.2031135559082031</v>
      </c>
      <c r="M16047" s="8">
        <v>24.086244583129883</v>
      </c>
      <c r="N16047" s="8">
        <v>49.703998565673828</v>
      </c>
      <c r="O16047" s="8">
        <v>0</v>
      </c>
      <c r="P16047" s="8">
        <v>156.39959716796875</v>
      </c>
      <c r="Q16047" s="8">
        <v>0</v>
      </c>
      <c r="R16047" s="8">
        <v>9.4857397079467773</v>
      </c>
      <c r="S16047" s="8">
        <v>0</v>
      </c>
      <c r="T16047" s="8">
        <v>0</v>
      </c>
      <c r="U16047" s="8">
        <v>0</v>
      </c>
      <c r="V16047" s="9">
        <v>361</v>
      </c>
    </row>
    <row r="16048" spans="1:22" x14ac:dyDescent="0.2">
      <c r="A16048" s="4">
        <v>44364.145833333336</v>
      </c>
      <c r="B16048" s="5">
        <v>0</v>
      </c>
      <c r="C16048" s="5">
        <v>0</v>
      </c>
      <c r="D16048" s="5">
        <v>0</v>
      </c>
      <c r="E16048" s="5">
        <v>38.610324859619141</v>
      </c>
      <c r="F16048" s="5">
        <v>0</v>
      </c>
      <c r="G16048" s="5">
        <v>13.601006507873535</v>
      </c>
      <c r="H16048" s="5">
        <v>38.742820739746094</v>
      </c>
      <c r="I16048" s="5">
        <v>0</v>
      </c>
      <c r="J16048" s="5">
        <v>20.269981384277344</v>
      </c>
      <c r="K16048" s="5">
        <v>0</v>
      </c>
      <c r="L16048" s="5">
        <v>9.8818349838256836</v>
      </c>
      <c r="M16048" s="5">
        <v>23.926202774047852</v>
      </c>
      <c r="N16048" s="5">
        <v>49.703998565673828</v>
      </c>
      <c r="O16048" s="5">
        <v>0</v>
      </c>
      <c r="P16048" s="5">
        <v>156.57279968261719</v>
      </c>
      <c r="Q16048" s="5">
        <v>0</v>
      </c>
      <c r="R16048" s="5">
        <v>9.7444076538085938</v>
      </c>
      <c r="S16048" s="5">
        <v>0</v>
      </c>
      <c r="T16048" s="5">
        <v>0</v>
      </c>
      <c r="U16048" s="5">
        <v>0</v>
      </c>
      <c r="V16048" s="6">
        <v>361</v>
      </c>
    </row>
    <row r="16049" spans="1:22" x14ac:dyDescent="0.2">
      <c r="A16049" s="7">
        <v>44364.15625</v>
      </c>
      <c r="B16049" s="8">
        <v>0</v>
      </c>
      <c r="C16049" s="8">
        <v>0</v>
      </c>
      <c r="D16049" s="8">
        <v>0</v>
      </c>
      <c r="E16049" s="8">
        <v>38.298923492431641</v>
      </c>
      <c r="F16049" s="8">
        <v>0</v>
      </c>
      <c r="G16049" s="8">
        <v>13.60209846496582</v>
      </c>
      <c r="H16049" s="8">
        <v>38.864078521728516</v>
      </c>
      <c r="I16049" s="8">
        <v>0</v>
      </c>
      <c r="J16049" s="8">
        <v>20.356185913085938</v>
      </c>
      <c r="K16049" s="8">
        <v>0</v>
      </c>
      <c r="L16049" s="8">
        <v>9.652684211730957</v>
      </c>
      <c r="M16049" s="8">
        <v>23.969850540161133</v>
      </c>
      <c r="N16049" s="8">
        <v>49.703998565673828</v>
      </c>
      <c r="O16049" s="8">
        <v>0</v>
      </c>
      <c r="P16049" s="8">
        <v>156.919189453125</v>
      </c>
      <c r="Q16049" s="8">
        <v>0</v>
      </c>
      <c r="R16049" s="8">
        <v>9.6069602966308594</v>
      </c>
      <c r="S16049" s="8">
        <v>0</v>
      </c>
      <c r="T16049" s="8">
        <v>0</v>
      </c>
      <c r="U16049" s="8">
        <v>0</v>
      </c>
      <c r="V16049" s="9">
        <v>360.89999389648438</v>
      </c>
    </row>
    <row r="16050" spans="1:22" x14ac:dyDescent="0.2">
      <c r="A16050" s="4">
        <v>44364.166666666664</v>
      </c>
      <c r="B16050" s="5">
        <v>0</v>
      </c>
      <c r="C16050" s="5">
        <v>0</v>
      </c>
      <c r="D16050" s="5">
        <v>0</v>
      </c>
      <c r="E16050" s="5">
        <v>40.061283111572266</v>
      </c>
      <c r="F16050" s="5">
        <v>0</v>
      </c>
      <c r="G16050" s="5">
        <v>13.522236824035645</v>
      </c>
      <c r="H16050" s="5">
        <v>38.955028533935547</v>
      </c>
      <c r="I16050" s="5">
        <v>0</v>
      </c>
      <c r="J16050" s="5">
        <v>20.320178985595703</v>
      </c>
      <c r="K16050" s="5">
        <v>0</v>
      </c>
      <c r="L16050" s="5">
        <v>9.7290678024291992</v>
      </c>
      <c r="M16050" s="5">
        <v>23.831632614135742</v>
      </c>
      <c r="N16050" s="5">
        <v>49.703998565673828</v>
      </c>
      <c r="O16050" s="5">
        <v>0</v>
      </c>
      <c r="P16050" s="5">
        <v>156.05319213867188</v>
      </c>
      <c r="Q16050" s="5">
        <v>0</v>
      </c>
      <c r="R16050" s="5">
        <v>9.5402259826660156</v>
      </c>
      <c r="S16050" s="5">
        <v>0</v>
      </c>
      <c r="T16050" s="5">
        <v>0</v>
      </c>
      <c r="U16050" s="5">
        <v>0</v>
      </c>
      <c r="V16050" s="6">
        <v>361.89999389648438</v>
      </c>
    </row>
    <row r="16051" spans="1:22" x14ac:dyDescent="0.2">
      <c r="A16051" s="7">
        <v>44364.177083333336</v>
      </c>
      <c r="B16051" s="8">
        <v>0</v>
      </c>
      <c r="C16051" s="8">
        <v>0</v>
      </c>
      <c r="D16051" s="8">
        <v>0</v>
      </c>
      <c r="E16051" s="8">
        <v>37.616020202636719</v>
      </c>
      <c r="F16051" s="8">
        <v>0</v>
      </c>
      <c r="G16051" s="8">
        <v>13.463390350341797</v>
      </c>
      <c r="H16051" s="8">
        <v>38.985340118408203</v>
      </c>
      <c r="I16051" s="8">
        <v>0</v>
      </c>
      <c r="J16051" s="8">
        <v>20.2110595703125</v>
      </c>
      <c r="K16051" s="8">
        <v>0</v>
      </c>
      <c r="L16051" s="8">
        <v>9.8971118927001953</v>
      </c>
      <c r="M16051" s="8">
        <v>23.99894905090332</v>
      </c>
      <c r="N16051" s="8">
        <v>49.267997741699219</v>
      </c>
      <c r="O16051" s="8">
        <v>0</v>
      </c>
      <c r="P16051" s="8">
        <v>156.39959716796875</v>
      </c>
      <c r="Q16051" s="8">
        <v>0</v>
      </c>
      <c r="R16051" s="8">
        <v>9.7760286331176758</v>
      </c>
      <c r="S16051" s="8">
        <v>0</v>
      </c>
      <c r="T16051" s="8">
        <v>0</v>
      </c>
      <c r="U16051" s="8">
        <v>0</v>
      </c>
      <c r="V16051" s="9">
        <v>359.60000610351563</v>
      </c>
    </row>
    <row r="16052" spans="1:22" x14ac:dyDescent="0.2">
      <c r="A16052" s="4">
        <v>44364.1875</v>
      </c>
      <c r="B16052" s="5">
        <v>0</v>
      </c>
      <c r="C16052" s="5">
        <v>0</v>
      </c>
      <c r="D16052" s="5">
        <v>0</v>
      </c>
      <c r="E16052" s="5">
        <v>40.622589111328125</v>
      </c>
      <c r="F16052" s="5">
        <v>0</v>
      </c>
      <c r="G16052" s="5">
        <v>13.423909187316895</v>
      </c>
      <c r="H16052" s="5">
        <v>39.076286315917969</v>
      </c>
      <c r="I16052" s="5">
        <v>0</v>
      </c>
      <c r="J16052" s="5">
        <v>20.276531219482422</v>
      </c>
      <c r="K16052" s="5">
        <v>0</v>
      </c>
      <c r="L16052" s="5">
        <v>9.6024894714355469</v>
      </c>
      <c r="M16052" s="5">
        <v>23.911653518676758</v>
      </c>
      <c r="N16052" s="5">
        <v>49.703998565673828</v>
      </c>
      <c r="O16052" s="5">
        <v>0</v>
      </c>
      <c r="P16052" s="5">
        <v>156.39959716796875</v>
      </c>
      <c r="Q16052" s="5">
        <v>0</v>
      </c>
      <c r="R16052" s="5">
        <v>9.8166913986206055</v>
      </c>
      <c r="S16052" s="5">
        <v>0</v>
      </c>
      <c r="T16052" s="5">
        <v>0</v>
      </c>
      <c r="U16052" s="5">
        <v>0</v>
      </c>
      <c r="V16052" s="6">
        <v>362.79998779296875</v>
      </c>
    </row>
    <row r="16053" spans="1:22" x14ac:dyDescent="0.2">
      <c r="A16053" s="7">
        <v>44364.197916666664</v>
      </c>
      <c r="B16053" s="8">
        <v>0</v>
      </c>
      <c r="C16053" s="8">
        <v>0</v>
      </c>
      <c r="D16053" s="8">
        <v>0</v>
      </c>
      <c r="E16053" s="8">
        <v>38.658531188964844</v>
      </c>
      <c r="F16053" s="8">
        <v>0</v>
      </c>
      <c r="G16053" s="8">
        <v>13.3427734375</v>
      </c>
      <c r="H16053" s="8">
        <v>38.924713134765625</v>
      </c>
      <c r="I16053" s="8">
        <v>0</v>
      </c>
      <c r="J16053" s="8">
        <v>19.666553497314453</v>
      </c>
      <c r="K16053" s="8">
        <v>0</v>
      </c>
      <c r="L16053" s="8">
        <v>9.3820686340332031</v>
      </c>
      <c r="M16053" s="8">
        <v>23.88255500793457</v>
      </c>
      <c r="N16053" s="8">
        <v>49.703998565673828</v>
      </c>
      <c r="O16053" s="8">
        <v>0</v>
      </c>
      <c r="P16053" s="8">
        <v>158.65119934082031</v>
      </c>
      <c r="Q16053" s="8">
        <v>0</v>
      </c>
      <c r="R16053" s="8">
        <v>9.8641176223754883</v>
      </c>
      <c r="S16053" s="8">
        <v>0</v>
      </c>
      <c r="T16053" s="8">
        <v>0</v>
      </c>
      <c r="U16053" s="8">
        <v>0</v>
      </c>
      <c r="V16053" s="9">
        <v>362.10000610351563</v>
      </c>
    </row>
    <row r="16054" spans="1:22" x14ac:dyDescent="0.2">
      <c r="A16054" s="4">
        <v>44364.208333333336</v>
      </c>
      <c r="B16054" s="5">
        <v>0</v>
      </c>
      <c r="C16054" s="5">
        <v>0</v>
      </c>
      <c r="D16054" s="5">
        <v>0</v>
      </c>
      <c r="E16054" s="5">
        <v>37.332206726074219</v>
      </c>
      <c r="F16054" s="5">
        <v>0</v>
      </c>
      <c r="G16054" s="5">
        <v>13.392217636108398</v>
      </c>
      <c r="H16054" s="5">
        <v>38.924713134765625</v>
      </c>
      <c r="I16054" s="5">
        <v>0</v>
      </c>
      <c r="J16054" s="5">
        <v>19.777854919433594</v>
      </c>
      <c r="K16054" s="5">
        <v>0</v>
      </c>
      <c r="L16054" s="5">
        <v>9.6679611206054688</v>
      </c>
      <c r="M16054" s="5">
        <v>23.918928146362305</v>
      </c>
      <c r="N16054" s="5">
        <v>50.139999389648438</v>
      </c>
      <c r="O16054" s="5">
        <v>0</v>
      </c>
      <c r="P16054" s="5">
        <v>158.82440185546875</v>
      </c>
      <c r="Q16054" s="5">
        <v>0</v>
      </c>
      <c r="R16054" s="5">
        <v>9.67596435546875</v>
      </c>
      <c r="S16054" s="5">
        <v>0</v>
      </c>
      <c r="T16054" s="5">
        <v>0</v>
      </c>
      <c r="U16054" s="5">
        <v>0</v>
      </c>
      <c r="V16054" s="6">
        <v>361.60000610351563</v>
      </c>
    </row>
    <row r="16055" spans="1:22" x14ac:dyDescent="0.2">
      <c r="A16055" s="7">
        <v>44364.21875</v>
      </c>
      <c r="B16055" s="8">
        <v>0</v>
      </c>
      <c r="C16055" s="8">
        <v>0</v>
      </c>
      <c r="D16055" s="8">
        <v>0</v>
      </c>
      <c r="E16055" s="8">
        <v>38.891609191894531</v>
      </c>
      <c r="F16055" s="8">
        <v>0</v>
      </c>
      <c r="G16055" s="8">
        <v>13.370243072509766</v>
      </c>
      <c r="H16055" s="8">
        <v>38.621562957763672</v>
      </c>
      <c r="I16055" s="8">
        <v>0</v>
      </c>
      <c r="J16055" s="8">
        <v>20.125946044921875</v>
      </c>
      <c r="K16055" s="8">
        <v>0</v>
      </c>
      <c r="L16055" s="8">
        <v>9.7028789520263672</v>
      </c>
      <c r="M16055" s="8">
        <v>24.049871444702148</v>
      </c>
      <c r="N16055" s="8">
        <v>49.703998565673828</v>
      </c>
      <c r="O16055" s="8">
        <v>0</v>
      </c>
      <c r="P16055" s="8">
        <v>159.69039916992188</v>
      </c>
      <c r="Q16055" s="8">
        <v>0</v>
      </c>
      <c r="R16055" s="8">
        <v>9.6963081359863281</v>
      </c>
      <c r="S16055" s="8">
        <v>0</v>
      </c>
      <c r="T16055" s="8">
        <v>0</v>
      </c>
      <c r="U16055" s="8">
        <v>0</v>
      </c>
      <c r="V16055" s="9">
        <v>363.89999389648438</v>
      </c>
    </row>
    <row r="16056" spans="1:22" x14ac:dyDescent="0.2">
      <c r="A16056" s="4">
        <v>44364.229166666664</v>
      </c>
      <c r="B16056" s="5">
        <v>0</v>
      </c>
      <c r="C16056" s="5">
        <v>0</v>
      </c>
      <c r="D16056" s="5">
        <v>0</v>
      </c>
      <c r="E16056" s="5">
        <v>39.906581878662109</v>
      </c>
      <c r="F16056" s="5">
        <v>0</v>
      </c>
      <c r="G16056" s="5">
        <v>13.323728561401367</v>
      </c>
      <c r="H16056" s="5">
        <v>19.796018600463867</v>
      </c>
      <c r="I16056" s="5">
        <v>0</v>
      </c>
      <c r="J16056" s="5">
        <v>20.302719116210938</v>
      </c>
      <c r="K16056" s="5">
        <v>0</v>
      </c>
      <c r="L16056" s="5">
        <v>5.5257964134216309</v>
      </c>
      <c r="M16056" s="5">
        <v>0</v>
      </c>
      <c r="N16056" s="5">
        <v>49.703998565673828</v>
      </c>
      <c r="O16056" s="5">
        <v>0</v>
      </c>
      <c r="P16056" s="5">
        <v>129.20719909667969</v>
      </c>
      <c r="Q16056" s="5">
        <v>0</v>
      </c>
      <c r="R16056" s="5">
        <v>9.7944803237915039</v>
      </c>
      <c r="S16056" s="5">
        <v>0</v>
      </c>
      <c r="T16056" s="5">
        <v>0</v>
      </c>
      <c r="U16056" s="5">
        <v>0</v>
      </c>
      <c r="V16056" s="6">
        <v>287.70001220703125</v>
      </c>
    </row>
    <row r="16057" spans="1:22" x14ac:dyDescent="0.2">
      <c r="A16057" s="7">
        <v>44364.239583333336</v>
      </c>
      <c r="B16057" s="8">
        <v>0</v>
      </c>
      <c r="C16057" s="8">
        <v>0</v>
      </c>
      <c r="D16057" s="8">
        <v>0</v>
      </c>
      <c r="E16057" s="8">
        <v>39.318897247314453</v>
      </c>
      <c r="F16057" s="8">
        <v>0</v>
      </c>
      <c r="G16057" s="8">
        <v>13.28801441192627</v>
      </c>
      <c r="H16057" s="8">
        <v>0</v>
      </c>
      <c r="I16057" s="8">
        <v>0</v>
      </c>
      <c r="J16057" s="8">
        <v>19.927349090576172</v>
      </c>
      <c r="K16057" s="8">
        <v>0</v>
      </c>
      <c r="L16057" s="8">
        <v>0</v>
      </c>
      <c r="M16057" s="8">
        <v>0</v>
      </c>
      <c r="N16057" s="8">
        <v>49.703998565673828</v>
      </c>
      <c r="O16057" s="8">
        <v>0</v>
      </c>
      <c r="P16057" s="8">
        <v>119.68119812011719</v>
      </c>
      <c r="Q16057" s="8">
        <v>0</v>
      </c>
      <c r="R16057" s="8">
        <v>9.7963733673095703</v>
      </c>
      <c r="S16057" s="8">
        <v>0</v>
      </c>
      <c r="T16057" s="8">
        <v>0</v>
      </c>
      <c r="U16057" s="8">
        <v>0</v>
      </c>
      <c r="V16057" s="9">
        <v>251.69999694824219</v>
      </c>
    </row>
    <row r="16058" spans="1:22" x14ac:dyDescent="0.2">
      <c r="A16058" s="4">
        <v>44364.25</v>
      </c>
      <c r="B16058" s="5">
        <v>0</v>
      </c>
      <c r="C16058" s="5">
        <v>0</v>
      </c>
      <c r="D16058" s="5">
        <v>0</v>
      </c>
      <c r="E16058" s="5">
        <v>0</v>
      </c>
      <c r="F16058" s="5">
        <v>0</v>
      </c>
      <c r="G16058" s="5">
        <v>13.308601379394531</v>
      </c>
      <c r="H16058" s="5">
        <v>0</v>
      </c>
      <c r="I16058" s="5">
        <v>0</v>
      </c>
      <c r="J16058" s="5">
        <v>19.977542877197266</v>
      </c>
      <c r="K16058" s="5">
        <v>0</v>
      </c>
      <c r="L16058" s="5">
        <v>0</v>
      </c>
      <c r="M16058" s="5">
        <v>0</v>
      </c>
      <c r="N16058" s="5">
        <v>49.703998565673828</v>
      </c>
      <c r="O16058" s="5">
        <v>0</v>
      </c>
      <c r="P16058" s="5">
        <v>42.260799407958984</v>
      </c>
      <c r="Q16058" s="5">
        <v>0</v>
      </c>
      <c r="R16058" s="5">
        <v>9.7797155380249023</v>
      </c>
      <c r="S16058" s="5">
        <v>0</v>
      </c>
      <c r="T16058" s="5">
        <v>0</v>
      </c>
      <c r="U16058" s="5">
        <v>0</v>
      </c>
      <c r="V16058" s="6">
        <v>135</v>
      </c>
    </row>
    <row r="16059" spans="1:22" x14ac:dyDescent="0.2">
      <c r="A16059" s="7">
        <v>44364.260416666664</v>
      </c>
      <c r="B16059" s="8">
        <v>0</v>
      </c>
      <c r="C16059" s="8">
        <v>0</v>
      </c>
      <c r="D16059" s="8">
        <v>0</v>
      </c>
      <c r="E16059" s="8">
        <v>0</v>
      </c>
      <c r="F16059" s="8">
        <v>0</v>
      </c>
      <c r="G16059" s="8">
        <v>0</v>
      </c>
      <c r="H16059" s="8">
        <v>0</v>
      </c>
      <c r="I16059" s="8">
        <v>0</v>
      </c>
      <c r="J16059" s="8">
        <v>0</v>
      </c>
      <c r="K16059" s="8">
        <v>0</v>
      </c>
      <c r="L16059" s="8">
        <v>0</v>
      </c>
      <c r="M16059" s="8">
        <v>0</v>
      </c>
      <c r="N16059" s="8">
        <v>49.703998565673828</v>
      </c>
      <c r="O16059" s="8">
        <v>0</v>
      </c>
      <c r="P16059" s="8">
        <v>4.5032000541687012</v>
      </c>
      <c r="Q16059" s="8">
        <v>0</v>
      </c>
      <c r="R16059" s="8">
        <v>0</v>
      </c>
      <c r="S16059" s="8">
        <v>0</v>
      </c>
      <c r="T16059" s="8">
        <v>0</v>
      </c>
      <c r="U16059" s="8">
        <v>0</v>
      </c>
      <c r="V16059" s="9">
        <v>54.200000762939453</v>
      </c>
    </row>
    <row r="16060" spans="1:22" x14ac:dyDescent="0.2">
      <c r="A16060" s="4">
        <v>44364.270833333336</v>
      </c>
      <c r="B16060" s="5">
        <v>0</v>
      </c>
      <c r="C16060" s="5">
        <v>0</v>
      </c>
      <c r="D16060" s="5">
        <v>0</v>
      </c>
      <c r="E16060" s="5">
        <v>0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30.520000457763672</v>
      </c>
      <c r="O16060" s="5">
        <v>0</v>
      </c>
      <c r="P16060" s="5">
        <v>0</v>
      </c>
      <c r="Q16060" s="5">
        <v>0</v>
      </c>
      <c r="R16060" s="5">
        <v>0</v>
      </c>
      <c r="S16060" s="5">
        <v>0</v>
      </c>
      <c r="T16060" s="5">
        <v>0</v>
      </c>
      <c r="U16060" s="5">
        <v>0</v>
      </c>
      <c r="V16060" s="6">
        <v>30.5</v>
      </c>
    </row>
    <row r="16061" spans="1:22" x14ac:dyDescent="0.2">
      <c r="A16061" s="7">
        <v>44364.28125</v>
      </c>
      <c r="B16061" s="8">
        <v>0</v>
      </c>
      <c r="C16061" s="8">
        <v>0</v>
      </c>
      <c r="D16061" s="8">
        <v>0</v>
      </c>
      <c r="E16061" s="8">
        <v>0</v>
      </c>
      <c r="F16061" s="8">
        <v>0</v>
      </c>
      <c r="G16061" s="8">
        <v>0</v>
      </c>
      <c r="H16061" s="8">
        <v>0</v>
      </c>
      <c r="I16061" s="8">
        <v>0</v>
      </c>
      <c r="J16061" s="8">
        <v>0</v>
      </c>
      <c r="K16061" s="8">
        <v>0</v>
      </c>
      <c r="L16061" s="8">
        <v>0</v>
      </c>
      <c r="M16061" s="8">
        <v>0</v>
      </c>
      <c r="N16061" s="8">
        <v>0</v>
      </c>
      <c r="O16061" s="8">
        <v>0</v>
      </c>
      <c r="P16061" s="8">
        <v>0</v>
      </c>
      <c r="Q16061" s="8">
        <v>0</v>
      </c>
      <c r="R16061" s="8">
        <v>0</v>
      </c>
      <c r="S16061" s="8">
        <v>0</v>
      </c>
      <c r="T16061" s="8">
        <v>0</v>
      </c>
      <c r="U16061" s="8">
        <v>0</v>
      </c>
      <c r="V16061" s="9">
        <v>0</v>
      </c>
    </row>
    <row r="16062" spans="1:22" x14ac:dyDescent="0.2">
      <c r="A16062" s="4">
        <v>44364.291666666664</v>
      </c>
      <c r="B16062" s="5">
        <v>0</v>
      </c>
      <c r="C16062" s="5">
        <v>0</v>
      </c>
      <c r="D16062" s="5">
        <v>0</v>
      </c>
      <c r="E16062" s="5">
        <v>0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0</v>
      </c>
      <c r="Q16062" s="5">
        <v>0</v>
      </c>
      <c r="R16062" s="5">
        <v>0</v>
      </c>
      <c r="S16062" s="5">
        <v>0</v>
      </c>
      <c r="T16062" s="5">
        <v>0</v>
      </c>
      <c r="U16062" s="5">
        <v>0</v>
      </c>
      <c r="V16062" s="6">
        <v>0</v>
      </c>
    </row>
    <row r="16063" spans="1:22" x14ac:dyDescent="0.2">
      <c r="A16063" s="7">
        <v>44364.302083333336</v>
      </c>
      <c r="B16063" s="8">
        <v>0</v>
      </c>
      <c r="C16063" s="8">
        <v>0</v>
      </c>
      <c r="D16063" s="8">
        <v>0</v>
      </c>
      <c r="E16063" s="8">
        <v>0</v>
      </c>
      <c r="F16063" s="8">
        <v>0</v>
      </c>
      <c r="G16063" s="8">
        <v>0</v>
      </c>
      <c r="H16063" s="8">
        <v>0</v>
      </c>
      <c r="I16063" s="8">
        <v>0</v>
      </c>
      <c r="J16063" s="8">
        <v>0</v>
      </c>
      <c r="K16063" s="8">
        <v>0</v>
      </c>
      <c r="L16063" s="8">
        <v>0</v>
      </c>
      <c r="M16063" s="8">
        <v>0</v>
      </c>
      <c r="N16063" s="8">
        <v>0</v>
      </c>
      <c r="O16063" s="8">
        <v>0</v>
      </c>
      <c r="P16063" s="8">
        <v>0</v>
      </c>
      <c r="Q16063" s="8">
        <v>0</v>
      </c>
      <c r="R16063" s="8">
        <v>0</v>
      </c>
      <c r="S16063" s="8">
        <v>0</v>
      </c>
      <c r="T16063" s="8">
        <v>0</v>
      </c>
      <c r="U16063" s="8">
        <v>0</v>
      </c>
      <c r="V16063" s="9">
        <v>0</v>
      </c>
    </row>
    <row r="16064" spans="1:22" x14ac:dyDescent="0.2">
      <c r="A16064" s="4">
        <v>44364.3125</v>
      </c>
      <c r="B16064" s="5">
        <v>0</v>
      </c>
      <c r="C16064" s="5">
        <v>0</v>
      </c>
      <c r="D16064" s="5">
        <v>0</v>
      </c>
      <c r="E16064" s="5">
        <v>0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0</v>
      </c>
      <c r="Q16064" s="5">
        <v>0</v>
      </c>
      <c r="R16064" s="5">
        <v>0</v>
      </c>
      <c r="S16064" s="5">
        <v>0</v>
      </c>
      <c r="T16064" s="5">
        <v>0</v>
      </c>
      <c r="U16064" s="5">
        <v>0</v>
      </c>
      <c r="V16064" s="6">
        <v>0</v>
      </c>
    </row>
    <row r="16065" spans="1:22" x14ac:dyDescent="0.2">
      <c r="A16065" s="7">
        <v>44364.322916666664</v>
      </c>
      <c r="B16065" s="8">
        <v>0</v>
      </c>
      <c r="C16065" s="8">
        <v>0</v>
      </c>
      <c r="D16065" s="8">
        <v>0</v>
      </c>
      <c r="E16065" s="8">
        <v>0</v>
      </c>
      <c r="F16065" s="8">
        <v>0</v>
      </c>
      <c r="G16065" s="8">
        <v>0</v>
      </c>
      <c r="H16065" s="8">
        <v>0</v>
      </c>
      <c r="I16065" s="8">
        <v>0</v>
      </c>
      <c r="J16065" s="8">
        <v>0</v>
      </c>
      <c r="K16065" s="8">
        <v>0</v>
      </c>
      <c r="L16065" s="8">
        <v>0</v>
      </c>
      <c r="M16065" s="8">
        <v>0</v>
      </c>
      <c r="N16065" s="8">
        <v>0</v>
      </c>
      <c r="O16065" s="8">
        <v>0</v>
      </c>
      <c r="P16065" s="8">
        <v>0</v>
      </c>
      <c r="Q16065" s="8">
        <v>0</v>
      </c>
      <c r="R16065" s="8">
        <v>0</v>
      </c>
      <c r="S16065" s="8">
        <v>0</v>
      </c>
      <c r="T16065" s="8">
        <v>0</v>
      </c>
      <c r="U16065" s="8">
        <v>0</v>
      </c>
      <c r="V16065" s="9">
        <v>0</v>
      </c>
    </row>
    <row r="16066" spans="1:22" x14ac:dyDescent="0.2">
      <c r="A16066" s="4">
        <v>44364.333333333336</v>
      </c>
      <c r="B16066" s="5">
        <v>0</v>
      </c>
      <c r="C16066" s="5">
        <v>0</v>
      </c>
      <c r="D16066" s="5">
        <v>0</v>
      </c>
      <c r="E16066" s="5">
        <v>0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0</v>
      </c>
      <c r="Q16066" s="5">
        <v>0</v>
      </c>
      <c r="R16066" s="5">
        <v>0</v>
      </c>
      <c r="S16066" s="5">
        <v>0</v>
      </c>
      <c r="T16066" s="5">
        <v>0</v>
      </c>
      <c r="U16066" s="5">
        <v>0</v>
      </c>
      <c r="V16066" s="6">
        <v>0</v>
      </c>
    </row>
    <row r="16067" spans="1:22" x14ac:dyDescent="0.2">
      <c r="A16067" s="7">
        <v>44364.34375</v>
      </c>
      <c r="B16067" s="8">
        <v>0</v>
      </c>
      <c r="C16067" s="8">
        <v>0</v>
      </c>
      <c r="D16067" s="8">
        <v>0</v>
      </c>
      <c r="E16067" s="8">
        <v>0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  <c r="L16067" s="8">
        <v>0</v>
      </c>
      <c r="M16067" s="8">
        <v>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  <c r="T16067" s="8">
        <v>0</v>
      </c>
      <c r="U16067" s="8">
        <v>0</v>
      </c>
      <c r="V16067" s="9">
        <v>0</v>
      </c>
    </row>
    <row r="16068" spans="1:22" x14ac:dyDescent="0.2">
      <c r="A16068" s="4">
        <v>44364.354166666664</v>
      </c>
      <c r="B16068" s="5">
        <v>0</v>
      </c>
      <c r="C16068" s="5">
        <v>0</v>
      </c>
      <c r="D16068" s="5">
        <v>0</v>
      </c>
      <c r="E16068" s="5">
        <v>0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0</v>
      </c>
      <c r="Q16068" s="5">
        <v>0</v>
      </c>
      <c r="R16068" s="5">
        <v>0</v>
      </c>
      <c r="S16068" s="5">
        <v>0</v>
      </c>
      <c r="T16068" s="5">
        <v>0</v>
      </c>
      <c r="U16068" s="5">
        <v>0</v>
      </c>
      <c r="V16068" s="6">
        <v>0</v>
      </c>
    </row>
    <row r="16069" spans="1:22" x14ac:dyDescent="0.2">
      <c r="A16069" s="7">
        <v>44364.364583333336</v>
      </c>
      <c r="B16069" s="8">
        <v>0</v>
      </c>
      <c r="C16069" s="8">
        <v>0</v>
      </c>
      <c r="D16069" s="8">
        <v>0</v>
      </c>
      <c r="E16069" s="8">
        <v>0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0</v>
      </c>
      <c r="L16069" s="8">
        <v>0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  <c r="T16069" s="8">
        <v>0</v>
      </c>
      <c r="U16069" s="8">
        <v>0</v>
      </c>
      <c r="V16069" s="9">
        <v>0</v>
      </c>
    </row>
    <row r="16070" spans="1:22" x14ac:dyDescent="0.2">
      <c r="A16070" s="4">
        <v>44364.375</v>
      </c>
      <c r="B16070" s="5">
        <v>0</v>
      </c>
      <c r="C16070" s="5">
        <v>0</v>
      </c>
      <c r="D16070" s="5">
        <v>0</v>
      </c>
      <c r="E16070" s="5">
        <v>0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0</v>
      </c>
      <c r="Q16070" s="5">
        <v>0</v>
      </c>
      <c r="R16070" s="5">
        <v>0</v>
      </c>
      <c r="S16070" s="5">
        <v>0</v>
      </c>
      <c r="T16070" s="5">
        <v>0</v>
      </c>
      <c r="U16070" s="5">
        <v>0</v>
      </c>
      <c r="V16070" s="6">
        <v>0</v>
      </c>
    </row>
    <row r="16071" spans="1:22" x14ac:dyDescent="0.2">
      <c r="A16071" s="7">
        <v>44364.385416666664</v>
      </c>
      <c r="B16071" s="8">
        <v>10.381168365478516</v>
      </c>
      <c r="C16071" s="8">
        <v>0</v>
      </c>
      <c r="D16071" s="8">
        <v>0</v>
      </c>
      <c r="E16071" s="8">
        <v>0</v>
      </c>
      <c r="F16071" s="8">
        <v>0</v>
      </c>
      <c r="G16071" s="8">
        <v>0</v>
      </c>
      <c r="H16071" s="8">
        <v>0</v>
      </c>
      <c r="I16071" s="8">
        <v>0</v>
      </c>
      <c r="J16071" s="8">
        <v>0</v>
      </c>
      <c r="K16071" s="8">
        <v>0</v>
      </c>
      <c r="L16071" s="8">
        <v>0</v>
      </c>
      <c r="M16071" s="8">
        <v>0</v>
      </c>
      <c r="N16071" s="8">
        <v>0</v>
      </c>
      <c r="O16071" s="8">
        <v>0</v>
      </c>
      <c r="P16071" s="8">
        <v>0</v>
      </c>
      <c r="Q16071" s="8">
        <v>0</v>
      </c>
      <c r="R16071" s="8">
        <v>0</v>
      </c>
      <c r="S16071" s="8">
        <v>0</v>
      </c>
      <c r="T16071" s="8">
        <v>0</v>
      </c>
      <c r="U16071" s="8">
        <v>0</v>
      </c>
      <c r="V16071" s="9">
        <v>10.399999618530273</v>
      </c>
    </row>
    <row r="16072" spans="1:22" x14ac:dyDescent="0.2">
      <c r="A16072" s="4">
        <v>44364.395833333336</v>
      </c>
      <c r="B16072" s="5">
        <v>20.566627502441406</v>
      </c>
      <c r="C16072" s="5">
        <v>0</v>
      </c>
      <c r="D16072" s="5">
        <v>0</v>
      </c>
      <c r="E16072" s="5">
        <v>0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0</v>
      </c>
      <c r="Q16072" s="5">
        <v>0</v>
      </c>
      <c r="R16072" s="5">
        <v>0</v>
      </c>
      <c r="S16072" s="5">
        <v>0</v>
      </c>
      <c r="T16072" s="5">
        <v>0</v>
      </c>
      <c r="U16072" s="5">
        <v>0</v>
      </c>
      <c r="V16072" s="6">
        <v>20.600000381469727</v>
      </c>
    </row>
    <row r="16073" spans="1:22" x14ac:dyDescent="0.2">
      <c r="A16073" s="7">
        <v>44364.40625</v>
      </c>
      <c r="B16073" s="8">
        <v>29.885818481445313</v>
      </c>
      <c r="C16073" s="8">
        <v>0</v>
      </c>
      <c r="D16073" s="8">
        <v>0</v>
      </c>
      <c r="E16073" s="8">
        <v>0</v>
      </c>
      <c r="F16073" s="8">
        <v>0</v>
      </c>
      <c r="G16073" s="8">
        <v>0</v>
      </c>
      <c r="H16073" s="8">
        <v>0</v>
      </c>
      <c r="I16073" s="8">
        <v>0</v>
      </c>
      <c r="J16073" s="8">
        <v>0</v>
      </c>
      <c r="K16073" s="8">
        <v>0</v>
      </c>
      <c r="L16073" s="8">
        <v>0</v>
      </c>
      <c r="M16073" s="8">
        <v>0</v>
      </c>
      <c r="N16073" s="8">
        <v>0</v>
      </c>
      <c r="O16073" s="8">
        <v>0</v>
      </c>
      <c r="P16073" s="8">
        <v>0</v>
      </c>
      <c r="Q16073" s="8">
        <v>0</v>
      </c>
      <c r="R16073" s="8">
        <v>0</v>
      </c>
      <c r="S16073" s="8">
        <v>0</v>
      </c>
      <c r="T16073" s="8">
        <v>0</v>
      </c>
      <c r="U16073" s="8">
        <v>0</v>
      </c>
      <c r="V16073" s="9">
        <v>29.899999618530273</v>
      </c>
    </row>
    <row r="16074" spans="1:22" x14ac:dyDescent="0.2">
      <c r="A16074" s="4">
        <v>44364.416666666664</v>
      </c>
      <c r="B16074" s="5">
        <v>38.873996734619141</v>
      </c>
      <c r="C16074" s="5">
        <v>0</v>
      </c>
      <c r="D16074" s="5">
        <v>0</v>
      </c>
      <c r="E16074" s="5">
        <v>0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0</v>
      </c>
      <c r="Q16074" s="5">
        <v>0</v>
      </c>
      <c r="R16074" s="5">
        <v>0</v>
      </c>
      <c r="S16074" s="5">
        <v>0</v>
      </c>
      <c r="T16074" s="5">
        <v>0</v>
      </c>
      <c r="U16074" s="5">
        <v>0</v>
      </c>
      <c r="V16074" s="6">
        <v>38.900001525878906</v>
      </c>
    </row>
    <row r="16075" spans="1:22" x14ac:dyDescent="0.2">
      <c r="A16075" s="7">
        <v>44364.427083333336</v>
      </c>
      <c r="B16075" s="8">
        <v>6.9383120536804199</v>
      </c>
      <c r="C16075" s="8">
        <v>0</v>
      </c>
      <c r="D16075" s="8">
        <v>0</v>
      </c>
      <c r="E16075" s="8">
        <v>0</v>
      </c>
      <c r="F16075" s="8">
        <v>0</v>
      </c>
      <c r="G16075" s="8">
        <v>0</v>
      </c>
      <c r="H16075" s="8">
        <v>0</v>
      </c>
      <c r="I16075" s="8">
        <v>0</v>
      </c>
      <c r="J16075" s="8">
        <v>0</v>
      </c>
      <c r="K16075" s="8">
        <v>0</v>
      </c>
      <c r="L16075" s="8">
        <v>0</v>
      </c>
      <c r="M16075" s="8">
        <v>0</v>
      </c>
      <c r="N16075" s="8">
        <v>0</v>
      </c>
      <c r="O16075" s="8">
        <v>0</v>
      </c>
      <c r="P16075" s="8">
        <v>0</v>
      </c>
      <c r="Q16075" s="8">
        <v>0</v>
      </c>
      <c r="R16075" s="8">
        <v>0</v>
      </c>
      <c r="S16075" s="8">
        <v>0</v>
      </c>
      <c r="T16075" s="8">
        <v>0</v>
      </c>
      <c r="U16075" s="8">
        <v>0</v>
      </c>
      <c r="V16075" s="9">
        <v>6.9000000953674316</v>
      </c>
    </row>
    <row r="16076" spans="1:22" x14ac:dyDescent="0.2">
      <c r="A16076" s="4">
        <v>44364.4375</v>
      </c>
      <c r="B16076" s="5">
        <v>0</v>
      </c>
      <c r="C16076" s="5">
        <v>0</v>
      </c>
      <c r="D16076" s="5">
        <v>0</v>
      </c>
      <c r="E16076" s="5">
        <v>0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0</v>
      </c>
      <c r="Q16076" s="5">
        <v>0</v>
      </c>
      <c r="R16076" s="5">
        <v>0</v>
      </c>
      <c r="S16076" s="5">
        <v>0</v>
      </c>
      <c r="T16076" s="5">
        <v>0</v>
      </c>
      <c r="U16076" s="5">
        <v>0</v>
      </c>
      <c r="V16076" s="6">
        <v>0</v>
      </c>
    </row>
    <row r="16077" spans="1:22" x14ac:dyDescent="0.2">
      <c r="A16077" s="7">
        <v>44364.447916666664</v>
      </c>
      <c r="B16077" s="8">
        <v>0</v>
      </c>
      <c r="C16077" s="8">
        <v>0</v>
      </c>
      <c r="D16077" s="8">
        <v>0</v>
      </c>
      <c r="E16077" s="8">
        <v>0</v>
      </c>
      <c r="F16077" s="8">
        <v>0</v>
      </c>
      <c r="G16077" s="8">
        <v>0</v>
      </c>
      <c r="H16077" s="8">
        <v>0</v>
      </c>
      <c r="I16077" s="8">
        <v>0</v>
      </c>
      <c r="J16077" s="8">
        <v>0</v>
      </c>
      <c r="K16077" s="8">
        <v>0</v>
      </c>
      <c r="L16077" s="8">
        <v>0</v>
      </c>
      <c r="M16077" s="8">
        <v>0</v>
      </c>
      <c r="N16077" s="8">
        <v>0</v>
      </c>
      <c r="O16077" s="8">
        <v>0</v>
      </c>
      <c r="P16077" s="8">
        <v>0</v>
      </c>
      <c r="Q16077" s="8">
        <v>0</v>
      </c>
      <c r="R16077" s="8">
        <v>0</v>
      </c>
      <c r="S16077" s="8">
        <v>0</v>
      </c>
      <c r="T16077" s="8">
        <v>0</v>
      </c>
      <c r="U16077" s="8">
        <v>0</v>
      </c>
      <c r="V16077" s="9">
        <v>0</v>
      </c>
    </row>
    <row r="16078" spans="1:22" x14ac:dyDescent="0.2">
      <c r="A16078" s="4">
        <v>44364.458333333336</v>
      </c>
      <c r="B16078" s="5">
        <v>0</v>
      </c>
      <c r="C16078" s="5">
        <v>0</v>
      </c>
      <c r="D16078" s="5">
        <v>0</v>
      </c>
      <c r="E16078" s="5">
        <v>0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0</v>
      </c>
      <c r="Q16078" s="5">
        <v>0</v>
      </c>
      <c r="R16078" s="5">
        <v>0</v>
      </c>
      <c r="S16078" s="5">
        <v>0</v>
      </c>
      <c r="T16078" s="5">
        <v>0</v>
      </c>
      <c r="U16078" s="5">
        <v>0</v>
      </c>
      <c r="V16078" s="6">
        <v>0</v>
      </c>
    </row>
    <row r="16079" spans="1:22" x14ac:dyDescent="0.2">
      <c r="A16079" s="7">
        <v>44364.46875</v>
      </c>
      <c r="B16079" s="8">
        <v>0</v>
      </c>
      <c r="C16079" s="8">
        <v>0</v>
      </c>
      <c r="D16079" s="8">
        <v>0</v>
      </c>
      <c r="E16079" s="8">
        <v>0</v>
      </c>
      <c r="F16079" s="8">
        <v>0</v>
      </c>
      <c r="G16079" s="8">
        <v>0</v>
      </c>
      <c r="H16079" s="8">
        <v>0</v>
      </c>
      <c r="I16079" s="8">
        <v>0</v>
      </c>
      <c r="J16079" s="8">
        <v>0</v>
      </c>
      <c r="K16079" s="8">
        <v>0</v>
      </c>
      <c r="L16079" s="8">
        <v>0</v>
      </c>
      <c r="M16079" s="8">
        <v>0</v>
      </c>
      <c r="N16079" s="8">
        <v>0</v>
      </c>
      <c r="O16079" s="8">
        <v>0</v>
      </c>
      <c r="P16079" s="8">
        <v>0</v>
      </c>
      <c r="Q16079" s="8">
        <v>0</v>
      </c>
      <c r="R16079" s="8">
        <v>0</v>
      </c>
      <c r="S16079" s="8">
        <v>0</v>
      </c>
      <c r="T16079" s="8">
        <v>0</v>
      </c>
      <c r="U16079" s="8">
        <v>0</v>
      </c>
      <c r="V16079" s="9">
        <v>0</v>
      </c>
    </row>
    <row r="16080" spans="1:22" x14ac:dyDescent="0.2">
      <c r="A16080" s="4">
        <v>44364.479166666664</v>
      </c>
      <c r="B16080" s="5">
        <v>0</v>
      </c>
      <c r="C16080" s="5">
        <v>0</v>
      </c>
      <c r="D16080" s="5">
        <v>0</v>
      </c>
      <c r="E16080" s="5">
        <v>0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0</v>
      </c>
      <c r="Q16080" s="5">
        <v>0</v>
      </c>
      <c r="R16080" s="5">
        <v>0</v>
      </c>
      <c r="S16080" s="5">
        <v>0</v>
      </c>
      <c r="T16080" s="5">
        <v>0</v>
      </c>
      <c r="U16080" s="5">
        <v>0</v>
      </c>
      <c r="V16080" s="6">
        <v>0</v>
      </c>
    </row>
    <row r="16081" spans="1:22" x14ac:dyDescent="0.2">
      <c r="A16081" s="7">
        <v>44364.489583333336</v>
      </c>
      <c r="B16081" s="8">
        <v>0</v>
      </c>
      <c r="C16081" s="8">
        <v>0</v>
      </c>
      <c r="D16081" s="8">
        <v>0</v>
      </c>
      <c r="E16081" s="8">
        <v>0</v>
      </c>
      <c r="F16081" s="8">
        <v>0</v>
      </c>
      <c r="G16081" s="8">
        <v>0</v>
      </c>
      <c r="H16081" s="8">
        <v>0</v>
      </c>
      <c r="I16081" s="8">
        <v>0</v>
      </c>
      <c r="J16081" s="8">
        <v>0</v>
      </c>
      <c r="K16081" s="8">
        <v>0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0</v>
      </c>
      <c r="T16081" s="8">
        <v>0</v>
      </c>
      <c r="U16081" s="8">
        <v>0</v>
      </c>
      <c r="V16081" s="9">
        <v>0</v>
      </c>
    </row>
    <row r="16082" spans="1:22" x14ac:dyDescent="0.2">
      <c r="A16082" s="4">
        <v>44364.5</v>
      </c>
      <c r="B16082" s="5">
        <v>5.1420364379882813</v>
      </c>
      <c r="C16082" s="5">
        <v>0</v>
      </c>
      <c r="D16082" s="5">
        <v>0</v>
      </c>
      <c r="E16082" s="5">
        <v>0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0</v>
      </c>
      <c r="Q16082" s="5">
        <v>0</v>
      </c>
      <c r="R16082" s="5">
        <v>0</v>
      </c>
      <c r="S16082" s="5">
        <v>0</v>
      </c>
      <c r="T16082" s="5">
        <v>0</v>
      </c>
      <c r="U16082" s="5">
        <v>0</v>
      </c>
      <c r="V16082" s="6">
        <v>5.0999999046325684</v>
      </c>
    </row>
    <row r="16083" spans="1:22" x14ac:dyDescent="0.2">
      <c r="A16083" s="7">
        <v>44364.510416666664</v>
      </c>
      <c r="B16083" s="8">
        <v>20.793008804321289</v>
      </c>
      <c r="C16083" s="8">
        <v>0</v>
      </c>
      <c r="D16083" s="8">
        <v>0</v>
      </c>
      <c r="E16083" s="8">
        <v>0</v>
      </c>
      <c r="F16083" s="8">
        <v>0</v>
      </c>
      <c r="G16083" s="8">
        <v>0</v>
      </c>
      <c r="H16083" s="8">
        <v>0</v>
      </c>
      <c r="I16083" s="8">
        <v>0</v>
      </c>
      <c r="J16083" s="8">
        <v>0</v>
      </c>
      <c r="K16083" s="8">
        <v>0</v>
      </c>
      <c r="L16083" s="8">
        <v>0</v>
      </c>
      <c r="M16083" s="8">
        <v>0</v>
      </c>
      <c r="N16083" s="8">
        <v>0</v>
      </c>
      <c r="O16083" s="8">
        <v>0</v>
      </c>
      <c r="P16083" s="8">
        <v>0</v>
      </c>
      <c r="Q16083" s="8">
        <v>0</v>
      </c>
      <c r="R16083" s="8">
        <v>0</v>
      </c>
      <c r="S16083" s="8">
        <v>0</v>
      </c>
      <c r="T16083" s="8">
        <v>0</v>
      </c>
      <c r="U16083" s="8">
        <v>0</v>
      </c>
      <c r="V16083" s="9">
        <v>20.799999237060547</v>
      </c>
    </row>
    <row r="16084" spans="1:22" x14ac:dyDescent="0.2">
      <c r="A16084" s="4">
        <v>44364.520833333336</v>
      </c>
      <c r="B16084" s="5">
        <v>30.441093444824219</v>
      </c>
      <c r="C16084" s="5">
        <v>0</v>
      </c>
      <c r="D16084" s="5">
        <v>0</v>
      </c>
      <c r="E16084" s="5">
        <v>0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0</v>
      </c>
      <c r="Q16084" s="5">
        <v>0</v>
      </c>
      <c r="R16084" s="5">
        <v>0</v>
      </c>
      <c r="S16084" s="5">
        <v>0</v>
      </c>
      <c r="T16084" s="5">
        <v>0</v>
      </c>
      <c r="U16084" s="5">
        <v>0</v>
      </c>
      <c r="V16084" s="6">
        <v>30.399999618530273</v>
      </c>
    </row>
    <row r="16085" spans="1:22" x14ac:dyDescent="0.2">
      <c r="A16085" s="7">
        <v>44364.53125</v>
      </c>
      <c r="B16085" s="8">
        <v>37.772964477539063</v>
      </c>
      <c r="C16085" s="8">
        <v>0</v>
      </c>
      <c r="D16085" s="8">
        <v>0</v>
      </c>
      <c r="E16085" s="8">
        <v>0</v>
      </c>
      <c r="F16085" s="8">
        <v>0</v>
      </c>
      <c r="G16085" s="8">
        <v>0</v>
      </c>
      <c r="H16085" s="8">
        <v>0</v>
      </c>
      <c r="I16085" s="8">
        <v>0</v>
      </c>
      <c r="J16085" s="8">
        <v>0</v>
      </c>
      <c r="K16085" s="8">
        <v>0</v>
      </c>
      <c r="L16085" s="8">
        <v>0</v>
      </c>
      <c r="M16085" s="8">
        <v>0</v>
      </c>
      <c r="N16085" s="8">
        <v>0</v>
      </c>
      <c r="O16085" s="8">
        <v>0</v>
      </c>
      <c r="P16085" s="8">
        <v>0</v>
      </c>
      <c r="Q16085" s="8">
        <v>0</v>
      </c>
      <c r="R16085" s="8">
        <v>0</v>
      </c>
      <c r="S16085" s="8">
        <v>0</v>
      </c>
      <c r="T16085" s="8">
        <v>0</v>
      </c>
      <c r="U16085" s="8">
        <v>0</v>
      </c>
      <c r="V16085" s="9">
        <v>37.799999237060547</v>
      </c>
    </row>
    <row r="16086" spans="1:22" x14ac:dyDescent="0.2">
      <c r="A16086" s="4">
        <v>44364.541666666664</v>
      </c>
      <c r="B16086" s="5">
        <v>38.215473175048828</v>
      </c>
      <c r="C16086" s="5">
        <v>0</v>
      </c>
      <c r="D16086" s="5">
        <v>0</v>
      </c>
      <c r="E16086" s="5">
        <v>0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0</v>
      </c>
      <c r="Q16086" s="5">
        <v>0</v>
      </c>
      <c r="R16086" s="5">
        <v>0</v>
      </c>
      <c r="S16086" s="5">
        <v>0</v>
      </c>
      <c r="T16086" s="5">
        <v>0</v>
      </c>
      <c r="U16086" s="5">
        <v>0</v>
      </c>
      <c r="V16086" s="6">
        <v>38.200000762939453</v>
      </c>
    </row>
    <row r="16087" spans="1:22" x14ac:dyDescent="0.2">
      <c r="A16087" s="7">
        <v>44364.552083333336</v>
      </c>
      <c r="B16087" s="8">
        <v>37.392776489257813</v>
      </c>
      <c r="C16087" s="8">
        <v>0</v>
      </c>
      <c r="D16087" s="8">
        <v>0</v>
      </c>
      <c r="E16087" s="8">
        <v>0</v>
      </c>
      <c r="F16087" s="8">
        <v>0</v>
      </c>
      <c r="G16087" s="8">
        <v>0</v>
      </c>
      <c r="H16087" s="8">
        <v>0</v>
      </c>
      <c r="I16087" s="8">
        <v>0</v>
      </c>
      <c r="J16087" s="8">
        <v>0</v>
      </c>
      <c r="K16087" s="8">
        <v>0</v>
      </c>
      <c r="L16087" s="8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0</v>
      </c>
      <c r="R16087" s="8">
        <v>0</v>
      </c>
      <c r="S16087" s="8">
        <v>0</v>
      </c>
      <c r="T16087" s="8">
        <v>0</v>
      </c>
      <c r="U16087" s="8">
        <v>0</v>
      </c>
      <c r="V16087" s="9">
        <v>37.400001525878906</v>
      </c>
    </row>
    <row r="16088" spans="1:22" x14ac:dyDescent="0.2">
      <c r="A16088" s="4">
        <v>44364.5625</v>
      </c>
      <c r="B16088" s="5">
        <v>0</v>
      </c>
      <c r="C16088" s="5">
        <v>0</v>
      </c>
      <c r="D16088" s="5">
        <v>0</v>
      </c>
      <c r="E16088" s="5">
        <v>0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0</v>
      </c>
      <c r="Q16088" s="5">
        <v>0</v>
      </c>
      <c r="R16088" s="5">
        <v>0</v>
      </c>
      <c r="S16088" s="5">
        <v>0</v>
      </c>
      <c r="T16088" s="5">
        <v>0</v>
      </c>
      <c r="U16088" s="5">
        <v>0</v>
      </c>
      <c r="V16088" s="6">
        <v>0</v>
      </c>
    </row>
    <row r="16089" spans="1:22" x14ac:dyDescent="0.2">
      <c r="A16089" s="7">
        <v>44364.572916666664</v>
      </c>
      <c r="B16089" s="8">
        <v>0</v>
      </c>
      <c r="C16089" s="8">
        <v>0</v>
      </c>
      <c r="D16089" s="8">
        <v>0</v>
      </c>
      <c r="E16089" s="8">
        <v>0</v>
      </c>
      <c r="F16089" s="8">
        <v>0</v>
      </c>
      <c r="G16089" s="8">
        <v>0</v>
      </c>
      <c r="H16089" s="8">
        <v>0</v>
      </c>
      <c r="I16089" s="8">
        <v>0</v>
      </c>
      <c r="J16089" s="8">
        <v>0</v>
      </c>
      <c r="K16089" s="8">
        <v>0</v>
      </c>
      <c r="L16089" s="8">
        <v>0</v>
      </c>
      <c r="M16089" s="8">
        <v>0</v>
      </c>
      <c r="N16089" s="8">
        <v>0</v>
      </c>
      <c r="O16089" s="8">
        <v>0</v>
      </c>
      <c r="P16089" s="8">
        <v>0</v>
      </c>
      <c r="Q16089" s="8">
        <v>0</v>
      </c>
      <c r="R16089" s="8">
        <v>0</v>
      </c>
      <c r="S16089" s="8">
        <v>0</v>
      </c>
      <c r="T16089" s="8">
        <v>0</v>
      </c>
      <c r="U16089" s="8">
        <v>0</v>
      </c>
      <c r="V16089" s="9">
        <v>0</v>
      </c>
    </row>
    <row r="16090" spans="1:22" x14ac:dyDescent="0.2">
      <c r="A16090" s="4">
        <v>44364.583333333336</v>
      </c>
      <c r="B16090" s="5">
        <v>0</v>
      </c>
      <c r="C16090" s="5">
        <v>0</v>
      </c>
      <c r="D16090" s="5">
        <v>0</v>
      </c>
      <c r="E16090" s="5">
        <v>0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0</v>
      </c>
      <c r="Q16090" s="5">
        <v>0</v>
      </c>
      <c r="R16090" s="5">
        <v>0</v>
      </c>
      <c r="S16090" s="5">
        <v>0</v>
      </c>
      <c r="T16090" s="5">
        <v>0</v>
      </c>
      <c r="U16090" s="5">
        <v>0</v>
      </c>
      <c r="V16090" s="6">
        <v>0</v>
      </c>
    </row>
    <row r="16091" spans="1:22" x14ac:dyDescent="0.2">
      <c r="A16091" s="7">
        <v>44364.59375</v>
      </c>
      <c r="B16091" s="8">
        <v>0</v>
      </c>
      <c r="C16091" s="8">
        <v>0</v>
      </c>
      <c r="D16091" s="8">
        <v>0</v>
      </c>
      <c r="E16091" s="8">
        <v>0</v>
      </c>
      <c r="F16091" s="8">
        <v>0</v>
      </c>
      <c r="G16091" s="8">
        <v>0</v>
      </c>
      <c r="H16091" s="8">
        <v>0</v>
      </c>
      <c r="I16091" s="8">
        <v>0</v>
      </c>
      <c r="J16091" s="8">
        <v>0</v>
      </c>
      <c r="K16091" s="8">
        <v>0</v>
      </c>
      <c r="L16091" s="8">
        <v>0</v>
      </c>
      <c r="M16091" s="8">
        <v>0</v>
      </c>
      <c r="N16091" s="8">
        <v>0</v>
      </c>
      <c r="O16091" s="8">
        <v>0</v>
      </c>
      <c r="P16091" s="8">
        <v>0</v>
      </c>
      <c r="Q16091" s="8">
        <v>0</v>
      </c>
      <c r="R16091" s="8">
        <v>0</v>
      </c>
      <c r="S16091" s="8">
        <v>0</v>
      </c>
      <c r="T16091" s="8">
        <v>0</v>
      </c>
      <c r="U16091" s="8">
        <v>0</v>
      </c>
      <c r="V16091" s="9">
        <v>0</v>
      </c>
    </row>
    <row r="16092" spans="1:22" x14ac:dyDescent="0.2">
      <c r="A16092" s="4">
        <v>44364.604166666664</v>
      </c>
      <c r="B16092" s="5">
        <v>0</v>
      </c>
      <c r="C16092" s="5">
        <v>0</v>
      </c>
      <c r="D16092" s="5">
        <v>0</v>
      </c>
      <c r="E16092" s="5">
        <v>0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0</v>
      </c>
      <c r="Q16092" s="5">
        <v>0</v>
      </c>
      <c r="R16092" s="5">
        <v>0</v>
      </c>
      <c r="S16092" s="5">
        <v>0</v>
      </c>
      <c r="T16092" s="5">
        <v>0</v>
      </c>
      <c r="U16092" s="5">
        <v>0</v>
      </c>
      <c r="V16092" s="6">
        <v>0</v>
      </c>
    </row>
    <row r="16093" spans="1:22" x14ac:dyDescent="0.2">
      <c r="A16093" s="7">
        <v>44364.614583333336</v>
      </c>
      <c r="B16093" s="8">
        <v>0</v>
      </c>
      <c r="C16093" s="8">
        <v>0</v>
      </c>
      <c r="D16093" s="8">
        <v>0</v>
      </c>
      <c r="E16093" s="8">
        <v>0</v>
      </c>
      <c r="F16093" s="8">
        <v>0</v>
      </c>
      <c r="G16093" s="8">
        <v>0</v>
      </c>
      <c r="H16093" s="8">
        <v>0</v>
      </c>
      <c r="I16093" s="8">
        <v>0</v>
      </c>
      <c r="J16093" s="8">
        <v>0</v>
      </c>
      <c r="K16093" s="8">
        <v>0</v>
      </c>
      <c r="L16093" s="8">
        <v>0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  <c r="T16093" s="8">
        <v>0</v>
      </c>
      <c r="U16093" s="8">
        <v>0</v>
      </c>
      <c r="V16093" s="9">
        <v>0</v>
      </c>
    </row>
    <row r="16094" spans="1:22" x14ac:dyDescent="0.2">
      <c r="A16094" s="4">
        <v>44364.625</v>
      </c>
      <c r="B16094" s="5">
        <v>0</v>
      </c>
      <c r="C16094" s="5">
        <v>0</v>
      </c>
      <c r="D16094" s="5">
        <v>0</v>
      </c>
      <c r="E16094" s="5">
        <v>0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0</v>
      </c>
      <c r="Q16094" s="5">
        <v>0</v>
      </c>
      <c r="R16094" s="5">
        <v>0</v>
      </c>
      <c r="S16094" s="5">
        <v>0</v>
      </c>
      <c r="T16094" s="5">
        <v>0</v>
      </c>
      <c r="U16094" s="5">
        <v>0</v>
      </c>
      <c r="V16094" s="6">
        <v>0</v>
      </c>
    </row>
    <row r="16095" spans="1:22" x14ac:dyDescent="0.2">
      <c r="A16095" s="7">
        <v>44364.635416666664</v>
      </c>
      <c r="B16095" s="8">
        <v>0</v>
      </c>
      <c r="C16095" s="8">
        <v>0</v>
      </c>
      <c r="D16095" s="8">
        <v>0</v>
      </c>
      <c r="E16095" s="8">
        <v>0</v>
      </c>
      <c r="F16095" s="8">
        <v>0</v>
      </c>
      <c r="G16095" s="8">
        <v>0</v>
      </c>
      <c r="H16095" s="8">
        <v>0</v>
      </c>
      <c r="I16095" s="8">
        <v>0</v>
      </c>
      <c r="J16095" s="8">
        <v>0</v>
      </c>
      <c r="K16095" s="8">
        <v>0</v>
      </c>
      <c r="L16095" s="8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0</v>
      </c>
      <c r="R16095" s="8">
        <v>0</v>
      </c>
      <c r="S16095" s="8">
        <v>0</v>
      </c>
      <c r="T16095" s="8">
        <v>0</v>
      </c>
      <c r="U16095" s="8">
        <v>0</v>
      </c>
      <c r="V16095" s="9">
        <v>0</v>
      </c>
    </row>
    <row r="16096" spans="1:22" x14ac:dyDescent="0.2">
      <c r="A16096" s="4">
        <v>44364.645833333336</v>
      </c>
      <c r="B16096" s="5">
        <v>0</v>
      </c>
      <c r="C16096" s="5">
        <v>0</v>
      </c>
      <c r="D16096" s="5">
        <v>0</v>
      </c>
      <c r="E16096" s="5">
        <v>0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0</v>
      </c>
      <c r="Q16096" s="5">
        <v>0</v>
      </c>
      <c r="R16096" s="5">
        <v>0</v>
      </c>
      <c r="S16096" s="5">
        <v>0</v>
      </c>
      <c r="T16096" s="5">
        <v>0</v>
      </c>
      <c r="U16096" s="5">
        <v>0</v>
      </c>
      <c r="V16096" s="6">
        <v>0</v>
      </c>
    </row>
    <row r="16097" spans="1:22" x14ac:dyDescent="0.2">
      <c r="A16097" s="7">
        <v>44364.65625</v>
      </c>
      <c r="B16097" s="8">
        <v>0</v>
      </c>
      <c r="C16097" s="8">
        <v>0</v>
      </c>
      <c r="D16097" s="8">
        <v>0</v>
      </c>
      <c r="E16097" s="8">
        <v>0</v>
      </c>
      <c r="F16097" s="8">
        <v>0</v>
      </c>
      <c r="G16097" s="8">
        <v>0</v>
      </c>
      <c r="H16097" s="8">
        <v>0</v>
      </c>
      <c r="I16097" s="8">
        <v>0</v>
      </c>
      <c r="J16097" s="8">
        <v>0</v>
      </c>
      <c r="K16097" s="8">
        <v>0</v>
      </c>
      <c r="L16097" s="8">
        <v>0</v>
      </c>
      <c r="M16097" s="8">
        <v>0</v>
      </c>
      <c r="N16097" s="8">
        <v>0</v>
      </c>
      <c r="O16097" s="8">
        <v>0</v>
      </c>
      <c r="P16097" s="8">
        <v>0</v>
      </c>
      <c r="Q16097" s="8">
        <v>0</v>
      </c>
      <c r="R16097" s="8">
        <v>0</v>
      </c>
      <c r="S16097" s="8">
        <v>0</v>
      </c>
      <c r="T16097" s="8">
        <v>0</v>
      </c>
      <c r="U16097" s="8">
        <v>0</v>
      </c>
      <c r="V16097" s="9">
        <v>0</v>
      </c>
    </row>
    <row r="16098" spans="1:22" x14ac:dyDescent="0.2">
      <c r="A16098" s="4">
        <v>44364.666666666664</v>
      </c>
      <c r="B16098" s="5">
        <v>0</v>
      </c>
      <c r="C16098" s="5">
        <v>0</v>
      </c>
      <c r="D16098" s="5">
        <v>0</v>
      </c>
      <c r="E16098" s="5">
        <v>0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0</v>
      </c>
      <c r="Q16098" s="5">
        <v>0</v>
      </c>
      <c r="R16098" s="5">
        <v>0</v>
      </c>
      <c r="S16098" s="5">
        <v>0</v>
      </c>
      <c r="T16098" s="5">
        <v>0</v>
      </c>
      <c r="U16098" s="5">
        <v>0</v>
      </c>
      <c r="V16098" s="6">
        <v>0</v>
      </c>
    </row>
    <row r="16099" spans="1:22" x14ac:dyDescent="0.2">
      <c r="A16099" s="7">
        <v>44364.677083333336</v>
      </c>
      <c r="B16099" s="8">
        <v>0</v>
      </c>
      <c r="C16099" s="8">
        <v>0</v>
      </c>
      <c r="D16099" s="8">
        <v>0</v>
      </c>
      <c r="E16099" s="8">
        <v>0</v>
      </c>
      <c r="F16099" s="8">
        <v>0</v>
      </c>
      <c r="G16099" s="8">
        <v>0</v>
      </c>
      <c r="H16099" s="8">
        <v>0</v>
      </c>
      <c r="I16099" s="8">
        <v>0</v>
      </c>
      <c r="J16099" s="8">
        <v>0</v>
      </c>
      <c r="K16099" s="8">
        <v>0</v>
      </c>
      <c r="L16099" s="8">
        <v>0</v>
      </c>
      <c r="M16099" s="8">
        <v>0</v>
      </c>
      <c r="N16099" s="8">
        <v>0</v>
      </c>
      <c r="O16099" s="8">
        <v>0</v>
      </c>
      <c r="P16099" s="8">
        <v>0.17319999635219574</v>
      </c>
      <c r="Q16099" s="8">
        <v>0</v>
      </c>
      <c r="R16099" s="8">
        <v>0</v>
      </c>
      <c r="S16099" s="8">
        <v>0</v>
      </c>
      <c r="T16099" s="8">
        <v>0</v>
      </c>
      <c r="U16099" s="8">
        <v>0</v>
      </c>
      <c r="V16099" s="9">
        <v>0.20000000298023224</v>
      </c>
    </row>
    <row r="16100" spans="1:22" x14ac:dyDescent="0.2">
      <c r="A16100" s="4">
        <v>44364.6875</v>
      </c>
      <c r="B16100" s="5">
        <v>0</v>
      </c>
      <c r="C16100" s="5">
        <v>0</v>
      </c>
      <c r="D16100" s="5">
        <v>0</v>
      </c>
      <c r="E16100" s="5">
        <v>0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0</v>
      </c>
      <c r="Q16100" s="5">
        <v>0</v>
      </c>
      <c r="R16100" s="5">
        <v>0</v>
      </c>
      <c r="S16100" s="5">
        <v>0</v>
      </c>
      <c r="T16100" s="5">
        <v>0</v>
      </c>
      <c r="U16100" s="5">
        <v>0</v>
      </c>
      <c r="V16100" s="6">
        <v>0</v>
      </c>
    </row>
    <row r="16101" spans="1:22" x14ac:dyDescent="0.2">
      <c r="A16101" s="7">
        <v>44364.697916666664</v>
      </c>
      <c r="B16101" s="8">
        <v>0</v>
      </c>
      <c r="C16101" s="8">
        <v>0</v>
      </c>
      <c r="D16101" s="8">
        <v>0</v>
      </c>
      <c r="E16101" s="8">
        <v>0</v>
      </c>
      <c r="F16101" s="8">
        <v>0</v>
      </c>
      <c r="G16101" s="8">
        <v>0</v>
      </c>
      <c r="H16101" s="8">
        <v>0</v>
      </c>
      <c r="I16101" s="8">
        <v>0</v>
      </c>
      <c r="J16101" s="8">
        <v>0</v>
      </c>
      <c r="K16101" s="8">
        <v>0</v>
      </c>
      <c r="L16101" s="8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0</v>
      </c>
      <c r="R16101" s="8">
        <v>0</v>
      </c>
      <c r="S16101" s="8">
        <v>0</v>
      </c>
      <c r="T16101" s="8">
        <v>0</v>
      </c>
      <c r="U16101" s="8">
        <v>0</v>
      </c>
      <c r="V16101" s="9">
        <v>0</v>
      </c>
    </row>
    <row r="16102" spans="1:22" x14ac:dyDescent="0.2">
      <c r="A16102" s="4">
        <v>44364.708333333336</v>
      </c>
      <c r="B16102" s="5">
        <v>0</v>
      </c>
      <c r="C16102" s="5">
        <v>0</v>
      </c>
      <c r="D16102" s="5">
        <v>0</v>
      </c>
      <c r="E16102" s="5">
        <v>0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0</v>
      </c>
      <c r="Q16102" s="5">
        <v>0</v>
      </c>
      <c r="R16102" s="5">
        <v>0</v>
      </c>
      <c r="S16102" s="5">
        <v>0</v>
      </c>
      <c r="T16102" s="5">
        <v>0</v>
      </c>
      <c r="U16102" s="5">
        <v>0</v>
      </c>
      <c r="V16102" s="6">
        <v>0</v>
      </c>
    </row>
    <row r="16103" spans="1:22" x14ac:dyDescent="0.2">
      <c r="A16103" s="7">
        <v>44364.71875</v>
      </c>
      <c r="B16103" s="8">
        <v>0</v>
      </c>
      <c r="C16103" s="8">
        <v>0</v>
      </c>
      <c r="D16103" s="8">
        <v>0</v>
      </c>
      <c r="E16103" s="8">
        <v>0</v>
      </c>
      <c r="F16103" s="8">
        <v>0</v>
      </c>
      <c r="G16103" s="8">
        <v>0</v>
      </c>
      <c r="H16103" s="8">
        <v>0</v>
      </c>
      <c r="I16103" s="8">
        <v>0</v>
      </c>
      <c r="J16103" s="8">
        <v>0</v>
      </c>
      <c r="K16103" s="8">
        <v>0</v>
      </c>
      <c r="L16103" s="8">
        <v>0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8">
        <v>0</v>
      </c>
      <c r="S16103" s="8">
        <v>0</v>
      </c>
      <c r="T16103" s="8">
        <v>0</v>
      </c>
      <c r="U16103" s="8">
        <v>0</v>
      </c>
      <c r="V16103" s="9">
        <v>0</v>
      </c>
    </row>
    <row r="16104" spans="1:22" x14ac:dyDescent="0.2">
      <c r="A16104" s="4">
        <v>44364.729166666664</v>
      </c>
      <c r="B16104" s="5">
        <v>0</v>
      </c>
      <c r="C16104" s="5">
        <v>0</v>
      </c>
      <c r="D16104" s="5">
        <v>0</v>
      </c>
      <c r="E16104" s="5">
        <v>0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0</v>
      </c>
      <c r="Q16104" s="5">
        <v>0</v>
      </c>
      <c r="R16104" s="5">
        <v>0</v>
      </c>
      <c r="S16104" s="5">
        <v>0</v>
      </c>
      <c r="T16104" s="5">
        <v>0</v>
      </c>
      <c r="U16104" s="5">
        <v>0</v>
      </c>
      <c r="V16104" s="6">
        <v>0</v>
      </c>
    </row>
    <row r="16105" spans="1:22" x14ac:dyDescent="0.2">
      <c r="A16105" s="7">
        <v>44364.739583333336</v>
      </c>
      <c r="B16105" s="8">
        <v>0</v>
      </c>
      <c r="C16105" s="8">
        <v>0</v>
      </c>
      <c r="D16105" s="8">
        <v>0</v>
      </c>
      <c r="E16105" s="8">
        <v>0</v>
      </c>
      <c r="F16105" s="8">
        <v>0</v>
      </c>
      <c r="G16105" s="8">
        <v>0</v>
      </c>
      <c r="H16105" s="8">
        <v>0</v>
      </c>
      <c r="I16105" s="8">
        <v>0</v>
      </c>
      <c r="J16105" s="8">
        <v>0</v>
      </c>
      <c r="K16105" s="8">
        <v>0</v>
      </c>
      <c r="L16105" s="8">
        <v>0</v>
      </c>
      <c r="M16105" s="8">
        <v>0</v>
      </c>
      <c r="N16105" s="8">
        <v>0</v>
      </c>
      <c r="O16105" s="8">
        <v>0</v>
      </c>
      <c r="P16105" s="8">
        <v>0</v>
      </c>
      <c r="Q16105" s="8">
        <v>0</v>
      </c>
      <c r="R16105" s="8">
        <v>0</v>
      </c>
      <c r="S16105" s="8">
        <v>0</v>
      </c>
      <c r="T16105" s="8">
        <v>0</v>
      </c>
      <c r="U16105" s="8">
        <v>0</v>
      </c>
      <c r="V16105" s="9">
        <v>0</v>
      </c>
    </row>
    <row r="16106" spans="1:22" x14ac:dyDescent="0.2">
      <c r="A16106" s="4">
        <v>44364.75</v>
      </c>
      <c r="B16106" s="5">
        <v>0</v>
      </c>
      <c r="C16106" s="5">
        <v>0</v>
      </c>
      <c r="D16106" s="5">
        <v>0</v>
      </c>
      <c r="E16106" s="5">
        <v>0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0</v>
      </c>
      <c r="Q16106" s="5">
        <v>0</v>
      </c>
      <c r="R16106" s="5">
        <v>0</v>
      </c>
      <c r="S16106" s="5">
        <v>0</v>
      </c>
      <c r="T16106" s="5">
        <v>0</v>
      </c>
      <c r="U16106" s="5">
        <v>0</v>
      </c>
      <c r="V16106" s="6">
        <v>0</v>
      </c>
    </row>
    <row r="16107" spans="1:22" x14ac:dyDescent="0.2">
      <c r="A16107" s="7">
        <v>44364.760416666664</v>
      </c>
      <c r="B16107" s="8">
        <v>0</v>
      </c>
      <c r="C16107" s="8">
        <v>0</v>
      </c>
      <c r="D16107" s="8">
        <v>0</v>
      </c>
      <c r="E16107" s="8">
        <v>0</v>
      </c>
      <c r="F16107" s="8">
        <v>0</v>
      </c>
      <c r="G16107" s="8">
        <v>0</v>
      </c>
      <c r="H16107" s="8">
        <v>0</v>
      </c>
      <c r="I16107" s="8">
        <v>0</v>
      </c>
      <c r="J16107" s="8">
        <v>0</v>
      </c>
      <c r="K16107" s="8">
        <v>0</v>
      </c>
      <c r="L16107" s="8">
        <v>0</v>
      </c>
      <c r="M16107" s="8">
        <v>0</v>
      </c>
      <c r="N16107" s="8">
        <v>0</v>
      </c>
      <c r="O16107" s="8">
        <v>0</v>
      </c>
      <c r="P16107" s="8">
        <v>0</v>
      </c>
      <c r="Q16107" s="8">
        <v>0</v>
      </c>
      <c r="R16107" s="8">
        <v>0</v>
      </c>
      <c r="S16107" s="8">
        <v>0</v>
      </c>
      <c r="T16107" s="8">
        <v>0</v>
      </c>
      <c r="U16107" s="8">
        <v>0</v>
      </c>
      <c r="V16107" s="9">
        <v>0</v>
      </c>
    </row>
    <row r="16108" spans="1:22" x14ac:dyDescent="0.2">
      <c r="A16108" s="4">
        <v>44364.770833333336</v>
      </c>
      <c r="B16108" s="5">
        <v>0</v>
      </c>
      <c r="C16108" s="5">
        <v>0</v>
      </c>
      <c r="D16108" s="5">
        <v>0</v>
      </c>
      <c r="E16108" s="5">
        <v>0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0</v>
      </c>
      <c r="Q16108" s="5">
        <v>0</v>
      </c>
      <c r="R16108" s="5">
        <v>0</v>
      </c>
      <c r="S16108" s="5">
        <v>0</v>
      </c>
      <c r="T16108" s="5">
        <v>0</v>
      </c>
      <c r="U16108" s="5">
        <v>0</v>
      </c>
      <c r="V16108" s="6">
        <v>0</v>
      </c>
    </row>
    <row r="16109" spans="1:22" x14ac:dyDescent="0.2">
      <c r="A16109" s="7">
        <v>44364.78125</v>
      </c>
      <c r="B16109" s="8">
        <v>0</v>
      </c>
      <c r="C16109" s="8">
        <v>0</v>
      </c>
      <c r="D16109" s="8">
        <v>0</v>
      </c>
      <c r="E16109" s="8">
        <v>0</v>
      </c>
      <c r="F16109" s="8">
        <v>0</v>
      </c>
      <c r="G16109" s="8">
        <v>0</v>
      </c>
      <c r="H16109" s="8">
        <v>0</v>
      </c>
      <c r="I16109" s="8">
        <v>0</v>
      </c>
      <c r="J16109" s="8">
        <v>0</v>
      </c>
      <c r="K16109" s="8">
        <v>0</v>
      </c>
      <c r="L16109" s="8">
        <v>0</v>
      </c>
      <c r="M16109" s="8">
        <v>0</v>
      </c>
      <c r="N16109" s="8">
        <v>0</v>
      </c>
      <c r="O16109" s="8">
        <v>0</v>
      </c>
      <c r="P16109" s="8">
        <v>0</v>
      </c>
      <c r="Q16109" s="8">
        <v>0</v>
      </c>
      <c r="R16109" s="8">
        <v>0</v>
      </c>
      <c r="S16109" s="8">
        <v>0</v>
      </c>
      <c r="T16109" s="8">
        <v>0</v>
      </c>
      <c r="U16109" s="8">
        <v>0</v>
      </c>
      <c r="V16109" s="9">
        <v>0</v>
      </c>
    </row>
    <row r="16110" spans="1:22" x14ac:dyDescent="0.2">
      <c r="A16110" s="4">
        <v>44364.791666666664</v>
      </c>
      <c r="B16110" s="5">
        <v>0</v>
      </c>
      <c r="C16110" s="5">
        <v>0</v>
      </c>
      <c r="D16110" s="5">
        <v>0</v>
      </c>
      <c r="E16110" s="5">
        <v>0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0</v>
      </c>
      <c r="Q16110" s="5">
        <v>0</v>
      </c>
      <c r="R16110" s="5">
        <v>0</v>
      </c>
      <c r="S16110" s="5">
        <v>0</v>
      </c>
      <c r="T16110" s="5">
        <v>0</v>
      </c>
      <c r="U16110" s="5">
        <v>0</v>
      </c>
      <c r="V16110" s="6">
        <v>0</v>
      </c>
    </row>
    <row r="16111" spans="1:22" x14ac:dyDescent="0.2">
      <c r="A16111" s="7">
        <v>44364.802083333336</v>
      </c>
      <c r="B16111" s="8">
        <v>0</v>
      </c>
      <c r="C16111" s="8">
        <v>0</v>
      </c>
      <c r="D16111" s="8">
        <v>0</v>
      </c>
      <c r="E16111" s="8">
        <v>0</v>
      </c>
      <c r="F16111" s="8">
        <v>0</v>
      </c>
      <c r="G16111" s="8">
        <v>0</v>
      </c>
      <c r="H16111" s="8">
        <v>0</v>
      </c>
      <c r="I16111" s="8">
        <v>0</v>
      </c>
      <c r="J16111" s="8">
        <v>0</v>
      </c>
      <c r="K16111" s="8">
        <v>0</v>
      </c>
      <c r="L16111" s="8">
        <v>0</v>
      </c>
      <c r="M16111" s="8">
        <v>0</v>
      </c>
      <c r="N16111" s="8">
        <v>0</v>
      </c>
      <c r="O16111" s="8">
        <v>0</v>
      </c>
      <c r="P16111" s="8">
        <v>0</v>
      </c>
      <c r="Q16111" s="8">
        <v>0</v>
      </c>
      <c r="R16111" s="8">
        <v>0</v>
      </c>
      <c r="S16111" s="8">
        <v>0</v>
      </c>
      <c r="T16111" s="8">
        <v>0</v>
      </c>
      <c r="U16111" s="8">
        <v>0</v>
      </c>
      <c r="V16111" s="9">
        <v>0</v>
      </c>
    </row>
    <row r="16112" spans="1:22" x14ac:dyDescent="0.2">
      <c r="A16112" s="4">
        <v>44364.8125</v>
      </c>
      <c r="B16112" s="5">
        <v>0</v>
      </c>
      <c r="C16112" s="5">
        <v>0</v>
      </c>
      <c r="D16112" s="5">
        <v>0</v>
      </c>
      <c r="E16112" s="5">
        <v>0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0</v>
      </c>
      <c r="Q16112" s="5">
        <v>0</v>
      </c>
      <c r="R16112" s="5">
        <v>0</v>
      </c>
      <c r="S16112" s="5">
        <v>0</v>
      </c>
      <c r="T16112" s="5">
        <v>0</v>
      </c>
      <c r="U16112" s="5">
        <v>0</v>
      </c>
      <c r="V16112" s="6">
        <v>0</v>
      </c>
    </row>
    <row r="16113" spans="1:22" x14ac:dyDescent="0.2">
      <c r="A16113" s="7">
        <v>44364.822916666664</v>
      </c>
      <c r="B16113" s="8">
        <v>0</v>
      </c>
      <c r="C16113" s="8">
        <v>0</v>
      </c>
      <c r="D16113" s="8">
        <v>0</v>
      </c>
      <c r="E16113" s="8">
        <v>0</v>
      </c>
      <c r="F16113" s="8">
        <v>0</v>
      </c>
      <c r="G16113" s="8">
        <v>0</v>
      </c>
      <c r="H16113" s="8">
        <v>0</v>
      </c>
      <c r="I16113" s="8">
        <v>0</v>
      </c>
      <c r="J16113" s="8">
        <v>0</v>
      </c>
      <c r="K16113" s="8">
        <v>0</v>
      </c>
      <c r="L16113" s="8">
        <v>0</v>
      </c>
      <c r="M16113" s="8">
        <v>0</v>
      </c>
      <c r="N16113" s="8">
        <v>0</v>
      </c>
      <c r="O16113" s="8">
        <v>0</v>
      </c>
      <c r="P16113" s="8">
        <v>0</v>
      </c>
      <c r="Q16113" s="8">
        <v>0</v>
      </c>
      <c r="R16113" s="8">
        <v>0</v>
      </c>
      <c r="S16113" s="8">
        <v>0</v>
      </c>
      <c r="T16113" s="8">
        <v>0</v>
      </c>
      <c r="U16113" s="8">
        <v>0</v>
      </c>
      <c r="V16113" s="9">
        <v>0</v>
      </c>
    </row>
    <row r="16114" spans="1:22" x14ac:dyDescent="0.2">
      <c r="A16114" s="4">
        <v>44364.833333333336</v>
      </c>
      <c r="B16114" s="5">
        <v>0</v>
      </c>
      <c r="C16114" s="5">
        <v>0</v>
      </c>
      <c r="D16114" s="5">
        <v>0</v>
      </c>
      <c r="E16114" s="5">
        <v>0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0</v>
      </c>
      <c r="Q16114" s="5">
        <v>0</v>
      </c>
      <c r="R16114" s="5">
        <v>0</v>
      </c>
      <c r="S16114" s="5">
        <v>0</v>
      </c>
      <c r="T16114" s="5">
        <v>0</v>
      </c>
      <c r="U16114" s="5">
        <v>0</v>
      </c>
      <c r="V16114" s="6">
        <v>0</v>
      </c>
    </row>
    <row r="16115" spans="1:22" x14ac:dyDescent="0.2">
      <c r="A16115" s="7">
        <v>44364.84375</v>
      </c>
      <c r="B16115" s="8">
        <v>0</v>
      </c>
      <c r="C16115" s="8">
        <v>0</v>
      </c>
      <c r="D16115" s="8">
        <v>0</v>
      </c>
      <c r="E16115" s="8">
        <v>0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0</v>
      </c>
      <c r="L16115" s="8">
        <v>0</v>
      </c>
      <c r="M16115" s="8">
        <v>0</v>
      </c>
      <c r="N16115" s="8">
        <v>0</v>
      </c>
      <c r="O16115" s="8">
        <v>0</v>
      </c>
      <c r="P16115" s="8">
        <v>0</v>
      </c>
      <c r="Q16115" s="8">
        <v>0</v>
      </c>
      <c r="R16115" s="8">
        <v>0</v>
      </c>
      <c r="S16115" s="8">
        <v>0</v>
      </c>
      <c r="T16115" s="8">
        <v>0</v>
      </c>
      <c r="U16115" s="8">
        <v>0</v>
      </c>
      <c r="V16115" s="9">
        <v>0</v>
      </c>
    </row>
    <row r="16116" spans="1:22" x14ac:dyDescent="0.2">
      <c r="A16116" s="4">
        <v>44364.854166666664</v>
      </c>
      <c r="B16116" s="5">
        <v>0</v>
      </c>
      <c r="C16116" s="5">
        <v>0</v>
      </c>
      <c r="D16116" s="5">
        <v>0</v>
      </c>
      <c r="E16116" s="5">
        <v>0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0</v>
      </c>
      <c r="Q16116" s="5">
        <v>0</v>
      </c>
      <c r="R16116" s="5">
        <v>0</v>
      </c>
      <c r="S16116" s="5">
        <v>0</v>
      </c>
      <c r="T16116" s="5">
        <v>0</v>
      </c>
      <c r="U16116" s="5">
        <v>0</v>
      </c>
      <c r="V16116" s="6">
        <v>0</v>
      </c>
    </row>
    <row r="16117" spans="1:22" x14ac:dyDescent="0.2">
      <c r="A16117" s="7">
        <v>44364.864583333336</v>
      </c>
      <c r="B16117" s="8">
        <v>0</v>
      </c>
      <c r="C16117" s="8">
        <v>0</v>
      </c>
      <c r="D16117" s="8">
        <v>0</v>
      </c>
      <c r="E16117" s="8">
        <v>0</v>
      </c>
      <c r="F16117" s="8">
        <v>0</v>
      </c>
      <c r="G16117" s="8">
        <v>0</v>
      </c>
      <c r="H16117" s="8">
        <v>0</v>
      </c>
      <c r="I16117" s="8">
        <v>0</v>
      </c>
      <c r="J16117" s="8">
        <v>0</v>
      </c>
      <c r="K16117" s="8">
        <v>0</v>
      </c>
      <c r="L16117" s="8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  <c r="T16117" s="8">
        <v>0</v>
      </c>
      <c r="U16117" s="8">
        <v>0</v>
      </c>
      <c r="V16117" s="9">
        <v>0</v>
      </c>
    </row>
    <row r="16118" spans="1:22" x14ac:dyDescent="0.2">
      <c r="A16118" s="4">
        <v>44364.875</v>
      </c>
      <c r="B16118" s="5">
        <v>0</v>
      </c>
      <c r="C16118" s="5">
        <v>0</v>
      </c>
      <c r="D16118" s="5">
        <v>0</v>
      </c>
      <c r="E16118" s="5">
        <v>0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0</v>
      </c>
      <c r="Q16118" s="5">
        <v>0</v>
      </c>
      <c r="R16118" s="5">
        <v>0</v>
      </c>
      <c r="S16118" s="5">
        <v>0</v>
      </c>
      <c r="T16118" s="5">
        <v>0</v>
      </c>
      <c r="U16118" s="5">
        <v>0</v>
      </c>
      <c r="V16118" s="6">
        <v>0</v>
      </c>
    </row>
    <row r="16119" spans="1:22" x14ac:dyDescent="0.2">
      <c r="A16119" s="7">
        <v>44364.885416666664</v>
      </c>
      <c r="B16119" s="8">
        <v>0</v>
      </c>
      <c r="C16119" s="8">
        <v>0</v>
      </c>
      <c r="D16119" s="8">
        <v>0</v>
      </c>
      <c r="E16119" s="8">
        <v>0</v>
      </c>
      <c r="F16119" s="8">
        <v>0</v>
      </c>
      <c r="G16119" s="8">
        <v>0</v>
      </c>
      <c r="H16119" s="8">
        <v>0</v>
      </c>
      <c r="I16119" s="8">
        <v>0</v>
      </c>
      <c r="J16119" s="8">
        <v>0</v>
      </c>
      <c r="K16119" s="8">
        <v>0</v>
      </c>
      <c r="L16119" s="8">
        <v>0</v>
      </c>
      <c r="M16119" s="8">
        <v>0</v>
      </c>
      <c r="N16119" s="8">
        <v>0</v>
      </c>
      <c r="O16119" s="8">
        <v>0</v>
      </c>
      <c r="P16119" s="8">
        <v>0</v>
      </c>
      <c r="Q16119" s="8">
        <v>0</v>
      </c>
      <c r="R16119" s="8">
        <v>0</v>
      </c>
      <c r="S16119" s="8">
        <v>0</v>
      </c>
      <c r="T16119" s="8">
        <v>0</v>
      </c>
      <c r="U16119" s="8">
        <v>0</v>
      </c>
      <c r="V16119" s="9">
        <v>0</v>
      </c>
    </row>
    <row r="16120" spans="1:22" x14ac:dyDescent="0.2">
      <c r="A16120" s="4">
        <v>44364.895833333336</v>
      </c>
      <c r="B16120" s="5">
        <v>0</v>
      </c>
      <c r="C16120" s="5">
        <v>0</v>
      </c>
      <c r="D16120" s="5">
        <v>0</v>
      </c>
      <c r="E16120" s="5">
        <v>0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0</v>
      </c>
      <c r="Q16120" s="5">
        <v>0</v>
      </c>
      <c r="R16120" s="5">
        <v>0</v>
      </c>
      <c r="S16120" s="5">
        <v>0</v>
      </c>
      <c r="T16120" s="5">
        <v>0</v>
      </c>
      <c r="U16120" s="5">
        <v>0</v>
      </c>
      <c r="V16120" s="6">
        <v>0</v>
      </c>
    </row>
    <row r="16121" spans="1:22" x14ac:dyDescent="0.2">
      <c r="A16121" s="7">
        <v>44364.90625</v>
      </c>
      <c r="B16121" s="8">
        <v>0</v>
      </c>
      <c r="C16121" s="8">
        <v>0</v>
      </c>
      <c r="D16121" s="8">
        <v>0</v>
      </c>
      <c r="E16121" s="8">
        <v>0</v>
      </c>
      <c r="F16121" s="8">
        <v>0</v>
      </c>
      <c r="G16121" s="8">
        <v>0</v>
      </c>
      <c r="H16121" s="8">
        <v>0</v>
      </c>
      <c r="I16121" s="8">
        <v>0</v>
      </c>
      <c r="J16121" s="8">
        <v>0</v>
      </c>
      <c r="K16121" s="8">
        <v>0</v>
      </c>
      <c r="L16121" s="8">
        <v>0</v>
      </c>
      <c r="M16121" s="8">
        <v>0</v>
      </c>
      <c r="N16121" s="8">
        <v>0</v>
      </c>
      <c r="O16121" s="8">
        <v>0</v>
      </c>
      <c r="P16121" s="8">
        <v>0</v>
      </c>
      <c r="Q16121" s="8">
        <v>0</v>
      </c>
      <c r="R16121" s="8">
        <v>0</v>
      </c>
      <c r="S16121" s="8">
        <v>0</v>
      </c>
      <c r="T16121" s="8">
        <v>0</v>
      </c>
      <c r="U16121" s="8">
        <v>0</v>
      </c>
      <c r="V16121" s="9">
        <v>0</v>
      </c>
    </row>
    <row r="16122" spans="1:22" x14ac:dyDescent="0.2">
      <c r="A16122" s="4">
        <v>44364.916666666664</v>
      </c>
      <c r="B16122" s="5">
        <v>0</v>
      </c>
      <c r="C16122" s="5">
        <v>0</v>
      </c>
      <c r="D16122" s="5">
        <v>0</v>
      </c>
      <c r="E16122" s="5">
        <v>0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0</v>
      </c>
      <c r="Q16122" s="5">
        <v>0</v>
      </c>
      <c r="R16122" s="5">
        <v>0</v>
      </c>
      <c r="S16122" s="5">
        <v>0</v>
      </c>
      <c r="T16122" s="5">
        <v>0</v>
      </c>
      <c r="U16122" s="5">
        <v>0</v>
      </c>
      <c r="V16122" s="6">
        <v>0</v>
      </c>
    </row>
    <row r="16123" spans="1:22" x14ac:dyDescent="0.2">
      <c r="A16123" s="7">
        <v>44364.927083333336</v>
      </c>
      <c r="B16123" s="8">
        <v>0</v>
      </c>
      <c r="C16123" s="8">
        <v>0</v>
      </c>
      <c r="D16123" s="8">
        <v>0</v>
      </c>
      <c r="E16123" s="8">
        <v>0</v>
      </c>
      <c r="F16123" s="8">
        <v>0</v>
      </c>
      <c r="G16123" s="8">
        <v>0</v>
      </c>
      <c r="H16123" s="8">
        <v>0</v>
      </c>
      <c r="I16123" s="8">
        <v>0</v>
      </c>
      <c r="J16123" s="8">
        <v>0</v>
      </c>
      <c r="K16123" s="8">
        <v>0</v>
      </c>
      <c r="L16123" s="8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0</v>
      </c>
      <c r="R16123" s="8">
        <v>0</v>
      </c>
      <c r="S16123" s="8">
        <v>0</v>
      </c>
      <c r="T16123" s="8">
        <v>0</v>
      </c>
      <c r="U16123" s="8">
        <v>0</v>
      </c>
      <c r="V16123" s="9">
        <v>0</v>
      </c>
    </row>
    <row r="16124" spans="1:22" x14ac:dyDescent="0.2">
      <c r="A16124" s="4">
        <v>44364.9375</v>
      </c>
      <c r="B16124" s="5">
        <v>0</v>
      </c>
      <c r="C16124" s="5">
        <v>0</v>
      </c>
      <c r="D16124" s="5">
        <v>0</v>
      </c>
      <c r="E16124" s="5">
        <v>0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0</v>
      </c>
      <c r="Q16124" s="5">
        <v>0</v>
      </c>
      <c r="R16124" s="5">
        <v>0</v>
      </c>
      <c r="S16124" s="5">
        <v>0</v>
      </c>
      <c r="T16124" s="5">
        <v>0</v>
      </c>
      <c r="U16124" s="5">
        <v>0</v>
      </c>
      <c r="V16124" s="6">
        <v>0</v>
      </c>
    </row>
    <row r="16125" spans="1:22" x14ac:dyDescent="0.2">
      <c r="A16125" s="7">
        <v>44364.947916666664</v>
      </c>
      <c r="B16125" s="8">
        <v>0</v>
      </c>
      <c r="C16125" s="8">
        <v>0</v>
      </c>
      <c r="D16125" s="8">
        <v>0</v>
      </c>
      <c r="E16125" s="8">
        <v>0</v>
      </c>
      <c r="F16125" s="8">
        <v>0</v>
      </c>
      <c r="G16125" s="8">
        <v>0</v>
      </c>
      <c r="H16125" s="8">
        <v>0</v>
      </c>
      <c r="I16125" s="8">
        <v>0</v>
      </c>
      <c r="J16125" s="8">
        <v>0</v>
      </c>
      <c r="K16125" s="8">
        <v>0</v>
      </c>
      <c r="L16125" s="8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0</v>
      </c>
      <c r="R16125" s="8">
        <v>0</v>
      </c>
      <c r="S16125" s="8">
        <v>0</v>
      </c>
      <c r="T16125" s="8">
        <v>0</v>
      </c>
      <c r="U16125" s="8">
        <v>0</v>
      </c>
      <c r="V16125" s="9">
        <v>0</v>
      </c>
    </row>
    <row r="16126" spans="1:22" x14ac:dyDescent="0.2">
      <c r="A16126" s="4">
        <v>44364.958333333336</v>
      </c>
      <c r="B16126" s="5">
        <v>0</v>
      </c>
      <c r="C16126" s="5">
        <v>0</v>
      </c>
      <c r="D16126" s="5">
        <v>0</v>
      </c>
      <c r="E16126" s="5">
        <v>0</v>
      </c>
      <c r="F16126" s="5">
        <v>0</v>
      </c>
      <c r="G16126" s="5">
        <v>0</v>
      </c>
      <c r="H16126" s="5">
        <v>0</v>
      </c>
      <c r="I16126" s="5">
        <v>0</v>
      </c>
      <c r="J16126" s="5">
        <v>2.9429450035095215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0</v>
      </c>
      <c r="Q16126" s="5">
        <v>0</v>
      </c>
      <c r="R16126" s="5">
        <v>0</v>
      </c>
      <c r="S16126" s="5">
        <v>0</v>
      </c>
      <c r="T16126" s="5">
        <v>0</v>
      </c>
      <c r="U16126" s="5">
        <v>0</v>
      </c>
      <c r="V16126" s="6">
        <v>2.9000000953674316</v>
      </c>
    </row>
    <row r="16127" spans="1:22" x14ac:dyDescent="0.2">
      <c r="A16127" s="7">
        <v>44364.96875</v>
      </c>
      <c r="B16127" s="8">
        <v>0</v>
      </c>
      <c r="C16127" s="8">
        <v>0</v>
      </c>
      <c r="D16127" s="8">
        <v>0</v>
      </c>
      <c r="E16127" s="8">
        <v>0</v>
      </c>
      <c r="F16127" s="8">
        <v>0</v>
      </c>
      <c r="G16127" s="8">
        <v>0</v>
      </c>
      <c r="H16127" s="8">
        <v>0</v>
      </c>
      <c r="I16127" s="8">
        <v>0</v>
      </c>
      <c r="J16127" s="8">
        <v>15.290873527526855</v>
      </c>
      <c r="K16127" s="8">
        <v>0</v>
      </c>
      <c r="L16127" s="8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12.075852394104004</v>
      </c>
      <c r="R16127" s="8">
        <v>0</v>
      </c>
      <c r="S16127" s="8">
        <v>0</v>
      </c>
      <c r="T16127" s="8">
        <v>0</v>
      </c>
      <c r="U16127" s="8">
        <v>0</v>
      </c>
      <c r="V16127" s="9">
        <v>27.399999618530273</v>
      </c>
    </row>
    <row r="16128" spans="1:22" x14ac:dyDescent="0.2">
      <c r="A16128" s="4">
        <v>44364.979166666664</v>
      </c>
      <c r="B16128" s="5">
        <v>0</v>
      </c>
      <c r="C16128" s="5">
        <v>0</v>
      </c>
      <c r="D16128" s="5">
        <v>0</v>
      </c>
      <c r="E16128" s="5">
        <v>0</v>
      </c>
      <c r="F16128" s="5">
        <v>0</v>
      </c>
      <c r="G16128" s="5">
        <v>0</v>
      </c>
      <c r="H16128" s="5">
        <v>0</v>
      </c>
      <c r="I16128" s="5">
        <v>0</v>
      </c>
      <c r="J16128" s="5">
        <v>19.391572952270508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0</v>
      </c>
      <c r="Q16128" s="5">
        <v>34.190662384033203</v>
      </c>
      <c r="R16128" s="5">
        <v>0</v>
      </c>
      <c r="S16128" s="5">
        <v>0</v>
      </c>
      <c r="T16128" s="5">
        <v>0</v>
      </c>
      <c r="U16128" s="5">
        <v>0</v>
      </c>
      <c r="V16128" s="6">
        <v>53.599998474121094</v>
      </c>
    </row>
    <row r="16129" spans="1:22" x14ac:dyDescent="0.2">
      <c r="A16129" s="7">
        <v>44364.989583333336</v>
      </c>
      <c r="B16129" s="8">
        <v>0</v>
      </c>
      <c r="C16129" s="8">
        <v>0</v>
      </c>
      <c r="D16129" s="8">
        <v>0</v>
      </c>
      <c r="E16129" s="8">
        <v>0</v>
      </c>
      <c r="F16129" s="8">
        <v>0</v>
      </c>
      <c r="G16129" s="8">
        <v>0</v>
      </c>
      <c r="H16129" s="8">
        <v>0</v>
      </c>
      <c r="I16129" s="8">
        <v>0</v>
      </c>
      <c r="J16129" s="8">
        <v>20.755561828613281</v>
      </c>
      <c r="K16129" s="8">
        <v>0</v>
      </c>
      <c r="L16129" s="8">
        <v>0</v>
      </c>
      <c r="M16129" s="8">
        <v>0</v>
      </c>
      <c r="N16129" s="8">
        <v>0</v>
      </c>
      <c r="O16129" s="8">
        <v>0</v>
      </c>
      <c r="P16129" s="8">
        <v>0</v>
      </c>
      <c r="Q16129" s="8">
        <v>38.619083404541016</v>
      </c>
      <c r="R16129" s="8">
        <v>0</v>
      </c>
      <c r="S16129" s="8">
        <v>0</v>
      </c>
      <c r="T16129" s="8">
        <v>0</v>
      </c>
      <c r="U16129" s="8">
        <v>0</v>
      </c>
      <c r="V16129" s="9">
        <v>59.400001525878906</v>
      </c>
    </row>
    <row r="16130" spans="1:22" x14ac:dyDescent="0.2">
      <c r="A16130" s="4">
        <v>44365</v>
      </c>
      <c r="B16130" s="5">
        <v>0</v>
      </c>
      <c r="C16130" s="5">
        <v>0</v>
      </c>
      <c r="D16130" s="5">
        <v>0</v>
      </c>
      <c r="E16130" s="5">
        <v>0</v>
      </c>
      <c r="F16130" s="5">
        <v>0</v>
      </c>
      <c r="G16130" s="5">
        <v>0</v>
      </c>
      <c r="H16130" s="5">
        <v>0</v>
      </c>
      <c r="I16130" s="5">
        <v>0</v>
      </c>
      <c r="J16130" s="5">
        <v>20.64971923828125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0</v>
      </c>
      <c r="Q16130" s="5">
        <v>37.782505035400391</v>
      </c>
      <c r="R16130" s="5">
        <v>0.99323904514312744</v>
      </c>
      <c r="S16130" s="5">
        <v>0</v>
      </c>
      <c r="T16130" s="5">
        <v>0</v>
      </c>
      <c r="U16130" s="5">
        <v>0</v>
      </c>
      <c r="V16130" s="6">
        <v>59.400001525878906</v>
      </c>
    </row>
    <row r="16131" spans="1:22" x14ac:dyDescent="0.2">
      <c r="A16131" s="7">
        <v>44365.010416666664</v>
      </c>
      <c r="B16131" s="8">
        <v>0</v>
      </c>
      <c r="C16131" s="8">
        <v>0</v>
      </c>
      <c r="D16131" s="8">
        <v>0</v>
      </c>
      <c r="E16131" s="8">
        <v>0</v>
      </c>
      <c r="F16131" s="8">
        <v>0</v>
      </c>
      <c r="G16131" s="8">
        <v>0</v>
      </c>
      <c r="H16131" s="8">
        <v>0</v>
      </c>
      <c r="I16131" s="8">
        <v>0</v>
      </c>
      <c r="J16131" s="8">
        <v>20.062656402587891</v>
      </c>
      <c r="K16131" s="8">
        <v>0</v>
      </c>
      <c r="L16131" s="8">
        <v>0</v>
      </c>
      <c r="M16131" s="8">
        <v>0</v>
      </c>
      <c r="N16131" s="8">
        <v>0</v>
      </c>
      <c r="O16131" s="8">
        <v>0</v>
      </c>
      <c r="P16131" s="8">
        <v>0</v>
      </c>
      <c r="Q16131" s="8">
        <v>37.809783935546875</v>
      </c>
      <c r="R16131" s="8">
        <v>6.4090394973754883</v>
      </c>
      <c r="S16131" s="8">
        <v>0</v>
      </c>
      <c r="T16131" s="8">
        <v>0</v>
      </c>
      <c r="U16131" s="8">
        <v>0</v>
      </c>
      <c r="V16131" s="9">
        <v>64.300003051757813</v>
      </c>
    </row>
    <row r="16132" spans="1:22" x14ac:dyDescent="0.2">
      <c r="A16132" s="4">
        <v>44365.020833333336</v>
      </c>
      <c r="B16132" s="5">
        <v>0</v>
      </c>
      <c r="C16132" s="5">
        <v>0</v>
      </c>
      <c r="D16132" s="5">
        <v>0</v>
      </c>
      <c r="E16132" s="5">
        <v>0</v>
      </c>
      <c r="F16132" s="5">
        <v>0</v>
      </c>
      <c r="G16132" s="5">
        <v>0</v>
      </c>
      <c r="H16132" s="5">
        <v>0</v>
      </c>
      <c r="I16132" s="5">
        <v>0</v>
      </c>
      <c r="J16132" s="5">
        <v>20.25579833984375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0</v>
      </c>
      <c r="Q16132" s="5">
        <v>37.709758758544922</v>
      </c>
      <c r="R16132" s="5">
        <v>9.7282705307006836</v>
      </c>
      <c r="S16132" s="5">
        <v>0</v>
      </c>
      <c r="T16132" s="5">
        <v>0</v>
      </c>
      <c r="U16132" s="5">
        <v>0</v>
      </c>
      <c r="V16132" s="6">
        <v>67.699996948242188</v>
      </c>
    </row>
    <row r="16133" spans="1:22" x14ac:dyDescent="0.2">
      <c r="A16133" s="7">
        <v>44365.03125</v>
      </c>
      <c r="B16133" s="8">
        <v>0</v>
      </c>
      <c r="C16133" s="8">
        <v>0</v>
      </c>
      <c r="D16133" s="8">
        <v>0</v>
      </c>
      <c r="E16133" s="8">
        <v>0</v>
      </c>
      <c r="F16133" s="8">
        <v>0</v>
      </c>
      <c r="G16133" s="8">
        <v>12.51785945892334</v>
      </c>
      <c r="H16133" s="8">
        <v>0</v>
      </c>
      <c r="I16133" s="8">
        <v>0</v>
      </c>
      <c r="J16133" s="8">
        <v>19.895702362060547</v>
      </c>
      <c r="K16133" s="8">
        <v>0</v>
      </c>
      <c r="L16133" s="8">
        <v>0</v>
      </c>
      <c r="M16133" s="8">
        <v>0</v>
      </c>
      <c r="N16133" s="8">
        <v>0</v>
      </c>
      <c r="O16133" s="8">
        <v>0</v>
      </c>
      <c r="P16133" s="8">
        <v>0</v>
      </c>
      <c r="Q16133" s="8">
        <v>38.246261596679688</v>
      </c>
      <c r="R16133" s="8">
        <v>9.6068553924560547</v>
      </c>
      <c r="S16133" s="8">
        <v>0</v>
      </c>
      <c r="T16133" s="8">
        <v>0</v>
      </c>
      <c r="U16133" s="8">
        <v>0</v>
      </c>
      <c r="V16133" s="9">
        <v>80.300003051757813</v>
      </c>
    </row>
    <row r="16134" spans="1:22" x14ac:dyDescent="0.2">
      <c r="A16134" s="4">
        <v>44365.041666666664</v>
      </c>
      <c r="B16134" s="5">
        <v>0</v>
      </c>
      <c r="C16134" s="5">
        <v>0</v>
      </c>
      <c r="D16134" s="5">
        <v>0</v>
      </c>
      <c r="E16134" s="5">
        <v>0</v>
      </c>
      <c r="F16134" s="5">
        <v>0</v>
      </c>
      <c r="G16134" s="5">
        <v>14.040141105651855</v>
      </c>
      <c r="H16134" s="5">
        <v>0</v>
      </c>
      <c r="I16134" s="5">
        <v>0</v>
      </c>
      <c r="J16134" s="5">
        <v>20.101940155029297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0</v>
      </c>
      <c r="Q16134" s="5">
        <v>38.0916748046875</v>
      </c>
      <c r="R16134" s="5">
        <v>9.6894903182983398</v>
      </c>
      <c r="S16134" s="5">
        <v>0</v>
      </c>
      <c r="T16134" s="5">
        <v>0</v>
      </c>
      <c r="U16134" s="5">
        <v>0</v>
      </c>
      <c r="V16134" s="6">
        <v>81.900001525878906</v>
      </c>
    </row>
    <row r="16135" spans="1:22" x14ac:dyDescent="0.2">
      <c r="A16135" s="7">
        <v>44365.052083333336</v>
      </c>
      <c r="B16135" s="8">
        <v>0</v>
      </c>
      <c r="C16135" s="8">
        <v>0</v>
      </c>
      <c r="D16135" s="8">
        <v>0</v>
      </c>
      <c r="E16135" s="8">
        <v>0</v>
      </c>
      <c r="F16135" s="8">
        <v>0</v>
      </c>
      <c r="G16135" s="8">
        <v>14.110049247741699</v>
      </c>
      <c r="H16135" s="8">
        <v>0</v>
      </c>
      <c r="I16135" s="8">
        <v>0</v>
      </c>
      <c r="J16135" s="8">
        <v>20.257980346679688</v>
      </c>
      <c r="K16135" s="8">
        <v>0</v>
      </c>
      <c r="L16135" s="8">
        <v>0</v>
      </c>
      <c r="M16135" s="8">
        <v>0</v>
      </c>
      <c r="N16135" s="8">
        <v>0</v>
      </c>
      <c r="O16135" s="8">
        <v>0</v>
      </c>
      <c r="P16135" s="8">
        <v>0</v>
      </c>
      <c r="Q16135" s="8">
        <v>38.11895751953125</v>
      </c>
      <c r="R16135" s="8">
        <v>9.7680082321166992</v>
      </c>
      <c r="S16135" s="8">
        <v>0</v>
      </c>
      <c r="T16135" s="8">
        <v>0</v>
      </c>
      <c r="U16135" s="8">
        <v>0</v>
      </c>
      <c r="V16135" s="9">
        <v>82.300003051757813</v>
      </c>
    </row>
    <row r="16136" spans="1:22" x14ac:dyDescent="0.2">
      <c r="A16136" s="4">
        <v>44365.0625</v>
      </c>
      <c r="B16136" s="5">
        <v>0</v>
      </c>
      <c r="C16136" s="5">
        <v>0</v>
      </c>
      <c r="D16136" s="5">
        <v>0</v>
      </c>
      <c r="E16136" s="5">
        <v>0</v>
      </c>
      <c r="F16136" s="5">
        <v>0</v>
      </c>
      <c r="G16136" s="5">
        <v>14.173355102539063</v>
      </c>
      <c r="H16136" s="5">
        <v>0</v>
      </c>
      <c r="I16136" s="5">
        <v>0</v>
      </c>
      <c r="J16136" s="5">
        <v>19.984088897705078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0</v>
      </c>
      <c r="Q16136" s="5">
        <v>38.237167358398438</v>
      </c>
      <c r="R16136" s="5">
        <v>9.5417118072509766</v>
      </c>
      <c r="S16136" s="5">
        <v>0</v>
      </c>
      <c r="T16136" s="5">
        <v>0</v>
      </c>
      <c r="U16136" s="5">
        <v>0</v>
      </c>
      <c r="V16136" s="6">
        <v>82</v>
      </c>
    </row>
    <row r="16137" spans="1:22" x14ac:dyDescent="0.2">
      <c r="A16137" s="7">
        <v>44365.072916666664</v>
      </c>
      <c r="B16137" s="8">
        <v>0</v>
      </c>
      <c r="C16137" s="8">
        <v>0</v>
      </c>
      <c r="D16137" s="8">
        <v>0</v>
      </c>
      <c r="E16137" s="8">
        <v>0</v>
      </c>
      <c r="F16137" s="8">
        <v>0</v>
      </c>
      <c r="G16137" s="8">
        <v>14.086210250854492</v>
      </c>
      <c r="H16137" s="8">
        <v>0</v>
      </c>
      <c r="I16137" s="8">
        <v>0</v>
      </c>
      <c r="J16137" s="8">
        <v>19.704746246337891</v>
      </c>
      <c r="K16137" s="8">
        <v>0</v>
      </c>
      <c r="L16137" s="8">
        <v>0</v>
      </c>
      <c r="M16137" s="8">
        <v>0</v>
      </c>
      <c r="N16137" s="8">
        <v>0</v>
      </c>
      <c r="O16137" s="8">
        <v>0</v>
      </c>
      <c r="P16137" s="8">
        <v>0</v>
      </c>
      <c r="Q16137" s="8">
        <v>37.864345550537109</v>
      </c>
      <c r="R16137" s="8">
        <v>9.3836994171142578</v>
      </c>
      <c r="S16137" s="8">
        <v>0</v>
      </c>
      <c r="T16137" s="8">
        <v>0</v>
      </c>
      <c r="U16137" s="8">
        <v>0</v>
      </c>
      <c r="V16137" s="9">
        <v>81</v>
      </c>
    </row>
    <row r="16138" spans="1:22" x14ac:dyDescent="0.2">
      <c r="A16138" s="4">
        <v>44365.083333333336</v>
      </c>
      <c r="B16138" s="5">
        <v>0</v>
      </c>
      <c r="C16138" s="5">
        <v>0</v>
      </c>
      <c r="D16138" s="5">
        <v>0</v>
      </c>
      <c r="E16138" s="5">
        <v>0</v>
      </c>
      <c r="F16138" s="5">
        <v>0</v>
      </c>
      <c r="G16138" s="5">
        <v>14.436614036560059</v>
      </c>
      <c r="H16138" s="5">
        <v>0</v>
      </c>
      <c r="I16138" s="5">
        <v>0</v>
      </c>
      <c r="J16138" s="5">
        <v>20.249248504638672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0</v>
      </c>
      <c r="Q16138" s="5">
        <v>38.337192535400391</v>
      </c>
      <c r="R16138" s="5">
        <v>10.043993949890137</v>
      </c>
      <c r="S16138" s="5">
        <v>0</v>
      </c>
      <c r="T16138" s="5">
        <v>0</v>
      </c>
      <c r="U16138" s="5">
        <v>0</v>
      </c>
      <c r="V16138" s="6">
        <v>83</v>
      </c>
    </row>
    <row r="16139" spans="1:22" x14ac:dyDescent="0.2">
      <c r="A16139" s="7">
        <v>44365.09375</v>
      </c>
      <c r="B16139" s="8">
        <v>0</v>
      </c>
      <c r="C16139" s="8">
        <v>0</v>
      </c>
      <c r="D16139" s="8">
        <v>0</v>
      </c>
      <c r="E16139" s="8">
        <v>0</v>
      </c>
      <c r="F16139" s="8">
        <v>0</v>
      </c>
      <c r="G16139" s="8">
        <v>14.429525375366211</v>
      </c>
      <c r="H16139" s="8">
        <v>0</v>
      </c>
      <c r="I16139" s="8">
        <v>0</v>
      </c>
      <c r="J16139" s="8">
        <v>20.257978439331055</v>
      </c>
      <c r="K16139" s="8">
        <v>0</v>
      </c>
      <c r="L16139" s="8">
        <v>0</v>
      </c>
      <c r="M16139" s="8">
        <v>0</v>
      </c>
      <c r="N16139" s="8">
        <v>0</v>
      </c>
      <c r="O16139" s="8">
        <v>0</v>
      </c>
      <c r="P16139" s="8">
        <v>0</v>
      </c>
      <c r="Q16139" s="8">
        <v>38.209888458251953</v>
      </c>
      <c r="R16139" s="8">
        <v>9.7863740921020508</v>
      </c>
      <c r="S16139" s="8">
        <v>0</v>
      </c>
      <c r="T16139" s="8">
        <v>0</v>
      </c>
      <c r="U16139" s="8">
        <v>0</v>
      </c>
      <c r="V16139" s="9">
        <v>82.699996948242188</v>
      </c>
    </row>
    <row r="16140" spans="1:22" x14ac:dyDescent="0.2">
      <c r="A16140" s="4">
        <v>44365.104166666664</v>
      </c>
      <c r="B16140" s="5">
        <v>0</v>
      </c>
      <c r="C16140" s="5">
        <v>0</v>
      </c>
      <c r="D16140" s="5">
        <v>0</v>
      </c>
      <c r="E16140" s="5">
        <v>0</v>
      </c>
      <c r="F16140" s="5">
        <v>0</v>
      </c>
      <c r="G16140" s="5">
        <v>14.222579956054688</v>
      </c>
      <c r="H16140" s="5">
        <v>0</v>
      </c>
      <c r="I16140" s="5">
        <v>0</v>
      </c>
      <c r="J16140" s="5">
        <v>20.259071350097656</v>
      </c>
      <c r="K16140" s="5">
        <v>0</v>
      </c>
      <c r="L16140" s="5">
        <v>0</v>
      </c>
      <c r="M16140" s="5">
        <v>0</v>
      </c>
      <c r="N16140" s="5">
        <v>10.46399974822998</v>
      </c>
      <c r="O16140" s="5">
        <v>0</v>
      </c>
      <c r="P16140" s="5">
        <v>0</v>
      </c>
      <c r="Q16140" s="5">
        <v>38.10986328125</v>
      </c>
      <c r="R16140" s="5">
        <v>9.9252481460571289</v>
      </c>
      <c r="S16140" s="5">
        <v>0</v>
      </c>
      <c r="T16140" s="5">
        <v>0</v>
      </c>
      <c r="U16140" s="5">
        <v>0</v>
      </c>
      <c r="V16140" s="6">
        <v>93</v>
      </c>
    </row>
    <row r="16141" spans="1:22" x14ac:dyDescent="0.2">
      <c r="A16141" s="7">
        <v>44365.114583333336</v>
      </c>
      <c r="B16141" s="8">
        <v>0</v>
      </c>
      <c r="C16141" s="8">
        <v>0</v>
      </c>
      <c r="D16141" s="8">
        <v>0</v>
      </c>
      <c r="E16141" s="8">
        <v>0</v>
      </c>
      <c r="F16141" s="8">
        <v>0</v>
      </c>
      <c r="G16141" s="8">
        <v>14.11030387878418</v>
      </c>
      <c r="H16141" s="8">
        <v>0</v>
      </c>
      <c r="I16141" s="8">
        <v>0</v>
      </c>
      <c r="J16141" s="8">
        <v>20.13031005859375</v>
      </c>
      <c r="K16141" s="8">
        <v>0</v>
      </c>
      <c r="L16141" s="8">
        <v>0</v>
      </c>
      <c r="M16141" s="8">
        <v>0</v>
      </c>
      <c r="N16141" s="8">
        <v>30.083999633789063</v>
      </c>
      <c r="O16141" s="8">
        <v>0</v>
      </c>
      <c r="P16141" s="8">
        <v>0</v>
      </c>
      <c r="Q16141" s="8">
        <v>37.791599273681641</v>
      </c>
      <c r="R16141" s="8">
        <v>9.5484199523925781</v>
      </c>
      <c r="S16141" s="8">
        <v>0</v>
      </c>
      <c r="T16141" s="8">
        <v>0</v>
      </c>
      <c r="U16141" s="8">
        <v>0</v>
      </c>
      <c r="V16141" s="9">
        <v>111.59999847412109</v>
      </c>
    </row>
    <row r="16142" spans="1:22" x14ac:dyDescent="0.2">
      <c r="A16142" s="4">
        <v>44365.125</v>
      </c>
      <c r="B16142" s="5">
        <v>0</v>
      </c>
      <c r="C16142" s="5">
        <v>0</v>
      </c>
      <c r="D16142" s="5">
        <v>0</v>
      </c>
      <c r="E16142" s="5">
        <v>0</v>
      </c>
      <c r="F16142" s="5">
        <v>0</v>
      </c>
      <c r="G16142" s="5">
        <v>14.186257362365723</v>
      </c>
      <c r="H16142" s="5">
        <v>0</v>
      </c>
      <c r="I16142" s="5">
        <v>0</v>
      </c>
      <c r="J16142" s="5">
        <v>20.014644622802734</v>
      </c>
      <c r="K16142" s="5">
        <v>0</v>
      </c>
      <c r="L16142" s="5">
        <v>0</v>
      </c>
      <c r="M16142" s="5">
        <v>0</v>
      </c>
      <c r="N16142" s="5">
        <v>49.703998565673828</v>
      </c>
      <c r="O16142" s="5">
        <v>0</v>
      </c>
      <c r="P16142" s="5">
        <v>0</v>
      </c>
      <c r="Q16142" s="5">
        <v>38.073486328125</v>
      </c>
      <c r="R16142" s="5">
        <v>9.7259063720703125</v>
      </c>
      <c r="S16142" s="5">
        <v>0</v>
      </c>
      <c r="T16142" s="5">
        <v>0</v>
      </c>
      <c r="U16142" s="5">
        <v>0</v>
      </c>
      <c r="V16142" s="6">
        <v>131.69999694824219</v>
      </c>
    </row>
    <row r="16143" spans="1:22" x14ac:dyDescent="0.2">
      <c r="A16143" s="7">
        <v>44365.135416666664</v>
      </c>
      <c r="B16143" s="8">
        <v>0</v>
      </c>
      <c r="C16143" s="8">
        <v>0</v>
      </c>
      <c r="D16143" s="8">
        <v>0</v>
      </c>
      <c r="E16143" s="8">
        <v>0</v>
      </c>
      <c r="F16143" s="8">
        <v>0</v>
      </c>
      <c r="G16143" s="8">
        <v>14.138100624084473</v>
      </c>
      <c r="H16143" s="8">
        <v>0</v>
      </c>
      <c r="I16143" s="8">
        <v>0</v>
      </c>
      <c r="J16143" s="8">
        <v>20.087753295898438</v>
      </c>
      <c r="K16143" s="8">
        <v>0</v>
      </c>
      <c r="L16143" s="8">
        <v>0</v>
      </c>
      <c r="M16143" s="8">
        <v>0</v>
      </c>
      <c r="N16143" s="8">
        <v>49.703998565673828</v>
      </c>
      <c r="O16143" s="8">
        <v>0</v>
      </c>
      <c r="P16143" s="8">
        <v>0</v>
      </c>
      <c r="Q16143" s="8">
        <v>38.500873565673828</v>
      </c>
      <c r="R16143" s="8">
        <v>9.4810152053833008</v>
      </c>
      <c r="S16143" s="8">
        <v>0</v>
      </c>
      <c r="T16143" s="8">
        <v>0</v>
      </c>
      <c r="U16143" s="8">
        <v>0</v>
      </c>
      <c r="V16143" s="9">
        <v>131.89999389648438</v>
      </c>
    </row>
    <row r="16144" spans="1:22" x14ac:dyDescent="0.2">
      <c r="A16144" s="4">
        <v>44365.145833333336</v>
      </c>
      <c r="B16144" s="5">
        <v>0</v>
      </c>
      <c r="C16144" s="5">
        <v>0</v>
      </c>
      <c r="D16144" s="5">
        <v>0</v>
      </c>
      <c r="E16144" s="5">
        <v>0</v>
      </c>
      <c r="F16144" s="5">
        <v>0</v>
      </c>
      <c r="G16144" s="5">
        <v>14.135010719299316</v>
      </c>
      <c r="H16144" s="5">
        <v>0</v>
      </c>
      <c r="I16144" s="5">
        <v>0</v>
      </c>
      <c r="J16144" s="5">
        <v>20.177230834960938</v>
      </c>
      <c r="K16144" s="5">
        <v>0</v>
      </c>
      <c r="L16144" s="5">
        <v>0</v>
      </c>
      <c r="M16144" s="5">
        <v>0</v>
      </c>
      <c r="N16144" s="5">
        <v>49.703998565673828</v>
      </c>
      <c r="O16144" s="5">
        <v>0</v>
      </c>
      <c r="P16144" s="5">
        <v>0</v>
      </c>
      <c r="Q16144" s="5">
        <v>38.482688903808594</v>
      </c>
      <c r="R16144" s="5">
        <v>9.4702854156494141</v>
      </c>
      <c r="S16144" s="5">
        <v>0</v>
      </c>
      <c r="T16144" s="5">
        <v>0</v>
      </c>
      <c r="U16144" s="5">
        <v>0</v>
      </c>
      <c r="V16144" s="6">
        <v>132</v>
      </c>
    </row>
    <row r="16145" spans="1:22" x14ac:dyDescent="0.2">
      <c r="A16145" s="7">
        <v>44365.15625</v>
      </c>
      <c r="B16145" s="8">
        <v>0</v>
      </c>
      <c r="C16145" s="8">
        <v>0</v>
      </c>
      <c r="D16145" s="8">
        <v>0</v>
      </c>
      <c r="E16145" s="8">
        <v>0</v>
      </c>
      <c r="F16145" s="8">
        <v>0</v>
      </c>
      <c r="G16145" s="8">
        <v>14.189094543457031</v>
      </c>
      <c r="H16145" s="8">
        <v>0</v>
      </c>
      <c r="I16145" s="8">
        <v>0</v>
      </c>
      <c r="J16145" s="8">
        <v>20.128128051757813</v>
      </c>
      <c r="K16145" s="8">
        <v>0</v>
      </c>
      <c r="L16145" s="8">
        <v>0</v>
      </c>
      <c r="M16145" s="8">
        <v>0</v>
      </c>
      <c r="N16145" s="8">
        <v>49.703998565673828</v>
      </c>
      <c r="O16145" s="8">
        <v>0</v>
      </c>
      <c r="P16145" s="8">
        <v>0</v>
      </c>
      <c r="Q16145" s="8">
        <v>38.264446258544922</v>
      </c>
      <c r="R16145" s="8">
        <v>9.3619289398193359</v>
      </c>
      <c r="S16145" s="8">
        <v>0</v>
      </c>
      <c r="T16145" s="8">
        <v>0</v>
      </c>
      <c r="U16145" s="8">
        <v>0</v>
      </c>
      <c r="V16145" s="9">
        <v>131.60000610351563</v>
      </c>
    </row>
    <row r="16146" spans="1:22" x14ac:dyDescent="0.2">
      <c r="A16146" s="4">
        <v>44365.166666666664</v>
      </c>
      <c r="B16146" s="5">
        <v>0</v>
      </c>
      <c r="C16146" s="5">
        <v>0</v>
      </c>
      <c r="D16146" s="5">
        <v>0</v>
      </c>
      <c r="E16146" s="5">
        <v>0</v>
      </c>
      <c r="F16146" s="5">
        <v>0</v>
      </c>
      <c r="G16146" s="5">
        <v>14.03997802734375</v>
      </c>
      <c r="H16146" s="5">
        <v>0</v>
      </c>
      <c r="I16146" s="5">
        <v>0</v>
      </c>
      <c r="J16146" s="5">
        <v>20.2645263671875</v>
      </c>
      <c r="K16146" s="5">
        <v>0</v>
      </c>
      <c r="L16146" s="5">
        <v>0</v>
      </c>
      <c r="M16146" s="5">
        <v>0</v>
      </c>
      <c r="N16146" s="5">
        <v>49.703998565673828</v>
      </c>
      <c r="O16146" s="5">
        <v>0</v>
      </c>
      <c r="P16146" s="5">
        <v>0</v>
      </c>
      <c r="Q16146" s="5">
        <v>38.6463623046875</v>
      </c>
      <c r="R16146" s="5">
        <v>9.8068685531616211</v>
      </c>
      <c r="S16146" s="5">
        <v>0</v>
      </c>
      <c r="T16146" s="5">
        <v>0</v>
      </c>
      <c r="U16146" s="5">
        <v>0</v>
      </c>
      <c r="V16146" s="6">
        <v>132.5</v>
      </c>
    </row>
    <row r="16147" spans="1:22" x14ac:dyDescent="0.2">
      <c r="A16147" s="7">
        <v>44365.177083333336</v>
      </c>
      <c r="B16147" s="8">
        <v>0</v>
      </c>
      <c r="C16147" s="8">
        <v>0</v>
      </c>
      <c r="D16147" s="8">
        <v>0</v>
      </c>
      <c r="E16147" s="8">
        <v>0</v>
      </c>
      <c r="F16147" s="8">
        <v>0</v>
      </c>
      <c r="G16147" s="8">
        <v>13.937751770019531</v>
      </c>
      <c r="H16147" s="8">
        <v>0</v>
      </c>
      <c r="I16147" s="8">
        <v>0</v>
      </c>
      <c r="J16147" s="8">
        <v>20.115032196044922</v>
      </c>
      <c r="K16147" s="8">
        <v>0</v>
      </c>
      <c r="L16147" s="8">
        <v>0</v>
      </c>
      <c r="M16147" s="8">
        <v>0</v>
      </c>
      <c r="N16147" s="8">
        <v>49.703998565673828</v>
      </c>
      <c r="O16147" s="8">
        <v>0</v>
      </c>
      <c r="P16147" s="8">
        <v>0</v>
      </c>
      <c r="Q16147" s="8">
        <v>38.337192535400391</v>
      </c>
      <c r="R16147" s="8">
        <v>9.8748693466186523</v>
      </c>
      <c r="S16147" s="8">
        <v>0</v>
      </c>
      <c r="T16147" s="8">
        <v>0</v>
      </c>
      <c r="U16147" s="8">
        <v>0</v>
      </c>
      <c r="V16147" s="9">
        <v>131.89999389648438</v>
      </c>
    </row>
    <row r="16148" spans="1:22" x14ac:dyDescent="0.2">
      <c r="A16148" s="4">
        <v>44365.1875</v>
      </c>
      <c r="B16148" s="5">
        <v>0</v>
      </c>
      <c r="C16148" s="5">
        <v>0</v>
      </c>
      <c r="D16148" s="5">
        <v>0</v>
      </c>
      <c r="E16148" s="5">
        <v>0</v>
      </c>
      <c r="F16148" s="5">
        <v>0</v>
      </c>
      <c r="G16148" s="5">
        <v>14.052043914794922</v>
      </c>
      <c r="H16148" s="5">
        <v>0</v>
      </c>
      <c r="I16148" s="5">
        <v>0</v>
      </c>
      <c r="J16148" s="5">
        <v>20.296169281005859</v>
      </c>
      <c r="K16148" s="5">
        <v>0</v>
      </c>
      <c r="L16148" s="5">
        <v>0</v>
      </c>
      <c r="M16148" s="5">
        <v>0</v>
      </c>
      <c r="N16148" s="5">
        <v>50.139999389648438</v>
      </c>
      <c r="O16148" s="5">
        <v>0</v>
      </c>
      <c r="P16148" s="5">
        <v>0</v>
      </c>
      <c r="Q16148" s="5">
        <v>38.082584381103516</v>
      </c>
      <c r="R16148" s="5">
        <v>9.8205356597900391</v>
      </c>
      <c r="S16148" s="5">
        <v>0</v>
      </c>
      <c r="T16148" s="5">
        <v>0</v>
      </c>
      <c r="U16148" s="5">
        <v>0</v>
      </c>
      <c r="V16148" s="6">
        <v>132.39999389648438</v>
      </c>
    </row>
    <row r="16149" spans="1:22" x14ac:dyDescent="0.2">
      <c r="A16149" s="7">
        <v>44365.197916666664</v>
      </c>
      <c r="B16149" s="8">
        <v>0</v>
      </c>
      <c r="C16149" s="8">
        <v>0</v>
      </c>
      <c r="D16149" s="8">
        <v>0</v>
      </c>
      <c r="E16149" s="8">
        <v>0</v>
      </c>
      <c r="F16149" s="8">
        <v>0</v>
      </c>
      <c r="G16149" s="8">
        <v>13.953001022338867</v>
      </c>
      <c r="H16149" s="8">
        <v>0</v>
      </c>
      <c r="I16149" s="8">
        <v>0</v>
      </c>
      <c r="J16149" s="8">
        <v>20.297260284423828</v>
      </c>
      <c r="K16149" s="8">
        <v>0</v>
      </c>
      <c r="L16149" s="8">
        <v>0</v>
      </c>
      <c r="M16149" s="8">
        <v>0</v>
      </c>
      <c r="N16149" s="8">
        <v>49.703998565673828</v>
      </c>
      <c r="O16149" s="8">
        <v>0</v>
      </c>
      <c r="P16149" s="8">
        <v>0</v>
      </c>
      <c r="Q16149" s="8">
        <v>38.273540496826172</v>
      </c>
      <c r="R16149" s="8">
        <v>9.7759218215942383</v>
      </c>
      <c r="S16149" s="8">
        <v>0</v>
      </c>
      <c r="T16149" s="8">
        <v>0</v>
      </c>
      <c r="U16149" s="8">
        <v>0</v>
      </c>
      <c r="V16149" s="9">
        <v>132.10000610351563</v>
      </c>
    </row>
    <row r="16150" spans="1:22" x14ac:dyDescent="0.2">
      <c r="A16150" s="4">
        <v>44365.208333333336</v>
      </c>
      <c r="B16150" s="5">
        <v>0</v>
      </c>
      <c r="C16150" s="5">
        <v>0</v>
      </c>
      <c r="D16150" s="5">
        <v>0</v>
      </c>
      <c r="E16150" s="5">
        <v>0</v>
      </c>
      <c r="F16150" s="5">
        <v>0</v>
      </c>
      <c r="G16150" s="5">
        <v>14.045612335205078</v>
      </c>
      <c r="H16150" s="5">
        <v>0</v>
      </c>
      <c r="I16150" s="5">
        <v>0</v>
      </c>
      <c r="J16150" s="5">
        <v>20.152133941650391</v>
      </c>
      <c r="K16150" s="5">
        <v>0</v>
      </c>
      <c r="L16150" s="5">
        <v>0</v>
      </c>
      <c r="M16150" s="5">
        <v>0</v>
      </c>
      <c r="N16150" s="5">
        <v>49.703998565673828</v>
      </c>
      <c r="O16150" s="5">
        <v>0</v>
      </c>
      <c r="P16150" s="5">
        <v>0</v>
      </c>
      <c r="Q16150" s="5">
        <v>38.246261596679688</v>
      </c>
      <c r="R16150" s="5">
        <v>9.6649980545043945</v>
      </c>
      <c r="S16150" s="5">
        <v>0</v>
      </c>
      <c r="T16150" s="5">
        <v>0</v>
      </c>
      <c r="U16150" s="5">
        <v>0</v>
      </c>
      <c r="V16150" s="6">
        <v>131.80000305175781</v>
      </c>
    </row>
    <row r="16151" spans="1:22" x14ac:dyDescent="0.2">
      <c r="A16151" s="7">
        <v>44365.21875</v>
      </c>
      <c r="B16151" s="8">
        <v>0</v>
      </c>
      <c r="C16151" s="8">
        <v>0</v>
      </c>
      <c r="D16151" s="8">
        <v>0</v>
      </c>
      <c r="E16151" s="8">
        <v>0</v>
      </c>
      <c r="F16151" s="8">
        <v>0</v>
      </c>
      <c r="G16151" s="8">
        <v>13.91792106628418</v>
      </c>
      <c r="H16151" s="8">
        <v>0</v>
      </c>
      <c r="I16151" s="8">
        <v>0</v>
      </c>
      <c r="J16151" s="8">
        <v>20.140130996704102</v>
      </c>
      <c r="K16151" s="8">
        <v>0</v>
      </c>
      <c r="L16151" s="8">
        <v>0</v>
      </c>
      <c r="M16151" s="8">
        <v>0</v>
      </c>
      <c r="N16151" s="8">
        <v>49.703998565673828</v>
      </c>
      <c r="O16151" s="8">
        <v>0</v>
      </c>
      <c r="P16151" s="8">
        <v>0</v>
      </c>
      <c r="Q16151" s="8">
        <v>37.837062835693359</v>
      </c>
      <c r="R16151" s="8">
        <v>9.9369773864746094</v>
      </c>
      <c r="S16151" s="8">
        <v>0</v>
      </c>
      <c r="T16151" s="8">
        <v>0</v>
      </c>
      <c r="U16151" s="8">
        <v>0</v>
      </c>
      <c r="V16151" s="9">
        <v>131.5</v>
      </c>
    </row>
    <row r="16152" spans="1:22" x14ac:dyDescent="0.2">
      <c r="A16152" s="4">
        <v>44365.229166666664</v>
      </c>
      <c r="B16152" s="5">
        <v>0</v>
      </c>
      <c r="C16152" s="5">
        <v>0</v>
      </c>
      <c r="D16152" s="5">
        <v>0</v>
      </c>
      <c r="E16152" s="5">
        <v>0</v>
      </c>
      <c r="F16152" s="5">
        <v>0</v>
      </c>
      <c r="G16152" s="5">
        <v>14.019144058227539</v>
      </c>
      <c r="H16152" s="5">
        <v>0</v>
      </c>
      <c r="I16152" s="5">
        <v>0</v>
      </c>
      <c r="J16152" s="5">
        <v>20.220878601074219</v>
      </c>
      <c r="K16152" s="5">
        <v>0</v>
      </c>
      <c r="L16152" s="5">
        <v>0</v>
      </c>
      <c r="M16152" s="5">
        <v>0</v>
      </c>
      <c r="N16152" s="5">
        <v>49.703998565673828</v>
      </c>
      <c r="O16152" s="5">
        <v>0</v>
      </c>
      <c r="P16152" s="5">
        <v>0</v>
      </c>
      <c r="Q16152" s="5">
        <v>37.918903350830078</v>
      </c>
      <c r="R16152" s="5">
        <v>9.9362087249755859</v>
      </c>
      <c r="S16152" s="5">
        <v>0</v>
      </c>
      <c r="T16152" s="5">
        <v>0</v>
      </c>
      <c r="U16152" s="5">
        <v>0</v>
      </c>
      <c r="V16152" s="6">
        <v>131.80000305175781</v>
      </c>
    </row>
    <row r="16153" spans="1:22" x14ac:dyDescent="0.2">
      <c r="A16153" s="7">
        <v>44365.239583333336</v>
      </c>
      <c r="B16153" s="8">
        <v>0</v>
      </c>
      <c r="C16153" s="8">
        <v>0</v>
      </c>
      <c r="D16153" s="8">
        <v>0</v>
      </c>
      <c r="E16153" s="8">
        <v>0</v>
      </c>
      <c r="F16153" s="8">
        <v>0</v>
      </c>
      <c r="G16153" s="8">
        <v>13.962013244628906</v>
      </c>
      <c r="H16153" s="8">
        <v>0</v>
      </c>
      <c r="I16153" s="8">
        <v>0</v>
      </c>
      <c r="J16153" s="8">
        <v>17.952289581298828</v>
      </c>
      <c r="K16153" s="8">
        <v>0</v>
      </c>
      <c r="L16153" s="8">
        <v>0</v>
      </c>
      <c r="M16153" s="8">
        <v>0</v>
      </c>
      <c r="N16153" s="8">
        <v>49.703998565673828</v>
      </c>
      <c r="O16153" s="8">
        <v>0</v>
      </c>
      <c r="P16153" s="8">
        <v>0</v>
      </c>
      <c r="Q16153" s="8">
        <v>38.455406188964844</v>
      </c>
      <c r="R16153" s="8">
        <v>9.7263679504394531</v>
      </c>
      <c r="S16153" s="8">
        <v>0</v>
      </c>
      <c r="T16153" s="8">
        <v>0</v>
      </c>
      <c r="U16153" s="8">
        <v>0</v>
      </c>
      <c r="V16153" s="9">
        <v>129.89999389648438</v>
      </c>
    </row>
    <row r="16154" spans="1:22" x14ac:dyDescent="0.2">
      <c r="A16154" s="4">
        <v>44365.25</v>
      </c>
      <c r="B16154" s="5">
        <v>0</v>
      </c>
      <c r="C16154" s="5">
        <v>0</v>
      </c>
      <c r="D16154" s="5">
        <v>0</v>
      </c>
      <c r="E16154" s="5">
        <v>0</v>
      </c>
      <c r="F16154" s="5">
        <v>0</v>
      </c>
      <c r="G16154" s="5">
        <v>5.887359619140625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34.444000244140625</v>
      </c>
      <c r="O16154" s="5">
        <v>0</v>
      </c>
      <c r="P16154" s="5">
        <v>0</v>
      </c>
      <c r="Q16154" s="5">
        <v>6.0833926200866699</v>
      </c>
      <c r="R16154" s="5">
        <v>0</v>
      </c>
      <c r="S16154" s="5">
        <v>0</v>
      </c>
      <c r="T16154" s="5">
        <v>0</v>
      </c>
      <c r="U16154" s="5">
        <v>0</v>
      </c>
      <c r="V16154" s="6">
        <v>46.400001525878906</v>
      </c>
    </row>
    <row r="16155" spans="1:22" x14ac:dyDescent="0.2">
      <c r="A16155" s="7">
        <v>44365.260416666664</v>
      </c>
      <c r="B16155" s="8">
        <v>0</v>
      </c>
      <c r="C16155" s="8">
        <v>0</v>
      </c>
      <c r="D16155" s="8">
        <v>0</v>
      </c>
      <c r="E16155" s="8">
        <v>0</v>
      </c>
      <c r="F16155" s="8">
        <v>0</v>
      </c>
      <c r="G16155" s="8">
        <v>0</v>
      </c>
      <c r="H16155" s="8">
        <v>0</v>
      </c>
      <c r="I16155" s="8">
        <v>0</v>
      </c>
      <c r="J16155" s="8">
        <v>0</v>
      </c>
      <c r="K16155" s="8">
        <v>0</v>
      </c>
      <c r="L16155" s="8">
        <v>0</v>
      </c>
      <c r="M16155" s="8">
        <v>0</v>
      </c>
      <c r="N16155" s="8">
        <v>0</v>
      </c>
      <c r="O16155" s="8">
        <v>0</v>
      </c>
      <c r="P16155" s="8">
        <v>0</v>
      </c>
      <c r="Q16155" s="8">
        <v>0</v>
      </c>
      <c r="R16155" s="8">
        <v>0</v>
      </c>
      <c r="S16155" s="8">
        <v>0</v>
      </c>
      <c r="T16155" s="8">
        <v>0</v>
      </c>
      <c r="U16155" s="8">
        <v>0</v>
      </c>
      <c r="V16155" s="9">
        <v>0</v>
      </c>
    </row>
    <row r="16156" spans="1:22" x14ac:dyDescent="0.2">
      <c r="A16156" s="4">
        <v>44365.270833333336</v>
      </c>
      <c r="B16156" s="5">
        <v>0</v>
      </c>
      <c r="C16156" s="5">
        <v>0</v>
      </c>
      <c r="D16156" s="5">
        <v>0</v>
      </c>
      <c r="E16156" s="5">
        <v>0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0</v>
      </c>
      <c r="Q16156" s="5">
        <v>0</v>
      </c>
      <c r="R16156" s="5">
        <v>0</v>
      </c>
      <c r="S16156" s="5">
        <v>0</v>
      </c>
      <c r="T16156" s="5">
        <v>0</v>
      </c>
      <c r="U16156" s="5">
        <v>0</v>
      </c>
      <c r="V16156" s="6">
        <v>0</v>
      </c>
    </row>
    <row r="16157" spans="1:22" x14ac:dyDescent="0.2">
      <c r="A16157" s="7">
        <v>44365.28125</v>
      </c>
      <c r="B16157" s="8">
        <v>0</v>
      </c>
      <c r="C16157" s="8">
        <v>0</v>
      </c>
      <c r="D16157" s="8">
        <v>0</v>
      </c>
      <c r="E16157" s="8">
        <v>0</v>
      </c>
      <c r="F16157" s="8">
        <v>0</v>
      </c>
      <c r="G16157" s="8">
        <v>0</v>
      </c>
      <c r="H16157" s="8">
        <v>0</v>
      </c>
      <c r="I16157" s="8">
        <v>0</v>
      </c>
      <c r="J16157" s="8">
        <v>0</v>
      </c>
      <c r="K16157" s="8">
        <v>0</v>
      </c>
      <c r="L16157" s="8">
        <v>0</v>
      </c>
      <c r="M16157" s="8">
        <v>0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  <c r="T16157" s="8">
        <v>0</v>
      </c>
      <c r="U16157" s="8">
        <v>0</v>
      </c>
      <c r="V16157" s="9">
        <v>0</v>
      </c>
    </row>
    <row r="16158" spans="1:22" x14ac:dyDescent="0.2">
      <c r="A16158" s="4">
        <v>44365.291666666664</v>
      </c>
      <c r="B16158" s="5">
        <v>0</v>
      </c>
      <c r="C16158" s="5">
        <v>0</v>
      </c>
      <c r="D16158" s="5">
        <v>0</v>
      </c>
      <c r="E16158" s="5">
        <v>0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0</v>
      </c>
      <c r="Q16158" s="5">
        <v>0</v>
      </c>
      <c r="R16158" s="5">
        <v>0</v>
      </c>
      <c r="S16158" s="5">
        <v>0</v>
      </c>
      <c r="T16158" s="5">
        <v>0</v>
      </c>
      <c r="U16158" s="5">
        <v>0</v>
      </c>
      <c r="V16158" s="6">
        <v>0</v>
      </c>
    </row>
    <row r="16159" spans="1:22" x14ac:dyDescent="0.2">
      <c r="A16159" s="7">
        <v>44365.302083333336</v>
      </c>
      <c r="B16159" s="8">
        <v>0</v>
      </c>
      <c r="C16159" s="8">
        <v>0</v>
      </c>
      <c r="D16159" s="8">
        <v>0</v>
      </c>
      <c r="E16159" s="8">
        <v>0</v>
      </c>
      <c r="F16159" s="8">
        <v>0</v>
      </c>
      <c r="G16159" s="8">
        <v>0</v>
      </c>
      <c r="H16159" s="8">
        <v>0</v>
      </c>
      <c r="I16159" s="8">
        <v>0</v>
      </c>
      <c r="J16159" s="8">
        <v>0</v>
      </c>
      <c r="K16159" s="8">
        <v>0</v>
      </c>
      <c r="L16159" s="8">
        <v>0</v>
      </c>
      <c r="M16159" s="8">
        <v>0</v>
      </c>
      <c r="N16159" s="8">
        <v>0</v>
      </c>
      <c r="O16159" s="8">
        <v>0</v>
      </c>
      <c r="P16159" s="8">
        <v>0</v>
      </c>
      <c r="Q16159" s="8">
        <v>0</v>
      </c>
      <c r="R16159" s="8">
        <v>0</v>
      </c>
      <c r="S16159" s="8">
        <v>0</v>
      </c>
      <c r="T16159" s="8">
        <v>0</v>
      </c>
      <c r="U16159" s="8">
        <v>0</v>
      </c>
      <c r="V16159" s="9">
        <v>0</v>
      </c>
    </row>
    <row r="16160" spans="1:22" x14ac:dyDescent="0.2">
      <c r="A16160" s="4">
        <v>44365.3125</v>
      </c>
      <c r="B16160" s="5">
        <v>0</v>
      </c>
      <c r="C16160" s="5">
        <v>0</v>
      </c>
      <c r="D16160" s="5">
        <v>0</v>
      </c>
      <c r="E16160" s="5">
        <v>0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0</v>
      </c>
      <c r="Q16160" s="5">
        <v>0</v>
      </c>
      <c r="R16160" s="5">
        <v>0</v>
      </c>
      <c r="S16160" s="5">
        <v>0</v>
      </c>
      <c r="T16160" s="5">
        <v>0</v>
      </c>
      <c r="U16160" s="5">
        <v>0</v>
      </c>
      <c r="V16160" s="6">
        <v>0</v>
      </c>
    </row>
    <row r="16161" spans="1:22" x14ac:dyDescent="0.2">
      <c r="A16161" s="7">
        <v>44365.322916666664</v>
      </c>
      <c r="B16161" s="8">
        <v>0</v>
      </c>
      <c r="C16161" s="8">
        <v>0</v>
      </c>
      <c r="D16161" s="8">
        <v>0</v>
      </c>
      <c r="E16161" s="8">
        <v>0</v>
      </c>
      <c r="F16161" s="8">
        <v>0</v>
      </c>
      <c r="G16161" s="8">
        <v>0</v>
      </c>
      <c r="H16161" s="8">
        <v>0</v>
      </c>
      <c r="I16161" s="8">
        <v>0</v>
      </c>
      <c r="J16161" s="8">
        <v>0</v>
      </c>
      <c r="K16161" s="8">
        <v>0</v>
      </c>
      <c r="L16161" s="8">
        <v>0</v>
      </c>
      <c r="M16161" s="8">
        <v>0</v>
      </c>
      <c r="N16161" s="8">
        <v>0</v>
      </c>
      <c r="O16161" s="8">
        <v>0</v>
      </c>
      <c r="P16161" s="8">
        <v>0</v>
      </c>
      <c r="Q16161" s="8">
        <v>0</v>
      </c>
      <c r="R16161" s="8">
        <v>0</v>
      </c>
      <c r="S16161" s="8">
        <v>0</v>
      </c>
      <c r="T16161" s="8">
        <v>0</v>
      </c>
      <c r="U16161" s="8">
        <v>0</v>
      </c>
      <c r="V16161" s="9">
        <v>0</v>
      </c>
    </row>
    <row r="16162" spans="1:22" x14ac:dyDescent="0.2">
      <c r="A16162" s="4">
        <v>44365.333333333336</v>
      </c>
      <c r="B16162" s="5">
        <v>0</v>
      </c>
      <c r="C16162" s="5">
        <v>0</v>
      </c>
      <c r="D16162" s="5">
        <v>0</v>
      </c>
      <c r="E16162" s="5">
        <v>0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0</v>
      </c>
      <c r="Q16162" s="5">
        <v>0</v>
      </c>
      <c r="R16162" s="5">
        <v>0</v>
      </c>
      <c r="S16162" s="5">
        <v>0</v>
      </c>
      <c r="T16162" s="5">
        <v>0</v>
      </c>
      <c r="U16162" s="5">
        <v>0</v>
      </c>
      <c r="V16162" s="6">
        <v>0</v>
      </c>
    </row>
    <row r="16163" spans="1:22" x14ac:dyDescent="0.2">
      <c r="A16163" s="7">
        <v>44365.34375</v>
      </c>
      <c r="B16163" s="8">
        <v>0</v>
      </c>
      <c r="C16163" s="8">
        <v>0</v>
      </c>
      <c r="D16163" s="8">
        <v>0</v>
      </c>
      <c r="E16163" s="8">
        <v>0</v>
      </c>
      <c r="F16163" s="8">
        <v>0</v>
      </c>
      <c r="G16163" s="8">
        <v>0</v>
      </c>
      <c r="H16163" s="8">
        <v>0</v>
      </c>
      <c r="I16163" s="8">
        <v>0</v>
      </c>
      <c r="J16163" s="8">
        <v>0</v>
      </c>
      <c r="K16163" s="8">
        <v>0</v>
      </c>
      <c r="L16163" s="8">
        <v>0</v>
      </c>
      <c r="M16163" s="8">
        <v>0</v>
      </c>
      <c r="N16163" s="8">
        <v>0</v>
      </c>
      <c r="O16163" s="8">
        <v>0</v>
      </c>
      <c r="P16163" s="8">
        <v>0</v>
      </c>
      <c r="Q16163" s="8">
        <v>0</v>
      </c>
      <c r="R16163" s="8">
        <v>0</v>
      </c>
      <c r="S16163" s="8">
        <v>0</v>
      </c>
      <c r="T16163" s="8">
        <v>0</v>
      </c>
      <c r="U16163" s="8">
        <v>0</v>
      </c>
      <c r="V16163" s="9">
        <v>0</v>
      </c>
    </row>
    <row r="16164" spans="1:22" x14ac:dyDescent="0.2">
      <c r="A16164" s="4">
        <v>44365.354166666664</v>
      </c>
      <c r="B16164" s="5">
        <v>0</v>
      </c>
      <c r="C16164" s="5">
        <v>0</v>
      </c>
      <c r="D16164" s="5">
        <v>0</v>
      </c>
      <c r="E16164" s="5">
        <v>0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0</v>
      </c>
      <c r="Q16164" s="5">
        <v>0</v>
      </c>
      <c r="R16164" s="5">
        <v>0</v>
      </c>
      <c r="S16164" s="5">
        <v>0</v>
      </c>
      <c r="T16164" s="5">
        <v>0</v>
      </c>
      <c r="U16164" s="5">
        <v>0</v>
      </c>
      <c r="V16164" s="6">
        <v>0</v>
      </c>
    </row>
    <row r="16165" spans="1:22" x14ac:dyDescent="0.2">
      <c r="A16165" s="7">
        <v>44365.364583333336</v>
      </c>
      <c r="B16165" s="8">
        <v>0</v>
      </c>
      <c r="C16165" s="8">
        <v>0</v>
      </c>
      <c r="D16165" s="8">
        <v>0</v>
      </c>
      <c r="E16165" s="8">
        <v>0</v>
      </c>
      <c r="F16165" s="8">
        <v>0</v>
      </c>
      <c r="G16165" s="8">
        <v>0</v>
      </c>
      <c r="H16165" s="8">
        <v>0</v>
      </c>
      <c r="I16165" s="8">
        <v>0</v>
      </c>
      <c r="J16165" s="8">
        <v>0</v>
      </c>
      <c r="K16165" s="8">
        <v>0</v>
      </c>
      <c r="L16165" s="8">
        <v>0</v>
      </c>
      <c r="M16165" s="8">
        <v>0</v>
      </c>
      <c r="N16165" s="8">
        <v>0</v>
      </c>
      <c r="O16165" s="8">
        <v>0</v>
      </c>
      <c r="P16165" s="8">
        <v>0</v>
      </c>
      <c r="Q16165" s="8">
        <v>0</v>
      </c>
      <c r="R16165" s="8">
        <v>0</v>
      </c>
      <c r="S16165" s="8">
        <v>0</v>
      </c>
      <c r="T16165" s="8">
        <v>0</v>
      </c>
      <c r="U16165" s="8">
        <v>0</v>
      </c>
      <c r="V16165" s="9">
        <v>0</v>
      </c>
    </row>
    <row r="16166" spans="1:22" x14ac:dyDescent="0.2">
      <c r="A16166" s="4">
        <v>44365.375</v>
      </c>
      <c r="B16166" s="5">
        <v>0</v>
      </c>
      <c r="C16166" s="5">
        <v>0</v>
      </c>
      <c r="D16166" s="5">
        <v>0</v>
      </c>
      <c r="E16166" s="5">
        <v>0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0</v>
      </c>
      <c r="Q16166" s="5">
        <v>0</v>
      </c>
      <c r="R16166" s="5">
        <v>0</v>
      </c>
      <c r="S16166" s="5">
        <v>0</v>
      </c>
      <c r="T16166" s="5">
        <v>0</v>
      </c>
      <c r="U16166" s="5">
        <v>0</v>
      </c>
      <c r="V16166" s="6">
        <v>0</v>
      </c>
    </row>
    <row r="16167" spans="1:22" x14ac:dyDescent="0.2">
      <c r="A16167" s="7">
        <v>44365.385416666664</v>
      </c>
      <c r="B16167" s="8">
        <v>0</v>
      </c>
      <c r="C16167" s="8">
        <v>0</v>
      </c>
      <c r="D16167" s="8">
        <v>0</v>
      </c>
      <c r="E16167" s="8">
        <v>0</v>
      </c>
      <c r="F16167" s="8">
        <v>0</v>
      </c>
      <c r="G16167" s="8">
        <v>0</v>
      </c>
      <c r="H16167" s="8">
        <v>0</v>
      </c>
      <c r="I16167" s="8">
        <v>0</v>
      </c>
      <c r="J16167" s="8">
        <v>0</v>
      </c>
      <c r="K16167" s="8">
        <v>0</v>
      </c>
      <c r="L16167" s="8">
        <v>0</v>
      </c>
      <c r="M16167" s="8">
        <v>0</v>
      </c>
      <c r="N16167" s="8">
        <v>0</v>
      </c>
      <c r="O16167" s="8">
        <v>0</v>
      </c>
      <c r="P16167" s="8">
        <v>0</v>
      </c>
      <c r="Q16167" s="8">
        <v>0</v>
      </c>
      <c r="R16167" s="8">
        <v>0</v>
      </c>
      <c r="S16167" s="8">
        <v>0</v>
      </c>
      <c r="T16167" s="8">
        <v>0</v>
      </c>
      <c r="U16167" s="8">
        <v>0</v>
      </c>
      <c r="V16167" s="9">
        <v>0</v>
      </c>
    </row>
    <row r="16168" spans="1:22" x14ac:dyDescent="0.2">
      <c r="A16168" s="4">
        <v>44365.395833333336</v>
      </c>
      <c r="B16168" s="5">
        <v>0</v>
      </c>
      <c r="C16168" s="5">
        <v>0</v>
      </c>
      <c r="D16168" s="5">
        <v>0</v>
      </c>
      <c r="E16168" s="5">
        <v>0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0</v>
      </c>
      <c r="Q16168" s="5">
        <v>0</v>
      </c>
      <c r="R16168" s="5">
        <v>0</v>
      </c>
      <c r="S16168" s="5">
        <v>0</v>
      </c>
      <c r="T16168" s="5">
        <v>0</v>
      </c>
      <c r="U16168" s="5">
        <v>0</v>
      </c>
      <c r="V16168" s="6">
        <v>0</v>
      </c>
    </row>
    <row r="16169" spans="1:22" x14ac:dyDescent="0.2">
      <c r="A16169" s="7">
        <v>44365.40625</v>
      </c>
      <c r="B16169" s="8">
        <v>0</v>
      </c>
      <c r="C16169" s="8">
        <v>0</v>
      </c>
      <c r="D16169" s="8">
        <v>0</v>
      </c>
      <c r="E16169" s="8">
        <v>0</v>
      </c>
      <c r="F16169" s="8">
        <v>0</v>
      </c>
      <c r="G16169" s="8">
        <v>0</v>
      </c>
      <c r="H16169" s="8">
        <v>0</v>
      </c>
      <c r="I16169" s="8">
        <v>0</v>
      </c>
      <c r="J16169" s="8">
        <v>0</v>
      </c>
      <c r="K16169" s="8">
        <v>0</v>
      </c>
      <c r="L16169" s="8">
        <v>0</v>
      </c>
      <c r="M16169" s="8">
        <v>0</v>
      </c>
      <c r="N16169" s="8">
        <v>0</v>
      </c>
      <c r="O16169" s="8">
        <v>0</v>
      </c>
      <c r="P16169" s="8">
        <v>0</v>
      </c>
      <c r="Q16169" s="8">
        <v>0</v>
      </c>
      <c r="R16169" s="8">
        <v>0</v>
      </c>
      <c r="S16169" s="8">
        <v>0</v>
      </c>
      <c r="T16169" s="8">
        <v>0</v>
      </c>
      <c r="U16169" s="8">
        <v>0</v>
      </c>
      <c r="V16169" s="9">
        <v>0</v>
      </c>
    </row>
    <row r="16170" spans="1:22" x14ac:dyDescent="0.2">
      <c r="A16170" s="4">
        <v>44365.416666666664</v>
      </c>
      <c r="B16170" s="5">
        <v>0</v>
      </c>
      <c r="C16170" s="5">
        <v>0</v>
      </c>
      <c r="D16170" s="5">
        <v>0</v>
      </c>
      <c r="E16170" s="5">
        <v>0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0</v>
      </c>
      <c r="Q16170" s="5">
        <v>0</v>
      </c>
      <c r="R16170" s="5">
        <v>0</v>
      </c>
      <c r="S16170" s="5">
        <v>0</v>
      </c>
      <c r="T16170" s="5">
        <v>0</v>
      </c>
      <c r="U16170" s="5">
        <v>0</v>
      </c>
      <c r="V16170" s="6">
        <v>0</v>
      </c>
    </row>
    <row r="16171" spans="1:22" x14ac:dyDescent="0.2">
      <c r="A16171" s="7">
        <v>44365.427083333336</v>
      </c>
      <c r="B16171" s="8">
        <v>0</v>
      </c>
      <c r="C16171" s="8">
        <v>0</v>
      </c>
      <c r="D16171" s="8">
        <v>0</v>
      </c>
      <c r="E16171" s="8">
        <v>0</v>
      </c>
      <c r="F16171" s="8">
        <v>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8">
        <v>0</v>
      </c>
      <c r="S16171" s="8">
        <v>0</v>
      </c>
      <c r="T16171" s="8">
        <v>0</v>
      </c>
      <c r="U16171" s="8">
        <v>0</v>
      </c>
      <c r="V16171" s="9">
        <v>0</v>
      </c>
    </row>
    <row r="16172" spans="1:22" x14ac:dyDescent="0.2">
      <c r="A16172" s="4">
        <v>44365.4375</v>
      </c>
      <c r="B16172" s="5">
        <v>0</v>
      </c>
      <c r="C16172" s="5">
        <v>0</v>
      </c>
      <c r="D16172" s="5">
        <v>0</v>
      </c>
      <c r="E16172" s="5">
        <v>0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0</v>
      </c>
      <c r="Q16172" s="5">
        <v>0</v>
      </c>
      <c r="R16172" s="5">
        <v>0</v>
      </c>
      <c r="S16172" s="5">
        <v>0</v>
      </c>
      <c r="T16172" s="5">
        <v>0</v>
      </c>
      <c r="U16172" s="5">
        <v>0</v>
      </c>
      <c r="V16172" s="6">
        <v>0</v>
      </c>
    </row>
    <row r="16173" spans="1:22" x14ac:dyDescent="0.2">
      <c r="A16173" s="7">
        <v>44365.447916666664</v>
      </c>
      <c r="B16173" s="8">
        <v>0</v>
      </c>
      <c r="C16173" s="8">
        <v>0</v>
      </c>
      <c r="D16173" s="8">
        <v>0</v>
      </c>
      <c r="E16173" s="8">
        <v>0</v>
      </c>
      <c r="F16173" s="8">
        <v>0</v>
      </c>
      <c r="G16173" s="8">
        <v>0</v>
      </c>
      <c r="H16173" s="8">
        <v>0</v>
      </c>
      <c r="I16173" s="8">
        <v>0</v>
      </c>
      <c r="J16173" s="8">
        <v>0</v>
      </c>
      <c r="K16173" s="8">
        <v>0</v>
      </c>
      <c r="L16173" s="8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0</v>
      </c>
      <c r="R16173" s="8">
        <v>0</v>
      </c>
      <c r="S16173" s="8">
        <v>0</v>
      </c>
      <c r="T16173" s="8">
        <v>0</v>
      </c>
      <c r="U16173" s="8">
        <v>0</v>
      </c>
      <c r="V16173" s="9">
        <v>0</v>
      </c>
    </row>
    <row r="16174" spans="1:22" x14ac:dyDescent="0.2">
      <c r="A16174" s="4">
        <v>44365.458333333336</v>
      </c>
      <c r="B16174" s="5">
        <v>0</v>
      </c>
      <c r="C16174" s="5">
        <v>0</v>
      </c>
      <c r="D16174" s="5">
        <v>0</v>
      </c>
      <c r="E16174" s="5">
        <v>0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0</v>
      </c>
      <c r="Q16174" s="5">
        <v>0</v>
      </c>
      <c r="R16174" s="5">
        <v>0</v>
      </c>
      <c r="S16174" s="5">
        <v>0</v>
      </c>
      <c r="T16174" s="5">
        <v>0</v>
      </c>
      <c r="U16174" s="5">
        <v>0</v>
      </c>
      <c r="V16174" s="6">
        <v>0</v>
      </c>
    </row>
    <row r="16175" spans="1:22" x14ac:dyDescent="0.2">
      <c r="A16175" s="7">
        <v>44365.46875</v>
      </c>
      <c r="B16175" s="8">
        <v>0</v>
      </c>
      <c r="C16175" s="8">
        <v>0</v>
      </c>
      <c r="D16175" s="8">
        <v>0</v>
      </c>
      <c r="E16175" s="8">
        <v>0</v>
      </c>
      <c r="F16175" s="8">
        <v>0</v>
      </c>
      <c r="G16175" s="8">
        <v>0</v>
      </c>
      <c r="H16175" s="8">
        <v>0</v>
      </c>
      <c r="I16175" s="8">
        <v>0</v>
      </c>
      <c r="J16175" s="8">
        <v>0</v>
      </c>
      <c r="K16175" s="8">
        <v>0</v>
      </c>
      <c r="L16175" s="8">
        <v>0</v>
      </c>
      <c r="M16175" s="8">
        <v>0</v>
      </c>
      <c r="N16175" s="8">
        <v>0</v>
      </c>
      <c r="O16175" s="8">
        <v>0</v>
      </c>
      <c r="P16175" s="8">
        <v>0</v>
      </c>
      <c r="Q16175" s="8">
        <v>0</v>
      </c>
      <c r="R16175" s="8">
        <v>0</v>
      </c>
      <c r="S16175" s="8">
        <v>0</v>
      </c>
      <c r="T16175" s="8">
        <v>0</v>
      </c>
      <c r="U16175" s="8">
        <v>0</v>
      </c>
      <c r="V16175" s="9">
        <v>0</v>
      </c>
    </row>
    <row r="16176" spans="1:22" x14ac:dyDescent="0.2">
      <c r="A16176" s="4">
        <v>44365.479166666664</v>
      </c>
      <c r="B16176" s="5">
        <v>0</v>
      </c>
      <c r="C16176" s="5">
        <v>0</v>
      </c>
      <c r="D16176" s="5">
        <v>0</v>
      </c>
      <c r="E16176" s="5">
        <v>0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0</v>
      </c>
      <c r="Q16176" s="5">
        <v>0</v>
      </c>
      <c r="R16176" s="5">
        <v>0</v>
      </c>
      <c r="S16176" s="5">
        <v>0</v>
      </c>
      <c r="T16176" s="5">
        <v>0</v>
      </c>
      <c r="U16176" s="5">
        <v>0</v>
      </c>
      <c r="V16176" s="6">
        <v>0</v>
      </c>
    </row>
    <row r="16177" spans="1:22" x14ac:dyDescent="0.2">
      <c r="A16177" s="7">
        <v>44365.489583333336</v>
      </c>
      <c r="B16177" s="8">
        <v>0</v>
      </c>
      <c r="C16177" s="8">
        <v>0</v>
      </c>
      <c r="D16177" s="8">
        <v>0</v>
      </c>
      <c r="E16177" s="8">
        <v>0</v>
      </c>
      <c r="F16177" s="8">
        <v>0</v>
      </c>
      <c r="G16177" s="8">
        <v>0</v>
      </c>
      <c r="H16177" s="8">
        <v>0</v>
      </c>
      <c r="I16177" s="8">
        <v>0</v>
      </c>
      <c r="J16177" s="8">
        <v>0</v>
      </c>
      <c r="K16177" s="8">
        <v>0</v>
      </c>
      <c r="L16177" s="8">
        <v>0</v>
      </c>
      <c r="M16177" s="8">
        <v>0</v>
      </c>
      <c r="N16177" s="8">
        <v>0</v>
      </c>
      <c r="O16177" s="8">
        <v>0</v>
      </c>
      <c r="P16177" s="8">
        <v>0</v>
      </c>
      <c r="Q16177" s="8">
        <v>0</v>
      </c>
      <c r="R16177" s="8">
        <v>0</v>
      </c>
      <c r="S16177" s="8">
        <v>0</v>
      </c>
      <c r="T16177" s="8">
        <v>0</v>
      </c>
      <c r="U16177" s="8">
        <v>0</v>
      </c>
      <c r="V16177" s="9">
        <v>0</v>
      </c>
    </row>
    <row r="16178" spans="1:22" x14ac:dyDescent="0.2">
      <c r="A16178" s="4">
        <v>44365.5</v>
      </c>
      <c r="B16178" s="5">
        <v>0</v>
      </c>
      <c r="C16178" s="5">
        <v>0</v>
      </c>
      <c r="D16178" s="5">
        <v>0</v>
      </c>
      <c r="E16178" s="5">
        <v>0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0</v>
      </c>
      <c r="Q16178" s="5">
        <v>0</v>
      </c>
      <c r="R16178" s="5">
        <v>0</v>
      </c>
      <c r="S16178" s="5">
        <v>0</v>
      </c>
      <c r="T16178" s="5">
        <v>0</v>
      </c>
      <c r="U16178" s="5">
        <v>0</v>
      </c>
      <c r="V16178" s="6">
        <v>0</v>
      </c>
    </row>
    <row r="16179" spans="1:22" x14ac:dyDescent="0.2">
      <c r="A16179" s="7">
        <v>44365.510416666664</v>
      </c>
      <c r="B16179" s="8">
        <v>0</v>
      </c>
      <c r="C16179" s="8">
        <v>0</v>
      </c>
      <c r="D16179" s="8">
        <v>0</v>
      </c>
      <c r="E16179" s="8">
        <v>0</v>
      </c>
      <c r="F16179" s="8">
        <v>0</v>
      </c>
      <c r="G16179" s="8">
        <v>0</v>
      </c>
      <c r="H16179" s="8">
        <v>0</v>
      </c>
      <c r="I16179" s="8">
        <v>0</v>
      </c>
      <c r="J16179" s="8">
        <v>0</v>
      </c>
      <c r="K16179" s="8">
        <v>0</v>
      </c>
      <c r="L16179" s="8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0</v>
      </c>
      <c r="R16179" s="8">
        <v>0</v>
      </c>
      <c r="S16179" s="8">
        <v>0</v>
      </c>
      <c r="T16179" s="8">
        <v>0</v>
      </c>
      <c r="U16179" s="8">
        <v>0</v>
      </c>
      <c r="V16179" s="9">
        <v>0</v>
      </c>
    </row>
    <row r="16180" spans="1:22" x14ac:dyDescent="0.2">
      <c r="A16180" s="4">
        <v>44365.520833333336</v>
      </c>
      <c r="B16180" s="5">
        <v>0</v>
      </c>
      <c r="C16180" s="5">
        <v>0</v>
      </c>
      <c r="D16180" s="5">
        <v>0</v>
      </c>
      <c r="E16180" s="5">
        <v>0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0</v>
      </c>
      <c r="Q16180" s="5">
        <v>0</v>
      </c>
      <c r="R16180" s="5">
        <v>0</v>
      </c>
      <c r="S16180" s="5">
        <v>0</v>
      </c>
      <c r="T16180" s="5">
        <v>0</v>
      </c>
      <c r="U16180" s="5">
        <v>0</v>
      </c>
      <c r="V16180" s="6">
        <v>0</v>
      </c>
    </row>
    <row r="16181" spans="1:22" x14ac:dyDescent="0.2">
      <c r="A16181" s="7">
        <v>44365.53125</v>
      </c>
      <c r="B16181" s="8">
        <v>0</v>
      </c>
      <c r="C16181" s="8">
        <v>0</v>
      </c>
      <c r="D16181" s="8">
        <v>0</v>
      </c>
      <c r="E16181" s="8">
        <v>0</v>
      </c>
      <c r="F16181" s="8">
        <v>0</v>
      </c>
      <c r="G16181" s="8">
        <v>0</v>
      </c>
      <c r="H16181" s="8">
        <v>0</v>
      </c>
      <c r="I16181" s="8">
        <v>0</v>
      </c>
      <c r="J16181" s="8">
        <v>0</v>
      </c>
      <c r="K16181" s="8">
        <v>0</v>
      </c>
      <c r="L16181" s="8">
        <v>0</v>
      </c>
      <c r="M16181" s="8">
        <v>0</v>
      </c>
      <c r="N16181" s="8">
        <v>0</v>
      </c>
      <c r="O16181" s="8">
        <v>0</v>
      </c>
      <c r="P16181" s="8">
        <v>0</v>
      </c>
      <c r="Q16181" s="8">
        <v>0</v>
      </c>
      <c r="R16181" s="8">
        <v>0</v>
      </c>
      <c r="S16181" s="8">
        <v>0</v>
      </c>
      <c r="T16181" s="8">
        <v>0</v>
      </c>
      <c r="U16181" s="8">
        <v>0</v>
      </c>
      <c r="V16181" s="9">
        <v>0</v>
      </c>
    </row>
    <row r="16182" spans="1:22" x14ac:dyDescent="0.2">
      <c r="A16182" s="4">
        <v>44365.541666666664</v>
      </c>
      <c r="B16182" s="5">
        <v>0</v>
      </c>
      <c r="C16182" s="5">
        <v>0</v>
      </c>
      <c r="D16182" s="5">
        <v>0</v>
      </c>
      <c r="E16182" s="5">
        <v>0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0</v>
      </c>
      <c r="Q16182" s="5">
        <v>0</v>
      </c>
      <c r="R16182" s="5">
        <v>0</v>
      </c>
      <c r="S16182" s="5">
        <v>0</v>
      </c>
      <c r="T16182" s="5">
        <v>0</v>
      </c>
      <c r="U16182" s="5">
        <v>0</v>
      </c>
      <c r="V16182" s="6">
        <v>0</v>
      </c>
    </row>
    <row r="16183" spans="1:22" x14ac:dyDescent="0.2">
      <c r="A16183" s="7">
        <v>44365.552083333336</v>
      </c>
      <c r="B16183" s="8">
        <v>0</v>
      </c>
      <c r="C16183" s="8">
        <v>0</v>
      </c>
      <c r="D16183" s="8">
        <v>0</v>
      </c>
      <c r="E16183" s="8">
        <v>0</v>
      </c>
      <c r="F16183" s="8">
        <v>0</v>
      </c>
      <c r="G16183" s="8">
        <v>0</v>
      </c>
      <c r="H16183" s="8">
        <v>0</v>
      </c>
      <c r="I16183" s="8">
        <v>0</v>
      </c>
      <c r="J16183" s="8">
        <v>0</v>
      </c>
      <c r="K16183" s="8">
        <v>0</v>
      </c>
      <c r="L16183" s="8">
        <v>0</v>
      </c>
      <c r="M16183" s="8">
        <v>0</v>
      </c>
      <c r="N16183" s="8">
        <v>0</v>
      </c>
      <c r="O16183" s="8">
        <v>0</v>
      </c>
      <c r="P16183" s="8">
        <v>0</v>
      </c>
      <c r="Q16183" s="8">
        <v>0</v>
      </c>
      <c r="R16183" s="8">
        <v>0</v>
      </c>
      <c r="S16183" s="8">
        <v>0</v>
      </c>
      <c r="T16183" s="8">
        <v>0</v>
      </c>
      <c r="U16183" s="8">
        <v>0</v>
      </c>
      <c r="V16183" s="9">
        <v>0</v>
      </c>
    </row>
    <row r="16184" spans="1:22" x14ac:dyDescent="0.2">
      <c r="A16184" s="4">
        <v>44365.5625</v>
      </c>
      <c r="B16184" s="5">
        <v>0</v>
      </c>
      <c r="C16184" s="5">
        <v>0</v>
      </c>
      <c r="D16184" s="5">
        <v>0</v>
      </c>
      <c r="E16184" s="5">
        <v>0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0</v>
      </c>
      <c r="Q16184" s="5">
        <v>0</v>
      </c>
      <c r="R16184" s="5">
        <v>0</v>
      </c>
      <c r="S16184" s="5">
        <v>0</v>
      </c>
      <c r="T16184" s="5">
        <v>0</v>
      </c>
      <c r="U16184" s="5">
        <v>0</v>
      </c>
      <c r="V16184" s="6">
        <v>0</v>
      </c>
    </row>
    <row r="16185" spans="1:22" x14ac:dyDescent="0.2">
      <c r="A16185" s="7">
        <v>44365.572916666664</v>
      </c>
      <c r="B16185" s="8">
        <v>0</v>
      </c>
      <c r="C16185" s="8">
        <v>0</v>
      </c>
      <c r="D16185" s="8">
        <v>0</v>
      </c>
      <c r="E16185" s="8">
        <v>0</v>
      </c>
      <c r="F16185" s="8">
        <v>0</v>
      </c>
      <c r="G16185" s="8">
        <v>0</v>
      </c>
      <c r="H16185" s="8">
        <v>0</v>
      </c>
      <c r="I16185" s="8">
        <v>0</v>
      </c>
      <c r="J16185" s="8">
        <v>0</v>
      </c>
      <c r="K16185" s="8">
        <v>0</v>
      </c>
      <c r="L16185" s="8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0</v>
      </c>
      <c r="R16185" s="8">
        <v>0</v>
      </c>
      <c r="S16185" s="8">
        <v>0</v>
      </c>
      <c r="T16185" s="8">
        <v>0</v>
      </c>
      <c r="U16185" s="8">
        <v>0</v>
      </c>
      <c r="V16185" s="9">
        <v>0</v>
      </c>
    </row>
    <row r="16186" spans="1:22" x14ac:dyDescent="0.2">
      <c r="A16186" s="4">
        <v>44365.583333333336</v>
      </c>
      <c r="B16186" s="5">
        <v>0</v>
      </c>
      <c r="C16186" s="5">
        <v>0</v>
      </c>
      <c r="D16186" s="5">
        <v>0</v>
      </c>
      <c r="E16186" s="5">
        <v>0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0</v>
      </c>
      <c r="Q16186" s="5">
        <v>0</v>
      </c>
      <c r="R16186" s="5">
        <v>0</v>
      </c>
      <c r="S16186" s="5">
        <v>0</v>
      </c>
      <c r="T16186" s="5">
        <v>0</v>
      </c>
      <c r="U16186" s="5">
        <v>0</v>
      </c>
      <c r="V16186" s="6">
        <v>0</v>
      </c>
    </row>
    <row r="16187" spans="1:22" x14ac:dyDescent="0.2">
      <c r="A16187" s="7">
        <v>44365.59375</v>
      </c>
      <c r="B16187" s="8">
        <v>0</v>
      </c>
      <c r="C16187" s="8">
        <v>0</v>
      </c>
      <c r="D16187" s="8">
        <v>0</v>
      </c>
      <c r="E16187" s="8">
        <v>0</v>
      </c>
      <c r="F16187" s="8">
        <v>0</v>
      </c>
      <c r="G16187" s="8">
        <v>0</v>
      </c>
      <c r="H16187" s="8">
        <v>0</v>
      </c>
      <c r="I16187" s="8">
        <v>0</v>
      </c>
      <c r="J16187" s="8">
        <v>0</v>
      </c>
      <c r="K16187" s="8">
        <v>0</v>
      </c>
      <c r="L16187" s="8">
        <v>0</v>
      </c>
      <c r="M16187" s="8">
        <v>0</v>
      </c>
      <c r="N16187" s="8">
        <v>0</v>
      </c>
      <c r="O16187" s="8">
        <v>0</v>
      </c>
      <c r="P16187" s="8">
        <v>0</v>
      </c>
      <c r="Q16187" s="8">
        <v>0</v>
      </c>
      <c r="R16187" s="8">
        <v>0</v>
      </c>
      <c r="S16187" s="8">
        <v>0</v>
      </c>
      <c r="T16187" s="8">
        <v>0</v>
      </c>
      <c r="U16187" s="8">
        <v>0</v>
      </c>
      <c r="V16187" s="9">
        <v>0</v>
      </c>
    </row>
    <row r="16188" spans="1:22" x14ac:dyDescent="0.2">
      <c r="A16188" s="4">
        <v>44365.604166666664</v>
      </c>
      <c r="B16188" s="5">
        <v>0</v>
      </c>
      <c r="C16188" s="5">
        <v>0</v>
      </c>
      <c r="D16188" s="5">
        <v>0</v>
      </c>
      <c r="E16188" s="5">
        <v>0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0</v>
      </c>
      <c r="Q16188" s="5">
        <v>0</v>
      </c>
      <c r="R16188" s="5">
        <v>0</v>
      </c>
      <c r="S16188" s="5">
        <v>0</v>
      </c>
      <c r="T16188" s="5">
        <v>0</v>
      </c>
      <c r="U16188" s="5">
        <v>0</v>
      </c>
      <c r="V16188" s="6">
        <v>0</v>
      </c>
    </row>
    <row r="16189" spans="1:22" x14ac:dyDescent="0.2">
      <c r="A16189" s="7">
        <v>44365.614583333336</v>
      </c>
      <c r="B16189" s="8">
        <v>0</v>
      </c>
      <c r="C16189" s="8">
        <v>0</v>
      </c>
      <c r="D16189" s="8">
        <v>0</v>
      </c>
      <c r="E16189" s="8">
        <v>0</v>
      </c>
      <c r="F16189" s="8">
        <v>0</v>
      </c>
      <c r="G16189" s="8">
        <v>0</v>
      </c>
      <c r="H16189" s="8">
        <v>0</v>
      </c>
      <c r="I16189" s="8">
        <v>0</v>
      </c>
      <c r="J16189" s="8">
        <v>0</v>
      </c>
      <c r="K16189" s="8">
        <v>0</v>
      </c>
      <c r="L16189" s="8">
        <v>0</v>
      </c>
      <c r="M16189" s="8">
        <v>0</v>
      </c>
      <c r="N16189" s="8">
        <v>0</v>
      </c>
      <c r="O16189" s="8">
        <v>0</v>
      </c>
      <c r="P16189" s="8">
        <v>0</v>
      </c>
      <c r="Q16189" s="8">
        <v>0</v>
      </c>
      <c r="R16189" s="8">
        <v>0</v>
      </c>
      <c r="S16189" s="8">
        <v>0</v>
      </c>
      <c r="T16189" s="8">
        <v>0</v>
      </c>
      <c r="U16189" s="8">
        <v>0</v>
      </c>
      <c r="V16189" s="9">
        <v>0</v>
      </c>
    </row>
    <row r="16190" spans="1:22" x14ac:dyDescent="0.2">
      <c r="A16190" s="4">
        <v>44365.625</v>
      </c>
      <c r="B16190" s="5">
        <v>0</v>
      </c>
      <c r="C16190" s="5">
        <v>0</v>
      </c>
      <c r="D16190" s="5">
        <v>0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0</v>
      </c>
      <c r="Q16190" s="5">
        <v>0</v>
      </c>
      <c r="R16190" s="5">
        <v>0</v>
      </c>
      <c r="S16190" s="5">
        <v>0</v>
      </c>
      <c r="T16190" s="5">
        <v>0</v>
      </c>
      <c r="U16190" s="5">
        <v>0</v>
      </c>
      <c r="V16190" s="6">
        <v>0</v>
      </c>
    </row>
    <row r="16191" spans="1:22" x14ac:dyDescent="0.2">
      <c r="A16191" s="7">
        <v>44365.635416666664</v>
      </c>
      <c r="B16191" s="8">
        <v>0</v>
      </c>
      <c r="C16191" s="8">
        <v>0</v>
      </c>
      <c r="D16191" s="8">
        <v>0</v>
      </c>
      <c r="E16191" s="8">
        <v>0</v>
      </c>
      <c r="F16191" s="8">
        <v>0</v>
      </c>
      <c r="G16191" s="8">
        <v>0</v>
      </c>
      <c r="H16191" s="8">
        <v>0</v>
      </c>
      <c r="I16191" s="8">
        <v>0</v>
      </c>
      <c r="J16191" s="8">
        <v>0</v>
      </c>
      <c r="K16191" s="8">
        <v>0</v>
      </c>
      <c r="L16191" s="8">
        <v>0</v>
      </c>
      <c r="M16191" s="8">
        <v>0</v>
      </c>
      <c r="N16191" s="8">
        <v>0</v>
      </c>
      <c r="O16191" s="8">
        <v>0</v>
      </c>
      <c r="P16191" s="8">
        <v>0</v>
      </c>
      <c r="Q16191" s="8">
        <v>0</v>
      </c>
      <c r="R16191" s="8">
        <v>0</v>
      </c>
      <c r="S16191" s="8">
        <v>0</v>
      </c>
      <c r="T16191" s="8">
        <v>0</v>
      </c>
      <c r="U16191" s="8">
        <v>0</v>
      </c>
      <c r="V16191" s="9">
        <v>0</v>
      </c>
    </row>
    <row r="16192" spans="1:22" x14ac:dyDescent="0.2">
      <c r="A16192" s="4">
        <v>44365.645833333336</v>
      </c>
      <c r="B16192" s="5">
        <v>0</v>
      </c>
      <c r="C16192" s="5">
        <v>0</v>
      </c>
      <c r="D16192" s="5">
        <v>0</v>
      </c>
      <c r="E16192" s="5">
        <v>0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0</v>
      </c>
      <c r="Q16192" s="5">
        <v>0</v>
      </c>
      <c r="R16192" s="5">
        <v>0</v>
      </c>
      <c r="S16192" s="5">
        <v>0</v>
      </c>
      <c r="T16192" s="5">
        <v>0</v>
      </c>
      <c r="U16192" s="5">
        <v>0</v>
      </c>
      <c r="V16192" s="6">
        <v>0</v>
      </c>
    </row>
    <row r="16193" spans="1:22" x14ac:dyDescent="0.2">
      <c r="A16193" s="7">
        <v>44365.65625</v>
      </c>
      <c r="B16193" s="8">
        <v>0</v>
      </c>
      <c r="C16193" s="8">
        <v>0</v>
      </c>
      <c r="D16193" s="8">
        <v>0</v>
      </c>
      <c r="E16193" s="8">
        <v>0</v>
      </c>
      <c r="F16193" s="8">
        <v>0</v>
      </c>
      <c r="G16193" s="8">
        <v>0</v>
      </c>
      <c r="H16193" s="8">
        <v>0</v>
      </c>
      <c r="I16193" s="8">
        <v>0</v>
      </c>
      <c r="J16193" s="8">
        <v>0</v>
      </c>
      <c r="K16193" s="8">
        <v>0</v>
      </c>
      <c r="L16193" s="8">
        <v>0</v>
      </c>
      <c r="M16193" s="8">
        <v>0</v>
      </c>
      <c r="N16193" s="8">
        <v>0</v>
      </c>
      <c r="O16193" s="8">
        <v>0</v>
      </c>
      <c r="P16193" s="8">
        <v>0</v>
      </c>
      <c r="Q16193" s="8">
        <v>0</v>
      </c>
      <c r="R16193" s="8">
        <v>0</v>
      </c>
      <c r="S16193" s="8">
        <v>0</v>
      </c>
      <c r="T16193" s="8">
        <v>0</v>
      </c>
      <c r="U16193" s="8">
        <v>0</v>
      </c>
      <c r="V16193" s="9">
        <v>0</v>
      </c>
    </row>
    <row r="16194" spans="1:22" x14ac:dyDescent="0.2">
      <c r="A16194" s="4">
        <v>44365.666666666664</v>
      </c>
      <c r="B16194" s="5">
        <v>0</v>
      </c>
      <c r="C16194" s="5">
        <v>0</v>
      </c>
      <c r="D16194" s="5">
        <v>0</v>
      </c>
      <c r="E16194" s="5">
        <v>0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0</v>
      </c>
      <c r="Q16194" s="5">
        <v>0</v>
      </c>
      <c r="R16194" s="5">
        <v>0</v>
      </c>
      <c r="S16194" s="5">
        <v>0</v>
      </c>
      <c r="T16194" s="5">
        <v>0</v>
      </c>
      <c r="U16194" s="5">
        <v>0</v>
      </c>
      <c r="V16194" s="6">
        <v>0</v>
      </c>
    </row>
    <row r="16195" spans="1:22" x14ac:dyDescent="0.2">
      <c r="A16195" s="7">
        <v>44365.677083333336</v>
      </c>
      <c r="B16195" s="8">
        <v>0</v>
      </c>
      <c r="C16195" s="8">
        <v>0</v>
      </c>
      <c r="D16195" s="8">
        <v>0</v>
      </c>
      <c r="E16195" s="8">
        <v>0</v>
      </c>
      <c r="F16195" s="8">
        <v>0</v>
      </c>
      <c r="G16195" s="8">
        <v>0</v>
      </c>
      <c r="H16195" s="8">
        <v>0</v>
      </c>
      <c r="I16195" s="8">
        <v>0</v>
      </c>
      <c r="J16195" s="8">
        <v>0</v>
      </c>
      <c r="K16195" s="8">
        <v>0</v>
      </c>
      <c r="L16195" s="8">
        <v>0</v>
      </c>
      <c r="M16195" s="8">
        <v>0</v>
      </c>
      <c r="N16195" s="8">
        <v>0</v>
      </c>
      <c r="O16195" s="8">
        <v>0</v>
      </c>
      <c r="P16195" s="8">
        <v>0</v>
      </c>
      <c r="Q16195" s="8">
        <v>0</v>
      </c>
      <c r="R16195" s="8">
        <v>0</v>
      </c>
      <c r="S16195" s="8">
        <v>0</v>
      </c>
      <c r="T16195" s="8">
        <v>0</v>
      </c>
      <c r="U16195" s="8">
        <v>0</v>
      </c>
      <c r="V16195" s="9">
        <v>0</v>
      </c>
    </row>
    <row r="16196" spans="1:22" x14ac:dyDescent="0.2">
      <c r="A16196" s="4">
        <v>44365.6875</v>
      </c>
      <c r="B16196" s="5">
        <v>0</v>
      </c>
      <c r="C16196" s="5">
        <v>0</v>
      </c>
      <c r="D16196" s="5">
        <v>0</v>
      </c>
      <c r="E16196" s="5">
        <v>0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0</v>
      </c>
      <c r="Q16196" s="5">
        <v>0</v>
      </c>
      <c r="R16196" s="5">
        <v>0</v>
      </c>
      <c r="S16196" s="5">
        <v>0</v>
      </c>
      <c r="T16196" s="5">
        <v>0</v>
      </c>
      <c r="U16196" s="5">
        <v>0</v>
      </c>
      <c r="V16196" s="6">
        <v>0</v>
      </c>
    </row>
    <row r="16197" spans="1:22" x14ac:dyDescent="0.2">
      <c r="A16197" s="7">
        <v>44365.697916666664</v>
      </c>
      <c r="B16197" s="8">
        <v>0</v>
      </c>
      <c r="C16197" s="8">
        <v>0</v>
      </c>
      <c r="D16197" s="8">
        <v>0</v>
      </c>
      <c r="E16197" s="8">
        <v>0</v>
      </c>
      <c r="F16197" s="8">
        <v>0</v>
      </c>
      <c r="G16197" s="8">
        <v>0</v>
      </c>
      <c r="H16197" s="8">
        <v>0</v>
      </c>
      <c r="I16197" s="8">
        <v>0</v>
      </c>
      <c r="J16197" s="8">
        <v>0</v>
      </c>
      <c r="K16197" s="8">
        <v>0</v>
      </c>
      <c r="L16197" s="8">
        <v>0</v>
      </c>
      <c r="M16197" s="8">
        <v>0</v>
      </c>
      <c r="N16197" s="8">
        <v>0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  <c r="T16197" s="8">
        <v>0</v>
      </c>
      <c r="U16197" s="8">
        <v>0</v>
      </c>
      <c r="V16197" s="9">
        <v>0</v>
      </c>
    </row>
    <row r="16198" spans="1:22" x14ac:dyDescent="0.2">
      <c r="A16198" s="4">
        <v>44365.708333333336</v>
      </c>
      <c r="B16198" s="5">
        <v>0</v>
      </c>
      <c r="C16198" s="5">
        <v>0</v>
      </c>
      <c r="D16198" s="5">
        <v>0</v>
      </c>
      <c r="E16198" s="5">
        <v>0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0</v>
      </c>
      <c r="Q16198" s="5">
        <v>0</v>
      </c>
      <c r="R16198" s="5">
        <v>0</v>
      </c>
      <c r="S16198" s="5">
        <v>0</v>
      </c>
      <c r="T16198" s="5">
        <v>0</v>
      </c>
      <c r="U16198" s="5">
        <v>0</v>
      </c>
      <c r="V16198" s="6">
        <v>0</v>
      </c>
    </row>
    <row r="16199" spans="1:22" x14ac:dyDescent="0.2">
      <c r="A16199" s="7">
        <v>44365.71875</v>
      </c>
      <c r="B16199" s="8">
        <v>0</v>
      </c>
      <c r="C16199" s="8">
        <v>0</v>
      </c>
      <c r="D16199" s="8">
        <v>0</v>
      </c>
      <c r="E16199" s="8">
        <v>0</v>
      </c>
      <c r="F16199" s="8">
        <v>0</v>
      </c>
      <c r="G16199" s="8">
        <v>0</v>
      </c>
      <c r="H16199" s="8">
        <v>0</v>
      </c>
      <c r="I16199" s="8">
        <v>0</v>
      </c>
      <c r="J16199" s="8">
        <v>0</v>
      </c>
      <c r="K16199" s="8">
        <v>0</v>
      </c>
      <c r="L16199" s="8">
        <v>0</v>
      </c>
      <c r="M16199" s="8">
        <v>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  <c r="T16199" s="8">
        <v>0</v>
      </c>
      <c r="U16199" s="8">
        <v>0</v>
      </c>
      <c r="V16199" s="9">
        <v>0</v>
      </c>
    </row>
    <row r="16200" spans="1:22" x14ac:dyDescent="0.2">
      <c r="A16200" s="4">
        <v>44365.729166666664</v>
      </c>
      <c r="B16200" s="5">
        <v>0</v>
      </c>
      <c r="C16200" s="5">
        <v>0</v>
      </c>
      <c r="D16200" s="5">
        <v>0</v>
      </c>
      <c r="E16200" s="5">
        <v>0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0</v>
      </c>
      <c r="Q16200" s="5">
        <v>0</v>
      </c>
      <c r="R16200" s="5">
        <v>0</v>
      </c>
      <c r="S16200" s="5">
        <v>0</v>
      </c>
      <c r="T16200" s="5">
        <v>0</v>
      </c>
      <c r="U16200" s="5">
        <v>0</v>
      </c>
      <c r="V16200" s="6">
        <v>0</v>
      </c>
    </row>
    <row r="16201" spans="1:22" x14ac:dyDescent="0.2">
      <c r="A16201" s="7">
        <v>44365.739583333336</v>
      </c>
      <c r="B16201" s="8">
        <v>0</v>
      </c>
      <c r="C16201" s="8">
        <v>0</v>
      </c>
      <c r="D16201" s="8">
        <v>0</v>
      </c>
      <c r="E16201" s="8">
        <v>0</v>
      </c>
      <c r="F16201" s="8">
        <v>0</v>
      </c>
      <c r="G16201" s="8">
        <v>0</v>
      </c>
      <c r="H16201" s="8">
        <v>0</v>
      </c>
      <c r="I16201" s="8">
        <v>0</v>
      </c>
      <c r="J16201" s="8">
        <v>0</v>
      </c>
      <c r="K16201" s="8">
        <v>0</v>
      </c>
      <c r="L16201" s="8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0</v>
      </c>
      <c r="R16201" s="8">
        <v>0</v>
      </c>
      <c r="S16201" s="8">
        <v>0</v>
      </c>
      <c r="T16201" s="8">
        <v>0</v>
      </c>
      <c r="U16201" s="8">
        <v>0</v>
      </c>
      <c r="V16201" s="9">
        <v>0</v>
      </c>
    </row>
    <row r="16202" spans="1:22" x14ac:dyDescent="0.2">
      <c r="A16202" s="4">
        <v>44365.75</v>
      </c>
      <c r="B16202" s="5">
        <v>0</v>
      </c>
      <c r="C16202" s="5">
        <v>0</v>
      </c>
      <c r="D16202" s="5">
        <v>0</v>
      </c>
      <c r="E16202" s="5">
        <v>0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0</v>
      </c>
      <c r="Q16202" s="5">
        <v>0</v>
      </c>
      <c r="R16202" s="5">
        <v>0</v>
      </c>
      <c r="S16202" s="5">
        <v>0</v>
      </c>
      <c r="T16202" s="5">
        <v>0</v>
      </c>
      <c r="U16202" s="5">
        <v>0</v>
      </c>
      <c r="V16202" s="6">
        <v>0</v>
      </c>
    </row>
    <row r="16203" spans="1:22" x14ac:dyDescent="0.2">
      <c r="A16203" s="7">
        <v>44365.760416666664</v>
      </c>
      <c r="B16203" s="8">
        <v>0</v>
      </c>
      <c r="C16203" s="8">
        <v>0</v>
      </c>
      <c r="D16203" s="8">
        <v>0</v>
      </c>
      <c r="E16203" s="8">
        <v>0</v>
      </c>
      <c r="F16203" s="8">
        <v>0</v>
      </c>
      <c r="G16203" s="8">
        <v>0</v>
      </c>
      <c r="H16203" s="8">
        <v>0</v>
      </c>
      <c r="I16203" s="8">
        <v>0</v>
      </c>
      <c r="J16203" s="8">
        <v>0</v>
      </c>
      <c r="K16203" s="8">
        <v>0</v>
      </c>
      <c r="L16203" s="8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0</v>
      </c>
      <c r="R16203" s="8">
        <v>0</v>
      </c>
      <c r="S16203" s="8">
        <v>0</v>
      </c>
      <c r="T16203" s="8">
        <v>0</v>
      </c>
      <c r="U16203" s="8">
        <v>0</v>
      </c>
      <c r="V16203" s="9">
        <v>0</v>
      </c>
    </row>
    <row r="16204" spans="1:22" x14ac:dyDescent="0.2">
      <c r="A16204" s="4">
        <v>44365.770833333336</v>
      </c>
      <c r="B16204" s="5">
        <v>0</v>
      </c>
      <c r="C16204" s="5">
        <v>0</v>
      </c>
      <c r="D16204" s="5">
        <v>0</v>
      </c>
      <c r="E16204" s="5">
        <v>0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0</v>
      </c>
      <c r="Q16204" s="5">
        <v>0</v>
      </c>
      <c r="R16204" s="5">
        <v>0</v>
      </c>
      <c r="S16204" s="5">
        <v>0</v>
      </c>
      <c r="T16204" s="5">
        <v>0</v>
      </c>
      <c r="U16204" s="5">
        <v>0</v>
      </c>
      <c r="V16204" s="6">
        <v>0</v>
      </c>
    </row>
    <row r="16205" spans="1:22" x14ac:dyDescent="0.2">
      <c r="A16205" s="7">
        <v>44365.78125</v>
      </c>
      <c r="B16205" s="8">
        <v>0</v>
      </c>
      <c r="C16205" s="8">
        <v>0</v>
      </c>
      <c r="D16205" s="8">
        <v>0</v>
      </c>
      <c r="E16205" s="8">
        <v>0</v>
      </c>
      <c r="F16205" s="8">
        <v>0</v>
      </c>
      <c r="G16205" s="8">
        <v>0</v>
      </c>
      <c r="H16205" s="8">
        <v>0</v>
      </c>
      <c r="I16205" s="8">
        <v>0</v>
      </c>
      <c r="J16205" s="8">
        <v>0</v>
      </c>
      <c r="K16205" s="8">
        <v>0</v>
      </c>
      <c r="L16205" s="8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0</v>
      </c>
      <c r="R16205" s="8">
        <v>0</v>
      </c>
      <c r="S16205" s="8">
        <v>0</v>
      </c>
      <c r="T16205" s="8">
        <v>0</v>
      </c>
      <c r="U16205" s="8">
        <v>0</v>
      </c>
      <c r="V16205" s="9">
        <v>0</v>
      </c>
    </row>
    <row r="16206" spans="1:22" x14ac:dyDescent="0.2">
      <c r="A16206" s="4">
        <v>44365.791666666664</v>
      </c>
      <c r="B16206" s="5">
        <v>0</v>
      </c>
      <c r="C16206" s="5">
        <v>0</v>
      </c>
      <c r="D16206" s="5">
        <v>0</v>
      </c>
      <c r="E16206" s="5">
        <v>0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0</v>
      </c>
      <c r="Q16206" s="5">
        <v>0</v>
      </c>
      <c r="R16206" s="5">
        <v>0</v>
      </c>
      <c r="S16206" s="5">
        <v>0</v>
      </c>
      <c r="T16206" s="5">
        <v>0</v>
      </c>
      <c r="U16206" s="5">
        <v>0</v>
      </c>
      <c r="V16206" s="6">
        <v>0</v>
      </c>
    </row>
    <row r="16207" spans="1:22" x14ac:dyDescent="0.2">
      <c r="A16207" s="7">
        <v>44365.802083333336</v>
      </c>
      <c r="B16207" s="8">
        <v>0</v>
      </c>
      <c r="C16207" s="8">
        <v>0</v>
      </c>
      <c r="D16207" s="8">
        <v>0</v>
      </c>
      <c r="E16207" s="8">
        <v>0</v>
      </c>
      <c r="F16207" s="8">
        <v>0</v>
      </c>
      <c r="G16207" s="8">
        <v>0</v>
      </c>
      <c r="H16207" s="8">
        <v>0</v>
      </c>
      <c r="I16207" s="8">
        <v>0</v>
      </c>
      <c r="J16207" s="8">
        <v>0</v>
      </c>
      <c r="K16207" s="8">
        <v>0</v>
      </c>
      <c r="L16207" s="8">
        <v>0</v>
      </c>
      <c r="M16207" s="8">
        <v>0</v>
      </c>
      <c r="N16207" s="8">
        <v>0</v>
      </c>
      <c r="O16207" s="8">
        <v>0</v>
      </c>
      <c r="P16207" s="8">
        <v>0</v>
      </c>
      <c r="Q16207" s="8">
        <v>0</v>
      </c>
      <c r="R16207" s="8">
        <v>0</v>
      </c>
      <c r="S16207" s="8">
        <v>0</v>
      </c>
      <c r="T16207" s="8">
        <v>0</v>
      </c>
      <c r="U16207" s="8">
        <v>0</v>
      </c>
      <c r="V16207" s="9">
        <v>0</v>
      </c>
    </row>
    <row r="16208" spans="1:22" x14ac:dyDescent="0.2">
      <c r="A16208" s="4">
        <v>44365.8125</v>
      </c>
      <c r="B16208" s="5">
        <v>0</v>
      </c>
      <c r="C16208" s="5">
        <v>0</v>
      </c>
      <c r="D16208" s="5">
        <v>0</v>
      </c>
      <c r="E16208" s="5">
        <v>0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0</v>
      </c>
      <c r="Q16208" s="5">
        <v>0</v>
      </c>
      <c r="R16208" s="5">
        <v>0</v>
      </c>
      <c r="S16208" s="5">
        <v>0</v>
      </c>
      <c r="T16208" s="5">
        <v>0</v>
      </c>
      <c r="U16208" s="5">
        <v>0</v>
      </c>
      <c r="V16208" s="6">
        <v>0</v>
      </c>
    </row>
    <row r="16209" spans="1:22" x14ac:dyDescent="0.2">
      <c r="A16209" s="7">
        <v>44365.822916666664</v>
      </c>
      <c r="B16209" s="8">
        <v>0</v>
      </c>
      <c r="C16209" s="8">
        <v>0</v>
      </c>
      <c r="D16209" s="8">
        <v>0</v>
      </c>
      <c r="E16209" s="8">
        <v>0</v>
      </c>
      <c r="F16209" s="8">
        <v>0</v>
      </c>
      <c r="G16209" s="8">
        <v>0</v>
      </c>
      <c r="H16209" s="8">
        <v>0</v>
      </c>
      <c r="I16209" s="8">
        <v>0</v>
      </c>
      <c r="J16209" s="8">
        <v>0</v>
      </c>
      <c r="K16209" s="8">
        <v>0</v>
      </c>
      <c r="L16209" s="8">
        <v>0</v>
      </c>
      <c r="M16209" s="8">
        <v>0</v>
      </c>
      <c r="N16209" s="8">
        <v>0</v>
      </c>
      <c r="O16209" s="8">
        <v>0</v>
      </c>
      <c r="P16209" s="8">
        <v>0</v>
      </c>
      <c r="Q16209" s="8">
        <v>0</v>
      </c>
      <c r="R16209" s="8">
        <v>0</v>
      </c>
      <c r="S16209" s="8">
        <v>0</v>
      </c>
      <c r="T16209" s="8">
        <v>0</v>
      </c>
      <c r="U16209" s="8">
        <v>0</v>
      </c>
      <c r="V16209" s="9">
        <v>0</v>
      </c>
    </row>
    <row r="16210" spans="1:22" x14ac:dyDescent="0.2">
      <c r="A16210" s="4">
        <v>44365.833333333336</v>
      </c>
      <c r="B16210" s="5">
        <v>0</v>
      </c>
      <c r="C16210" s="5">
        <v>0</v>
      </c>
      <c r="D16210" s="5">
        <v>0</v>
      </c>
      <c r="E16210" s="5">
        <v>0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0</v>
      </c>
      <c r="Q16210" s="5">
        <v>0</v>
      </c>
      <c r="R16210" s="5">
        <v>0</v>
      </c>
      <c r="S16210" s="5">
        <v>0</v>
      </c>
      <c r="T16210" s="5">
        <v>0</v>
      </c>
      <c r="U16210" s="5">
        <v>0</v>
      </c>
      <c r="V16210" s="6">
        <v>0</v>
      </c>
    </row>
    <row r="16211" spans="1:22" x14ac:dyDescent="0.2">
      <c r="A16211" s="7">
        <v>44365.84375</v>
      </c>
      <c r="B16211" s="8">
        <v>0</v>
      </c>
      <c r="C16211" s="8">
        <v>0</v>
      </c>
      <c r="D16211" s="8">
        <v>0</v>
      </c>
      <c r="E16211" s="8">
        <v>0</v>
      </c>
      <c r="F16211" s="8">
        <v>0</v>
      </c>
      <c r="G16211" s="8">
        <v>0</v>
      </c>
      <c r="H16211" s="8">
        <v>0</v>
      </c>
      <c r="I16211" s="8">
        <v>0</v>
      </c>
      <c r="J16211" s="8">
        <v>0</v>
      </c>
      <c r="K16211" s="8">
        <v>0</v>
      </c>
      <c r="L16211" s="8">
        <v>0</v>
      </c>
      <c r="M16211" s="8">
        <v>0</v>
      </c>
      <c r="N16211" s="8">
        <v>0</v>
      </c>
      <c r="O16211" s="8">
        <v>0</v>
      </c>
      <c r="P16211" s="8">
        <v>0</v>
      </c>
      <c r="Q16211" s="8">
        <v>0</v>
      </c>
      <c r="R16211" s="8">
        <v>0</v>
      </c>
      <c r="S16211" s="8">
        <v>0</v>
      </c>
      <c r="T16211" s="8">
        <v>0</v>
      </c>
      <c r="U16211" s="8">
        <v>0</v>
      </c>
      <c r="V16211" s="9">
        <v>0</v>
      </c>
    </row>
    <row r="16212" spans="1:22" x14ac:dyDescent="0.2">
      <c r="A16212" s="4">
        <v>44365.854166666664</v>
      </c>
      <c r="B16212" s="5">
        <v>0</v>
      </c>
      <c r="C16212" s="5">
        <v>0</v>
      </c>
      <c r="D16212" s="5">
        <v>0</v>
      </c>
      <c r="E16212" s="5">
        <v>0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0</v>
      </c>
      <c r="Q16212" s="5">
        <v>0</v>
      </c>
      <c r="R16212" s="5">
        <v>0</v>
      </c>
      <c r="S16212" s="5">
        <v>0</v>
      </c>
      <c r="T16212" s="5">
        <v>0</v>
      </c>
      <c r="U16212" s="5">
        <v>0</v>
      </c>
      <c r="V16212" s="6">
        <v>0</v>
      </c>
    </row>
    <row r="16213" spans="1:22" x14ac:dyDescent="0.2">
      <c r="A16213" s="7">
        <v>44365.864583333336</v>
      </c>
      <c r="B16213" s="8">
        <v>0</v>
      </c>
      <c r="C16213" s="8">
        <v>0</v>
      </c>
      <c r="D16213" s="8">
        <v>0</v>
      </c>
      <c r="E16213" s="8">
        <v>0</v>
      </c>
      <c r="F16213" s="8">
        <v>0</v>
      </c>
      <c r="G16213" s="8">
        <v>0</v>
      </c>
      <c r="H16213" s="8">
        <v>0</v>
      </c>
      <c r="I16213" s="8">
        <v>0</v>
      </c>
      <c r="J16213" s="8">
        <v>0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0</v>
      </c>
      <c r="S16213" s="8">
        <v>0</v>
      </c>
      <c r="T16213" s="8">
        <v>0</v>
      </c>
      <c r="U16213" s="8">
        <v>0</v>
      </c>
      <c r="V16213" s="9">
        <v>0</v>
      </c>
    </row>
    <row r="16214" spans="1:22" x14ac:dyDescent="0.2">
      <c r="A16214" s="4">
        <v>44365.875</v>
      </c>
      <c r="B16214" s="5">
        <v>0</v>
      </c>
      <c r="C16214" s="5">
        <v>0</v>
      </c>
      <c r="D16214" s="5">
        <v>0</v>
      </c>
      <c r="E16214" s="5">
        <v>0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0</v>
      </c>
      <c r="Q16214" s="5">
        <v>0</v>
      </c>
      <c r="R16214" s="5">
        <v>0</v>
      </c>
      <c r="S16214" s="5">
        <v>0</v>
      </c>
      <c r="T16214" s="5">
        <v>0</v>
      </c>
      <c r="U16214" s="5">
        <v>0</v>
      </c>
      <c r="V16214" s="6">
        <v>0</v>
      </c>
    </row>
    <row r="16215" spans="1:22" x14ac:dyDescent="0.2">
      <c r="A16215" s="7">
        <v>44365.885416666664</v>
      </c>
      <c r="B16215" s="8">
        <v>0</v>
      </c>
      <c r="C16215" s="8">
        <v>0</v>
      </c>
      <c r="D16215" s="8">
        <v>0</v>
      </c>
      <c r="E16215" s="8">
        <v>0</v>
      </c>
      <c r="F16215" s="8">
        <v>0</v>
      </c>
      <c r="G16215" s="8">
        <v>0</v>
      </c>
      <c r="H16215" s="8">
        <v>0</v>
      </c>
      <c r="I16215" s="8">
        <v>0</v>
      </c>
      <c r="J16215" s="8">
        <v>0</v>
      </c>
      <c r="K16215" s="8">
        <v>0</v>
      </c>
      <c r="L16215" s="8">
        <v>0</v>
      </c>
      <c r="M16215" s="8">
        <v>0</v>
      </c>
      <c r="N16215" s="8">
        <v>0</v>
      </c>
      <c r="O16215" s="8">
        <v>0</v>
      </c>
      <c r="P16215" s="8">
        <v>0</v>
      </c>
      <c r="Q16215" s="8">
        <v>0</v>
      </c>
      <c r="R16215" s="8">
        <v>0</v>
      </c>
      <c r="S16215" s="8">
        <v>0</v>
      </c>
      <c r="T16215" s="8">
        <v>0</v>
      </c>
      <c r="U16215" s="8">
        <v>0</v>
      </c>
      <c r="V16215" s="9">
        <v>0</v>
      </c>
    </row>
    <row r="16216" spans="1:22" x14ac:dyDescent="0.2">
      <c r="A16216" s="4">
        <v>44365.895833333336</v>
      </c>
      <c r="B16216" s="5">
        <v>0</v>
      </c>
      <c r="C16216" s="5">
        <v>0</v>
      </c>
      <c r="D16216" s="5">
        <v>0</v>
      </c>
      <c r="E16216" s="5">
        <v>0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0</v>
      </c>
      <c r="Q16216" s="5">
        <v>0</v>
      </c>
      <c r="R16216" s="5">
        <v>0</v>
      </c>
      <c r="S16216" s="5">
        <v>0</v>
      </c>
      <c r="T16216" s="5">
        <v>0</v>
      </c>
      <c r="U16216" s="5">
        <v>0</v>
      </c>
      <c r="V16216" s="6">
        <v>0</v>
      </c>
    </row>
    <row r="16217" spans="1:22" x14ac:dyDescent="0.2">
      <c r="A16217" s="7">
        <v>44365.90625</v>
      </c>
      <c r="B16217" s="8">
        <v>0</v>
      </c>
      <c r="C16217" s="8">
        <v>0</v>
      </c>
      <c r="D16217" s="8">
        <v>0</v>
      </c>
      <c r="E16217" s="8">
        <v>0</v>
      </c>
      <c r="F16217" s="8">
        <v>0</v>
      </c>
      <c r="G16217" s="8">
        <v>0</v>
      </c>
      <c r="H16217" s="8">
        <v>0</v>
      </c>
      <c r="I16217" s="8">
        <v>0</v>
      </c>
      <c r="J16217" s="8">
        <v>0</v>
      </c>
      <c r="K16217" s="8">
        <v>0</v>
      </c>
      <c r="L16217" s="8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0</v>
      </c>
      <c r="R16217" s="8">
        <v>0</v>
      </c>
      <c r="S16217" s="8">
        <v>0</v>
      </c>
      <c r="T16217" s="8">
        <v>0</v>
      </c>
      <c r="U16217" s="8">
        <v>0</v>
      </c>
      <c r="V16217" s="9">
        <v>0</v>
      </c>
    </row>
    <row r="16218" spans="1:22" x14ac:dyDescent="0.2">
      <c r="A16218" s="4">
        <v>44365.916666666664</v>
      </c>
      <c r="B16218" s="5">
        <v>0</v>
      </c>
      <c r="C16218" s="5">
        <v>0</v>
      </c>
      <c r="D16218" s="5">
        <v>0</v>
      </c>
      <c r="E16218" s="5">
        <v>0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0</v>
      </c>
      <c r="Q16218" s="5">
        <v>0</v>
      </c>
      <c r="R16218" s="5">
        <v>0</v>
      </c>
      <c r="S16218" s="5">
        <v>0</v>
      </c>
      <c r="T16218" s="5">
        <v>0</v>
      </c>
      <c r="U16218" s="5">
        <v>0</v>
      </c>
      <c r="V16218" s="6">
        <v>0</v>
      </c>
    </row>
    <row r="16219" spans="1:22" x14ac:dyDescent="0.2">
      <c r="A16219" s="7">
        <v>44365.927083333336</v>
      </c>
      <c r="B16219" s="8">
        <v>0</v>
      </c>
      <c r="C16219" s="8">
        <v>0</v>
      </c>
      <c r="D16219" s="8">
        <v>0</v>
      </c>
      <c r="E16219" s="8">
        <v>0</v>
      </c>
      <c r="F16219" s="8">
        <v>0</v>
      </c>
      <c r="G16219" s="8">
        <v>0</v>
      </c>
      <c r="H16219" s="8">
        <v>0</v>
      </c>
      <c r="I16219" s="8">
        <v>0</v>
      </c>
      <c r="J16219" s="8">
        <v>0</v>
      </c>
      <c r="K16219" s="8">
        <v>0</v>
      </c>
      <c r="L16219" s="8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0</v>
      </c>
      <c r="R16219" s="8">
        <v>0</v>
      </c>
      <c r="S16219" s="8">
        <v>0</v>
      </c>
      <c r="T16219" s="8">
        <v>0</v>
      </c>
      <c r="U16219" s="8">
        <v>0</v>
      </c>
      <c r="V16219" s="9">
        <v>0</v>
      </c>
    </row>
    <row r="16220" spans="1:22" x14ac:dyDescent="0.2">
      <c r="A16220" s="4">
        <v>44365.9375</v>
      </c>
      <c r="B16220" s="5">
        <v>0</v>
      </c>
      <c r="C16220" s="5">
        <v>0</v>
      </c>
      <c r="D16220" s="5">
        <v>0</v>
      </c>
      <c r="E16220" s="5">
        <v>0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0</v>
      </c>
      <c r="Q16220" s="5">
        <v>0</v>
      </c>
      <c r="R16220" s="5">
        <v>0</v>
      </c>
      <c r="S16220" s="5">
        <v>0</v>
      </c>
      <c r="T16220" s="5">
        <v>0</v>
      </c>
      <c r="U16220" s="5">
        <v>0</v>
      </c>
      <c r="V16220" s="6">
        <v>0</v>
      </c>
    </row>
    <row r="16221" spans="1:22" x14ac:dyDescent="0.2">
      <c r="A16221" s="7">
        <v>44365.947916666664</v>
      </c>
      <c r="B16221" s="8">
        <v>0</v>
      </c>
      <c r="C16221" s="8">
        <v>0</v>
      </c>
      <c r="D16221" s="8">
        <v>0</v>
      </c>
      <c r="E16221" s="8">
        <v>0</v>
      </c>
      <c r="F16221" s="8">
        <v>0</v>
      </c>
      <c r="G16221" s="8">
        <v>0</v>
      </c>
      <c r="H16221" s="8">
        <v>0</v>
      </c>
      <c r="I16221" s="8">
        <v>0</v>
      </c>
      <c r="J16221" s="8">
        <v>0</v>
      </c>
      <c r="K16221" s="8">
        <v>0</v>
      </c>
      <c r="L16221" s="8">
        <v>0</v>
      </c>
      <c r="M16221" s="8">
        <v>0</v>
      </c>
      <c r="N16221" s="8">
        <v>0</v>
      </c>
      <c r="O16221" s="8">
        <v>0</v>
      </c>
      <c r="P16221" s="8">
        <v>0</v>
      </c>
      <c r="Q16221" s="8">
        <v>0</v>
      </c>
      <c r="R16221" s="8">
        <v>0</v>
      </c>
      <c r="S16221" s="8">
        <v>0</v>
      </c>
      <c r="T16221" s="8">
        <v>0</v>
      </c>
      <c r="U16221" s="8">
        <v>0</v>
      </c>
      <c r="V16221" s="9">
        <v>0</v>
      </c>
    </row>
    <row r="16222" spans="1:22" x14ac:dyDescent="0.2">
      <c r="A16222" s="4">
        <v>44365.958333333336</v>
      </c>
      <c r="B16222" s="5">
        <v>0</v>
      </c>
      <c r="C16222" s="5">
        <v>0</v>
      </c>
      <c r="D16222" s="5">
        <v>0</v>
      </c>
      <c r="E16222" s="5">
        <v>0</v>
      </c>
      <c r="F16222" s="5">
        <v>0</v>
      </c>
      <c r="G16222" s="5">
        <v>0</v>
      </c>
      <c r="H16222" s="5">
        <v>0</v>
      </c>
      <c r="I16222" s="5">
        <v>0</v>
      </c>
      <c r="J16222" s="5">
        <v>4.9638323783874512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0</v>
      </c>
      <c r="Q16222" s="5">
        <v>0</v>
      </c>
      <c r="R16222" s="5">
        <v>0</v>
      </c>
      <c r="S16222" s="5">
        <v>0</v>
      </c>
      <c r="T16222" s="5">
        <v>0</v>
      </c>
      <c r="U16222" s="5">
        <v>0</v>
      </c>
      <c r="V16222" s="6">
        <v>5</v>
      </c>
    </row>
    <row r="16223" spans="1:22" x14ac:dyDescent="0.2">
      <c r="A16223" s="7">
        <v>44365.96875</v>
      </c>
      <c r="B16223" s="8">
        <v>0</v>
      </c>
      <c r="C16223" s="8">
        <v>0</v>
      </c>
      <c r="D16223" s="8">
        <v>0</v>
      </c>
      <c r="E16223" s="8">
        <v>0</v>
      </c>
      <c r="F16223" s="8">
        <v>0</v>
      </c>
      <c r="G16223" s="8">
        <v>0</v>
      </c>
      <c r="H16223" s="8">
        <v>0</v>
      </c>
      <c r="I16223" s="8">
        <v>0</v>
      </c>
      <c r="J16223" s="8">
        <v>15.115191459655762</v>
      </c>
      <c r="K16223" s="8">
        <v>0</v>
      </c>
      <c r="L16223" s="8">
        <v>0</v>
      </c>
      <c r="M16223" s="8">
        <v>0</v>
      </c>
      <c r="N16223" s="8">
        <v>0</v>
      </c>
      <c r="O16223" s="8">
        <v>0</v>
      </c>
      <c r="P16223" s="8">
        <v>0</v>
      </c>
      <c r="Q16223" s="8">
        <v>0</v>
      </c>
      <c r="R16223" s="8">
        <v>0</v>
      </c>
      <c r="S16223" s="8">
        <v>0</v>
      </c>
      <c r="T16223" s="8">
        <v>0</v>
      </c>
      <c r="U16223" s="8">
        <v>0</v>
      </c>
      <c r="V16223" s="9">
        <v>15.100000381469727</v>
      </c>
    </row>
    <row r="16224" spans="1:22" x14ac:dyDescent="0.2">
      <c r="A16224" s="4">
        <v>44365.979166666664</v>
      </c>
      <c r="B16224" s="5">
        <v>0</v>
      </c>
      <c r="C16224" s="5">
        <v>0</v>
      </c>
      <c r="D16224" s="5">
        <v>0</v>
      </c>
      <c r="E16224" s="5">
        <v>0</v>
      </c>
      <c r="F16224" s="5">
        <v>0</v>
      </c>
      <c r="G16224" s="5">
        <v>0</v>
      </c>
      <c r="H16224" s="5">
        <v>0</v>
      </c>
      <c r="I16224" s="5">
        <v>0</v>
      </c>
      <c r="J16224" s="5">
        <v>17.703498840332031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0</v>
      </c>
      <c r="Q16224" s="5">
        <v>0</v>
      </c>
      <c r="R16224" s="5">
        <v>0</v>
      </c>
      <c r="S16224" s="5">
        <v>0</v>
      </c>
      <c r="T16224" s="5">
        <v>0</v>
      </c>
      <c r="U16224" s="5">
        <v>0</v>
      </c>
      <c r="V16224" s="6">
        <v>17.700000762939453</v>
      </c>
    </row>
    <row r="16225" spans="1:22" x14ac:dyDescent="0.2">
      <c r="A16225" s="7">
        <v>44365.989583333336</v>
      </c>
      <c r="B16225" s="8">
        <v>0</v>
      </c>
      <c r="C16225" s="8">
        <v>0</v>
      </c>
      <c r="D16225" s="8">
        <v>0</v>
      </c>
      <c r="E16225" s="8">
        <v>0</v>
      </c>
      <c r="F16225" s="8">
        <v>0</v>
      </c>
      <c r="G16225" s="8">
        <v>0</v>
      </c>
      <c r="H16225" s="8">
        <v>0</v>
      </c>
      <c r="I16225" s="8">
        <v>0</v>
      </c>
      <c r="J16225" s="8">
        <v>17.459072113037109</v>
      </c>
      <c r="K16225" s="8">
        <v>0</v>
      </c>
      <c r="L16225" s="8">
        <v>0</v>
      </c>
      <c r="M16225" s="8">
        <v>0</v>
      </c>
      <c r="N16225" s="8">
        <v>0</v>
      </c>
      <c r="O16225" s="8">
        <v>0</v>
      </c>
      <c r="P16225" s="8">
        <v>0</v>
      </c>
      <c r="Q16225" s="8">
        <v>0</v>
      </c>
      <c r="R16225" s="8">
        <v>0</v>
      </c>
      <c r="S16225" s="8">
        <v>0</v>
      </c>
      <c r="T16225" s="8">
        <v>0</v>
      </c>
      <c r="U16225" s="8">
        <v>0</v>
      </c>
      <c r="V16225" s="9">
        <v>17.5</v>
      </c>
    </row>
    <row r="16226" spans="1:22" x14ac:dyDescent="0.2">
      <c r="A16226" s="4">
        <v>44366</v>
      </c>
      <c r="B16226" s="5">
        <v>0</v>
      </c>
      <c r="C16226" s="5">
        <v>0</v>
      </c>
      <c r="D16226" s="5">
        <v>0</v>
      </c>
      <c r="E16226" s="5">
        <v>0</v>
      </c>
      <c r="F16226" s="5">
        <v>0</v>
      </c>
      <c r="G16226" s="5">
        <v>0</v>
      </c>
      <c r="H16226" s="5">
        <v>0</v>
      </c>
      <c r="I16226" s="5">
        <v>0</v>
      </c>
      <c r="J16226" s="5">
        <v>17.905370712280273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0</v>
      </c>
      <c r="Q16226" s="5">
        <v>0</v>
      </c>
      <c r="R16226" s="5">
        <v>0.68807768821716309</v>
      </c>
      <c r="S16226" s="5">
        <v>0</v>
      </c>
      <c r="T16226" s="5">
        <v>0</v>
      </c>
      <c r="U16226" s="5">
        <v>0</v>
      </c>
      <c r="V16226" s="6">
        <v>18.600000381469727</v>
      </c>
    </row>
    <row r="16227" spans="1:22" x14ac:dyDescent="0.2">
      <c r="A16227" s="7">
        <v>44366.010416666664</v>
      </c>
      <c r="B16227" s="8">
        <v>0</v>
      </c>
      <c r="C16227" s="8">
        <v>0</v>
      </c>
      <c r="D16227" s="8">
        <v>0</v>
      </c>
      <c r="E16227" s="8">
        <v>0</v>
      </c>
      <c r="F16227" s="8">
        <v>0</v>
      </c>
      <c r="G16227" s="8">
        <v>5.0531725883483887</v>
      </c>
      <c r="H16227" s="8">
        <v>0</v>
      </c>
      <c r="I16227" s="8">
        <v>0</v>
      </c>
      <c r="J16227" s="8">
        <v>17.982845306396484</v>
      </c>
      <c r="K16227" s="8">
        <v>0</v>
      </c>
      <c r="L16227" s="8">
        <v>0</v>
      </c>
      <c r="M16227" s="8">
        <v>0</v>
      </c>
      <c r="N16227" s="8">
        <v>0</v>
      </c>
      <c r="O16227" s="8">
        <v>0</v>
      </c>
      <c r="P16227" s="8">
        <v>0</v>
      </c>
      <c r="Q16227" s="8">
        <v>0</v>
      </c>
      <c r="R16227" s="8">
        <v>6.1376137733459473</v>
      </c>
      <c r="S16227" s="8">
        <v>0</v>
      </c>
      <c r="T16227" s="8">
        <v>0</v>
      </c>
      <c r="U16227" s="8">
        <v>0</v>
      </c>
      <c r="V16227" s="9">
        <v>29.200000762939453</v>
      </c>
    </row>
    <row r="16228" spans="1:22" x14ac:dyDescent="0.2">
      <c r="A16228" s="4">
        <v>44366.020833333336</v>
      </c>
      <c r="B16228" s="5">
        <v>0</v>
      </c>
      <c r="C16228" s="5">
        <v>0</v>
      </c>
      <c r="D16228" s="5">
        <v>0</v>
      </c>
      <c r="E16228" s="5">
        <v>0</v>
      </c>
      <c r="F16228" s="5">
        <v>0</v>
      </c>
      <c r="G16228" s="5">
        <v>15.218879699707031</v>
      </c>
      <c r="H16228" s="5">
        <v>0</v>
      </c>
      <c r="I16228" s="5">
        <v>0</v>
      </c>
      <c r="J16228" s="5">
        <v>18.184715270996094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0</v>
      </c>
      <c r="Q16228" s="5">
        <v>0</v>
      </c>
      <c r="R16228" s="5">
        <v>8.0543670654296875</v>
      </c>
      <c r="S16228" s="5">
        <v>0</v>
      </c>
      <c r="T16228" s="5">
        <v>0</v>
      </c>
      <c r="U16228" s="5">
        <v>0</v>
      </c>
      <c r="V16228" s="6">
        <v>41.5</v>
      </c>
    </row>
    <row r="16229" spans="1:22" x14ac:dyDescent="0.2">
      <c r="A16229" s="7">
        <v>44366.03125</v>
      </c>
      <c r="B16229" s="8">
        <v>0</v>
      </c>
      <c r="C16229" s="8">
        <v>0</v>
      </c>
      <c r="D16229" s="8">
        <v>0</v>
      </c>
      <c r="E16229" s="8">
        <v>0</v>
      </c>
      <c r="F16229" s="8">
        <v>0</v>
      </c>
      <c r="G16229" s="8">
        <v>14.916071891784668</v>
      </c>
      <c r="H16229" s="8">
        <v>0</v>
      </c>
      <c r="I16229" s="8">
        <v>0</v>
      </c>
      <c r="J16229" s="8">
        <v>18.2239990234375</v>
      </c>
      <c r="K16229" s="8">
        <v>0</v>
      </c>
      <c r="L16229" s="8">
        <v>0</v>
      </c>
      <c r="M16229" s="8">
        <v>0</v>
      </c>
      <c r="N16229" s="8">
        <v>0</v>
      </c>
      <c r="O16229" s="8">
        <v>0</v>
      </c>
      <c r="P16229" s="8">
        <v>0</v>
      </c>
      <c r="Q16229" s="8">
        <v>0</v>
      </c>
      <c r="R16229" s="8">
        <v>7.9401593208312988</v>
      </c>
      <c r="S16229" s="8">
        <v>0</v>
      </c>
      <c r="T16229" s="8">
        <v>0</v>
      </c>
      <c r="U16229" s="8">
        <v>0</v>
      </c>
      <c r="V16229" s="9">
        <v>41</v>
      </c>
    </row>
    <row r="16230" spans="1:22" x14ac:dyDescent="0.2">
      <c r="A16230" s="4">
        <v>44366.041666666664</v>
      </c>
      <c r="B16230" s="5">
        <v>0</v>
      </c>
      <c r="C16230" s="5">
        <v>0</v>
      </c>
      <c r="D16230" s="5">
        <v>0</v>
      </c>
      <c r="E16230" s="5">
        <v>0</v>
      </c>
      <c r="F16230" s="5">
        <v>0</v>
      </c>
      <c r="G16230" s="5">
        <v>15.240653991699219</v>
      </c>
      <c r="H16230" s="5">
        <v>0</v>
      </c>
      <c r="I16230" s="5">
        <v>0</v>
      </c>
      <c r="J16230" s="5">
        <v>18.076686859130859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0</v>
      </c>
      <c r="Q16230" s="5">
        <v>0</v>
      </c>
      <c r="R16230" s="5">
        <v>7.9585041999816895</v>
      </c>
      <c r="S16230" s="5">
        <v>0</v>
      </c>
      <c r="T16230" s="5">
        <v>0</v>
      </c>
      <c r="U16230" s="5">
        <v>0</v>
      </c>
      <c r="V16230" s="6">
        <v>41.299999237060547</v>
      </c>
    </row>
    <row r="16231" spans="1:22" x14ac:dyDescent="0.2">
      <c r="A16231" s="7">
        <v>44366.052083333336</v>
      </c>
      <c r="B16231" s="8">
        <v>0</v>
      </c>
      <c r="C16231" s="8">
        <v>0</v>
      </c>
      <c r="D16231" s="8">
        <v>0</v>
      </c>
      <c r="E16231" s="8">
        <v>0</v>
      </c>
      <c r="F16231" s="8">
        <v>0</v>
      </c>
      <c r="G16231" s="8">
        <v>15.086334228515625</v>
      </c>
      <c r="H16231" s="8">
        <v>0</v>
      </c>
      <c r="I16231" s="8">
        <v>0</v>
      </c>
      <c r="J16231" s="8">
        <v>18.248004913330078</v>
      </c>
      <c r="K16231" s="8">
        <v>0</v>
      </c>
      <c r="L16231" s="8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0</v>
      </c>
      <c r="R16231" s="8">
        <v>7.9143528938293457</v>
      </c>
      <c r="S16231" s="8">
        <v>0</v>
      </c>
      <c r="T16231" s="8">
        <v>0</v>
      </c>
      <c r="U16231" s="8">
        <v>0</v>
      </c>
      <c r="V16231" s="9">
        <v>41.200000762939453</v>
      </c>
    </row>
    <row r="16232" spans="1:22" x14ac:dyDescent="0.2">
      <c r="A16232" s="4">
        <v>44366.0625</v>
      </c>
      <c r="B16232" s="5">
        <v>0</v>
      </c>
      <c r="C16232" s="5">
        <v>0</v>
      </c>
      <c r="D16232" s="5">
        <v>0</v>
      </c>
      <c r="E16232" s="5">
        <v>0</v>
      </c>
      <c r="F16232" s="5">
        <v>0</v>
      </c>
      <c r="G16232" s="5">
        <v>14.955903053283691</v>
      </c>
      <c r="H16232" s="5">
        <v>0</v>
      </c>
      <c r="I16232" s="5">
        <v>0</v>
      </c>
      <c r="J16232" s="5">
        <v>18.393133163452148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0</v>
      </c>
      <c r="Q16232" s="5">
        <v>0</v>
      </c>
      <c r="R16232" s="5">
        <v>7.924837589263916</v>
      </c>
      <c r="S16232" s="5">
        <v>0</v>
      </c>
      <c r="T16232" s="5">
        <v>0</v>
      </c>
      <c r="U16232" s="5">
        <v>0</v>
      </c>
      <c r="V16232" s="6">
        <v>41.299999237060547</v>
      </c>
    </row>
    <row r="16233" spans="1:22" x14ac:dyDescent="0.2">
      <c r="A16233" s="7">
        <v>44366.072916666664</v>
      </c>
      <c r="B16233" s="8">
        <v>0</v>
      </c>
      <c r="C16233" s="8">
        <v>0</v>
      </c>
      <c r="D16233" s="8">
        <v>0</v>
      </c>
      <c r="E16233" s="8">
        <v>0</v>
      </c>
      <c r="F16233" s="8">
        <v>0</v>
      </c>
      <c r="G16233" s="8">
        <v>15.059780120849609</v>
      </c>
      <c r="H16233" s="8">
        <v>0</v>
      </c>
      <c r="I16233" s="8">
        <v>0</v>
      </c>
      <c r="J16233" s="8">
        <v>18.340755462646484</v>
      </c>
      <c r="K16233" s="8">
        <v>0</v>
      </c>
      <c r="L16233" s="8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0</v>
      </c>
      <c r="R16233" s="8">
        <v>7.9163498878479004</v>
      </c>
      <c r="S16233" s="8">
        <v>0</v>
      </c>
      <c r="T16233" s="8">
        <v>0</v>
      </c>
      <c r="U16233" s="8">
        <v>0</v>
      </c>
      <c r="V16233" s="9">
        <v>41.299999237060547</v>
      </c>
    </row>
    <row r="16234" spans="1:22" x14ac:dyDescent="0.2">
      <c r="A16234" s="4">
        <v>44366.083333333336</v>
      </c>
      <c r="B16234" s="5">
        <v>0</v>
      </c>
      <c r="C16234" s="5">
        <v>0</v>
      </c>
      <c r="D16234" s="5">
        <v>0</v>
      </c>
      <c r="E16234" s="5">
        <v>0</v>
      </c>
      <c r="F16234" s="5">
        <v>0</v>
      </c>
      <c r="G16234" s="5">
        <v>14.940343856811523</v>
      </c>
      <c r="H16234" s="5">
        <v>0</v>
      </c>
      <c r="I16234" s="5">
        <v>0</v>
      </c>
      <c r="J16234" s="5">
        <v>18.245822906494141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0</v>
      </c>
      <c r="Q16234" s="5">
        <v>0</v>
      </c>
      <c r="R16234" s="5">
        <v>7.5983161926269531</v>
      </c>
      <c r="S16234" s="5">
        <v>0</v>
      </c>
      <c r="T16234" s="5">
        <v>0</v>
      </c>
      <c r="U16234" s="5">
        <v>0</v>
      </c>
      <c r="V16234" s="6">
        <v>40.700000762939453</v>
      </c>
    </row>
    <row r="16235" spans="1:22" x14ac:dyDescent="0.2">
      <c r="A16235" s="7">
        <v>44366.09375</v>
      </c>
      <c r="B16235" s="8">
        <v>0</v>
      </c>
      <c r="C16235" s="8">
        <v>0</v>
      </c>
      <c r="D16235" s="8">
        <v>0</v>
      </c>
      <c r="E16235" s="8">
        <v>0</v>
      </c>
      <c r="F16235" s="8">
        <v>0</v>
      </c>
      <c r="G16235" s="8">
        <v>14.923904418945313</v>
      </c>
      <c r="H16235" s="8">
        <v>0</v>
      </c>
      <c r="I16235" s="8">
        <v>0</v>
      </c>
      <c r="J16235" s="8">
        <v>18.051589965820313</v>
      </c>
      <c r="K16235" s="8">
        <v>0</v>
      </c>
      <c r="L16235" s="8">
        <v>0</v>
      </c>
      <c r="M16235" s="8">
        <v>0</v>
      </c>
      <c r="N16235" s="8">
        <v>0</v>
      </c>
      <c r="O16235" s="8">
        <v>0</v>
      </c>
      <c r="P16235" s="8">
        <v>0</v>
      </c>
      <c r="Q16235" s="8">
        <v>0</v>
      </c>
      <c r="R16235" s="8">
        <v>7.7194070816040039</v>
      </c>
      <c r="S16235" s="8">
        <v>0</v>
      </c>
      <c r="T16235" s="8">
        <v>0</v>
      </c>
      <c r="U16235" s="8">
        <v>0</v>
      </c>
      <c r="V16235" s="9">
        <v>40.700000762939453</v>
      </c>
    </row>
    <row r="16236" spans="1:22" x14ac:dyDescent="0.2">
      <c r="A16236" s="4">
        <v>44366.104166666664</v>
      </c>
      <c r="B16236" s="5">
        <v>0</v>
      </c>
      <c r="C16236" s="5">
        <v>0</v>
      </c>
      <c r="D16236" s="5">
        <v>0</v>
      </c>
      <c r="E16236" s="5">
        <v>0</v>
      </c>
      <c r="F16236" s="5">
        <v>0</v>
      </c>
      <c r="G16236" s="5">
        <v>14.938790321350098</v>
      </c>
      <c r="H16236" s="5">
        <v>0</v>
      </c>
      <c r="I16236" s="5">
        <v>0</v>
      </c>
      <c r="J16236" s="5">
        <v>18.127971649169922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0</v>
      </c>
      <c r="Q16236" s="5">
        <v>0</v>
      </c>
      <c r="R16236" s="5">
        <v>7.8402895927429199</v>
      </c>
      <c r="S16236" s="5">
        <v>0</v>
      </c>
      <c r="T16236" s="5">
        <v>0</v>
      </c>
      <c r="U16236" s="5">
        <v>0</v>
      </c>
      <c r="V16236" s="6">
        <v>40.799999237060547</v>
      </c>
    </row>
    <row r="16237" spans="1:22" x14ac:dyDescent="0.2">
      <c r="A16237" s="7">
        <v>44366.114583333336</v>
      </c>
      <c r="B16237" s="8">
        <v>0</v>
      </c>
      <c r="C16237" s="8">
        <v>0</v>
      </c>
      <c r="D16237" s="8">
        <v>0</v>
      </c>
      <c r="E16237" s="8">
        <v>0</v>
      </c>
      <c r="F16237" s="8">
        <v>0</v>
      </c>
      <c r="G16237" s="8">
        <v>14.887185096740723</v>
      </c>
      <c r="H16237" s="8">
        <v>0</v>
      </c>
      <c r="I16237" s="8">
        <v>0</v>
      </c>
      <c r="J16237" s="8">
        <v>18.263280868530273</v>
      </c>
      <c r="K16237" s="8">
        <v>0</v>
      </c>
      <c r="L16237" s="8">
        <v>0</v>
      </c>
      <c r="M16237" s="8">
        <v>0</v>
      </c>
      <c r="N16237" s="8">
        <v>0</v>
      </c>
      <c r="O16237" s="8">
        <v>0</v>
      </c>
      <c r="P16237" s="8">
        <v>0</v>
      </c>
      <c r="Q16237" s="8">
        <v>0</v>
      </c>
      <c r="R16237" s="8">
        <v>8.023381233215332</v>
      </c>
      <c r="S16237" s="8">
        <v>0</v>
      </c>
      <c r="T16237" s="8">
        <v>0</v>
      </c>
      <c r="U16237" s="8">
        <v>0</v>
      </c>
      <c r="V16237" s="9">
        <v>41.200000762939453</v>
      </c>
    </row>
    <row r="16238" spans="1:22" x14ac:dyDescent="0.2">
      <c r="A16238" s="4">
        <v>44366.125</v>
      </c>
      <c r="B16238" s="5">
        <v>0</v>
      </c>
      <c r="C16238" s="5">
        <v>0</v>
      </c>
      <c r="D16238" s="5">
        <v>0</v>
      </c>
      <c r="E16238" s="5">
        <v>0</v>
      </c>
      <c r="F16238" s="5">
        <v>0</v>
      </c>
      <c r="G16238" s="5">
        <v>14.946100234985352</v>
      </c>
      <c r="H16238" s="5">
        <v>0</v>
      </c>
      <c r="I16238" s="5">
        <v>0</v>
      </c>
      <c r="J16238" s="5">
        <v>18.311294555664063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0</v>
      </c>
      <c r="Q16238" s="5">
        <v>0</v>
      </c>
      <c r="R16238" s="5">
        <v>7.9025912284851074</v>
      </c>
      <c r="S16238" s="5">
        <v>0</v>
      </c>
      <c r="T16238" s="5">
        <v>0</v>
      </c>
      <c r="U16238" s="5">
        <v>0</v>
      </c>
      <c r="V16238" s="6">
        <v>41.099998474121094</v>
      </c>
    </row>
    <row r="16239" spans="1:22" x14ac:dyDescent="0.2">
      <c r="A16239" s="7">
        <v>44366.135416666664</v>
      </c>
      <c r="B16239" s="8">
        <v>0</v>
      </c>
      <c r="C16239" s="8">
        <v>0</v>
      </c>
      <c r="D16239" s="8">
        <v>0</v>
      </c>
      <c r="E16239" s="8">
        <v>0</v>
      </c>
      <c r="F16239" s="8">
        <v>0</v>
      </c>
      <c r="G16239" s="8">
        <v>15.170923233032227</v>
      </c>
      <c r="H16239" s="8">
        <v>0</v>
      </c>
      <c r="I16239" s="8">
        <v>0</v>
      </c>
      <c r="J16239" s="8">
        <v>18.192352294921875</v>
      </c>
      <c r="K16239" s="8">
        <v>0</v>
      </c>
      <c r="L16239" s="8">
        <v>0</v>
      </c>
      <c r="M16239" s="8">
        <v>0</v>
      </c>
      <c r="N16239" s="8">
        <v>0</v>
      </c>
      <c r="O16239" s="8">
        <v>0</v>
      </c>
      <c r="P16239" s="8">
        <v>17.146799087524414</v>
      </c>
      <c r="Q16239" s="8">
        <v>0</v>
      </c>
      <c r="R16239" s="8">
        <v>7.7457890510559082</v>
      </c>
      <c r="S16239" s="8">
        <v>0</v>
      </c>
      <c r="T16239" s="8">
        <v>0</v>
      </c>
      <c r="U16239" s="8">
        <v>0</v>
      </c>
      <c r="V16239" s="9">
        <v>58.299999237060547</v>
      </c>
    </row>
    <row r="16240" spans="1:22" x14ac:dyDescent="0.2">
      <c r="A16240" s="4">
        <v>44366.145833333336</v>
      </c>
      <c r="B16240" s="5">
        <v>0</v>
      </c>
      <c r="C16240" s="5">
        <v>0</v>
      </c>
      <c r="D16240" s="5">
        <v>0</v>
      </c>
      <c r="E16240" s="5">
        <v>0</v>
      </c>
      <c r="F16240" s="5">
        <v>0</v>
      </c>
      <c r="G16240" s="5">
        <v>15.420461654663086</v>
      </c>
      <c r="H16240" s="5">
        <v>0</v>
      </c>
      <c r="I16240" s="5">
        <v>0</v>
      </c>
      <c r="J16240" s="5">
        <v>18.077777862548828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33.774002075195313</v>
      </c>
      <c r="Q16240" s="5">
        <v>0</v>
      </c>
      <c r="R16240" s="5">
        <v>7.6563606262207031</v>
      </c>
      <c r="S16240" s="5">
        <v>0</v>
      </c>
      <c r="T16240" s="5">
        <v>0</v>
      </c>
      <c r="U16240" s="5">
        <v>0</v>
      </c>
      <c r="V16240" s="6">
        <v>74.900001525878906</v>
      </c>
    </row>
    <row r="16241" spans="1:22" x14ac:dyDescent="0.2">
      <c r="A16241" s="7">
        <v>44366.15625</v>
      </c>
      <c r="B16241" s="8">
        <v>0</v>
      </c>
      <c r="C16241" s="8">
        <v>0</v>
      </c>
      <c r="D16241" s="8">
        <v>0</v>
      </c>
      <c r="E16241" s="8">
        <v>0</v>
      </c>
      <c r="F16241" s="8">
        <v>0</v>
      </c>
      <c r="G16241" s="8">
        <v>15.439796447753906</v>
      </c>
      <c r="H16241" s="8">
        <v>0</v>
      </c>
      <c r="I16241" s="8">
        <v>0</v>
      </c>
      <c r="J16241" s="8">
        <v>18.198902130126953</v>
      </c>
      <c r="K16241" s="8">
        <v>0</v>
      </c>
      <c r="L16241" s="8">
        <v>0</v>
      </c>
      <c r="M16241" s="8">
        <v>0</v>
      </c>
      <c r="N16241" s="8">
        <v>0</v>
      </c>
      <c r="O16241" s="8">
        <v>0</v>
      </c>
      <c r="P16241" s="8">
        <v>50.401199340820313</v>
      </c>
      <c r="Q16241" s="8">
        <v>0</v>
      </c>
      <c r="R16241" s="8">
        <v>7.9343500137329102</v>
      </c>
      <c r="S16241" s="8">
        <v>0</v>
      </c>
      <c r="T16241" s="8">
        <v>0</v>
      </c>
      <c r="U16241" s="8">
        <v>0</v>
      </c>
      <c r="V16241" s="9">
        <v>91.900001525878906</v>
      </c>
    </row>
    <row r="16242" spans="1:22" x14ac:dyDescent="0.2">
      <c r="A16242" s="4">
        <v>44366.166666666664</v>
      </c>
      <c r="B16242" s="5">
        <v>0</v>
      </c>
      <c r="C16242" s="5">
        <v>0</v>
      </c>
      <c r="D16242" s="5">
        <v>0</v>
      </c>
      <c r="E16242" s="5">
        <v>0</v>
      </c>
      <c r="F16242" s="5">
        <v>0</v>
      </c>
      <c r="G16242" s="5">
        <v>15.364585876464844</v>
      </c>
      <c r="H16242" s="5">
        <v>0</v>
      </c>
      <c r="I16242" s="5">
        <v>0</v>
      </c>
      <c r="J16242" s="5">
        <v>18.296016693115234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52.133201599121094</v>
      </c>
      <c r="Q16242" s="5">
        <v>0</v>
      </c>
      <c r="R16242" s="5">
        <v>7.9528203010559082</v>
      </c>
      <c r="S16242" s="5">
        <v>0</v>
      </c>
      <c r="T16242" s="5">
        <v>0</v>
      </c>
      <c r="U16242" s="5">
        <v>0</v>
      </c>
      <c r="V16242" s="6">
        <v>93.800003051757813</v>
      </c>
    </row>
    <row r="16243" spans="1:22" x14ac:dyDescent="0.2">
      <c r="A16243" s="7">
        <v>44366.177083333336</v>
      </c>
      <c r="B16243" s="8">
        <v>0</v>
      </c>
      <c r="C16243" s="8">
        <v>0</v>
      </c>
      <c r="D16243" s="8">
        <v>0</v>
      </c>
      <c r="E16243" s="8">
        <v>0</v>
      </c>
      <c r="F16243" s="8">
        <v>0</v>
      </c>
      <c r="G16243" s="8">
        <v>15.38779354095459</v>
      </c>
      <c r="H16243" s="8">
        <v>0</v>
      </c>
      <c r="I16243" s="8">
        <v>0</v>
      </c>
      <c r="J16243" s="8">
        <v>17.952291488647461</v>
      </c>
      <c r="K16243" s="8">
        <v>0</v>
      </c>
      <c r="L16243" s="8">
        <v>0</v>
      </c>
      <c r="M16243" s="8">
        <v>0</v>
      </c>
      <c r="N16243" s="8">
        <v>0</v>
      </c>
      <c r="O16243" s="8">
        <v>0</v>
      </c>
      <c r="P16243" s="8">
        <v>76.900802612304688</v>
      </c>
      <c r="Q16243" s="8">
        <v>0</v>
      </c>
      <c r="R16243" s="8">
        <v>7.4467215538024902</v>
      </c>
      <c r="S16243" s="8">
        <v>0</v>
      </c>
      <c r="T16243" s="8">
        <v>0</v>
      </c>
      <c r="U16243" s="8">
        <v>0</v>
      </c>
      <c r="V16243" s="9">
        <v>117.69999694824219</v>
      </c>
    </row>
    <row r="16244" spans="1:22" x14ac:dyDescent="0.2">
      <c r="A16244" s="4">
        <v>44366.1875</v>
      </c>
      <c r="B16244" s="5">
        <v>0</v>
      </c>
      <c r="C16244" s="5">
        <v>0</v>
      </c>
      <c r="D16244" s="5">
        <v>0</v>
      </c>
      <c r="E16244" s="5">
        <v>0</v>
      </c>
      <c r="F16244" s="5">
        <v>0</v>
      </c>
      <c r="G16244" s="5">
        <v>15.282567024230957</v>
      </c>
      <c r="H16244" s="5">
        <v>0</v>
      </c>
      <c r="I16244" s="5">
        <v>0</v>
      </c>
      <c r="J16244" s="5">
        <v>17.950109481811523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79.845199584960938</v>
      </c>
      <c r="Q16244" s="5">
        <v>0</v>
      </c>
      <c r="R16244" s="5">
        <v>7.5932168960571289</v>
      </c>
      <c r="S16244" s="5">
        <v>0</v>
      </c>
      <c r="T16244" s="5">
        <v>0</v>
      </c>
      <c r="U16244" s="5">
        <v>0</v>
      </c>
      <c r="V16244" s="6">
        <v>120.69999694824219</v>
      </c>
    </row>
    <row r="16245" spans="1:22" x14ac:dyDescent="0.2">
      <c r="A16245" s="7">
        <v>44366.197916666664</v>
      </c>
      <c r="B16245" s="8">
        <v>0</v>
      </c>
      <c r="C16245" s="8">
        <v>0</v>
      </c>
      <c r="D16245" s="8">
        <v>0</v>
      </c>
      <c r="E16245" s="8">
        <v>0</v>
      </c>
      <c r="F16245" s="8">
        <v>0</v>
      </c>
      <c r="G16245" s="8">
        <v>15.22516918182373</v>
      </c>
      <c r="H16245" s="8">
        <v>0</v>
      </c>
      <c r="I16245" s="8">
        <v>0</v>
      </c>
      <c r="J16245" s="8">
        <v>17.922828674316406</v>
      </c>
      <c r="K16245" s="8">
        <v>0</v>
      </c>
      <c r="L16245" s="8">
        <v>0</v>
      </c>
      <c r="M16245" s="8">
        <v>0</v>
      </c>
      <c r="N16245" s="8">
        <v>0</v>
      </c>
      <c r="O16245" s="8">
        <v>0</v>
      </c>
      <c r="P16245" s="8">
        <v>79.6719970703125</v>
      </c>
      <c r="Q16245" s="8">
        <v>0</v>
      </c>
      <c r="R16245" s="8">
        <v>7.6544389724731445</v>
      </c>
      <c r="S16245" s="8">
        <v>0</v>
      </c>
      <c r="T16245" s="8">
        <v>0</v>
      </c>
      <c r="U16245" s="8">
        <v>0</v>
      </c>
      <c r="V16245" s="9">
        <v>120.40000152587891</v>
      </c>
    </row>
    <row r="16246" spans="1:22" x14ac:dyDescent="0.2">
      <c r="A16246" s="4">
        <v>44366.208333333336</v>
      </c>
      <c r="B16246" s="5">
        <v>0</v>
      </c>
      <c r="C16246" s="5">
        <v>0</v>
      </c>
      <c r="D16246" s="5">
        <v>0</v>
      </c>
      <c r="E16246" s="5">
        <v>0</v>
      </c>
      <c r="F16246" s="5">
        <v>0</v>
      </c>
      <c r="G16246" s="5">
        <v>15.256143569946289</v>
      </c>
      <c r="H16246" s="5">
        <v>23.342859268188477</v>
      </c>
      <c r="I16246" s="5">
        <v>0</v>
      </c>
      <c r="J16246" s="5">
        <v>18.022127151489258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80.191604614257813</v>
      </c>
      <c r="Q16246" s="5">
        <v>0</v>
      </c>
      <c r="R16246" s="5">
        <v>8.0313272476196289</v>
      </c>
      <c r="S16246" s="5">
        <v>0</v>
      </c>
      <c r="T16246" s="5">
        <v>0</v>
      </c>
      <c r="U16246" s="5">
        <v>0</v>
      </c>
      <c r="V16246" s="6">
        <v>144.89999389648438</v>
      </c>
    </row>
    <row r="16247" spans="1:22" x14ac:dyDescent="0.2">
      <c r="A16247" s="7">
        <v>44366.21875</v>
      </c>
      <c r="B16247" s="8">
        <v>0</v>
      </c>
      <c r="C16247" s="8">
        <v>0</v>
      </c>
      <c r="D16247" s="8">
        <v>0</v>
      </c>
      <c r="E16247" s="8">
        <v>0</v>
      </c>
      <c r="F16247" s="8">
        <v>0</v>
      </c>
      <c r="G16247" s="8">
        <v>15.243165016174316</v>
      </c>
      <c r="H16247" s="8">
        <v>39.682582855224609</v>
      </c>
      <c r="I16247" s="8">
        <v>0</v>
      </c>
      <c r="J16247" s="8">
        <v>18.059226989746094</v>
      </c>
      <c r="K16247" s="8">
        <v>0</v>
      </c>
      <c r="L16247" s="8">
        <v>0</v>
      </c>
      <c r="M16247" s="8">
        <v>0</v>
      </c>
      <c r="N16247" s="8">
        <v>0</v>
      </c>
      <c r="O16247" s="8">
        <v>0</v>
      </c>
      <c r="P16247" s="8">
        <v>80.191604614257813</v>
      </c>
      <c r="Q16247" s="8">
        <v>0</v>
      </c>
      <c r="R16247" s="8">
        <v>7.9502387046813965</v>
      </c>
      <c r="S16247" s="8">
        <v>0</v>
      </c>
      <c r="T16247" s="8">
        <v>0</v>
      </c>
      <c r="U16247" s="8">
        <v>0</v>
      </c>
      <c r="V16247" s="9">
        <v>161</v>
      </c>
    </row>
    <row r="16248" spans="1:22" x14ac:dyDescent="0.2">
      <c r="A16248" s="4">
        <v>44366.229166666664</v>
      </c>
      <c r="B16248" s="5">
        <v>0</v>
      </c>
      <c r="C16248" s="5">
        <v>0</v>
      </c>
      <c r="D16248" s="5">
        <v>0</v>
      </c>
      <c r="E16248" s="5">
        <v>0</v>
      </c>
      <c r="F16248" s="5">
        <v>0</v>
      </c>
      <c r="G16248" s="5">
        <v>15.271337509155273</v>
      </c>
      <c r="H16248" s="5">
        <v>39.621952056884766</v>
      </c>
      <c r="I16248" s="5">
        <v>0</v>
      </c>
      <c r="J16248" s="5">
        <v>18.05377197265625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80.018402099609375</v>
      </c>
      <c r="Q16248" s="5">
        <v>0</v>
      </c>
      <c r="R16248" s="5">
        <v>7.6321606636047363</v>
      </c>
      <c r="S16248" s="5">
        <v>0</v>
      </c>
      <c r="T16248" s="5">
        <v>0</v>
      </c>
      <c r="U16248" s="5">
        <v>0</v>
      </c>
      <c r="V16248" s="6">
        <v>160.69999694824219</v>
      </c>
    </row>
    <row r="16249" spans="1:22" x14ac:dyDescent="0.2">
      <c r="A16249" s="7">
        <v>44366.239583333336</v>
      </c>
      <c r="B16249" s="8">
        <v>0</v>
      </c>
      <c r="C16249" s="8">
        <v>0</v>
      </c>
      <c r="D16249" s="8">
        <v>0</v>
      </c>
      <c r="E16249" s="8">
        <v>0</v>
      </c>
      <c r="F16249" s="8">
        <v>0</v>
      </c>
      <c r="G16249" s="8">
        <v>15.193998336791992</v>
      </c>
      <c r="H16249" s="8">
        <v>39.561321258544922</v>
      </c>
      <c r="I16249" s="8">
        <v>0</v>
      </c>
      <c r="J16249" s="8">
        <v>16.769439697265625</v>
      </c>
      <c r="K16249" s="8">
        <v>0</v>
      </c>
      <c r="L16249" s="8">
        <v>0</v>
      </c>
      <c r="M16249" s="8">
        <v>0</v>
      </c>
      <c r="N16249" s="8">
        <v>0</v>
      </c>
      <c r="O16249" s="8">
        <v>0</v>
      </c>
      <c r="P16249" s="8">
        <v>79.845199584960938</v>
      </c>
      <c r="Q16249" s="8">
        <v>0</v>
      </c>
      <c r="R16249" s="8">
        <v>7.5917954444885254</v>
      </c>
      <c r="S16249" s="8">
        <v>0</v>
      </c>
      <c r="T16249" s="8">
        <v>0</v>
      </c>
      <c r="U16249" s="8">
        <v>0</v>
      </c>
      <c r="V16249" s="9">
        <v>158.89999389648438</v>
      </c>
    </row>
    <row r="16250" spans="1:22" x14ac:dyDescent="0.2">
      <c r="A16250" s="4">
        <v>44366.25</v>
      </c>
      <c r="B16250" s="5">
        <v>0</v>
      </c>
      <c r="C16250" s="5">
        <v>0</v>
      </c>
      <c r="D16250" s="5">
        <v>0</v>
      </c>
      <c r="E16250" s="5">
        <v>0</v>
      </c>
      <c r="F16250" s="5">
        <v>0</v>
      </c>
      <c r="G16250" s="5">
        <v>0</v>
      </c>
      <c r="H16250" s="5">
        <v>39.4400634765625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79.6719970703125</v>
      </c>
      <c r="Q16250" s="5">
        <v>0</v>
      </c>
      <c r="R16250" s="5">
        <v>0</v>
      </c>
      <c r="S16250" s="5">
        <v>0</v>
      </c>
      <c r="T16250" s="5">
        <v>0</v>
      </c>
      <c r="U16250" s="5">
        <v>0</v>
      </c>
      <c r="V16250" s="6">
        <v>119.09999847412109</v>
      </c>
    </row>
    <row r="16251" spans="1:22" x14ac:dyDescent="0.2">
      <c r="A16251" s="7">
        <v>44366.260416666664</v>
      </c>
      <c r="B16251" s="8">
        <v>0</v>
      </c>
      <c r="C16251" s="8">
        <v>0</v>
      </c>
      <c r="D16251" s="8">
        <v>0</v>
      </c>
      <c r="E16251" s="8">
        <v>0</v>
      </c>
      <c r="F16251" s="8">
        <v>0</v>
      </c>
      <c r="G16251" s="8">
        <v>0</v>
      </c>
      <c r="H16251" s="8">
        <v>39.864475250244141</v>
      </c>
      <c r="I16251" s="8">
        <v>0</v>
      </c>
      <c r="J16251" s="8">
        <v>0</v>
      </c>
      <c r="K16251" s="8">
        <v>0</v>
      </c>
      <c r="L16251" s="8">
        <v>0</v>
      </c>
      <c r="M16251" s="8">
        <v>0</v>
      </c>
      <c r="N16251" s="8">
        <v>0</v>
      </c>
      <c r="O16251" s="8">
        <v>0</v>
      </c>
      <c r="P16251" s="8">
        <v>80.018402099609375</v>
      </c>
      <c r="Q16251" s="8">
        <v>0</v>
      </c>
      <c r="R16251" s="8">
        <v>0</v>
      </c>
      <c r="S16251" s="8">
        <v>0</v>
      </c>
      <c r="T16251" s="8">
        <v>0</v>
      </c>
      <c r="U16251" s="8">
        <v>0</v>
      </c>
      <c r="V16251" s="9">
        <v>119.90000152587891</v>
      </c>
    </row>
    <row r="16252" spans="1:22" x14ac:dyDescent="0.2">
      <c r="A16252" s="4">
        <v>44366.270833333336</v>
      </c>
      <c r="B16252" s="5">
        <v>0</v>
      </c>
      <c r="C16252" s="5">
        <v>0</v>
      </c>
      <c r="D16252" s="5">
        <v>0</v>
      </c>
      <c r="E16252" s="5">
        <v>0</v>
      </c>
      <c r="F16252" s="5">
        <v>0</v>
      </c>
      <c r="G16252" s="5">
        <v>0</v>
      </c>
      <c r="H16252" s="5">
        <v>5.5177059173583984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79.6719970703125</v>
      </c>
      <c r="Q16252" s="5">
        <v>0</v>
      </c>
      <c r="R16252" s="5">
        <v>0</v>
      </c>
      <c r="S16252" s="5">
        <v>0</v>
      </c>
      <c r="T16252" s="5">
        <v>0</v>
      </c>
      <c r="U16252" s="5">
        <v>0</v>
      </c>
      <c r="V16252" s="6">
        <v>85.199996948242188</v>
      </c>
    </row>
    <row r="16253" spans="1:22" x14ac:dyDescent="0.2">
      <c r="A16253" s="7">
        <v>44366.28125</v>
      </c>
      <c r="B16253" s="8">
        <v>0</v>
      </c>
      <c r="C16253" s="8">
        <v>0</v>
      </c>
      <c r="D16253" s="8">
        <v>0</v>
      </c>
      <c r="E16253" s="8">
        <v>0</v>
      </c>
      <c r="F16253" s="8">
        <v>0</v>
      </c>
      <c r="G16253" s="8">
        <v>0</v>
      </c>
      <c r="H16253" s="8">
        <v>0</v>
      </c>
      <c r="I16253" s="8">
        <v>0</v>
      </c>
      <c r="J16253" s="8">
        <v>0</v>
      </c>
      <c r="K16253" s="8">
        <v>0</v>
      </c>
      <c r="L16253" s="8">
        <v>0</v>
      </c>
      <c r="M16253" s="8">
        <v>0</v>
      </c>
      <c r="N16253" s="8">
        <v>0</v>
      </c>
      <c r="O16253" s="8">
        <v>0</v>
      </c>
      <c r="P16253" s="8">
        <v>45.378398895263672</v>
      </c>
      <c r="Q16253" s="8">
        <v>0</v>
      </c>
      <c r="R16253" s="8">
        <v>0</v>
      </c>
      <c r="S16253" s="8">
        <v>0</v>
      </c>
      <c r="T16253" s="8">
        <v>0</v>
      </c>
      <c r="U16253" s="8">
        <v>0</v>
      </c>
      <c r="V16253" s="9">
        <v>45.400001525878906</v>
      </c>
    </row>
    <row r="16254" spans="1:22" x14ac:dyDescent="0.2">
      <c r="A16254" s="4">
        <v>44366.291666666664</v>
      </c>
      <c r="B16254" s="5">
        <v>0</v>
      </c>
      <c r="C16254" s="5">
        <v>0</v>
      </c>
      <c r="D16254" s="5">
        <v>0</v>
      </c>
      <c r="E16254" s="5">
        <v>0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0</v>
      </c>
      <c r="Q16254" s="5">
        <v>0</v>
      </c>
      <c r="R16254" s="5">
        <v>0</v>
      </c>
      <c r="S16254" s="5">
        <v>0</v>
      </c>
      <c r="T16254" s="5">
        <v>0</v>
      </c>
      <c r="U16254" s="5">
        <v>0</v>
      </c>
      <c r="V16254" s="6">
        <v>0</v>
      </c>
    </row>
    <row r="16255" spans="1:22" x14ac:dyDescent="0.2">
      <c r="A16255" s="7">
        <v>44366.302083333336</v>
      </c>
      <c r="B16255" s="8">
        <v>0</v>
      </c>
      <c r="C16255" s="8">
        <v>0</v>
      </c>
      <c r="D16255" s="8">
        <v>0</v>
      </c>
      <c r="E16255" s="8">
        <v>0</v>
      </c>
      <c r="F16255" s="8">
        <v>0</v>
      </c>
      <c r="G16255" s="8">
        <v>0</v>
      </c>
      <c r="H16255" s="8">
        <v>0</v>
      </c>
      <c r="I16255" s="8">
        <v>0</v>
      </c>
      <c r="J16255" s="8">
        <v>0</v>
      </c>
      <c r="K16255" s="8">
        <v>0</v>
      </c>
      <c r="L16255" s="8">
        <v>0</v>
      </c>
      <c r="M16255" s="8">
        <v>0</v>
      </c>
      <c r="N16255" s="8">
        <v>0</v>
      </c>
      <c r="O16255" s="8">
        <v>0</v>
      </c>
      <c r="P16255" s="8">
        <v>0</v>
      </c>
      <c r="Q16255" s="8">
        <v>0</v>
      </c>
      <c r="R16255" s="8">
        <v>0</v>
      </c>
      <c r="S16255" s="8">
        <v>0</v>
      </c>
      <c r="T16255" s="8">
        <v>0</v>
      </c>
      <c r="U16255" s="8">
        <v>0</v>
      </c>
      <c r="V16255" s="9">
        <v>0</v>
      </c>
    </row>
    <row r="16256" spans="1:22" x14ac:dyDescent="0.2">
      <c r="A16256" s="4">
        <v>44366.3125</v>
      </c>
      <c r="B16256" s="5">
        <v>0</v>
      </c>
      <c r="C16256" s="5">
        <v>0</v>
      </c>
      <c r="D16256" s="5">
        <v>0</v>
      </c>
      <c r="E16256" s="5">
        <v>0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0</v>
      </c>
      <c r="Q16256" s="5">
        <v>0</v>
      </c>
      <c r="R16256" s="5">
        <v>0</v>
      </c>
      <c r="S16256" s="5">
        <v>0</v>
      </c>
      <c r="T16256" s="5">
        <v>0</v>
      </c>
      <c r="U16256" s="5">
        <v>0</v>
      </c>
      <c r="V16256" s="6">
        <v>0</v>
      </c>
    </row>
    <row r="16257" spans="1:22" x14ac:dyDescent="0.2">
      <c r="A16257" s="7">
        <v>44366.322916666664</v>
      </c>
      <c r="B16257" s="8">
        <v>0</v>
      </c>
      <c r="C16257" s="8">
        <v>0</v>
      </c>
      <c r="D16257" s="8">
        <v>0</v>
      </c>
      <c r="E16257" s="8">
        <v>0</v>
      </c>
      <c r="F16257" s="8">
        <v>0</v>
      </c>
      <c r="G16257" s="8">
        <v>0</v>
      </c>
      <c r="H16257" s="8">
        <v>0</v>
      </c>
      <c r="I16257" s="8">
        <v>0</v>
      </c>
      <c r="J16257" s="8">
        <v>0</v>
      </c>
      <c r="K16257" s="8">
        <v>0</v>
      </c>
      <c r="L16257" s="8">
        <v>0</v>
      </c>
      <c r="M16257" s="8">
        <v>0</v>
      </c>
      <c r="N16257" s="8">
        <v>0</v>
      </c>
      <c r="O16257" s="8">
        <v>0</v>
      </c>
      <c r="P16257" s="8">
        <v>0</v>
      </c>
      <c r="Q16257" s="8">
        <v>0</v>
      </c>
      <c r="R16257" s="8">
        <v>0</v>
      </c>
      <c r="S16257" s="8">
        <v>0</v>
      </c>
      <c r="T16257" s="8">
        <v>0</v>
      </c>
      <c r="U16257" s="8">
        <v>0</v>
      </c>
      <c r="V16257" s="9">
        <v>0</v>
      </c>
    </row>
    <row r="16258" spans="1:22" x14ac:dyDescent="0.2">
      <c r="A16258" s="4">
        <v>44366.333333333336</v>
      </c>
      <c r="B16258" s="5">
        <v>0</v>
      </c>
      <c r="C16258" s="5">
        <v>0</v>
      </c>
      <c r="D16258" s="5">
        <v>0</v>
      </c>
      <c r="E16258" s="5">
        <v>0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0</v>
      </c>
      <c r="Q16258" s="5">
        <v>0</v>
      </c>
      <c r="R16258" s="5">
        <v>0</v>
      </c>
      <c r="S16258" s="5">
        <v>0</v>
      </c>
      <c r="T16258" s="5">
        <v>0</v>
      </c>
      <c r="U16258" s="5">
        <v>0</v>
      </c>
      <c r="V16258" s="6">
        <v>0</v>
      </c>
    </row>
    <row r="16259" spans="1:22" x14ac:dyDescent="0.2">
      <c r="A16259" s="7">
        <v>44366.34375</v>
      </c>
      <c r="B16259" s="8">
        <v>0</v>
      </c>
      <c r="C16259" s="8">
        <v>0</v>
      </c>
      <c r="D16259" s="8">
        <v>0</v>
      </c>
      <c r="E16259" s="8">
        <v>0</v>
      </c>
      <c r="F16259" s="8">
        <v>0</v>
      </c>
      <c r="G16259" s="8">
        <v>0</v>
      </c>
      <c r="H16259" s="8">
        <v>0</v>
      </c>
      <c r="I16259" s="8">
        <v>0</v>
      </c>
      <c r="J16259" s="8">
        <v>0</v>
      </c>
      <c r="K16259" s="8">
        <v>0</v>
      </c>
      <c r="L16259" s="8">
        <v>0</v>
      </c>
      <c r="M16259" s="8">
        <v>0</v>
      </c>
      <c r="N16259" s="8">
        <v>0</v>
      </c>
      <c r="O16259" s="8">
        <v>0</v>
      </c>
      <c r="P16259" s="8">
        <v>0</v>
      </c>
      <c r="Q16259" s="8">
        <v>0</v>
      </c>
      <c r="R16259" s="8">
        <v>0</v>
      </c>
      <c r="S16259" s="8">
        <v>0</v>
      </c>
      <c r="T16259" s="8">
        <v>0</v>
      </c>
      <c r="U16259" s="8">
        <v>0</v>
      </c>
      <c r="V16259" s="9">
        <v>0</v>
      </c>
    </row>
    <row r="16260" spans="1:22" x14ac:dyDescent="0.2">
      <c r="A16260" s="4">
        <v>44366.354166666664</v>
      </c>
      <c r="B16260" s="5">
        <v>0</v>
      </c>
      <c r="C16260" s="5">
        <v>0</v>
      </c>
      <c r="D16260" s="5">
        <v>0</v>
      </c>
      <c r="E16260" s="5">
        <v>0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0</v>
      </c>
      <c r="Q16260" s="5">
        <v>0</v>
      </c>
      <c r="R16260" s="5">
        <v>0</v>
      </c>
      <c r="S16260" s="5">
        <v>0</v>
      </c>
      <c r="T16260" s="5">
        <v>0</v>
      </c>
      <c r="U16260" s="5">
        <v>0</v>
      </c>
      <c r="V16260" s="6">
        <v>0</v>
      </c>
    </row>
    <row r="16261" spans="1:22" x14ac:dyDescent="0.2">
      <c r="A16261" s="7">
        <v>44366.364583333336</v>
      </c>
      <c r="B16261" s="8">
        <v>0</v>
      </c>
      <c r="C16261" s="8">
        <v>0</v>
      </c>
      <c r="D16261" s="8">
        <v>0</v>
      </c>
      <c r="E16261" s="8">
        <v>0</v>
      </c>
      <c r="F16261" s="8">
        <v>0</v>
      </c>
      <c r="G16261" s="8">
        <v>0</v>
      </c>
      <c r="H16261" s="8">
        <v>0</v>
      </c>
      <c r="I16261" s="8">
        <v>0</v>
      </c>
      <c r="J16261" s="8">
        <v>0</v>
      </c>
      <c r="K16261" s="8">
        <v>0</v>
      </c>
      <c r="L16261" s="8">
        <v>0</v>
      </c>
      <c r="M16261" s="8">
        <v>0</v>
      </c>
      <c r="N16261" s="8">
        <v>0</v>
      </c>
      <c r="O16261" s="8">
        <v>0</v>
      </c>
      <c r="P16261" s="8">
        <v>0</v>
      </c>
      <c r="Q16261" s="8">
        <v>0</v>
      </c>
      <c r="R16261" s="8">
        <v>0</v>
      </c>
      <c r="S16261" s="8">
        <v>0</v>
      </c>
      <c r="T16261" s="8">
        <v>0</v>
      </c>
      <c r="U16261" s="8">
        <v>0</v>
      </c>
      <c r="V16261" s="9">
        <v>0</v>
      </c>
    </row>
    <row r="16262" spans="1:22" x14ac:dyDescent="0.2">
      <c r="A16262" s="4">
        <v>44366.375</v>
      </c>
      <c r="B16262" s="5">
        <v>0</v>
      </c>
      <c r="C16262" s="5">
        <v>0</v>
      </c>
      <c r="D16262" s="5">
        <v>0</v>
      </c>
      <c r="E16262" s="5">
        <v>0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0</v>
      </c>
      <c r="Q16262" s="5">
        <v>0</v>
      </c>
      <c r="R16262" s="5">
        <v>0</v>
      </c>
      <c r="S16262" s="5">
        <v>0</v>
      </c>
      <c r="T16262" s="5">
        <v>0</v>
      </c>
      <c r="U16262" s="5">
        <v>0</v>
      </c>
      <c r="V16262" s="6">
        <v>0</v>
      </c>
    </row>
    <row r="16263" spans="1:22" x14ac:dyDescent="0.2">
      <c r="A16263" s="7">
        <v>44366.385416666664</v>
      </c>
      <c r="B16263" s="8">
        <v>0</v>
      </c>
      <c r="C16263" s="8">
        <v>0</v>
      </c>
      <c r="D16263" s="8">
        <v>0</v>
      </c>
      <c r="E16263" s="8">
        <v>0</v>
      </c>
      <c r="F16263" s="8">
        <v>0</v>
      </c>
      <c r="G16263" s="8">
        <v>0</v>
      </c>
      <c r="H16263" s="8">
        <v>0</v>
      </c>
      <c r="I16263" s="8">
        <v>0</v>
      </c>
      <c r="J16263" s="8">
        <v>0</v>
      </c>
      <c r="K16263" s="8">
        <v>0</v>
      </c>
      <c r="L16263" s="8">
        <v>0</v>
      </c>
      <c r="M16263" s="8">
        <v>0</v>
      </c>
      <c r="N16263" s="8">
        <v>0</v>
      </c>
      <c r="O16263" s="8">
        <v>0</v>
      </c>
      <c r="P16263" s="8">
        <v>0</v>
      </c>
      <c r="Q16263" s="8">
        <v>0</v>
      </c>
      <c r="R16263" s="8">
        <v>0</v>
      </c>
      <c r="S16263" s="8">
        <v>0</v>
      </c>
      <c r="T16263" s="8">
        <v>0</v>
      </c>
      <c r="U16263" s="8">
        <v>0</v>
      </c>
      <c r="V16263" s="9">
        <v>0</v>
      </c>
    </row>
    <row r="16264" spans="1:22" x14ac:dyDescent="0.2">
      <c r="A16264" s="4">
        <v>44366.395833333336</v>
      </c>
      <c r="B16264" s="5">
        <v>0</v>
      </c>
      <c r="C16264" s="5">
        <v>0</v>
      </c>
      <c r="D16264" s="5">
        <v>0</v>
      </c>
      <c r="E16264" s="5">
        <v>0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0</v>
      </c>
      <c r="Q16264" s="5">
        <v>0</v>
      </c>
      <c r="R16264" s="5">
        <v>0</v>
      </c>
      <c r="S16264" s="5">
        <v>0</v>
      </c>
      <c r="T16264" s="5">
        <v>0</v>
      </c>
      <c r="U16264" s="5">
        <v>0</v>
      </c>
      <c r="V16264" s="6">
        <v>0</v>
      </c>
    </row>
    <row r="16265" spans="1:22" x14ac:dyDescent="0.2">
      <c r="A16265" s="7">
        <v>44366.40625</v>
      </c>
      <c r="B16265" s="8">
        <v>0</v>
      </c>
      <c r="C16265" s="8">
        <v>0</v>
      </c>
      <c r="D16265" s="8">
        <v>0</v>
      </c>
      <c r="E16265" s="8">
        <v>0</v>
      </c>
      <c r="F16265" s="8">
        <v>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0</v>
      </c>
      <c r="N16265" s="8">
        <v>0</v>
      </c>
      <c r="O16265" s="8">
        <v>0</v>
      </c>
      <c r="P16265" s="8">
        <v>0</v>
      </c>
      <c r="Q16265" s="8">
        <v>0</v>
      </c>
      <c r="R16265" s="8">
        <v>0</v>
      </c>
      <c r="S16265" s="8">
        <v>0</v>
      </c>
      <c r="T16265" s="8">
        <v>0</v>
      </c>
      <c r="U16265" s="8">
        <v>0</v>
      </c>
      <c r="V16265" s="9">
        <v>0</v>
      </c>
    </row>
    <row r="16266" spans="1:22" x14ac:dyDescent="0.2">
      <c r="A16266" s="4">
        <v>44366.416666666664</v>
      </c>
      <c r="B16266" s="5">
        <v>0</v>
      </c>
      <c r="C16266" s="5">
        <v>0</v>
      </c>
      <c r="D16266" s="5">
        <v>0</v>
      </c>
      <c r="E16266" s="5">
        <v>0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0</v>
      </c>
      <c r="Q16266" s="5">
        <v>0</v>
      </c>
      <c r="R16266" s="5">
        <v>0</v>
      </c>
      <c r="S16266" s="5">
        <v>0</v>
      </c>
      <c r="T16266" s="5">
        <v>0</v>
      </c>
      <c r="U16266" s="5">
        <v>0</v>
      </c>
      <c r="V16266" s="6">
        <v>0</v>
      </c>
    </row>
    <row r="16267" spans="1:22" x14ac:dyDescent="0.2">
      <c r="A16267" s="7">
        <v>44366.427083333336</v>
      </c>
      <c r="B16267" s="8">
        <v>0</v>
      </c>
      <c r="C16267" s="8">
        <v>0</v>
      </c>
      <c r="D16267" s="8">
        <v>0</v>
      </c>
      <c r="E16267" s="8">
        <v>0</v>
      </c>
      <c r="F16267" s="8">
        <v>0</v>
      </c>
      <c r="G16267" s="8">
        <v>0</v>
      </c>
      <c r="H16267" s="8">
        <v>0</v>
      </c>
      <c r="I16267" s="8">
        <v>0</v>
      </c>
      <c r="J16267" s="8">
        <v>0</v>
      </c>
      <c r="K16267" s="8">
        <v>0</v>
      </c>
      <c r="L16267" s="8">
        <v>0</v>
      </c>
      <c r="M16267" s="8">
        <v>0</v>
      </c>
      <c r="N16267" s="8">
        <v>0</v>
      </c>
      <c r="O16267" s="8">
        <v>0</v>
      </c>
      <c r="P16267" s="8">
        <v>0</v>
      </c>
      <c r="Q16267" s="8">
        <v>0</v>
      </c>
      <c r="R16267" s="8">
        <v>0</v>
      </c>
      <c r="S16267" s="8">
        <v>0</v>
      </c>
      <c r="T16267" s="8">
        <v>0</v>
      </c>
      <c r="U16267" s="8">
        <v>0</v>
      </c>
      <c r="V16267" s="9">
        <v>0</v>
      </c>
    </row>
    <row r="16268" spans="1:22" x14ac:dyDescent="0.2">
      <c r="A16268" s="4">
        <v>44366.4375</v>
      </c>
      <c r="B16268" s="5">
        <v>0</v>
      </c>
      <c r="C16268" s="5">
        <v>0</v>
      </c>
      <c r="D16268" s="5">
        <v>0</v>
      </c>
      <c r="E16268" s="5">
        <v>0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0</v>
      </c>
      <c r="Q16268" s="5">
        <v>0</v>
      </c>
      <c r="R16268" s="5">
        <v>0</v>
      </c>
      <c r="S16268" s="5">
        <v>0</v>
      </c>
      <c r="T16268" s="5">
        <v>0</v>
      </c>
      <c r="U16268" s="5">
        <v>0</v>
      </c>
      <c r="V16268" s="6">
        <v>0</v>
      </c>
    </row>
    <row r="16269" spans="1:22" x14ac:dyDescent="0.2">
      <c r="A16269" s="7">
        <v>44366.447916666664</v>
      </c>
      <c r="B16269" s="8">
        <v>0</v>
      </c>
      <c r="C16269" s="8">
        <v>0</v>
      </c>
      <c r="D16269" s="8">
        <v>0</v>
      </c>
      <c r="E16269" s="8">
        <v>0</v>
      </c>
      <c r="F16269" s="8">
        <v>0</v>
      </c>
      <c r="G16269" s="8">
        <v>0</v>
      </c>
      <c r="H16269" s="8">
        <v>0</v>
      </c>
      <c r="I16269" s="8">
        <v>0</v>
      </c>
      <c r="J16269" s="8">
        <v>0</v>
      </c>
      <c r="K16269" s="8">
        <v>0</v>
      </c>
      <c r="L16269" s="8">
        <v>0</v>
      </c>
      <c r="M16269" s="8">
        <v>0</v>
      </c>
      <c r="N16269" s="8">
        <v>0</v>
      </c>
      <c r="O16269" s="8">
        <v>0</v>
      </c>
      <c r="P16269" s="8">
        <v>0</v>
      </c>
      <c r="Q16269" s="8">
        <v>0</v>
      </c>
      <c r="R16269" s="8">
        <v>0</v>
      </c>
      <c r="S16269" s="8">
        <v>0</v>
      </c>
      <c r="T16269" s="8">
        <v>0</v>
      </c>
      <c r="U16269" s="8">
        <v>0</v>
      </c>
      <c r="V16269" s="9">
        <v>0</v>
      </c>
    </row>
    <row r="16270" spans="1:22" x14ac:dyDescent="0.2">
      <c r="A16270" s="4">
        <v>44366.458333333336</v>
      </c>
      <c r="B16270" s="5">
        <v>0</v>
      </c>
      <c r="C16270" s="5">
        <v>0</v>
      </c>
      <c r="D16270" s="5">
        <v>0</v>
      </c>
      <c r="E16270" s="5">
        <v>0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0</v>
      </c>
      <c r="Q16270" s="5">
        <v>0</v>
      </c>
      <c r="R16270" s="5">
        <v>0</v>
      </c>
      <c r="S16270" s="5">
        <v>0</v>
      </c>
      <c r="T16270" s="5">
        <v>0</v>
      </c>
      <c r="U16270" s="5">
        <v>0</v>
      </c>
      <c r="V16270" s="6">
        <v>0</v>
      </c>
    </row>
    <row r="16271" spans="1:22" x14ac:dyDescent="0.2">
      <c r="A16271" s="7">
        <v>44366.46875</v>
      </c>
      <c r="B16271" s="8">
        <v>0</v>
      </c>
      <c r="C16271" s="8">
        <v>0</v>
      </c>
      <c r="D16271" s="8">
        <v>0</v>
      </c>
      <c r="E16271" s="8">
        <v>0</v>
      </c>
      <c r="F16271" s="8">
        <v>0</v>
      </c>
      <c r="G16271" s="8">
        <v>0</v>
      </c>
      <c r="H16271" s="8">
        <v>0</v>
      </c>
      <c r="I16271" s="8">
        <v>0</v>
      </c>
      <c r="J16271" s="8">
        <v>0</v>
      </c>
      <c r="K16271" s="8">
        <v>0</v>
      </c>
      <c r="L16271" s="8">
        <v>0</v>
      </c>
      <c r="M16271" s="8">
        <v>0</v>
      </c>
      <c r="N16271" s="8">
        <v>0</v>
      </c>
      <c r="O16271" s="8">
        <v>0</v>
      </c>
      <c r="P16271" s="8">
        <v>0</v>
      </c>
      <c r="Q16271" s="8">
        <v>0</v>
      </c>
      <c r="R16271" s="8">
        <v>0</v>
      </c>
      <c r="S16271" s="8">
        <v>0</v>
      </c>
      <c r="T16271" s="8">
        <v>0</v>
      </c>
      <c r="U16271" s="8">
        <v>0</v>
      </c>
      <c r="V16271" s="9">
        <v>0</v>
      </c>
    </row>
    <row r="16272" spans="1:22" x14ac:dyDescent="0.2">
      <c r="A16272" s="4">
        <v>44366.479166666664</v>
      </c>
      <c r="B16272" s="5">
        <v>0</v>
      </c>
      <c r="C16272" s="5">
        <v>0</v>
      </c>
      <c r="D16272" s="5">
        <v>0</v>
      </c>
      <c r="E16272" s="5">
        <v>0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0</v>
      </c>
      <c r="Q16272" s="5">
        <v>0</v>
      </c>
      <c r="R16272" s="5">
        <v>0</v>
      </c>
      <c r="S16272" s="5">
        <v>0</v>
      </c>
      <c r="T16272" s="5">
        <v>0</v>
      </c>
      <c r="U16272" s="5">
        <v>0</v>
      </c>
      <c r="V16272" s="6">
        <v>0</v>
      </c>
    </row>
    <row r="16273" spans="1:22" x14ac:dyDescent="0.2">
      <c r="A16273" s="7">
        <v>44366.489583333336</v>
      </c>
      <c r="B16273" s="8">
        <v>0</v>
      </c>
      <c r="C16273" s="8">
        <v>0</v>
      </c>
      <c r="D16273" s="8">
        <v>0</v>
      </c>
      <c r="E16273" s="8">
        <v>0</v>
      </c>
      <c r="F16273" s="8">
        <v>0</v>
      </c>
      <c r="G16273" s="8">
        <v>0</v>
      </c>
      <c r="H16273" s="8">
        <v>0</v>
      </c>
      <c r="I16273" s="8">
        <v>0</v>
      </c>
      <c r="J16273" s="8">
        <v>0</v>
      </c>
      <c r="K16273" s="8">
        <v>0</v>
      </c>
      <c r="L16273" s="8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0</v>
      </c>
      <c r="S16273" s="8">
        <v>0</v>
      </c>
      <c r="T16273" s="8">
        <v>0</v>
      </c>
      <c r="U16273" s="8">
        <v>0</v>
      </c>
      <c r="V16273" s="9">
        <v>0</v>
      </c>
    </row>
    <row r="16274" spans="1:22" x14ac:dyDescent="0.2">
      <c r="A16274" s="4">
        <v>44366.5</v>
      </c>
      <c r="B16274" s="5">
        <v>0</v>
      </c>
      <c r="C16274" s="5">
        <v>0</v>
      </c>
      <c r="D16274" s="5">
        <v>0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0</v>
      </c>
      <c r="Q16274" s="5">
        <v>0</v>
      </c>
      <c r="R16274" s="5">
        <v>0</v>
      </c>
      <c r="S16274" s="5">
        <v>0</v>
      </c>
      <c r="T16274" s="5">
        <v>0</v>
      </c>
      <c r="U16274" s="5">
        <v>0</v>
      </c>
      <c r="V16274" s="6">
        <v>0</v>
      </c>
    </row>
    <row r="16275" spans="1:22" x14ac:dyDescent="0.2">
      <c r="A16275" s="7">
        <v>44366.510416666664</v>
      </c>
      <c r="B16275" s="8">
        <v>0</v>
      </c>
      <c r="C16275" s="8">
        <v>0</v>
      </c>
      <c r="D16275" s="8">
        <v>0</v>
      </c>
      <c r="E16275" s="8">
        <v>0</v>
      </c>
      <c r="F16275" s="8">
        <v>0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0</v>
      </c>
      <c r="R16275" s="8">
        <v>0</v>
      </c>
      <c r="S16275" s="8">
        <v>0</v>
      </c>
      <c r="T16275" s="8">
        <v>0</v>
      </c>
      <c r="U16275" s="8">
        <v>0</v>
      </c>
      <c r="V16275" s="9">
        <v>0</v>
      </c>
    </row>
    <row r="16276" spans="1:22" x14ac:dyDescent="0.2">
      <c r="A16276" s="4">
        <v>44366.520833333336</v>
      </c>
      <c r="B16276" s="5">
        <v>0</v>
      </c>
      <c r="C16276" s="5">
        <v>0</v>
      </c>
      <c r="D16276" s="5">
        <v>0</v>
      </c>
      <c r="E16276" s="5">
        <v>0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0</v>
      </c>
      <c r="Q16276" s="5">
        <v>0</v>
      </c>
      <c r="R16276" s="5">
        <v>0</v>
      </c>
      <c r="S16276" s="5">
        <v>0</v>
      </c>
      <c r="T16276" s="5">
        <v>0</v>
      </c>
      <c r="U16276" s="5">
        <v>0</v>
      </c>
      <c r="V16276" s="6">
        <v>0</v>
      </c>
    </row>
    <row r="16277" spans="1:22" x14ac:dyDescent="0.2">
      <c r="A16277" s="7">
        <v>44366.53125</v>
      </c>
      <c r="B16277" s="8">
        <v>0</v>
      </c>
      <c r="C16277" s="8">
        <v>0</v>
      </c>
      <c r="D16277" s="8">
        <v>0</v>
      </c>
      <c r="E16277" s="8">
        <v>0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s="8">
        <v>0</v>
      </c>
      <c r="N16277" s="8">
        <v>0</v>
      </c>
      <c r="O16277" s="8">
        <v>0</v>
      </c>
      <c r="P16277" s="8">
        <v>0</v>
      </c>
      <c r="Q16277" s="8">
        <v>0</v>
      </c>
      <c r="R16277" s="8">
        <v>0</v>
      </c>
      <c r="S16277" s="8">
        <v>0</v>
      </c>
      <c r="T16277" s="8">
        <v>0</v>
      </c>
      <c r="U16277" s="8">
        <v>0</v>
      </c>
      <c r="V16277" s="9">
        <v>0</v>
      </c>
    </row>
    <row r="16278" spans="1:22" x14ac:dyDescent="0.2">
      <c r="A16278" s="4">
        <v>44366.541666666664</v>
      </c>
      <c r="B16278" s="5">
        <v>0</v>
      </c>
      <c r="C16278" s="5">
        <v>0</v>
      </c>
      <c r="D16278" s="5">
        <v>0</v>
      </c>
      <c r="E16278" s="5">
        <v>0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0</v>
      </c>
      <c r="Q16278" s="5">
        <v>0</v>
      </c>
      <c r="R16278" s="5">
        <v>0</v>
      </c>
      <c r="S16278" s="5">
        <v>0</v>
      </c>
      <c r="T16278" s="5">
        <v>0</v>
      </c>
      <c r="U16278" s="5">
        <v>0</v>
      </c>
      <c r="V16278" s="6">
        <v>0</v>
      </c>
    </row>
    <row r="16279" spans="1:22" x14ac:dyDescent="0.2">
      <c r="A16279" s="7">
        <v>44366.552083333336</v>
      </c>
      <c r="B16279" s="8">
        <v>0</v>
      </c>
      <c r="C16279" s="8">
        <v>0</v>
      </c>
      <c r="D16279" s="8">
        <v>0</v>
      </c>
      <c r="E16279" s="8">
        <v>0</v>
      </c>
      <c r="F16279" s="8">
        <v>0</v>
      </c>
      <c r="G16279" s="8">
        <v>0</v>
      </c>
      <c r="H16279" s="8">
        <v>0</v>
      </c>
      <c r="I16279" s="8">
        <v>0</v>
      </c>
      <c r="J16279" s="8">
        <v>0</v>
      </c>
      <c r="K16279" s="8">
        <v>0</v>
      </c>
      <c r="L16279" s="8">
        <v>0</v>
      </c>
      <c r="M16279" s="8">
        <v>0</v>
      </c>
      <c r="N16279" s="8">
        <v>0</v>
      </c>
      <c r="O16279" s="8">
        <v>0</v>
      </c>
      <c r="P16279" s="8">
        <v>0</v>
      </c>
      <c r="Q16279" s="8">
        <v>0</v>
      </c>
      <c r="R16279" s="8">
        <v>0</v>
      </c>
      <c r="S16279" s="8">
        <v>0</v>
      </c>
      <c r="T16279" s="8">
        <v>0</v>
      </c>
      <c r="U16279" s="8">
        <v>0</v>
      </c>
      <c r="V16279" s="9">
        <v>0</v>
      </c>
    </row>
    <row r="16280" spans="1:22" x14ac:dyDescent="0.2">
      <c r="A16280" s="4">
        <v>44366.5625</v>
      </c>
      <c r="B16280" s="5">
        <v>0</v>
      </c>
      <c r="C16280" s="5">
        <v>0</v>
      </c>
      <c r="D16280" s="5">
        <v>0</v>
      </c>
      <c r="E16280" s="5">
        <v>0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0</v>
      </c>
      <c r="Q16280" s="5">
        <v>0</v>
      </c>
      <c r="R16280" s="5">
        <v>0</v>
      </c>
      <c r="S16280" s="5">
        <v>0</v>
      </c>
      <c r="T16280" s="5">
        <v>0</v>
      </c>
      <c r="U16280" s="5">
        <v>0</v>
      </c>
      <c r="V16280" s="6">
        <v>0</v>
      </c>
    </row>
    <row r="16281" spans="1:22" x14ac:dyDescent="0.2">
      <c r="A16281" s="7">
        <v>44366.572916666664</v>
      </c>
      <c r="B16281" s="8">
        <v>0</v>
      </c>
      <c r="C16281" s="8">
        <v>0</v>
      </c>
      <c r="D16281" s="8">
        <v>0</v>
      </c>
      <c r="E16281" s="8">
        <v>0</v>
      </c>
      <c r="F16281" s="8">
        <v>0</v>
      </c>
      <c r="G16281" s="8">
        <v>0</v>
      </c>
      <c r="H16281" s="8">
        <v>0</v>
      </c>
      <c r="I16281" s="8">
        <v>0</v>
      </c>
      <c r="J16281" s="8">
        <v>0</v>
      </c>
      <c r="K16281" s="8">
        <v>0</v>
      </c>
      <c r="L16281" s="8">
        <v>0</v>
      </c>
      <c r="M16281" s="8">
        <v>0</v>
      </c>
      <c r="N16281" s="8">
        <v>0</v>
      </c>
      <c r="O16281" s="8">
        <v>0</v>
      </c>
      <c r="P16281" s="8">
        <v>0</v>
      </c>
      <c r="Q16281" s="8">
        <v>0</v>
      </c>
      <c r="R16281" s="8">
        <v>0</v>
      </c>
      <c r="S16281" s="8">
        <v>0</v>
      </c>
      <c r="T16281" s="8">
        <v>0</v>
      </c>
      <c r="U16281" s="8">
        <v>0</v>
      </c>
      <c r="V16281" s="9">
        <v>0</v>
      </c>
    </row>
    <row r="16282" spans="1:22" x14ac:dyDescent="0.2">
      <c r="A16282" s="4">
        <v>44366.583333333336</v>
      </c>
      <c r="B16282" s="5">
        <v>0</v>
      </c>
      <c r="C16282" s="5">
        <v>0</v>
      </c>
      <c r="D16282" s="5">
        <v>0</v>
      </c>
      <c r="E16282" s="5">
        <v>0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0</v>
      </c>
      <c r="Q16282" s="5">
        <v>0</v>
      </c>
      <c r="R16282" s="5">
        <v>0</v>
      </c>
      <c r="S16282" s="5">
        <v>0</v>
      </c>
      <c r="T16282" s="5">
        <v>0</v>
      </c>
      <c r="U16282" s="5">
        <v>0</v>
      </c>
      <c r="V16282" s="6">
        <v>0</v>
      </c>
    </row>
    <row r="16283" spans="1:22" x14ac:dyDescent="0.2">
      <c r="A16283" s="7">
        <v>44366.59375</v>
      </c>
      <c r="B16283" s="8">
        <v>0</v>
      </c>
      <c r="C16283" s="8">
        <v>0</v>
      </c>
      <c r="D16283" s="8">
        <v>0</v>
      </c>
      <c r="E16283" s="8">
        <v>0</v>
      </c>
      <c r="F16283" s="8">
        <v>0</v>
      </c>
      <c r="G16283" s="8">
        <v>0</v>
      </c>
      <c r="H16283" s="8">
        <v>0</v>
      </c>
      <c r="I16283" s="8">
        <v>0</v>
      </c>
      <c r="J16283" s="8">
        <v>0</v>
      </c>
      <c r="K16283" s="8">
        <v>0</v>
      </c>
      <c r="L16283" s="8">
        <v>0</v>
      </c>
      <c r="M16283" s="8">
        <v>0</v>
      </c>
      <c r="N16283" s="8">
        <v>0</v>
      </c>
      <c r="O16283" s="8">
        <v>0</v>
      </c>
      <c r="P16283" s="8">
        <v>0</v>
      </c>
      <c r="Q16283" s="8">
        <v>0</v>
      </c>
      <c r="R16283" s="8">
        <v>0</v>
      </c>
      <c r="S16283" s="8">
        <v>0</v>
      </c>
      <c r="T16283" s="8">
        <v>0</v>
      </c>
      <c r="U16283" s="8">
        <v>0</v>
      </c>
      <c r="V16283" s="9">
        <v>0</v>
      </c>
    </row>
    <row r="16284" spans="1:22" x14ac:dyDescent="0.2">
      <c r="A16284" s="4">
        <v>44366.604166666664</v>
      </c>
      <c r="B16284" s="5">
        <v>0</v>
      </c>
      <c r="C16284" s="5">
        <v>0</v>
      </c>
      <c r="D16284" s="5">
        <v>0</v>
      </c>
      <c r="E16284" s="5">
        <v>0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0</v>
      </c>
      <c r="Q16284" s="5">
        <v>0</v>
      </c>
      <c r="R16284" s="5">
        <v>0</v>
      </c>
      <c r="S16284" s="5">
        <v>0</v>
      </c>
      <c r="T16284" s="5">
        <v>0</v>
      </c>
      <c r="U16284" s="5">
        <v>0</v>
      </c>
      <c r="V16284" s="6">
        <v>0</v>
      </c>
    </row>
    <row r="16285" spans="1:22" x14ac:dyDescent="0.2">
      <c r="A16285" s="7">
        <v>44366.614583333336</v>
      </c>
      <c r="B16285" s="8">
        <v>0</v>
      </c>
      <c r="C16285" s="8">
        <v>0</v>
      </c>
      <c r="D16285" s="8">
        <v>0</v>
      </c>
      <c r="E16285" s="8">
        <v>0</v>
      </c>
      <c r="F16285" s="8">
        <v>0</v>
      </c>
      <c r="G16285" s="8">
        <v>0</v>
      </c>
      <c r="H16285" s="8">
        <v>0</v>
      </c>
      <c r="I16285" s="8">
        <v>0</v>
      </c>
      <c r="J16285" s="8">
        <v>0</v>
      </c>
      <c r="K16285" s="8">
        <v>0</v>
      </c>
      <c r="L16285" s="8">
        <v>0</v>
      </c>
      <c r="M16285" s="8">
        <v>0</v>
      </c>
      <c r="N16285" s="8">
        <v>0</v>
      </c>
      <c r="O16285" s="8">
        <v>0</v>
      </c>
      <c r="P16285" s="8">
        <v>0</v>
      </c>
      <c r="Q16285" s="8">
        <v>0</v>
      </c>
      <c r="R16285" s="8">
        <v>0</v>
      </c>
      <c r="S16285" s="8">
        <v>0</v>
      </c>
      <c r="T16285" s="8">
        <v>0</v>
      </c>
      <c r="U16285" s="8">
        <v>0</v>
      </c>
      <c r="V16285" s="9">
        <v>0</v>
      </c>
    </row>
    <row r="16286" spans="1:22" x14ac:dyDescent="0.2">
      <c r="A16286" s="4">
        <v>44366.625</v>
      </c>
      <c r="B16286" s="5">
        <v>0</v>
      </c>
      <c r="C16286" s="5">
        <v>0</v>
      </c>
      <c r="D16286" s="5">
        <v>0</v>
      </c>
      <c r="E16286" s="5">
        <v>0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0</v>
      </c>
      <c r="Q16286" s="5">
        <v>0</v>
      </c>
      <c r="R16286" s="5">
        <v>0</v>
      </c>
      <c r="S16286" s="5">
        <v>0</v>
      </c>
      <c r="T16286" s="5">
        <v>0</v>
      </c>
      <c r="U16286" s="5">
        <v>0</v>
      </c>
      <c r="V16286" s="6">
        <v>0</v>
      </c>
    </row>
    <row r="16287" spans="1:22" x14ac:dyDescent="0.2">
      <c r="A16287" s="7">
        <v>44366.635416666664</v>
      </c>
      <c r="B16287" s="8">
        <v>0</v>
      </c>
      <c r="C16287" s="8">
        <v>0</v>
      </c>
      <c r="D16287" s="8">
        <v>0</v>
      </c>
      <c r="E16287" s="8">
        <v>0</v>
      </c>
      <c r="F16287" s="8">
        <v>0</v>
      </c>
      <c r="G16287" s="8">
        <v>0</v>
      </c>
      <c r="H16287" s="8">
        <v>0</v>
      </c>
      <c r="I16287" s="8">
        <v>0</v>
      </c>
      <c r="J16287" s="8">
        <v>0</v>
      </c>
      <c r="K16287" s="8">
        <v>0</v>
      </c>
      <c r="L16287" s="8">
        <v>0</v>
      </c>
      <c r="M16287" s="8">
        <v>0</v>
      </c>
      <c r="N16287" s="8">
        <v>0</v>
      </c>
      <c r="O16287" s="8">
        <v>0</v>
      </c>
      <c r="P16287" s="8">
        <v>0</v>
      </c>
      <c r="Q16287" s="8">
        <v>0</v>
      </c>
      <c r="R16287" s="8">
        <v>0</v>
      </c>
      <c r="S16287" s="8">
        <v>0</v>
      </c>
      <c r="T16287" s="8">
        <v>0</v>
      </c>
      <c r="U16287" s="8">
        <v>0</v>
      </c>
      <c r="V16287" s="9">
        <v>0</v>
      </c>
    </row>
    <row r="16288" spans="1:22" x14ac:dyDescent="0.2">
      <c r="A16288" s="4">
        <v>44366.645833333336</v>
      </c>
      <c r="B16288" s="5">
        <v>0</v>
      </c>
      <c r="C16288" s="5">
        <v>0</v>
      </c>
      <c r="D16288" s="5">
        <v>0</v>
      </c>
      <c r="E16288" s="5">
        <v>0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0</v>
      </c>
      <c r="Q16288" s="5">
        <v>0</v>
      </c>
      <c r="R16288" s="5">
        <v>0</v>
      </c>
      <c r="S16288" s="5">
        <v>0</v>
      </c>
      <c r="T16288" s="5">
        <v>0</v>
      </c>
      <c r="U16288" s="5">
        <v>0</v>
      </c>
      <c r="V16288" s="6">
        <v>0</v>
      </c>
    </row>
    <row r="16289" spans="1:22" x14ac:dyDescent="0.2">
      <c r="A16289" s="7">
        <v>44366.65625</v>
      </c>
      <c r="B16289" s="8">
        <v>0</v>
      </c>
      <c r="C16289" s="8">
        <v>0</v>
      </c>
      <c r="D16289" s="8">
        <v>0</v>
      </c>
      <c r="E16289" s="8">
        <v>0</v>
      </c>
      <c r="F16289" s="8">
        <v>0</v>
      </c>
      <c r="G16289" s="8">
        <v>0</v>
      </c>
      <c r="H16289" s="8">
        <v>0</v>
      </c>
      <c r="I16289" s="8">
        <v>0</v>
      </c>
      <c r="J16289" s="8">
        <v>0</v>
      </c>
      <c r="K16289" s="8">
        <v>0</v>
      </c>
      <c r="L16289" s="8">
        <v>0</v>
      </c>
      <c r="M16289" s="8">
        <v>0</v>
      </c>
      <c r="N16289" s="8">
        <v>0</v>
      </c>
      <c r="O16289" s="8">
        <v>0</v>
      </c>
      <c r="P16289" s="8">
        <v>0</v>
      </c>
      <c r="Q16289" s="8">
        <v>0</v>
      </c>
      <c r="R16289" s="8">
        <v>0</v>
      </c>
      <c r="S16289" s="8">
        <v>0</v>
      </c>
      <c r="T16289" s="8">
        <v>0</v>
      </c>
      <c r="U16289" s="8">
        <v>0</v>
      </c>
      <c r="V16289" s="9">
        <v>0</v>
      </c>
    </row>
    <row r="16290" spans="1:22" x14ac:dyDescent="0.2">
      <c r="A16290" s="4">
        <v>44366.666666666664</v>
      </c>
      <c r="B16290" s="5">
        <v>0</v>
      </c>
      <c r="C16290" s="5">
        <v>0</v>
      </c>
      <c r="D16290" s="5">
        <v>0</v>
      </c>
      <c r="E16290" s="5">
        <v>0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0</v>
      </c>
      <c r="Q16290" s="5">
        <v>0</v>
      </c>
      <c r="R16290" s="5">
        <v>0</v>
      </c>
      <c r="S16290" s="5">
        <v>0</v>
      </c>
      <c r="T16290" s="5">
        <v>0</v>
      </c>
      <c r="U16290" s="5">
        <v>0</v>
      </c>
      <c r="V16290" s="6">
        <v>0</v>
      </c>
    </row>
    <row r="16291" spans="1:22" x14ac:dyDescent="0.2">
      <c r="A16291" s="7">
        <v>44366.677083333336</v>
      </c>
      <c r="B16291" s="8">
        <v>0</v>
      </c>
      <c r="C16291" s="8">
        <v>0</v>
      </c>
      <c r="D16291" s="8">
        <v>0</v>
      </c>
      <c r="E16291" s="8">
        <v>0</v>
      </c>
      <c r="F16291" s="8">
        <v>0</v>
      </c>
      <c r="G16291" s="8">
        <v>0</v>
      </c>
      <c r="H16291" s="8">
        <v>0</v>
      </c>
      <c r="I16291" s="8">
        <v>0</v>
      </c>
      <c r="J16291" s="8">
        <v>0</v>
      </c>
      <c r="K16291" s="8">
        <v>0</v>
      </c>
      <c r="L16291" s="8">
        <v>0</v>
      </c>
      <c r="M16291" s="8">
        <v>0</v>
      </c>
      <c r="N16291" s="8">
        <v>0</v>
      </c>
      <c r="O16291" s="8">
        <v>0</v>
      </c>
      <c r="P16291" s="8">
        <v>0</v>
      </c>
      <c r="Q16291" s="8">
        <v>0</v>
      </c>
      <c r="R16291" s="8">
        <v>0</v>
      </c>
      <c r="S16291" s="8">
        <v>0</v>
      </c>
      <c r="T16291" s="8">
        <v>0</v>
      </c>
      <c r="U16291" s="8">
        <v>0</v>
      </c>
      <c r="V16291" s="9">
        <v>0</v>
      </c>
    </row>
    <row r="16292" spans="1:22" x14ac:dyDescent="0.2">
      <c r="A16292" s="4">
        <v>44366.6875</v>
      </c>
      <c r="B16292" s="5">
        <v>0</v>
      </c>
      <c r="C16292" s="5">
        <v>0</v>
      </c>
      <c r="D16292" s="5">
        <v>0</v>
      </c>
      <c r="E16292" s="5">
        <v>0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0</v>
      </c>
      <c r="Q16292" s="5">
        <v>0</v>
      </c>
      <c r="R16292" s="5">
        <v>0</v>
      </c>
      <c r="S16292" s="5">
        <v>0</v>
      </c>
      <c r="T16292" s="5">
        <v>0</v>
      </c>
      <c r="U16292" s="5">
        <v>0</v>
      </c>
      <c r="V16292" s="6">
        <v>0</v>
      </c>
    </row>
    <row r="16293" spans="1:22" x14ac:dyDescent="0.2">
      <c r="A16293" s="7">
        <v>44366.697916666664</v>
      </c>
      <c r="B16293" s="8">
        <v>0</v>
      </c>
      <c r="C16293" s="8">
        <v>0</v>
      </c>
      <c r="D16293" s="8">
        <v>0</v>
      </c>
      <c r="E16293" s="8">
        <v>0</v>
      </c>
      <c r="F16293" s="8">
        <v>0</v>
      </c>
      <c r="G16293" s="8">
        <v>0</v>
      </c>
      <c r="H16293" s="8">
        <v>0</v>
      </c>
      <c r="I16293" s="8">
        <v>0</v>
      </c>
      <c r="J16293" s="8">
        <v>0</v>
      </c>
      <c r="K16293" s="8">
        <v>0</v>
      </c>
      <c r="L16293" s="8">
        <v>0</v>
      </c>
      <c r="M16293" s="8">
        <v>0</v>
      </c>
      <c r="N16293" s="8">
        <v>0</v>
      </c>
      <c r="O16293" s="8">
        <v>0</v>
      </c>
      <c r="P16293" s="8">
        <v>0</v>
      </c>
      <c r="Q16293" s="8">
        <v>0</v>
      </c>
      <c r="R16293" s="8">
        <v>0</v>
      </c>
      <c r="S16293" s="8">
        <v>0</v>
      </c>
      <c r="T16293" s="8">
        <v>0</v>
      </c>
      <c r="U16293" s="8">
        <v>0</v>
      </c>
      <c r="V16293" s="9">
        <v>0</v>
      </c>
    </row>
    <row r="16294" spans="1:22" x14ac:dyDescent="0.2">
      <c r="A16294" s="4">
        <v>44366.708333333336</v>
      </c>
      <c r="B16294" s="5">
        <v>0</v>
      </c>
      <c r="C16294" s="5">
        <v>0</v>
      </c>
      <c r="D16294" s="5">
        <v>0</v>
      </c>
      <c r="E16294" s="5">
        <v>0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0</v>
      </c>
      <c r="Q16294" s="5">
        <v>0</v>
      </c>
      <c r="R16294" s="5">
        <v>0</v>
      </c>
      <c r="S16294" s="5">
        <v>0</v>
      </c>
      <c r="T16294" s="5">
        <v>0</v>
      </c>
      <c r="U16294" s="5">
        <v>0</v>
      </c>
      <c r="V16294" s="6">
        <v>0</v>
      </c>
    </row>
    <row r="16295" spans="1:22" x14ac:dyDescent="0.2">
      <c r="A16295" s="7">
        <v>44366.71875</v>
      </c>
      <c r="B16295" s="8">
        <v>0</v>
      </c>
      <c r="C16295" s="8">
        <v>0</v>
      </c>
      <c r="D16295" s="8">
        <v>0</v>
      </c>
      <c r="E16295" s="8">
        <v>0</v>
      </c>
      <c r="F16295" s="8">
        <v>0</v>
      </c>
      <c r="G16295" s="8">
        <v>0</v>
      </c>
      <c r="H16295" s="8">
        <v>0</v>
      </c>
      <c r="I16295" s="8">
        <v>0</v>
      </c>
      <c r="J16295" s="8">
        <v>0</v>
      </c>
      <c r="K16295" s="8">
        <v>0</v>
      </c>
      <c r="L16295" s="8">
        <v>0</v>
      </c>
      <c r="M16295" s="8">
        <v>0</v>
      </c>
      <c r="N16295" s="8">
        <v>0</v>
      </c>
      <c r="O16295" s="8">
        <v>0</v>
      </c>
      <c r="P16295" s="8">
        <v>0</v>
      </c>
      <c r="Q16295" s="8">
        <v>0</v>
      </c>
      <c r="R16295" s="8">
        <v>0</v>
      </c>
      <c r="S16295" s="8">
        <v>0</v>
      </c>
      <c r="T16295" s="8">
        <v>0</v>
      </c>
      <c r="U16295" s="8">
        <v>0</v>
      </c>
      <c r="V16295" s="9">
        <v>0</v>
      </c>
    </row>
    <row r="16296" spans="1:22" x14ac:dyDescent="0.2">
      <c r="A16296" s="4">
        <v>44366.729166666664</v>
      </c>
      <c r="B16296" s="5">
        <v>0</v>
      </c>
      <c r="C16296" s="5">
        <v>0</v>
      </c>
      <c r="D16296" s="5">
        <v>0</v>
      </c>
      <c r="E16296" s="5">
        <v>0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0</v>
      </c>
      <c r="Q16296" s="5">
        <v>0</v>
      </c>
      <c r="R16296" s="5">
        <v>0</v>
      </c>
      <c r="S16296" s="5">
        <v>0</v>
      </c>
      <c r="T16296" s="5">
        <v>0</v>
      </c>
      <c r="U16296" s="5">
        <v>0</v>
      </c>
      <c r="V16296" s="6">
        <v>0</v>
      </c>
    </row>
    <row r="16297" spans="1:22" x14ac:dyDescent="0.2">
      <c r="A16297" s="7">
        <v>44366.739583333336</v>
      </c>
      <c r="B16297" s="8">
        <v>0</v>
      </c>
      <c r="C16297" s="8">
        <v>0</v>
      </c>
      <c r="D16297" s="8">
        <v>0</v>
      </c>
      <c r="E16297" s="8">
        <v>0</v>
      </c>
      <c r="F16297" s="8">
        <v>0</v>
      </c>
      <c r="G16297" s="8">
        <v>0</v>
      </c>
      <c r="H16297" s="8">
        <v>0</v>
      </c>
      <c r="I16297" s="8">
        <v>0</v>
      </c>
      <c r="J16297" s="8">
        <v>0</v>
      </c>
      <c r="K16297" s="8">
        <v>0</v>
      </c>
      <c r="L16297" s="8">
        <v>0</v>
      </c>
      <c r="M16297" s="8">
        <v>0</v>
      </c>
      <c r="N16297" s="8">
        <v>0</v>
      </c>
      <c r="O16297" s="8">
        <v>0</v>
      </c>
      <c r="P16297" s="8">
        <v>0</v>
      </c>
      <c r="Q16297" s="8">
        <v>0</v>
      </c>
      <c r="R16297" s="8">
        <v>0</v>
      </c>
      <c r="S16297" s="8">
        <v>0</v>
      </c>
      <c r="T16297" s="8">
        <v>0</v>
      </c>
      <c r="U16297" s="8">
        <v>0</v>
      </c>
      <c r="V16297" s="9">
        <v>0</v>
      </c>
    </row>
    <row r="16298" spans="1:22" x14ac:dyDescent="0.2">
      <c r="A16298" s="4">
        <v>44366.75</v>
      </c>
      <c r="B16298" s="5">
        <v>0</v>
      </c>
      <c r="C16298" s="5">
        <v>0</v>
      </c>
      <c r="D16298" s="5">
        <v>0</v>
      </c>
      <c r="E16298" s="5">
        <v>0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0</v>
      </c>
      <c r="Q16298" s="5">
        <v>0</v>
      </c>
      <c r="R16298" s="5">
        <v>0</v>
      </c>
      <c r="S16298" s="5">
        <v>0</v>
      </c>
      <c r="T16298" s="5">
        <v>0</v>
      </c>
      <c r="U16298" s="5">
        <v>0</v>
      </c>
      <c r="V16298" s="6">
        <v>0</v>
      </c>
    </row>
    <row r="16299" spans="1:22" x14ac:dyDescent="0.2">
      <c r="A16299" s="7">
        <v>44366.760416666664</v>
      </c>
      <c r="B16299" s="8">
        <v>0</v>
      </c>
      <c r="C16299" s="8">
        <v>0</v>
      </c>
      <c r="D16299" s="8">
        <v>0</v>
      </c>
      <c r="E16299" s="8">
        <v>0</v>
      </c>
      <c r="F16299" s="8">
        <v>0</v>
      </c>
      <c r="G16299" s="8">
        <v>0</v>
      </c>
      <c r="H16299" s="8">
        <v>0</v>
      </c>
      <c r="I16299" s="8">
        <v>0</v>
      </c>
      <c r="J16299" s="8">
        <v>0</v>
      </c>
      <c r="K16299" s="8">
        <v>0</v>
      </c>
      <c r="L16299" s="8">
        <v>0</v>
      </c>
      <c r="M16299" s="8">
        <v>0</v>
      </c>
      <c r="N16299" s="8">
        <v>0</v>
      </c>
      <c r="O16299" s="8">
        <v>0</v>
      </c>
      <c r="P16299" s="8">
        <v>0</v>
      </c>
      <c r="Q16299" s="8">
        <v>0</v>
      </c>
      <c r="R16299" s="8">
        <v>0</v>
      </c>
      <c r="S16299" s="8">
        <v>0</v>
      </c>
      <c r="T16299" s="8">
        <v>0</v>
      </c>
      <c r="U16299" s="8">
        <v>0</v>
      </c>
      <c r="V16299" s="9">
        <v>0</v>
      </c>
    </row>
    <row r="16300" spans="1:22" x14ac:dyDescent="0.2">
      <c r="A16300" s="4">
        <v>44366.770833333336</v>
      </c>
      <c r="B16300" s="5">
        <v>0</v>
      </c>
      <c r="C16300" s="5">
        <v>0</v>
      </c>
      <c r="D16300" s="5">
        <v>0</v>
      </c>
      <c r="E16300" s="5">
        <v>0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0</v>
      </c>
      <c r="Q16300" s="5">
        <v>0</v>
      </c>
      <c r="R16300" s="5">
        <v>0</v>
      </c>
      <c r="S16300" s="5">
        <v>0</v>
      </c>
      <c r="T16300" s="5">
        <v>0</v>
      </c>
      <c r="U16300" s="5">
        <v>0</v>
      </c>
      <c r="V16300" s="6">
        <v>0</v>
      </c>
    </row>
    <row r="16301" spans="1:22" x14ac:dyDescent="0.2">
      <c r="A16301" s="7">
        <v>44366.78125</v>
      </c>
      <c r="B16301" s="8">
        <v>0</v>
      </c>
      <c r="C16301" s="8">
        <v>0</v>
      </c>
      <c r="D16301" s="8">
        <v>0</v>
      </c>
      <c r="E16301" s="8">
        <v>0</v>
      </c>
      <c r="F16301" s="8">
        <v>0</v>
      </c>
      <c r="G16301" s="8">
        <v>0</v>
      </c>
      <c r="H16301" s="8">
        <v>0</v>
      </c>
      <c r="I16301" s="8">
        <v>0</v>
      </c>
      <c r="J16301" s="8">
        <v>0</v>
      </c>
      <c r="K16301" s="8">
        <v>0</v>
      </c>
      <c r="L16301" s="8">
        <v>0</v>
      </c>
      <c r="M16301" s="8">
        <v>0</v>
      </c>
      <c r="N16301" s="8">
        <v>0</v>
      </c>
      <c r="O16301" s="8">
        <v>0</v>
      </c>
      <c r="P16301" s="8">
        <v>0</v>
      </c>
      <c r="Q16301" s="8">
        <v>0</v>
      </c>
      <c r="R16301" s="8">
        <v>0</v>
      </c>
      <c r="S16301" s="8">
        <v>0</v>
      </c>
      <c r="T16301" s="8">
        <v>0</v>
      </c>
      <c r="U16301" s="8">
        <v>0</v>
      </c>
      <c r="V16301" s="9">
        <v>0</v>
      </c>
    </row>
    <row r="16302" spans="1:22" x14ac:dyDescent="0.2">
      <c r="A16302" s="4">
        <v>44366.791666666664</v>
      </c>
      <c r="B16302" s="5">
        <v>0</v>
      </c>
      <c r="C16302" s="5">
        <v>0</v>
      </c>
      <c r="D16302" s="5">
        <v>0</v>
      </c>
      <c r="E16302" s="5">
        <v>0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0</v>
      </c>
      <c r="Q16302" s="5">
        <v>0</v>
      </c>
      <c r="R16302" s="5">
        <v>0</v>
      </c>
      <c r="S16302" s="5">
        <v>0</v>
      </c>
      <c r="T16302" s="5">
        <v>0</v>
      </c>
      <c r="U16302" s="5">
        <v>0</v>
      </c>
      <c r="V16302" s="6">
        <v>0</v>
      </c>
    </row>
    <row r="16303" spans="1:22" x14ac:dyDescent="0.2">
      <c r="A16303" s="7">
        <v>44366.802083333336</v>
      </c>
      <c r="B16303" s="8">
        <v>0</v>
      </c>
      <c r="C16303" s="8">
        <v>0</v>
      </c>
      <c r="D16303" s="8">
        <v>0</v>
      </c>
      <c r="E16303" s="8">
        <v>0</v>
      </c>
      <c r="F16303" s="8">
        <v>0</v>
      </c>
      <c r="G16303" s="8">
        <v>0</v>
      </c>
      <c r="H16303" s="8">
        <v>0</v>
      </c>
      <c r="I16303" s="8">
        <v>0</v>
      </c>
      <c r="J16303" s="8">
        <v>0</v>
      </c>
      <c r="K16303" s="8">
        <v>0</v>
      </c>
      <c r="L16303" s="8">
        <v>0</v>
      </c>
      <c r="M16303" s="8">
        <v>0</v>
      </c>
      <c r="N16303" s="8">
        <v>0</v>
      </c>
      <c r="O16303" s="8">
        <v>0</v>
      </c>
      <c r="P16303" s="8">
        <v>0</v>
      </c>
      <c r="Q16303" s="8">
        <v>0</v>
      </c>
      <c r="R16303" s="8">
        <v>0</v>
      </c>
      <c r="S16303" s="8">
        <v>0</v>
      </c>
      <c r="T16303" s="8">
        <v>0</v>
      </c>
      <c r="U16303" s="8">
        <v>0</v>
      </c>
      <c r="V16303" s="9">
        <v>0</v>
      </c>
    </row>
    <row r="16304" spans="1:22" x14ac:dyDescent="0.2">
      <c r="A16304" s="4">
        <v>44366.8125</v>
      </c>
      <c r="B16304" s="5">
        <v>0</v>
      </c>
      <c r="C16304" s="5">
        <v>0</v>
      </c>
      <c r="D16304" s="5">
        <v>0</v>
      </c>
      <c r="E16304" s="5">
        <v>0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0</v>
      </c>
      <c r="Q16304" s="5">
        <v>0</v>
      </c>
      <c r="R16304" s="5">
        <v>0</v>
      </c>
      <c r="S16304" s="5">
        <v>0</v>
      </c>
      <c r="T16304" s="5">
        <v>0</v>
      </c>
      <c r="U16304" s="5">
        <v>0</v>
      </c>
      <c r="V16304" s="6">
        <v>0</v>
      </c>
    </row>
    <row r="16305" spans="1:22" x14ac:dyDescent="0.2">
      <c r="A16305" s="7">
        <v>44366.822916666664</v>
      </c>
      <c r="B16305" s="8">
        <v>0</v>
      </c>
      <c r="C16305" s="8">
        <v>0</v>
      </c>
      <c r="D16305" s="8">
        <v>0</v>
      </c>
      <c r="E16305" s="8">
        <v>0</v>
      </c>
      <c r="F16305" s="8">
        <v>0</v>
      </c>
      <c r="G16305" s="8">
        <v>0</v>
      </c>
      <c r="H16305" s="8">
        <v>0</v>
      </c>
      <c r="I16305" s="8">
        <v>0</v>
      </c>
      <c r="J16305" s="8">
        <v>0</v>
      </c>
      <c r="K16305" s="8">
        <v>0</v>
      </c>
      <c r="L16305" s="8">
        <v>0</v>
      </c>
      <c r="M16305" s="8">
        <v>0</v>
      </c>
      <c r="N16305" s="8">
        <v>0</v>
      </c>
      <c r="O16305" s="8">
        <v>0</v>
      </c>
      <c r="P16305" s="8">
        <v>0</v>
      </c>
      <c r="Q16305" s="8">
        <v>0</v>
      </c>
      <c r="R16305" s="8">
        <v>0</v>
      </c>
      <c r="S16305" s="8">
        <v>0</v>
      </c>
      <c r="T16305" s="8">
        <v>0</v>
      </c>
      <c r="U16305" s="8">
        <v>0</v>
      </c>
      <c r="V16305" s="9">
        <v>0</v>
      </c>
    </row>
    <row r="16306" spans="1:22" x14ac:dyDescent="0.2">
      <c r="A16306" s="4">
        <v>44366.833333333336</v>
      </c>
      <c r="B16306" s="5">
        <v>0</v>
      </c>
      <c r="C16306" s="5">
        <v>0</v>
      </c>
      <c r="D16306" s="5">
        <v>0</v>
      </c>
      <c r="E16306" s="5">
        <v>0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0</v>
      </c>
      <c r="Q16306" s="5">
        <v>0</v>
      </c>
      <c r="R16306" s="5">
        <v>0</v>
      </c>
      <c r="S16306" s="5">
        <v>0</v>
      </c>
      <c r="T16306" s="5">
        <v>0</v>
      </c>
      <c r="U16306" s="5">
        <v>0</v>
      </c>
      <c r="V16306" s="6">
        <v>0</v>
      </c>
    </row>
    <row r="16307" spans="1:22" x14ac:dyDescent="0.2">
      <c r="A16307" s="7">
        <v>44366.84375</v>
      </c>
      <c r="B16307" s="8">
        <v>0</v>
      </c>
      <c r="C16307" s="8">
        <v>0</v>
      </c>
      <c r="D16307" s="8">
        <v>0</v>
      </c>
      <c r="E16307" s="8">
        <v>0</v>
      </c>
      <c r="F16307" s="8">
        <v>0</v>
      </c>
      <c r="G16307" s="8">
        <v>0</v>
      </c>
      <c r="H16307" s="8">
        <v>0</v>
      </c>
      <c r="I16307" s="8">
        <v>0</v>
      </c>
      <c r="J16307" s="8">
        <v>0</v>
      </c>
      <c r="K16307" s="8">
        <v>0</v>
      </c>
      <c r="L16307" s="8">
        <v>0</v>
      </c>
      <c r="M16307" s="8">
        <v>0</v>
      </c>
      <c r="N16307" s="8">
        <v>0</v>
      </c>
      <c r="O16307" s="8">
        <v>0</v>
      </c>
      <c r="P16307" s="8">
        <v>0</v>
      </c>
      <c r="Q16307" s="8">
        <v>0</v>
      </c>
      <c r="R16307" s="8">
        <v>0</v>
      </c>
      <c r="S16307" s="8">
        <v>0</v>
      </c>
      <c r="T16307" s="8">
        <v>0</v>
      </c>
      <c r="U16307" s="8">
        <v>0</v>
      </c>
      <c r="V16307" s="9">
        <v>0</v>
      </c>
    </row>
    <row r="16308" spans="1:22" x14ac:dyDescent="0.2">
      <c r="A16308" s="4">
        <v>44366.854166666664</v>
      </c>
      <c r="B16308" s="5">
        <v>0</v>
      </c>
      <c r="C16308" s="5">
        <v>0</v>
      </c>
      <c r="D16308" s="5">
        <v>0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0</v>
      </c>
      <c r="Q16308" s="5">
        <v>0</v>
      </c>
      <c r="R16308" s="5">
        <v>0</v>
      </c>
      <c r="S16308" s="5">
        <v>0</v>
      </c>
      <c r="T16308" s="5">
        <v>0</v>
      </c>
      <c r="U16308" s="5">
        <v>0</v>
      </c>
      <c r="V16308" s="6">
        <v>0</v>
      </c>
    </row>
    <row r="16309" spans="1:22" x14ac:dyDescent="0.2">
      <c r="A16309" s="7">
        <v>44366.864583333336</v>
      </c>
      <c r="B16309" s="8">
        <v>0</v>
      </c>
      <c r="C16309" s="8">
        <v>0</v>
      </c>
      <c r="D16309" s="8">
        <v>0</v>
      </c>
      <c r="E16309" s="8">
        <v>0</v>
      </c>
      <c r="F16309" s="8">
        <v>0</v>
      </c>
      <c r="G16309" s="8">
        <v>0</v>
      </c>
      <c r="H16309" s="8">
        <v>0</v>
      </c>
      <c r="I16309" s="8">
        <v>0</v>
      </c>
      <c r="J16309" s="8">
        <v>0</v>
      </c>
      <c r="K16309" s="8">
        <v>0</v>
      </c>
      <c r="L16309" s="8">
        <v>0</v>
      </c>
      <c r="M16309" s="8">
        <v>0</v>
      </c>
      <c r="N16309" s="8">
        <v>0</v>
      </c>
      <c r="O16309" s="8">
        <v>0</v>
      </c>
      <c r="P16309" s="8">
        <v>0</v>
      </c>
      <c r="Q16309" s="8">
        <v>0</v>
      </c>
      <c r="R16309" s="8">
        <v>0</v>
      </c>
      <c r="S16309" s="8">
        <v>0</v>
      </c>
      <c r="T16309" s="8">
        <v>0</v>
      </c>
      <c r="U16309" s="8">
        <v>0</v>
      </c>
      <c r="V16309" s="9">
        <v>0</v>
      </c>
    </row>
    <row r="16310" spans="1:22" x14ac:dyDescent="0.2">
      <c r="A16310" s="4">
        <v>44366.875</v>
      </c>
      <c r="B16310" s="5">
        <v>0</v>
      </c>
      <c r="C16310" s="5">
        <v>0</v>
      </c>
      <c r="D16310" s="5">
        <v>0</v>
      </c>
      <c r="E16310" s="5">
        <v>0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0</v>
      </c>
      <c r="Q16310" s="5">
        <v>0</v>
      </c>
      <c r="R16310" s="5">
        <v>0</v>
      </c>
      <c r="S16310" s="5">
        <v>0</v>
      </c>
      <c r="T16310" s="5">
        <v>0</v>
      </c>
      <c r="U16310" s="5">
        <v>0</v>
      </c>
      <c r="V16310" s="6">
        <v>0</v>
      </c>
    </row>
    <row r="16311" spans="1:22" x14ac:dyDescent="0.2">
      <c r="A16311" s="7">
        <v>44366.885416666664</v>
      </c>
      <c r="B16311" s="8">
        <v>0</v>
      </c>
      <c r="C16311" s="8">
        <v>0</v>
      </c>
      <c r="D16311" s="8">
        <v>0</v>
      </c>
      <c r="E16311" s="8">
        <v>0</v>
      </c>
      <c r="F16311" s="8">
        <v>0</v>
      </c>
      <c r="G16311" s="8">
        <v>0</v>
      </c>
      <c r="H16311" s="8">
        <v>0</v>
      </c>
      <c r="I16311" s="8">
        <v>0</v>
      </c>
      <c r="J16311" s="8">
        <v>0</v>
      </c>
      <c r="K16311" s="8">
        <v>0</v>
      </c>
      <c r="L16311" s="8">
        <v>0</v>
      </c>
      <c r="M16311" s="8">
        <v>0</v>
      </c>
      <c r="N16311" s="8">
        <v>0</v>
      </c>
      <c r="O16311" s="8">
        <v>0</v>
      </c>
      <c r="P16311" s="8">
        <v>0</v>
      </c>
      <c r="Q16311" s="8">
        <v>0</v>
      </c>
      <c r="R16311" s="8">
        <v>0</v>
      </c>
      <c r="S16311" s="8">
        <v>0</v>
      </c>
      <c r="T16311" s="8">
        <v>0</v>
      </c>
      <c r="U16311" s="8">
        <v>0</v>
      </c>
      <c r="V16311" s="9">
        <v>0</v>
      </c>
    </row>
    <row r="16312" spans="1:22" x14ac:dyDescent="0.2">
      <c r="A16312" s="4">
        <v>44366.895833333336</v>
      </c>
      <c r="B16312" s="5">
        <v>0</v>
      </c>
      <c r="C16312" s="5">
        <v>0</v>
      </c>
      <c r="D16312" s="5">
        <v>0</v>
      </c>
      <c r="E16312" s="5">
        <v>0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0</v>
      </c>
      <c r="Q16312" s="5">
        <v>0</v>
      </c>
      <c r="R16312" s="5">
        <v>0</v>
      </c>
      <c r="S16312" s="5">
        <v>0</v>
      </c>
      <c r="T16312" s="5">
        <v>0</v>
      </c>
      <c r="U16312" s="5">
        <v>0</v>
      </c>
      <c r="V16312" s="6">
        <v>0</v>
      </c>
    </row>
    <row r="16313" spans="1:22" x14ac:dyDescent="0.2">
      <c r="A16313" s="7">
        <v>44366.90625</v>
      </c>
      <c r="B16313" s="8">
        <v>0</v>
      </c>
      <c r="C16313" s="8">
        <v>0</v>
      </c>
      <c r="D16313" s="8">
        <v>0</v>
      </c>
      <c r="E16313" s="8">
        <v>0</v>
      </c>
      <c r="F16313" s="8">
        <v>0</v>
      </c>
      <c r="G16313" s="8">
        <v>0</v>
      </c>
      <c r="H16313" s="8">
        <v>0</v>
      </c>
      <c r="I16313" s="8">
        <v>0</v>
      </c>
      <c r="J16313" s="8">
        <v>0</v>
      </c>
      <c r="K16313" s="8">
        <v>0</v>
      </c>
      <c r="L16313" s="8">
        <v>0</v>
      </c>
      <c r="M16313" s="8">
        <v>0</v>
      </c>
      <c r="N16313" s="8">
        <v>0</v>
      </c>
      <c r="O16313" s="8">
        <v>0</v>
      </c>
      <c r="P16313" s="8">
        <v>0</v>
      </c>
      <c r="Q16313" s="8">
        <v>0</v>
      </c>
      <c r="R16313" s="8">
        <v>0</v>
      </c>
      <c r="S16313" s="8">
        <v>0</v>
      </c>
      <c r="T16313" s="8">
        <v>0</v>
      </c>
      <c r="U16313" s="8">
        <v>0</v>
      </c>
      <c r="V16313" s="9">
        <v>0</v>
      </c>
    </row>
    <row r="16314" spans="1:22" x14ac:dyDescent="0.2">
      <c r="A16314" s="4">
        <v>44366.916666666664</v>
      </c>
      <c r="B16314" s="5">
        <v>0</v>
      </c>
      <c r="C16314" s="5">
        <v>0</v>
      </c>
      <c r="D16314" s="5">
        <v>0</v>
      </c>
      <c r="E16314" s="5">
        <v>0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0</v>
      </c>
      <c r="Q16314" s="5">
        <v>0</v>
      </c>
      <c r="R16314" s="5">
        <v>0</v>
      </c>
      <c r="S16314" s="5">
        <v>0</v>
      </c>
      <c r="T16314" s="5">
        <v>0</v>
      </c>
      <c r="U16314" s="5">
        <v>0</v>
      </c>
      <c r="V16314" s="6">
        <v>0</v>
      </c>
    </row>
    <row r="16315" spans="1:22" x14ac:dyDescent="0.2">
      <c r="A16315" s="7">
        <v>44366.927083333336</v>
      </c>
      <c r="B16315" s="8">
        <v>0</v>
      </c>
      <c r="C16315" s="8">
        <v>0</v>
      </c>
      <c r="D16315" s="8">
        <v>0</v>
      </c>
      <c r="E16315" s="8">
        <v>0</v>
      </c>
      <c r="F16315" s="8">
        <v>0</v>
      </c>
      <c r="G16315" s="8">
        <v>0</v>
      </c>
      <c r="H16315" s="8">
        <v>0</v>
      </c>
      <c r="I16315" s="8">
        <v>0</v>
      </c>
      <c r="J16315" s="8">
        <v>0</v>
      </c>
      <c r="K16315" s="8">
        <v>0</v>
      </c>
      <c r="L16315" s="8">
        <v>0</v>
      </c>
      <c r="M16315" s="8">
        <v>0</v>
      </c>
      <c r="N16315" s="8">
        <v>0</v>
      </c>
      <c r="O16315" s="8">
        <v>0</v>
      </c>
      <c r="P16315" s="8">
        <v>0</v>
      </c>
      <c r="Q16315" s="8">
        <v>0</v>
      </c>
      <c r="R16315" s="8">
        <v>0</v>
      </c>
      <c r="S16315" s="8">
        <v>0</v>
      </c>
      <c r="T16315" s="8">
        <v>0</v>
      </c>
      <c r="U16315" s="8">
        <v>0</v>
      </c>
      <c r="V16315" s="9">
        <v>0</v>
      </c>
    </row>
    <row r="16316" spans="1:22" x14ac:dyDescent="0.2">
      <c r="A16316" s="4">
        <v>44366.9375</v>
      </c>
      <c r="B16316" s="5">
        <v>0</v>
      </c>
      <c r="C16316" s="5">
        <v>0</v>
      </c>
      <c r="D16316" s="5">
        <v>0</v>
      </c>
      <c r="E16316" s="5">
        <v>0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0</v>
      </c>
      <c r="Q16316" s="5">
        <v>0</v>
      </c>
      <c r="R16316" s="5">
        <v>0</v>
      </c>
      <c r="S16316" s="5">
        <v>0</v>
      </c>
      <c r="T16316" s="5">
        <v>0</v>
      </c>
      <c r="U16316" s="5">
        <v>0</v>
      </c>
      <c r="V16316" s="6">
        <v>0</v>
      </c>
    </row>
    <row r="16317" spans="1:22" x14ac:dyDescent="0.2">
      <c r="A16317" s="7">
        <v>44366.947916666664</v>
      </c>
      <c r="B16317" s="8">
        <v>0</v>
      </c>
      <c r="C16317" s="8">
        <v>0</v>
      </c>
      <c r="D16317" s="8">
        <v>0</v>
      </c>
      <c r="E16317" s="8">
        <v>0</v>
      </c>
      <c r="F16317" s="8">
        <v>0</v>
      </c>
      <c r="G16317" s="8">
        <v>0</v>
      </c>
      <c r="H16317" s="8">
        <v>0</v>
      </c>
      <c r="I16317" s="8">
        <v>0</v>
      </c>
      <c r="J16317" s="8">
        <v>0</v>
      </c>
      <c r="K16317" s="8">
        <v>0</v>
      </c>
      <c r="L16317" s="8">
        <v>0</v>
      </c>
      <c r="M16317" s="8">
        <v>0</v>
      </c>
      <c r="N16317" s="8">
        <v>0</v>
      </c>
      <c r="O16317" s="8">
        <v>0</v>
      </c>
      <c r="P16317" s="8">
        <v>0</v>
      </c>
      <c r="Q16317" s="8">
        <v>0</v>
      </c>
      <c r="R16317" s="8">
        <v>0</v>
      </c>
      <c r="S16317" s="8">
        <v>0</v>
      </c>
      <c r="T16317" s="8">
        <v>0</v>
      </c>
      <c r="U16317" s="8">
        <v>0</v>
      </c>
      <c r="V16317" s="9">
        <v>0</v>
      </c>
    </row>
    <row r="16318" spans="1:22" x14ac:dyDescent="0.2">
      <c r="A16318" s="4">
        <v>44366.958333333336</v>
      </c>
      <c r="B16318" s="5">
        <v>0</v>
      </c>
      <c r="C16318" s="5">
        <v>0</v>
      </c>
      <c r="D16318" s="5">
        <v>0</v>
      </c>
      <c r="E16318" s="5">
        <v>0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0</v>
      </c>
      <c r="Q16318" s="5">
        <v>0</v>
      </c>
      <c r="R16318" s="5">
        <v>0</v>
      </c>
      <c r="S16318" s="5">
        <v>0</v>
      </c>
      <c r="T16318" s="5">
        <v>0</v>
      </c>
      <c r="U16318" s="5">
        <v>0</v>
      </c>
      <c r="V16318" s="6">
        <v>0</v>
      </c>
    </row>
    <row r="16319" spans="1:22" x14ac:dyDescent="0.2">
      <c r="A16319" s="7">
        <v>44366.96875</v>
      </c>
      <c r="B16319" s="8">
        <v>0</v>
      </c>
      <c r="C16319" s="8">
        <v>0</v>
      </c>
      <c r="D16319" s="8">
        <v>0</v>
      </c>
      <c r="E16319" s="8">
        <v>0</v>
      </c>
      <c r="F16319" s="8">
        <v>0</v>
      </c>
      <c r="G16319" s="8">
        <v>0</v>
      </c>
      <c r="H16319" s="8">
        <v>0</v>
      </c>
      <c r="I16319" s="8">
        <v>0</v>
      </c>
      <c r="J16319" s="8">
        <v>0</v>
      </c>
      <c r="K16319" s="8">
        <v>0</v>
      </c>
      <c r="L16319" s="8">
        <v>0</v>
      </c>
      <c r="M16319" s="8">
        <v>0</v>
      </c>
      <c r="N16319" s="8">
        <v>0</v>
      </c>
      <c r="O16319" s="8">
        <v>0</v>
      </c>
      <c r="P16319" s="8">
        <v>0</v>
      </c>
      <c r="Q16319" s="8">
        <v>0</v>
      </c>
      <c r="R16319" s="8">
        <v>0</v>
      </c>
      <c r="S16319" s="8">
        <v>0</v>
      </c>
      <c r="T16319" s="8">
        <v>0</v>
      </c>
      <c r="U16319" s="8">
        <v>0</v>
      </c>
      <c r="V16319" s="9">
        <v>0</v>
      </c>
    </row>
    <row r="16320" spans="1:22" x14ac:dyDescent="0.2">
      <c r="A16320" s="4">
        <v>44366.979166666664</v>
      </c>
      <c r="B16320" s="5">
        <v>0</v>
      </c>
      <c r="C16320" s="5">
        <v>0</v>
      </c>
      <c r="D16320" s="5">
        <v>0</v>
      </c>
      <c r="E16320" s="5">
        <v>0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0</v>
      </c>
      <c r="Q16320" s="5">
        <v>0</v>
      </c>
      <c r="R16320" s="5">
        <v>0</v>
      </c>
      <c r="S16320" s="5">
        <v>0</v>
      </c>
      <c r="T16320" s="5">
        <v>0</v>
      </c>
      <c r="U16320" s="5">
        <v>0</v>
      </c>
      <c r="V16320" s="6">
        <v>0</v>
      </c>
    </row>
    <row r="16321" spans="1:22" x14ac:dyDescent="0.2">
      <c r="A16321" s="7">
        <v>44366.989583333336</v>
      </c>
      <c r="B16321" s="8">
        <v>0</v>
      </c>
      <c r="C16321" s="8">
        <v>0</v>
      </c>
      <c r="D16321" s="8">
        <v>0</v>
      </c>
      <c r="E16321" s="8">
        <v>0</v>
      </c>
      <c r="F16321" s="8">
        <v>0</v>
      </c>
      <c r="G16321" s="8">
        <v>0</v>
      </c>
      <c r="H16321" s="8">
        <v>0</v>
      </c>
      <c r="I16321" s="8">
        <v>0</v>
      </c>
      <c r="J16321" s="8">
        <v>0</v>
      </c>
      <c r="K16321" s="8">
        <v>0</v>
      </c>
      <c r="L16321" s="8">
        <v>0</v>
      </c>
      <c r="M16321" s="8">
        <v>0</v>
      </c>
      <c r="N16321" s="8">
        <v>0</v>
      </c>
      <c r="O16321" s="8">
        <v>0</v>
      </c>
      <c r="P16321" s="8">
        <v>0</v>
      </c>
      <c r="Q16321" s="8">
        <v>0</v>
      </c>
      <c r="R16321" s="8">
        <v>0</v>
      </c>
      <c r="S16321" s="8">
        <v>0</v>
      </c>
      <c r="T16321" s="8">
        <v>0</v>
      </c>
      <c r="U16321" s="8">
        <v>0</v>
      </c>
      <c r="V16321" s="9">
        <v>0</v>
      </c>
    </row>
    <row r="16322" spans="1:22" x14ac:dyDescent="0.2">
      <c r="A16322" s="4">
        <v>44367</v>
      </c>
      <c r="B16322" s="5">
        <v>0</v>
      </c>
      <c r="C16322" s="5">
        <v>0</v>
      </c>
      <c r="D16322" s="5">
        <v>0</v>
      </c>
      <c r="E16322" s="5">
        <v>0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0</v>
      </c>
      <c r="Q16322" s="5">
        <v>0</v>
      </c>
      <c r="R16322" s="5">
        <v>0</v>
      </c>
      <c r="S16322" s="5">
        <v>0</v>
      </c>
      <c r="T16322" s="5">
        <v>0</v>
      </c>
      <c r="U16322" s="5">
        <v>0</v>
      </c>
      <c r="V16322" s="6">
        <v>0</v>
      </c>
    </row>
    <row r="16323" spans="1:22" x14ac:dyDescent="0.2">
      <c r="A16323" s="7">
        <v>44367.010416666664</v>
      </c>
      <c r="B16323" s="8">
        <v>0</v>
      </c>
      <c r="C16323" s="8">
        <v>0</v>
      </c>
      <c r="D16323" s="8">
        <v>0</v>
      </c>
      <c r="E16323" s="8">
        <v>0</v>
      </c>
      <c r="F16323" s="8">
        <v>0</v>
      </c>
      <c r="G16323" s="8">
        <v>0</v>
      </c>
      <c r="H16323" s="8">
        <v>0</v>
      </c>
      <c r="I16323" s="8">
        <v>0</v>
      </c>
      <c r="J16323" s="8">
        <v>14.940601348876953</v>
      </c>
      <c r="K16323" s="8">
        <v>0</v>
      </c>
      <c r="L16323" s="8">
        <v>0</v>
      </c>
      <c r="M16323" s="8">
        <v>0</v>
      </c>
      <c r="N16323" s="8">
        <v>0</v>
      </c>
      <c r="O16323" s="8">
        <v>0</v>
      </c>
      <c r="P16323" s="8">
        <v>0</v>
      </c>
      <c r="Q16323" s="8">
        <v>0</v>
      </c>
      <c r="R16323" s="8">
        <v>2.3970205783843994</v>
      </c>
      <c r="S16323" s="8">
        <v>0</v>
      </c>
      <c r="T16323" s="8">
        <v>0</v>
      </c>
      <c r="U16323" s="8">
        <v>0</v>
      </c>
      <c r="V16323" s="9">
        <v>17.299999237060547</v>
      </c>
    </row>
    <row r="16324" spans="1:22" x14ac:dyDescent="0.2">
      <c r="A16324" s="4">
        <v>44367.020833333336</v>
      </c>
      <c r="B16324" s="5">
        <v>0</v>
      </c>
      <c r="C16324" s="5">
        <v>0</v>
      </c>
      <c r="D16324" s="5">
        <v>0</v>
      </c>
      <c r="E16324" s="5">
        <v>0</v>
      </c>
      <c r="F16324" s="5">
        <v>0</v>
      </c>
      <c r="G16324" s="5">
        <v>0</v>
      </c>
      <c r="H16324" s="5">
        <v>0</v>
      </c>
      <c r="I16324" s="5">
        <v>0</v>
      </c>
      <c r="J16324" s="5">
        <v>18.979103088378906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0</v>
      </c>
      <c r="Q16324" s="5">
        <v>0</v>
      </c>
      <c r="R16324" s="5">
        <v>5.9834413528442383</v>
      </c>
      <c r="S16324" s="5">
        <v>0</v>
      </c>
      <c r="T16324" s="5">
        <v>0</v>
      </c>
      <c r="U16324" s="5">
        <v>0</v>
      </c>
      <c r="V16324" s="6">
        <v>25</v>
      </c>
    </row>
    <row r="16325" spans="1:22" x14ac:dyDescent="0.2">
      <c r="A16325" s="7">
        <v>44367.03125</v>
      </c>
      <c r="B16325" s="8">
        <v>0</v>
      </c>
      <c r="C16325" s="8">
        <v>0</v>
      </c>
      <c r="D16325" s="8">
        <v>0</v>
      </c>
      <c r="E16325" s="8">
        <v>0</v>
      </c>
      <c r="F16325" s="8">
        <v>0</v>
      </c>
      <c r="G16325" s="8">
        <v>0</v>
      </c>
      <c r="H16325" s="8">
        <v>0</v>
      </c>
      <c r="I16325" s="8">
        <v>0</v>
      </c>
      <c r="J16325" s="8">
        <v>20.232883453369141</v>
      </c>
      <c r="K16325" s="8">
        <v>0</v>
      </c>
      <c r="L16325" s="8">
        <v>0</v>
      </c>
      <c r="M16325" s="8">
        <v>0</v>
      </c>
      <c r="N16325" s="8">
        <v>0</v>
      </c>
      <c r="O16325" s="8">
        <v>0</v>
      </c>
      <c r="P16325" s="8">
        <v>0</v>
      </c>
      <c r="Q16325" s="8">
        <v>0</v>
      </c>
      <c r="R16325" s="8">
        <v>6.4583873748779297</v>
      </c>
      <c r="S16325" s="8">
        <v>0</v>
      </c>
      <c r="T16325" s="8">
        <v>0</v>
      </c>
      <c r="U16325" s="8">
        <v>0</v>
      </c>
      <c r="V16325" s="9">
        <v>26.700000762939453</v>
      </c>
    </row>
    <row r="16326" spans="1:22" x14ac:dyDescent="0.2">
      <c r="A16326" s="4">
        <v>44367.041666666664</v>
      </c>
      <c r="B16326" s="5">
        <v>0</v>
      </c>
      <c r="C16326" s="5">
        <v>0</v>
      </c>
      <c r="D16326" s="5">
        <v>0</v>
      </c>
      <c r="E16326" s="5">
        <v>0</v>
      </c>
      <c r="F16326" s="5">
        <v>0</v>
      </c>
      <c r="G16326" s="5">
        <v>14.548357009887695</v>
      </c>
      <c r="H16326" s="5">
        <v>0</v>
      </c>
      <c r="I16326" s="5">
        <v>0</v>
      </c>
      <c r="J16326" s="5">
        <v>20.384557723999023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0</v>
      </c>
      <c r="Q16326" s="5">
        <v>0</v>
      </c>
      <c r="R16326" s="5">
        <v>6.4420247077941895</v>
      </c>
      <c r="S16326" s="5">
        <v>0</v>
      </c>
      <c r="T16326" s="5">
        <v>0</v>
      </c>
      <c r="U16326" s="5">
        <v>0</v>
      </c>
      <c r="V16326" s="6">
        <v>41.299999237060547</v>
      </c>
    </row>
    <row r="16327" spans="1:22" x14ac:dyDescent="0.2">
      <c r="A16327" s="7">
        <v>44367.052083333336</v>
      </c>
      <c r="B16327" s="8">
        <v>0</v>
      </c>
      <c r="C16327" s="8">
        <v>0</v>
      </c>
      <c r="D16327" s="8">
        <v>0</v>
      </c>
      <c r="E16327" s="8">
        <v>0</v>
      </c>
      <c r="F16327" s="8">
        <v>0</v>
      </c>
      <c r="G16327" s="8">
        <v>15.919685363769531</v>
      </c>
      <c r="H16327" s="8">
        <v>0</v>
      </c>
      <c r="I16327" s="8">
        <v>0</v>
      </c>
      <c r="J16327" s="8">
        <v>20.262344360351563</v>
      </c>
      <c r="K16327" s="8">
        <v>0</v>
      </c>
      <c r="L16327" s="8">
        <v>0</v>
      </c>
      <c r="M16327" s="8">
        <v>0</v>
      </c>
      <c r="N16327" s="8">
        <v>0</v>
      </c>
      <c r="O16327" s="8">
        <v>0</v>
      </c>
      <c r="P16327" s="8">
        <v>0</v>
      </c>
      <c r="Q16327" s="8">
        <v>0</v>
      </c>
      <c r="R16327" s="8">
        <v>6.4220590591430664</v>
      </c>
      <c r="S16327" s="8">
        <v>0</v>
      </c>
      <c r="T16327" s="8">
        <v>0</v>
      </c>
      <c r="U16327" s="8">
        <v>0</v>
      </c>
      <c r="V16327" s="9">
        <v>42.599998474121094</v>
      </c>
    </row>
    <row r="16328" spans="1:22" x14ac:dyDescent="0.2">
      <c r="A16328" s="4">
        <v>44367.0625</v>
      </c>
      <c r="B16328" s="5">
        <v>0</v>
      </c>
      <c r="C16328" s="5">
        <v>0</v>
      </c>
      <c r="D16328" s="5">
        <v>0</v>
      </c>
      <c r="E16328" s="5">
        <v>0</v>
      </c>
      <c r="F16328" s="5">
        <v>0</v>
      </c>
      <c r="G16328" s="5">
        <v>16.015323638916016</v>
      </c>
      <c r="H16328" s="5">
        <v>0</v>
      </c>
      <c r="I16328" s="5">
        <v>0</v>
      </c>
      <c r="J16328" s="5">
        <v>20.146678924560547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0</v>
      </c>
      <c r="Q16328" s="5">
        <v>0</v>
      </c>
      <c r="R16328" s="5">
        <v>6.4392423629760742</v>
      </c>
      <c r="S16328" s="5">
        <v>0</v>
      </c>
      <c r="T16328" s="5">
        <v>0</v>
      </c>
      <c r="U16328" s="5">
        <v>0</v>
      </c>
      <c r="V16328" s="6">
        <v>42.5</v>
      </c>
    </row>
    <row r="16329" spans="1:22" x14ac:dyDescent="0.2">
      <c r="A16329" s="7">
        <v>44367.072916666664</v>
      </c>
      <c r="B16329" s="8">
        <v>0</v>
      </c>
      <c r="C16329" s="8">
        <v>0</v>
      </c>
      <c r="D16329" s="8">
        <v>0</v>
      </c>
      <c r="E16329" s="8">
        <v>0</v>
      </c>
      <c r="F16329" s="8">
        <v>0</v>
      </c>
      <c r="G16329" s="8">
        <v>16.027473449707031</v>
      </c>
      <c r="H16329" s="8">
        <v>0</v>
      </c>
      <c r="I16329" s="8">
        <v>0</v>
      </c>
      <c r="J16329" s="8">
        <v>20.201238632202148</v>
      </c>
      <c r="K16329" s="8">
        <v>0</v>
      </c>
      <c r="L16329" s="8">
        <v>0</v>
      </c>
      <c r="M16329" s="8">
        <v>0</v>
      </c>
      <c r="N16329" s="8">
        <v>0</v>
      </c>
      <c r="O16329" s="8">
        <v>0</v>
      </c>
      <c r="P16329" s="8">
        <v>0</v>
      </c>
      <c r="Q16329" s="8">
        <v>0</v>
      </c>
      <c r="R16329" s="8">
        <v>6.473423957824707</v>
      </c>
      <c r="S16329" s="8">
        <v>0</v>
      </c>
      <c r="T16329" s="8">
        <v>0</v>
      </c>
      <c r="U16329" s="8">
        <v>0</v>
      </c>
      <c r="V16329" s="9">
        <v>42.700000762939453</v>
      </c>
    </row>
    <row r="16330" spans="1:22" x14ac:dyDescent="0.2">
      <c r="A16330" s="4">
        <v>44367.083333333336</v>
      </c>
      <c r="B16330" s="5">
        <v>0</v>
      </c>
      <c r="C16330" s="5">
        <v>0</v>
      </c>
      <c r="D16330" s="5">
        <v>0</v>
      </c>
      <c r="E16330" s="5">
        <v>0</v>
      </c>
      <c r="F16330" s="5">
        <v>0</v>
      </c>
      <c r="G16330" s="5">
        <v>15.989990234375</v>
      </c>
      <c r="H16330" s="5">
        <v>0</v>
      </c>
      <c r="I16330" s="5">
        <v>0</v>
      </c>
      <c r="J16330" s="5">
        <v>20.361644744873047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0</v>
      </c>
      <c r="Q16330" s="5">
        <v>0</v>
      </c>
      <c r="R16330" s="5">
        <v>6.5174121856689453</v>
      </c>
      <c r="S16330" s="5">
        <v>0</v>
      </c>
      <c r="T16330" s="5">
        <v>0</v>
      </c>
      <c r="U16330" s="5">
        <v>0</v>
      </c>
      <c r="V16330" s="6">
        <v>42.900001525878906</v>
      </c>
    </row>
    <row r="16331" spans="1:22" x14ac:dyDescent="0.2">
      <c r="A16331" s="7">
        <v>44367.09375</v>
      </c>
      <c r="B16331" s="8">
        <v>0</v>
      </c>
      <c r="C16331" s="8">
        <v>0</v>
      </c>
      <c r="D16331" s="8">
        <v>0</v>
      </c>
      <c r="E16331" s="8">
        <v>0</v>
      </c>
      <c r="F16331" s="8">
        <v>0</v>
      </c>
      <c r="G16331" s="8">
        <v>16.002769470214844</v>
      </c>
      <c r="H16331" s="8">
        <v>0</v>
      </c>
      <c r="I16331" s="8">
        <v>0</v>
      </c>
      <c r="J16331" s="8">
        <v>20.407474517822266</v>
      </c>
      <c r="K16331" s="8">
        <v>0</v>
      </c>
      <c r="L16331" s="8">
        <v>0</v>
      </c>
      <c r="M16331" s="8">
        <v>0</v>
      </c>
      <c r="N16331" s="8">
        <v>0</v>
      </c>
      <c r="O16331" s="8">
        <v>0</v>
      </c>
      <c r="P16331" s="8">
        <v>0</v>
      </c>
      <c r="Q16331" s="8">
        <v>0</v>
      </c>
      <c r="R16331" s="8">
        <v>6.4671792984008789</v>
      </c>
      <c r="S16331" s="8">
        <v>0</v>
      </c>
      <c r="T16331" s="8">
        <v>0</v>
      </c>
      <c r="U16331" s="8">
        <v>0</v>
      </c>
      <c r="V16331" s="9">
        <v>42.900001525878906</v>
      </c>
    </row>
    <row r="16332" spans="1:22" x14ac:dyDescent="0.2">
      <c r="A16332" s="4">
        <v>44367.104166666664</v>
      </c>
      <c r="B16332" s="5">
        <v>1.0048425197601318</v>
      </c>
      <c r="C16332" s="5">
        <v>0</v>
      </c>
      <c r="D16332" s="5">
        <v>0</v>
      </c>
      <c r="E16332" s="5">
        <v>0</v>
      </c>
      <c r="F16332" s="5">
        <v>0</v>
      </c>
      <c r="G16332" s="5">
        <v>15.968082427978516</v>
      </c>
      <c r="H16332" s="5">
        <v>0</v>
      </c>
      <c r="I16332" s="5">
        <v>0</v>
      </c>
      <c r="J16332" s="5">
        <v>19.933895111083984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0</v>
      </c>
      <c r="Q16332" s="5">
        <v>0</v>
      </c>
      <c r="R16332" s="5">
        <v>6.4881491661071777</v>
      </c>
      <c r="S16332" s="5">
        <v>0</v>
      </c>
      <c r="T16332" s="5">
        <v>0</v>
      </c>
      <c r="U16332" s="5">
        <v>0</v>
      </c>
      <c r="V16332" s="6">
        <v>43.400001525878906</v>
      </c>
    </row>
    <row r="16333" spans="1:22" x14ac:dyDescent="0.2">
      <c r="A16333" s="7">
        <v>44367.114583333336</v>
      </c>
      <c r="B16333" s="8">
        <v>25.22625732421875</v>
      </c>
      <c r="C16333" s="8">
        <v>0</v>
      </c>
      <c r="D16333" s="8">
        <v>0</v>
      </c>
      <c r="E16333" s="8">
        <v>10.242738723754883</v>
      </c>
      <c r="F16333" s="8">
        <v>0</v>
      </c>
      <c r="G16333" s="8">
        <v>16.033748626708984</v>
      </c>
      <c r="H16333" s="8">
        <v>0</v>
      </c>
      <c r="I16333" s="8">
        <v>0</v>
      </c>
      <c r="J16333" s="8">
        <v>21.585960388183594</v>
      </c>
      <c r="K16333" s="8">
        <v>0</v>
      </c>
      <c r="L16333" s="8">
        <v>0</v>
      </c>
      <c r="M16333" s="8">
        <v>0</v>
      </c>
      <c r="N16333" s="8">
        <v>0</v>
      </c>
      <c r="O16333" s="8">
        <v>0</v>
      </c>
      <c r="P16333" s="8">
        <v>0</v>
      </c>
      <c r="Q16333" s="8">
        <v>0</v>
      </c>
      <c r="R16333" s="8">
        <v>6.4270715713500977</v>
      </c>
      <c r="S16333" s="8">
        <v>0</v>
      </c>
      <c r="T16333" s="8">
        <v>0</v>
      </c>
      <c r="U16333" s="8">
        <v>0</v>
      </c>
      <c r="V16333" s="9">
        <v>79.5</v>
      </c>
    </row>
    <row r="16334" spans="1:22" x14ac:dyDescent="0.2">
      <c r="A16334" s="4">
        <v>44367.125</v>
      </c>
      <c r="B16334" s="5">
        <v>3.5837643146514893</v>
      </c>
      <c r="C16334" s="5">
        <v>0</v>
      </c>
      <c r="D16334" s="5">
        <v>0</v>
      </c>
      <c r="E16334" s="5">
        <v>32.530197143554688</v>
      </c>
      <c r="F16334" s="5">
        <v>0</v>
      </c>
      <c r="G16334" s="5">
        <v>16.071025848388672</v>
      </c>
      <c r="H16334" s="5">
        <v>0</v>
      </c>
      <c r="I16334" s="5">
        <v>0</v>
      </c>
      <c r="J16334" s="5">
        <v>22.078086853027344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0</v>
      </c>
      <c r="Q16334" s="5">
        <v>0</v>
      </c>
      <c r="R16334" s="5">
        <v>6.4721875190734863</v>
      </c>
      <c r="S16334" s="5">
        <v>0</v>
      </c>
      <c r="T16334" s="5">
        <v>0</v>
      </c>
      <c r="U16334" s="5">
        <v>0</v>
      </c>
      <c r="V16334" s="6">
        <v>80.800003051757813</v>
      </c>
    </row>
    <row r="16335" spans="1:22" x14ac:dyDescent="0.2">
      <c r="A16335" s="7">
        <v>44367.135416666664</v>
      </c>
      <c r="B16335" s="8">
        <v>29.924043655395508</v>
      </c>
      <c r="C16335" s="8">
        <v>0</v>
      </c>
      <c r="D16335" s="8">
        <v>0</v>
      </c>
      <c r="E16335" s="8">
        <v>37.682674407958984</v>
      </c>
      <c r="F16335" s="8">
        <v>0</v>
      </c>
      <c r="G16335" s="8">
        <v>16.028284072875977</v>
      </c>
      <c r="H16335" s="8">
        <v>0</v>
      </c>
      <c r="I16335" s="8">
        <v>1.4563899040222168</v>
      </c>
      <c r="J16335" s="8">
        <v>22.008251190185547</v>
      </c>
      <c r="K16335" s="8">
        <v>0</v>
      </c>
      <c r="L16335" s="8">
        <v>0</v>
      </c>
      <c r="M16335" s="8">
        <v>0</v>
      </c>
      <c r="N16335" s="8">
        <v>0</v>
      </c>
      <c r="O16335" s="8">
        <v>0</v>
      </c>
      <c r="P16335" s="8">
        <v>0</v>
      </c>
      <c r="Q16335" s="8">
        <v>0</v>
      </c>
      <c r="R16335" s="8">
        <v>6.4352054595947266</v>
      </c>
      <c r="S16335" s="8">
        <v>0</v>
      </c>
      <c r="T16335" s="8">
        <v>0</v>
      </c>
      <c r="U16335" s="8">
        <v>0</v>
      </c>
      <c r="V16335" s="9">
        <v>113.59999847412109</v>
      </c>
    </row>
    <row r="16336" spans="1:22" x14ac:dyDescent="0.2">
      <c r="A16336" s="4">
        <v>44367.145833333336</v>
      </c>
      <c r="B16336" s="5">
        <v>29.907537460327148</v>
      </c>
      <c r="C16336" s="5">
        <v>0</v>
      </c>
      <c r="D16336" s="5">
        <v>0</v>
      </c>
      <c r="E16336" s="5">
        <v>39.42669677734375</v>
      </c>
      <c r="F16336" s="5">
        <v>0</v>
      </c>
      <c r="G16336" s="5">
        <v>15.962701797485352</v>
      </c>
      <c r="H16336" s="5">
        <v>0</v>
      </c>
      <c r="I16336" s="5">
        <v>11.764320373535156</v>
      </c>
      <c r="J16336" s="5">
        <v>22.131557464599609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2.9443998336791992</v>
      </c>
      <c r="Q16336" s="5">
        <v>0</v>
      </c>
      <c r="R16336" s="5">
        <v>6.460693359375</v>
      </c>
      <c r="S16336" s="5">
        <v>0</v>
      </c>
      <c r="T16336" s="5">
        <v>0</v>
      </c>
      <c r="U16336" s="5">
        <v>0</v>
      </c>
      <c r="V16336" s="6">
        <v>128.60000610351563</v>
      </c>
    </row>
    <row r="16337" spans="1:22" x14ac:dyDescent="0.2">
      <c r="A16337" s="7">
        <v>44367.15625</v>
      </c>
      <c r="B16337" s="8">
        <v>29.907537460327148</v>
      </c>
      <c r="C16337" s="8">
        <v>0</v>
      </c>
      <c r="D16337" s="8">
        <v>0</v>
      </c>
      <c r="E16337" s="8">
        <v>39.199043273925781</v>
      </c>
      <c r="F16337" s="8">
        <v>0</v>
      </c>
      <c r="G16337" s="8">
        <v>16.041633605957031</v>
      </c>
      <c r="H16337" s="8">
        <v>0</v>
      </c>
      <c r="I16337" s="8">
        <v>0</v>
      </c>
      <c r="J16337" s="8">
        <v>22.01698112487793</v>
      </c>
      <c r="K16337" s="8">
        <v>0</v>
      </c>
      <c r="L16337" s="8">
        <v>0</v>
      </c>
      <c r="M16337" s="8">
        <v>0</v>
      </c>
      <c r="N16337" s="8">
        <v>0</v>
      </c>
      <c r="O16337" s="8">
        <v>0</v>
      </c>
      <c r="P16337" s="8">
        <v>31.52239990234375</v>
      </c>
      <c r="Q16337" s="8">
        <v>0</v>
      </c>
      <c r="R16337" s="8">
        <v>6.4590859413146973</v>
      </c>
      <c r="S16337" s="8">
        <v>0</v>
      </c>
      <c r="T16337" s="8">
        <v>0</v>
      </c>
      <c r="U16337" s="8">
        <v>0</v>
      </c>
      <c r="V16337" s="9">
        <v>145.10000610351563</v>
      </c>
    </row>
    <row r="16338" spans="1:22" x14ac:dyDescent="0.2">
      <c r="A16338" s="4">
        <v>44367.166666666664</v>
      </c>
      <c r="B16338" s="5">
        <v>0</v>
      </c>
      <c r="C16338" s="5">
        <v>0</v>
      </c>
      <c r="D16338" s="5">
        <v>0</v>
      </c>
      <c r="E16338" s="5">
        <v>39.903488159179688</v>
      </c>
      <c r="F16338" s="5">
        <v>0</v>
      </c>
      <c r="G16338" s="5">
        <v>16.003711700439453</v>
      </c>
      <c r="H16338" s="5">
        <v>33.922752380371094</v>
      </c>
      <c r="I16338" s="5">
        <v>0</v>
      </c>
      <c r="J16338" s="5">
        <v>22.014797210693359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39.83599853515625</v>
      </c>
      <c r="Q16338" s="5">
        <v>0</v>
      </c>
      <c r="R16338" s="5">
        <v>6.4678292274475098</v>
      </c>
      <c r="S16338" s="5">
        <v>0</v>
      </c>
      <c r="T16338" s="5">
        <v>0</v>
      </c>
      <c r="U16338" s="5">
        <v>0</v>
      </c>
      <c r="V16338" s="6">
        <v>158.10000610351563</v>
      </c>
    </row>
    <row r="16339" spans="1:22" x14ac:dyDescent="0.2">
      <c r="A16339" s="7">
        <v>44367.177083333336</v>
      </c>
      <c r="B16339" s="8">
        <v>0</v>
      </c>
      <c r="C16339" s="8">
        <v>0</v>
      </c>
      <c r="D16339" s="8">
        <v>0</v>
      </c>
      <c r="E16339" s="8">
        <v>37.793956756591797</v>
      </c>
      <c r="F16339" s="8">
        <v>0</v>
      </c>
      <c r="G16339" s="8">
        <v>15.991632461547852</v>
      </c>
      <c r="H16339" s="8">
        <v>39.712898254394531</v>
      </c>
      <c r="I16339" s="8">
        <v>3.2640824317932129</v>
      </c>
      <c r="J16339" s="8">
        <v>22.0191650390625</v>
      </c>
      <c r="K16339" s="8">
        <v>0</v>
      </c>
      <c r="L16339" s="8">
        <v>0</v>
      </c>
      <c r="M16339" s="8">
        <v>0</v>
      </c>
      <c r="N16339" s="8">
        <v>0</v>
      </c>
      <c r="O16339" s="8">
        <v>0</v>
      </c>
      <c r="P16339" s="8">
        <v>40.009201049804688</v>
      </c>
      <c r="Q16339" s="8">
        <v>0</v>
      </c>
      <c r="R16339" s="8">
        <v>6.3870558738708496</v>
      </c>
      <c r="S16339" s="8">
        <v>0</v>
      </c>
      <c r="T16339" s="8">
        <v>0</v>
      </c>
      <c r="U16339" s="8">
        <v>0</v>
      </c>
      <c r="V16339" s="9">
        <v>165.19999694824219</v>
      </c>
    </row>
    <row r="16340" spans="1:22" x14ac:dyDescent="0.2">
      <c r="A16340" s="4">
        <v>44367.1875</v>
      </c>
      <c r="B16340" s="5">
        <v>0</v>
      </c>
      <c r="C16340" s="5">
        <v>0</v>
      </c>
      <c r="D16340" s="5">
        <v>0</v>
      </c>
      <c r="E16340" s="5">
        <v>39.436698913574219</v>
      </c>
      <c r="F16340" s="5">
        <v>0</v>
      </c>
      <c r="G16340" s="5">
        <v>16.008121490478516</v>
      </c>
      <c r="H16340" s="5">
        <v>39.955417633056641</v>
      </c>
      <c r="I16340" s="5">
        <v>6.5711765289306641</v>
      </c>
      <c r="J16340" s="5">
        <v>22.002796173095703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39.83599853515625</v>
      </c>
      <c r="Q16340" s="5">
        <v>0</v>
      </c>
      <c r="R16340" s="5">
        <v>6.5412731170654297</v>
      </c>
      <c r="S16340" s="5">
        <v>0</v>
      </c>
      <c r="T16340" s="5">
        <v>0</v>
      </c>
      <c r="U16340" s="5">
        <v>0</v>
      </c>
      <c r="V16340" s="6">
        <v>170.30000305175781</v>
      </c>
    </row>
    <row r="16341" spans="1:22" x14ac:dyDescent="0.2">
      <c r="A16341" s="7">
        <v>44367.197916666664</v>
      </c>
      <c r="B16341" s="8">
        <v>0</v>
      </c>
      <c r="C16341" s="8">
        <v>0</v>
      </c>
      <c r="D16341" s="8">
        <v>0</v>
      </c>
      <c r="E16341" s="8">
        <v>38.982982635498047</v>
      </c>
      <c r="F16341" s="8">
        <v>0</v>
      </c>
      <c r="G16341" s="8">
        <v>15.972843170166016</v>
      </c>
      <c r="H16341" s="8">
        <v>40.349510192871094</v>
      </c>
      <c r="I16341" s="8">
        <v>8.8566007614135742</v>
      </c>
      <c r="J16341" s="8">
        <v>22.143558502197266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40.009201049804688</v>
      </c>
      <c r="Q16341" s="8">
        <v>0</v>
      </c>
      <c r="R16341" s="8">
        <v>6.4289183616638184</v>
      </c>
      <c r="S16341" s="8">
        <v>0</v>
      </c>
      <c r="T16341" s="8">
        <v>0</v>
      </c>
      <c r="U16341" s="8">
        <v>0</v>
      </c>
      <c r="V16341" s="9">
        <v>172.69999694824219</v>
      </c>
    </row>
    <row r="16342" spans="1:22" x14ac:dyDescent="0.2">
      <c r="A16342" s="4">
        <v>44367.208333333336</v>
      </c>
      <c r="B16342" s="5">
        <v>0</v>
      </c>
      <c r="C16342" s="5">
        <v>0</v>
      </c>
      <c r="D16342" s="5">
        <v>0</v>
      </c>
      <c r="E16342" s="5">
        <v>38.990768432617188</v>
      </c>
      <c r="F16342" s="5">
        <v>0</v>
      </c>
      <c r="G16342" s="5">
        <v>15.889590263366699</v>
      </c>
      <c r="H16342" s="5">
        <v>39.682582855224609</v>
      </c>
      <c r="I16342" s="5">
        <v>11.171379089355469</v>
      </c>
      <c r="J16342" s="5">
        <v>21.783466339111328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40.009201049804688</v>
      </c>
      <c r="Q16342" s="5">
        <v>0</v>
      </c>
      <c r="R16342" s="5">
        <v>6.5498428344726563</v>
      </c>
      <c r="S16342" s="5">
        <v>0</v>
      </c>
      <c r="T16342" s="5">
        <v>0</v>
      </c>
      <c r="U16342" s="5">
        <v>0</v>
      </c>
      <c r="V16342" s="6">
        <v>174.10000610351563</v>
      </c>
    </row>
    <row r="16343" spans="1:22" x14ac:dyDescent="0.2">
      <c r="A16343" s="7">
        <v>44367.21875</v>
      </c>
      <c r="B16343" s="8">
        <v>0</v>
      </c>
      <c r="C16343" s="8">
        <v>0</v>
      </c>
      <c r="D16343" s="8">
        <v>0</v>
      </c>
      <c r="E16343" s="8">
        <v>37.931636810302734</v>
      </c>
      <c r="F16343" s="8">
        <v>0</v>
      </c>
      <c r="G16343" s="8">
        <v>15.964540481567383</v>
      </c>
      <c r="H16343" s="8">
        <v>39.834156036376953</v>
      </c>
      <c r="I16343" s="8">
        <v>14.563810348510742</v>
      </c>
      <c r="J16343" s="8">
        <v>22.099910736083984</v>
      </c>
      <c r="K16343" s="8">
        <v>0</v>
      </c>
      <c r="L16343" s="8">
        <v>0</v>
      </c>
      <c r="M16343" s="8">
        <v>0</v>
      </c>
      <c r="N16343" s="8">
        <v>0</v>
      </c>
      <c r="O16343" s="8">
        <v>0</v>
      </c>
      <c r="P16343" s="8">
        <v>40.009201049804688</v>
      </c>
      <c r="Q16343" s="8">
        <v>0</v>
      </c>
      <c r="R16343" s="8">
        <v>6.4279518127441406</v>
      </c>
      <c r="S16343" s="8">
        <v>0</v>
      </c>
      <c r="T16343" s="8">
        <v>0</v>
      </c>
      <c r="U16343" s="8">
        <v>0</v>
      </c>
      <c r="V16343" s="9">
        <v>176.80000305175781</v>
      </c>
    </row>
    <row r="16344" spans="1:22" x14ac:dyDescent="0.2">
      <c r="A16344" s="4">
        <v>44367.229166666664</v>
      </c>
      <c r="B16344" s="5">
        <v>0</v>
      </c>
      <c r="C16344" s="5">
        <v>0</v>
      </c>
      <c r="D16344" s="5">
        <v>0</v>
      </c>
      <c r="E16344" s="5">
        <v>40.364456176757813</v>
      </c>
      <c r="F16344" s="5">
        <v>0</v>
      </c>
      <c r="G16344" s="5">
        <v>16.019176483154297</v>
      </c>
      <c r="H16344" s="5">
        <v>38.955028533935547</v>
      </c>
      <c r="I16344" s="5">
        <v>15.013993263244629</v>
      </c>
      <c r="J16344" s="5">
        <v>22.007160186767578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39.83599853515625</v>
      </c>
      <c r="Q16344" s="5">
        <v>0</v>
      </c>
      <c r="R16344" s="5">
        <v>6.4968852996826172</v>
      </c>
      <c r="S16344" s="5">
        <v>0</v>
      </c>
      <c r="T16344" s="5">
        <v>0</v>
      </c>
      <c r="U16344" s="5">
        <v>0</v>
      </c>
      <c r="V16344" s="6">
        <v>178.5</v>
      </c>
    </row>
    <row r="16345" spans="1:22" x14ac:dyDescent="0.2">
      <c r="A16345" s="7">
        <v>44367.239583333336</v>
      </c>
      <c r="B16345" s="8">
        <v>0</v>
      </c>
      <c r="C16345" s="8">
        <v>0</v>
      </c>
      <c r="D16345" s="8">
        <v>0</v>
      </c>
      <c r="E16345" s="8">
        <v>39.240390777587891</v>
      </c>
      <c r="F16345" s="8">
        <v>0</v>
      </c>
      <c r="G16345" s="8">
        <v>15.925268173217773</v>
      </c>
      <c r="H16345" s="8">
        <v>38.894397735595703</v>
      </c>
      <c r="I16345" s="8">
        <v>14.520109176635742</v>
      </c>
      <c r="J16345" s="8">
        <v>21.980972290039063</v>
      </c>
      <c r="K16345" s="8">
        <v>0</v>
      </c>
      <c r="L16345" s="8">
        <v>0</v>
      </c>
      <c r="M16345" s="8">
        <v>0</v>
      </c>
      <c r="N16345" s="8">
        <v>0</v>
      </c>
      <c r="O16345" s="8">
        <v>0</v>
      </c>
      <c r="P16345" s="8">
        <v>38.796798706054688</v>
      </c>
      <c r="Q16345" s="8">
        <v>0</v>
      </c>
      <c r="R16345" s="8">
        <v>6.4278583526611328</v>
      </c>
      <c r="S16345" s="8">
        <v>0</v>
      </c>
      <c r="T16345" s="8">
        <v>0</v>
      </c>
      <c r="U16345" s="8">
        <v>0</v>
      </c>
      <c r="V16345" s="9">
        <v>175.69999694824219</v>
      </c>
    </row>
    <row r="16346" spans="1:22" x14ac:dyDescent="0.2">
      <c r="A16346" s="4">
        <v>44367.25</v>
      </c>
      <c r="B16346" s="5">
        <v>0</v>
      </c>
      <c r="C16346" s="5">
        <v>0</v>
      </c>
      <c r="D16346" s="5">
        <v>0</v>
      </c>
      <c r="E16346" s="5">
        <v>38.405490875244141</v>
      </c>
      <c r="F16346" s="5">
        <v>0</v>
      </c>
      <c r="G16346" s="5">
        <v>15.816924095153809</v>
      </c>
      <c r="H16346" s="5">
        <v>0</v>
      </c>
      <c r="I16346" s="5">
        <v>14.696243286132813</v>
      </c>
      <c r="J16346" s="5">
        <v>22.191572189331055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0</v>
      </c>
      <c r="Q16346" s="5">
        <v>0</v>
      </c>
      <c r="R16346" s="5">
        <v>0</v>
      </c>
      <c r="S16346" s="5">
        <v>0</v>
      </c>
      <c r="T16346" s="5">
        <v>0</v>
      </c>
      <c r="U16346" s="5">
        <v>0</v>
      </c>
      <c r="V16346" s="6">
        <v>91.099998474121094</v>
      </c>
    </row>
    <row r="16347" spans="1:22" x14ac:dyDescent="0.2">
      <c r="A16347" s="7">
        <v>44367.260416666664</v>
      </c>
      <c r="B16347" s="8">
        <v>0</v>
      </c>
      <c r="C16347" s="8">
        <v>0</v>
      </c>
      <c r="D16347" s="8">
        <v>0</v>
      </c>
      <c r="E16347" s="8">
        <v>38.56085205078125</v>
      </c>
      <c r="F16347" s="8">
        <v>0</v>
      </c>
      <c r="G16347" s="8">
        <v>15.779500961303711</v>
      </c>
      <c r="H16347" s="8">
        <v>0</v>
      </c>
      <c r="I16347" s="8">
        <v>14.489643096923828</v>
      </c>
      <c r="J16347" s="8">
        <v>6.135772705078125</v>
      </c>
      <c r="K16347" s="8">
        <v>0</v>
      </c>
      <c r="L16347" s="8">
        <v>0</v>
      </c>
      <c r="M16347" s="8">
        <v>0</v>
      </c>
      <c r="N16347" s="8">
        <v>0</v>
      </c>
      <c r="O16347" s="8">
        <v>0</v>
      </c>
      <c r="P16347" s="8">
        <v>0</v>
      </c>
      <c r="Q16347" s="8">
        <v>0</v>
      </c>
      <c r="R16347" s="8">
        <v>0</v>
      </c>
      <c r="S16347" s="8">
        <v>0</v>
      </c>
      <c r="T16347" s="8">
        <v>0</v>
      </c>
      <c r="U16347" s="8">
        <v>0</v>
      </c>
      <c r="V16347" s="9">
        <v>75</v>
      </c>
    </row>
    <row r="16348" spans="1:22" x14ac:dyDescent="0.2">
      <c r="A16348" s="4">
        <v>44367.270833333336</v>
      </c>
      <c r="B16348" s="5">
        <v>0</v>
      </c>
      <c r="C16348" s="5">
        <v>0</v>
      </c>
      <c r="D16348" s="5">
        <v>0</v>
      </c>
      <c r="E16348" s="5">
        <v>38.418128967285156</v>
      </c>
      <c r="F16348" s="5">
        <v>0</v>
      </c>
      <c r="G16348" s="5">
        <v>15.866655349731445</v>
      </c>
      <c r="H16348" s="5">
        <v>0</v>
      </c>
      <c r="I16348" s="5">
        <v>14.722676277160645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0</v>
      </c>
      <c r="Q16348" s="5">
        <v>0</v>
      </c>
      <c r="R16348" s="5">
        <v>0</v>
      </c>
      <c r="S16348" s="5">
        <v>0</v>
      </c>
      <c r="T16348" s="5">
        <v>0</v>
      </c>
      <c r="U16348" s="5">
        <v>0</v>
      </c>
      <c r="V16348" s="6">
        <v>69.099998474121094</v>
      </c>
    </row>
    <row r="16349" spans="1:22" x14ac:dyDescent="0.2">
      <c r="A16349" s="7">
        <v>44367.28125</v>
      </c>
      <c r="B16349" s="8">
        <v>0</v>
      </c>
      <c r="C16349" s="8">
        <v>0</v>
      </c>
      <c r="D16349" s="8">
        <v>0</v>
      </c>
      <c r="E16349" s="8">
        <v>38.752300262451172</v>
      </c>
      <c r="F16349" s="8">
        <v>0</v>
      </c>
      <c r="G16349" s="8">
        <v>15.688525199890137</v>
      </c>
      <c r="H16349" s="8">
        <v>0</v>
      </c>
      <c r="I16349" s="8">
        <v>14.506278991699219</v>
      </c>
      <c r="J16349" s="8">
        <v>0</v>
      </c>
      <c r="K16349" s="8">
        <v>0</v>
      </c>
      <c r="L16349" s="8">
        <v>0</v>
      </c>
      <c r="M16349" s="8">
        <v>0</v>
      </c>
      <c r="N16349" s="8">
        <v>0</v>
      </c>
      <c r="O16349" s="8">
        <v>0</v>
      </c>
      <c r="P16349" s="8">
        <v>0</v>
      </c>
      <c r="Q16349" s="8">
        <v>0</v>
      </c>
      <c r="R16349" s="8">
        <v>0</v>
      </c>
      <c r="S16349" s="8">
        <v>0</v>
      </c>
      <c r="T16349" s="8">
        <v>0</v>
      </c>
      <c r="U16349" s="8">
        <v>0</v>
      </c>
      <c r="V16349" s="9">
        <v>69</v>
      </c>
    </row>
    <row r="16350" spans="1:22" x14ac:dyDescent="0.2">
      <c r="A16350" s="4">
        <v>44367.291666666664</v>
      </c>
      <c r="B16350" s="5">
        <v>0</v>
      </c>
      <c r="C16350" s="5">
        <v>0</v>
      </c>
      <c r="D16350" s="5">
        <v>0</v>
      </c>
      <c r="E16350" s="5">
        <v>0</v>
      </c>
      <c r="F16350" s="5">
        <v>0</v>
      </c>
      <c r="G16350" s="5">
        <v>15.790966987609863</v>
      </c>
      <c r="H16350" s="5">
        <v>0</v>
      </c>
      <c r="I16350" s="5">
        <v>2.9531717300415039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0</v>
      </c>
      <c r="Q16350" s="5">
        <v>0</v>
      </c>
      <c r="R16350" s="5">
        <v>0</v>
      </c>
      <c r="S16350" s="5">
        <v>0</v>
      </c>
      <c r="T16350" s="5">
        <v>0</v>
      </c>
      <c r="U16350" s="5">
        <v>0</v>
      </c>
      <c r="V16350" s="6">
        <v>18.799999237060547</v>
      </c>
    </row>
    <row r="16351" spans="1:22" x14ac:dyDescent="0.2">
      <c r="A16351" s="7">
        <v>44367.302083333336</v>
      </c>
      <c r="B16351" s="8">
        <v>0</v>
      </c>
      <c r="C16351" s="8">
        <v>0</v>
      </c>
      <c r="D16351" s="8">
        <v>0</v>
      </c>
      <c r="E16351" s="8">
        <v>0</v>
      </c>
      <c r="F16351" s="8">
        <v>0</v>
      </c>
      <c r="G16351" s="8">
        <v>0</v>
      </c>
      <c r="H16351" s="8">
        <v>0</v>
      </c>
      <c r="I16351" s="8">
        <v>0</v>
      </c>
      <c r="J16351" s="8">
        <v>0</v>
      </c>
      <c r="K16351" s="8">
        <v>0</v>
      </c>
      <c r="L16351" s="8">
        <v>0</v>
      </c>
      <c r="M16351" s="8">
        <v>0</v>
      </c>
      <c r="N16351" s="8">
        <v>0</v>
      </c>
      <c r="O16351" s="8">
        <v>0</v>
      </c>
      <c r="P16351" s="8">
        <v>0</v>
      </c>
      <c r="Q16351" s="8">
        <v>0</v>
      </c>
      <c r="R16351" s="8">
        <v>0</v>
      </c>
      <c r="S16351" s="8">
        <v>0</v>
      </c>
      <c r="T16351" s="8">
        <v>0</v>
      </c>
      <c r="U16351" s="8">
        <v>0</v>
      </c>
      <c r="V16351" s="9">
        <v>0</v>
      </c>
    </row>
    <row r="16352" spans="1:22" x14ac:dyDescent="0.2">
      <c r="A16352" s="4">
        <v>44367.3125</v>
      </c>
      <c r="B16352" s="5">
        <v>0</v>
      </c>
      <c r="C16352" s="5">
        <v>0</v>
      </c>
      <c r="D16352" s="5">
        <v>0</v>
      </c>
      <c r="E16352" s="5">
        <v>0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0</v>
      </c>
      <c r="Q16352" s="5">
        <v>0</v>
      </c>
      <c r="R16352" s="5">
        <v>0</v>
      </c>
      <c r="S16352" s="5">
        <v>0</v>
      </c>
      <c r="T16352" s="5">
        <v>0</v>
      </c>
      <c r="U16352" s="5">
        <v>0</v>
      </c>
      <c r="V16352" s="6">
        <v>0</v>
      </c>
    </row>
    <row r="16353" spans="1:22" x14ac:dyDescent="0.2">
      <c r="A16353" s="7">
        <v>44367.322916666664</v>
      </c>
      <c r="B16353" s="8">
        <v>0</v>
      </c>
      <c r="C16353" s="8">
        <v>0</v>
      </c>
      <c r="D16353" s="8">
        <v>0</v>
      </c>
      <c r="E16353" s="8">
        <v>0</v>
      </c>
      <c r="F16353" s="8">
        <v>0</v>
      </c>
      <c r="G16353" s="8">
        <v>0</v>
      </c>
      <c r="H16353" s="8">
        <v>0</v>
      </c>
      <c r="I16353" s="8">
        <v>0</v>
      </c>
      <c r="J16353" s="8">
        <v>0</v>
      </c>
      <c r="K16353" s="8">
        <v>0</v>
      </c>
      <c r="L16353" s="8">
        <v>0</v>
      </c>
      <c r="M16353" s="8">
        <v>0</v>
      </c>
      <c r="N16353" s="8">
        <v>0</v>
      </c>
      <c r="O16353" s="8">
        <v>0</v>
      </c>
      <c r="P16353" s="8">
        <v>0</v>
      </c>
      <c r="Q16353" s="8">
        <v>0</v>
      </c>
      <c r="R16353" s="8">
        <v>0</v>
      </c>
      <c r="S16353" s="8">
        <v>0</v>
      </c>
      <c r="T16353" s="8">
        <v>0</v>
      </c>
      <c r="U16353" s="8">
        <v>0</v>
      </c>
      <c r="V16353" s="9">
        <v>0</v>
      </c>
    </row>
    <row r="16354" spans="1:22" x14ac:dyDescent="0.2">
      <c r="A16354" s="4">
        <v>44367.333333333336</v>
      </c>
      <c r="B16354" s="5">
        <v>0</v>
      </c>
      <c r="C16354" s="5">
        <v>0</v>
      </c>
      <c r="D16354" s="5">
        <v>0</v>
      </c>
      <c r="E16354" s="5">
        <v>0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0</v>
      </c>
      <c r="Q16354" s="5">
        <v>0</v>
      </c>
      <c r="R16354" s="5">
        <v>0</v>
      </c>
      <c r="S16354" s="5">
        <v>0</v>
      </c>
      <c r="T16354" s="5">
        <v>0</v>
      </c>
      <c r="U16354" s="5">
        <v>0</v>
      </c>
      <c r="V16354" s="6">
        <v>0</v>
      </c>
    </row>
    <row r="16355" spans="1:22" x14ac:dyDescent="0.2">
      <c r="A16355" s="7">
        <v>44367.34375</v>
      </c>
      <c r="B16355" s="8">
        <v>0</v>
      </c>
      <c r="C16355" s="8">
        <v>0</v>
      </c>
      <c r="D16355" s="8">
        <v>0</v>
      </c>
      <c r="E16355" s="8">
        <v>0</v>
      </c>
      <c r="F16355" s="8">
        <v>0</v>
      </c>
      <c r="G16355" s="8">
        <v>0</v>
      </c>
      <c r="H16355" s="8">
        <v>0</v>
      </c>
      <c r="I16355" s="8">
        <v>0</v>
      </c>
      <c r="J16355" s="8">
        <v>0</v>
      </c>
      <c r="K16355" s="8">
        <v>0</v>
      </c>
      <c r="L16355" s="8">
        <v>0</v>
      </c>
      <c r="M16355" s="8">
        <v>0</v>
      </c>
      <c r="N16355" s="8">
        <v>0</v>
      </c>
      <c r="O16355" s="8">
        <v>0</v>
      </c>
      <c r="P16355" s="8">
        <v>0</v>
      </c>
      <c r="Q16355" s="8">
        <v>0</v>
      </c>
      <c r="R16355" s="8">
        <v>0</v>
      </c>
      <c r="S16355" s="8">
        <v>0</v>
      </c>
      <c r="T16355" s="8">
        <v>0</v>
      </c>
      <c r="U16355" s="8">
        <v>0</v>
      </c>
      <c r="V16355" s="9">
        <v>0</v>
      </c>
    </row>
    <row r="16356" spans="1:22" x14ac:dyDescent="0.2">
      <c r="A16356" s="4">
        <v>44367.354166666664</v>
      </c>
      <c r="B16356" s="5">
        <v>0</v>
      </c>
      <c r="C16356" s="5">
        <v>0</v>
      </c>
      <c r="D16356" s="5">
        <v>0</v>
      </c>
      <c r="E16356" s="5">
        <v>0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0</v>
      </c>
      <c r="Q16356" s="5">
        <v>0</v>
      </c>
      <c r="R16356" s="5">
        <v>0</v>
      </c>
      <c r="S16356" s="5">
        <v>0</v>
      </c>
      <c r="T16356" s="5">
        <v>0</v>
      </c>
      <c r="U16356" s="5">
        <v>0</v>
      </c>
      <c r="V16356" s="6">
        <v>0</v>
      </c>
    </row>
    <row r="16357" spans="1:22" x14ac:dyDescent="0.2">
      <c r="A16357" s="7">
        <v>44367.364583333336</v>
      </c>
      <c r="B16357" s="8">
        <v>0</v>
      </c>
      <c r="C16357" s="8">
        <v>0</v>
      </c>
      <c r="D16357" s="8">
        <v>0</v>
      </c>
      <c r="E16357" s="8">
        <v>0</v>
      </c>
      <c r="F16357" s="8">
        <v>0</v>
      </c>
      <c r="G16357" s="8">
        <v>0</v>
      </c>
      <c r="H16357" s="8">
        <v>0</v>
      </c>
      <c r="I16357" s="8">
        <v>0</v>
      </c>
      <c r="J16357" s="8">
        <v>0</v>
      </c>
      <c r="K16357" s="8">
        <v>0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8">
        <v>0</v>
      </c>
      <c r="S16357" s="8">
        <v>0</v>
      </c>
      <c r="T16357" s="8">
        <v>0</v>
      </c>
      <c r="U16357" s="8">
        <v>0</v>
      </c>
      <c r="V16357" s="9">
        <v>0</v>
      </c>
    </row>
    <row r="16358" spans="1:22" x14ac:dyDescent="0.2">
      <c r="A16358" s="4">
        <v>44367.375</v>
      </c>
      <c r="B16358" s="5">
        <v>0</v>
      </c>
      <c r="C16358" s="5">
        <v>0</v>
      </c>
      <c r="D16358" s="5">
        <v>0</v>
      </c>
      <c r="E16358" s="5">
        <v>0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0</v>
      </c>
      <c r="Q16358" s="5">
        <v>0</v>
      </c>
      <c r="R16358" s="5">
        <v>0</v>
      </c>
      <c r="S16358" s="5">
        <v>0</v>
      </c>
      <c r="T16358" s="5">
        <v>0</v>
      </c>
      <c r="U16358" s="5">
        <v>0</v>
      </c>
      <c r="V16358" s="6">
        <v>0</v>
      </c>
    </row>
    <row r="16359" spans="1:22" x14ac:dyDescent="0.2">
      <c r="A16359" s="7">
        <v>44367.385416666664</v>
      </c>
      <c r="B16359" s="8">
        <v>0</v>
      </c>
      <c r="C16359" s="8">
        <v>0</v>
      </c>
      <c r="D16359" s="8">
        <v>0</v>
      </c>
      <c r="E16359" s="8">
        <v>0</v>
      </c>
      <c r="F16359" s="8">
        <v>0</v>
      </c>
      <c r="G16359" s="8">
        <v>0</v>
      </c>
      <c r="H16359" s="8">
        <v>0</v>
      </c>
      <c r="I16359" s="8">
        <v>0</v>
      </c>
      <c r="J16359" s="8">
        <v>0</v>
      </c>
      <c r="K16359" s="8">
        <v>0</v>
      </c>
      <c r="L16359" s="8">
        <v>0</v>
      </c>
      <c r="M16359" s="8">
        <v>0</v>
      </c>
      <c r="N16359" s="8">
        <v>0</v>
      </c>
      <c r="O16359" s="8">
        <v>0</v>
      </c>
      <c r="P16359" s="8">
        <v>0</v>
      </c>
      <c r="Q16359" s="8">
        <v>0</v>
      </c>
      <c r="R16359" s="8">
        <v>0</v>
      </c>
      <c r="S16359" s="8">
        <v>0</v>
      </c>
      <c r="T16359" s="8">
        <v>0</v>
      </c>
      <c r="U16359" s="8">
        <v>0</v>
      </c>
      <c r="V16359" s="9">
        <v>0</v>
      </c>
    </row>
    <row r="16360" spans="1:22" x14ac:dyDescent="0.2">
      <c r="A16360" s="4">
        <v>44367.395833333336</v>
      </c>
      <c r="B16360" s="5">
        <v>0</v>
      </c>
      <c r="C16360" s="5">
        <v>0</v>
      </c>
      <c r="D16360" s="5">
        <v>0</v>
      </c>
      <c r="E16360" s="5">
        <v>0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0</v>
      </c>
      <c r="Q16360" s="5">
        <v>0</v>
      </c>
      <c r="R16360" s="5">
        <v>0</v>
      </c>
      <c r="S16360" s="5">
        <v>0</v>
      </c>
      <c r="T16360" s="5">
        <v>0</v>
      </c>
      <c r="U16360" s="5">
        <v>0</v>
      </c>
      <c r="V16360" s="6">
        <v>0</v>
      </c>
    </row>
    <row r="16361" spans="1:22" x14ac:dyDescent="0.2">
      <c r="A16361" s="7">
        <v>44367.40625</v>
      </c>
      <c r="B16361" s="8">
        <v>0</v>
      </c>
      <c r="C16361" s="8">
        <v>0</v>
      </c>
      <c r="D16361" s="8">
        <v>0</v>
      </c>
      <c r="E16361" s="8">
        <v>0</v>
      </c>
      <c r="F16361" s="8">
        <v>0</v>
      </c>
      <c r="G16361" s="8">
        <v>0</v>
      </c>
      <c r="H16361" s="8">
        <v>0</v>
      </c>
      <c r="I16361" s="8">
        <v>0</v>
      </c>
      <c r="J16361" s="8">
        <v>0</v>
      </c>
      <c r="K16361" s="8">
        <v>0</v>
      </c>
      <c r="L16361" s="8">
        <v>0</v>
      </c>
      <c r="M16361" s="8">
        <v>0</v>
      </c>
      <c r="N16361" s="8">
        <v>0</v>
      </c>
      <c r="O16361" s="8">
        <v>0</v>
      </c>
      <c r="P16361" s="8">
        <v>0</v>
      </c>
      <c r="Q16361" s="8">
        <v>0</v>
      </c>
      <c r="R16361" s="8">
        <v>0</v>
      </c>
      <c r="S16361" s="8">
        <v>0</v>
      </c>
      <c r="T16361" s="8">
        <v>0</v>
      </c>
      <c r="U16361" s="8">
        <v>0</v>
      </c>
      <c r="V16361" s="9">
        <v>0</v>
      </c>
    </row>
    <row r="16362" spans="1:22" x14ac:dyDescent="0.2">
      <c r="A16362" s="4">
        <v>44367.416666666664</v>
      </c>
      <c r="B16362" s="5">
        <v>0</v>
      </c>
      <c r="C16362" s="5">
        <v>0</v>
      </c>
      <c r="D16362" s="5">
        <v>0</v>
      </c>
      <c r="E16362" s="5">
        <v>0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0</v>
      </c>
      <c r="Q16362" s="5">
        <v>0</v>
      </c>
      <c r="R16362" s="5">
        <v>0</v>
      </c>
      <c r="S16362" s="5">
        <v>0</v>
      </c>
      <c r="T16362" s="5">
        <v>0</v>
      </c>
      <c r="U16362" s="5">
        <v>0</v>
      </c>
      <c r="V16362" s="6">
        <v>0</v>
      </c>
    </row>
    <row r="16363" spans="1:22" x14ac:dyDescent="0.2">
      <c r="A16363" s="7">
        <v>44367.427083333336</v>
      </c>
      <c r="B16363" s="8">
        <v>0</v>
      </c>
      <c r="C16363" s="8">
        <v>0</v>
      </c>
      <c r="D16363" s="8">
        <v>0</v>
      </c>
      <c r="E16363" s="8">
        <v>0</v>
      </c>
      <c r="F16363" s="8">
        <v>0</v>
      </c>
      <c r="G16363" s="8">
        <v>0</v>
      </c>
      <c r="H16363" s="8">
        <v>0</v>
      </c>
      <c r="I16363" s="8">
        <v>0</v>
      </c>
      <c r="J16363" s="8">
        <v>0</v>
      </c>
      <c r="K16363" s="8">
        <v>0</v>
      </c>
      <c r="L16363" s="8">
        <v>0</v>
      </c>
      <c r="M16363" s="8">
        <v>0</v>
      </c>
      <c r="N16363" s="8">
        <v>0</v>
      </c>
      <c r="O16363" s="8">
        <v>0</v>
      </c>
      <c r="P16363" s="8">
        <v>0</v>
      </c>
      <c r="Q16363" s="8">
        <v>0</v>
      </c>
      <c r="R16363" s="8">
        <v>0</v>
      </c>
      <c r="S16363" s="8">
        <v>0</v>
      </c>
      <c r="T16363" s="8">
        <v>0</v>
      </c>
      <c r="U16363" s="8">
        <v>0</v>
      </c>
      <c r="V16363" s="9">
        <v>0</v>
      </c>
    </row>
    <row r="16364" spans="1:22" x14ac:dyDescent="0.2">
      <c r="A16364" s="4">
        <v>44367.4375</v>
      </c>
      <c r="B16364" s="5">
        <v>0</v>
      </c>
      <c r="C16364" s="5">
        <v>0</v>
      </c>
      <c r="D16364" s="5">
        <v>0</v>
      </c>
      <c r="E16364" s="5">
        <v>0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0</v>
      </c>
      <c r="Q16364" s="5">
        <v>0</v>
      </c>
      <c r="R16364" s="5">
        <v>0</v>
      </c>
      <c r="S16364" s="5">
        <v>0</v>
      </c>
      <c r="T16364" s="5">
        <v>0</v>
      </c>
      <c r="U16364" s="5">
        <v>0</v>
      </c>
      <c r="V16364" s="6">
        <v>0</v>
      </c>
    </row>
    <row r="16365" spans="1:22" x14ac:dyDescent="0.2">
      <c r="A16365" s="7">
        <v>44367.447916666664</v>
      </c>
      <c r="B16365" s="8">
        <v>0</v>
      </c>
      <c r="C16365" s="8">
        <v>0</v>
      </c>
      <c r="D16365" s="8">
        <v>0</v>
      </c>
      <c r="E16365" s="8">
        <v>0</v>
      </c>
      <c r="F16365" s="8">
        <v>0</v>
      </c>
      <c r="G16365" s="8">
        <v>0</v>
      </c>
      <c r="H16365" s="8">
        <v>0</v>
      </c>
      <c r="I16365" s="8">
        <v>0</v>
      </c>
      <c r="J16365" s="8">
        <v>0</v>
      </c>
      <c r="K16365" s="8">
        <v>0</v>
      </c>
      <c r="L16365" s="8">
        <v>0</v>
      </c>
      <c r="M16365" s="8">
        <v>0</v>
      </c>
      <c r="N16365" s="8">
        <v>0</v>
      </c>
      <c r="O16365" s="8">
        <v>0</v>
      </c>
      <c r="P16365" s="8">
        <v>0</v>
      </c>
      <c r="Q16365" s="8">
        <v>0</v>
      </c>
      <c r="R16365" s="8">
        <v>0</v>
      </c>
      <c r="S16365" s="8">
        <v>0</v>
      </c>
      <c r="T16365" s="8">
        <v>0</v>
      </c>
      <c r="U16365" s="8">
        <v>0</v>
      </c>
      <c r="V16365" s="9">
        <v>0</v>
      </c>
    </row>
    <row r="16366" spans="1:22" x14ac:dyDescent="0.2">
      <c r="A16366" s="4">
        <v>44367.458333333336</v>
      </c>
      <c r="B16366" s="5">
        <v>0</v>
      </c>
      <c r="C16366" s="5">
        <v>0</v>
      </c>
      <c r="D16366" s="5">
        <v>0</v>
      </c>
      <c r="E16366" s="5">
        <v>0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0</v>
      </c>
      <c r="Q16366" s="5">
        <v>0</v>
      </c>
      <c r="R16366" s="5">
        <v>0</v>
      </c>
      <c r="S16366" s="5">
        <v>0</v>
      </c>
      <c r="T16366" s="5">
        <v>0</v>
      </c>
      <c r="U16366" s="5">
        <v>0</v>
      </c>
      <c r="V16366" s="6">
        <v>0</v>
      </c>
    </row>
    <row r="16367" spans="1:22" x14ac:dyDescent="0.2">
      <c r="A16367" s="7">
        <v>44367.46875</v>
      </c>
      <c r="B16367" s="8">
        <v>0</v>
      </c>
      <c r="C16367" s="8">
        <v>0</v>
      </c>
      <c r="D16367" s="8">
        <v>0</v>
      </c>
      <c r="E16367" s="8">
        <v>0</v>
      </c>
      <c r="F16367" s="8">
        <v>0</v>
      </c>
      <c r="G16367" s="8">
        <v>0</v>
      </c>
      <c r="H16367" s="8">
        <v>0</v>
      </c>
      <c r="I16367" s="8">
        <v>0</v>
      </c>
      <c r="J16367" s="8">
        <v>0</v>
      </c>
      <c r="K16367" s="8">
        <v>0</v>
      </c>
      <c r="L16367" s="8">
        <v>0</v>
      </c>
      <c r="M16367" s="8">
        <v>0</v>
      </c>
      <c r="N16367" s="8">
        <v>0</v>
      </c>
      <c r="O16367" s="8">
        <v>0</v>
      </c>
      <c r="P16367" s="8">
        <v>0</v>
      </c>
      <c r="Q16367" s="8">
        <v>0</v>
      </c>
      <c r="R16367" s="8">
        <v>0</v>
      </c>
      <c r="S16367" s="8">
        <v>0</v>
      </c>
      <c r="T16367" s="8">
        <v>0</v>
      </c>
      <c r="U16367" s="8">
        <v>0</v>
      </c>
      <c r="V16367" s="9">
        <v>0</v>
      </c>
    </row>
    <row r="16368" spans="1:22" x14ac:dyDescent="0.2">
      <c r="A16368" s="4">
        <v>44367.479166666664</v>
      </c>
      <c r="B16368" s="5">
        <v>0</v>
      </c>
      <c r="C16368" s="5">
        <v>0</v>
      </c>
      <c r="D16368" s="5">
        <v>0</v>
      </c>
      <c r="E16368" s="5">
        <v>0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0</v>
      </c>
      <c r="Q16368" s="5">
        <v>0</v>
      </c>
      <c r="R16368" s="5">
        <v>0</v>
      </c>
      <c r="S16368" s="5">
        <v>0</v>
      </c>
      <c r="T16368" s="5">
        <v>0</v>
      </c>
      <c r="U16368" s="5">
        <v>0</v>
      </c>
      <c r="V16368" s="6">
        <v>0</v>
      </c>
    </row>
    <row r="16369" spans="1:22" x14ac:dyDescent="0.2">
      <c r="A16369" s="7">
        <v>44367.489583333336</v>
      </c>
      <c r="B16369" s="8">
        <v>0</v>
      </c>
      <c r="C16369" s="8">
        <v>0</v>
      </c>
      <c r="D16369" s="8">
        <v>0</v>
      </c>
      <c r="E16369" s="8">
        <v>0</v>
      </c>
      <c r="F16369" s="8">
        <v>0</v>
      </c>
      <c r="G16369" s="8">
        <v>0</v>
      </c>
      <c r="H16369" s="8">
        <v>0</v>
      </c>
      <c r="I16369" s="8">
        <v>0</v>
      </c>
      <c r="J16369" s="8">
        <v>0</v>
      </c>
      <c r="K16369" s="8">
        <v>0</v>
      </c>
      <c r="L16369" s="8">
        <v>0</v>
      </c>
      <c r="M16369" s="8">
        <v>0</v>
      </c>
      <c r="N16369" s="8">
        <v>0</v>
      </c>
      <c r="O16369" s="8">
        <v>0</v>
      </c>
      <c r="P16369" s="8">
        <v>0</v>
      </c>
      <c r="Q16369" s="8">
        <v>0</v>
      </c>
      <c r="R16369" s="8">
        <v>0</v>
      </c>
      <c r="S16369" s="8">
        <v>0</v>
      </c>
      <c r="T16369" s="8">
        <v>0</v>
      </c>
      <c r="U16369" s="8">
        <v>0</v>
      </c>
      <c r="V16369" s="9">
        <v>0</v>
      </c>
    </row>
    <row r="16370" spans="1:22" x14ac:dyDescent="0.2">
      <c r="A16370" s="4">
        <v>44367.5</v>
      </c>
      <c r="B16370" s="5">
        <v>0</v>
      </c>
      <c r="C16370" s="5">
        <v>0</v>
      </c>
      <c r="D16370" s="5">
        <v>0</v>
      </c>
      <c r="E16370" s="5">
        <v>0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0</v>
      </c>
      <c r="Q16370" s="5">
        <v>0</v>
      </c>
      <c r="R16370" s="5">
        <v>0</v>
      </c>
      <c r="S16370" s="5">
        <v>0</v>
      </c>
      <c r="T16370" s="5">
        <v>0</v>
      </c>
      <c r="U16370" s="5">
        <v>0</v>
      </c>
      <c r="V16370" s="6">
        <v>0</v>
      </c>
    </row>
    <row r="16371" spans="1:22" x14ac:dyDescent="0.2">
      <c r="A16371" s="7">
        <v>44367.510416666664</v>
      </c>
      <c r="B16371" s="8">
        <v>0</v>
      </c>
      <c r="C16371" s="8">
        <v>0</v>
      </c>
      <c r="D16371" s="8">
        <v>0</v>
      </c>
      <c r="E16371" s="8">
        <v>0</v>
      </c>
      <c r="F16371" s="8">
        <v>0</v>
      </c>
      <c r="G16371" s="8">
        <v>0</v>
      </c>
      <c r="H16371" s="8">
        <v>0</v>
      </c>
      <c r="I16371" s="8">
        <v>0</v>
      </c>
      <c r="J16371" s="8">
        <v>0</v>
      </c>
      <c r="K16371" s="8">
        <v>0</v>
      </c>
      <c r="L16371" s="8">
        <v>0</v>
      </c>
      <c r="M16371" s="8">
        <v>0</v>
      </c>
      <c r="N16371" s="8">
        <v>0</v>
      </c>
      <c r="O16371" s="8">
        <v>0</v>
      </c>
      <c r="P16371" s="8">
        <v>0</v>
      </c>
      <c r="Q16371" s="8">
        <v>0</v>
      </c>
      <c r="R16371" s="8">
        <v>0</v>
      </c>
      <c r="S16371" s="8">
        <v>0</v>
      </c>
      <c r="T16371" s="8">
        <v>0</v>
      </c>
      <c r="U16371" s="8">
        <v>0</v>
      </c>
      <c r="V16371" s="9">
        <v>0</v>
      </c>
    </row>
    <row r="16372" spans="1:22" x14ac:dyDescent="0.2">
      <c r="A16372" s="4">
        <v>44367.520833333336</v>
      </c>
      <c r="B16372" s="5">
        <v>0</v>
      </c>
      <c r="C16372" s="5">
        <v>0</v>
      </c>
      <c r="D16372" s="5">
        <v>0</v>
      </c>
      <c r="E16372" s="5">
        <v>0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0</v>
      </c>
      <c r="Q16372" s="5">
        <v>0</v>
      </c>
      <c r="R16372" s="5">
        <v>0</v>
      </c>
      <c r="S16372" s="5">
        <v>0</v>
      </c>
      <c r="T16372" s="5">
        <v>0</v>
      </c>
      <c r="U16372" s="5">
        <v>0</v>
      </c>
      <c r="V16372" s="6">
        <v>0</v>
      </c>
    </row>
    <row r="16373" spans="1:22" x14ac:dyDescent="0.2">
      <c r="A16373" s="7">
        <v>44367.53125</v>
      </c>
      <c r="B16373" s="8">
        <v>0</v>
      </c>
      <c r="C16373" s="8">
        <v>0</v>
      </c>
      <c r="D16373" s="8">
        <v>0</v>
      </c>
      <c r="E16373" s="8">
        <v>0</v>
      </c>
      <c r="F16373" s="8">
        <v>0</v>
      </c>
      <c r="G16373" s="8">
        <v>0</v>
      </c>
      <c r="H16373" s="8">
        <v>0</v>
      </c>
      <c r="I16373" s="8">
        <v>0</v>
      </c>
      <c r="J16373" s="8">
        <v>0</v>
      </c>
      <c r="K16373" s="8">
        <v>0</v>
      </c>
      <c r="L16373" s="8">
        <v>0</v>
      </c>
      <c r="M16373" s="8">
        <v>0</v>
      </c>
      <c r="N16373" s="8">
        <v>0</v>
      </c>
      <c r="O16373" s="8">
        <v>0</v>
      </c>
      <c r="P16373" s="8">
        <v>0</v>
      </c>
      <c r="Q16373" s="8">
        <v>0</v>
      </c>
      <c r="R16373" s="8">
        <v>0</v>
      </c>
      <c r="S16373" s="8">
        <v>0</v>
      </c>
      <c r="T16373" s="8">
        <v>0</v>
      </c>
      <c r="U16373" s="8">
        <v>0</v>
      </c>
      <c r="V16373" s="9">
        <v>0</v>
      </c>
    </row>
    <row r="16374" spans="1:22" x14ac:dyDescent="0.2">
      <c r="A16374" s="4">
        <v>44367.541666666664</v>
      </c>
      <c r="B16374" s="5">
        <v>0</v>
      </c>
      <c r="C16374" s="5">
        <v>0</v>
      </c>
      <c r="D16374" s="5">
        <v>0</v>
      </c>
      <c r="E16374" s="5">
        <v>0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0</v>
      </c>
      <c r="Q16374" s="5">
        <v>0</v>
      </c>
      <c r="R16374" s="5">
        <v>0</v>
      </c>
      <c r="S16374" s="5">
        <v>0</v>
      </c>
      <c r="T16374" s="5">
        <v>0</v>
      </c>
      <c r="U16374" s="5">
        <v>0</v>
      </c>
      <c r="V16374" s="6">
        <v>0</v>
      </c>
    </row>
    <row r="16375" spans="1:22" x14ac:dyDescent="0.2">
      <c r="A16375" s="7">
        <v>44367.552083333336</v>
      </c>
      <c r="B16375" s="8">
        <v>0</v>
      </c>
      <c r="C16375" s="8">
        <v>0</v>
      </c>
      <c r="D16375" s="8">
        <v>0</v>
      </c>
      <c r="E16375" s="8">
        <v>0</v>
      </c>
      <c r="F16375" s="8">
        <v>0</v>
      </c>
      <c r="G16375" s="8">
        <v>0</v>
      </c>
      <c r="H16375" s="8">
        <v>0</v>
      </c>
      <c r="I16375" s="8">
        <v>0</v>
      </c>
      <c r="J16375" s="8">
        <v>0</v>
      </c>
      <c r="K16375" s="8">
        <v>0</v>
      </c>
      <c r="L16375" s="8">
        <v>0</v>
      </c>
      <c r="M16375" s="8">
        <v>0</v>
      </c>
      <c r="N16375" s="8">
        <v>0</v>
      </c>
      <c r="O16375" s="8">
        <v>0</v>
      </c>
      <c r="P16375" s="8">
        <v>0</v>
      </c>
      <c r="Q16375" s="8">
        <v>0</v>
      </c>
      <c r="R16375" s="8">
        <v>0</v>
      </c>
      <c r="S16375" s="8">
        <v>0</v>
      </c>
      <c r="T16375" s="8">
        <v>0</v>
      </c>
      <c r="U16375" s="8">
        <v>0</v>
      </c>
      <c r="V16375" s="9">
        <v>0</v>
      </c>
    </row>
    <row r="16376" spans="1:22" x14ac:dyDescent="0.2">
      <c r="A16376" s="4">
        <v>44367.5625</v>
      </c>
      <c r="B16376" s="5">
        <v>0</v>
      </c>
      <c r="C16376" s="5">
        <v>0</v>
      </c>
      <c r="D16376" s="5">
        <v>0</v>
      </c>
      <c r="E16376" s="5">
        <v>0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0</v>
      </c>
      <c r="Q16376" s="5">
        <v>0</v>
      </c>
      <c r="R16376" s="5">
        <v>0</v>
      </c>
      <c r="S16376" s="5">
        <v>0</v>
      </c>
      <c r="T16376" s="5">
        <v>0</v>
      </c>
      <c r="U16376" s="5">
        <v>0</v>
      </c>
      <c r="V16376" s="6">
        <v>0</v>
      </c>
    </row>
    <row r="16377" spans="1:22" x14ac:dyDescent="0.2">
      <c r="A16377" s="7">
        <v>44367.572916666664</v>
      </c>
      <c r="B16377" s="8">
        <v>0</v>
      </c>
      <c r="C16377" s="8">
        <v>0</v>
      </c>
      <c r="D16377" s="8">
        <v>0</v>
      </c>
      <c r="E16377" s="8">
        <v>0</v>
      </c>
      <c r="F16377" s="8">
        <v>0</v>
      </c>
      <c r="G16377" s="8">
        <v>0</v>
      </c>
      <c r="H16377" s="8">
        <v>0</v>
      </c>
      <c r="I16377" s="8">
        <v>0</v>
      </c>
      <c r="J16377" s="8">
        <v>0</v>
      </c>
      <c r="K16377" s="8">
        <v>0</v>
      </c>
      <c r="L16377" s="8">
        <v>0</v>
      </c>
      <c r="M16377" s="8">
        <v>0</v>
      </c>
      <c r="N16377" s="8">
        <v>0</v>
      </c>
      <c r="O16377" s="8">
        <v>0</v>
      </c>
      <c r="P16377" s="8">
        <v>0</v>
      </c>
      <c r="Q16377" s="8">
        <v>0</v>
      </c>
      <c r="R16377" s="8">
        <v>0</v>
      </c>
      <c r="S16377" s="8">
        <v>0</v>
      </c>
      <c r="T16377" s="8">
        <v>0</v>
      </c>
      <c r="U16377" s="8">
        <v>0</v>
      </c>
      <c r="V16377" s="9">
        <v>0</v>
      </c>
    </row>
    <row r="16378" spans="1:22" x14ac:dyDescent="0.2">
      <c r="A16378" s="4">
        <v>44367.583333333336</v>
      </c>
      <c r="B16378" s="5">
        <v>0</v>
      </c>
      <c r="C16378" s="5">
        <v>0</v>
      </c>
      <c r="D16378" s="5">
        <v>0</v>
      </c>
      <c r="E16378" s="5">
        <v>0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0</v>
      </c>
      <c r="Q16378" s="5">
        <v>0</v>
      </c>
      <c r="R16378" s="5">
        <v>0</v>
      </c>
      <c r="S16378" s="5">
        <v>0</v>
      </c>
      <c r="T16378" s="5">
        <v>0</v>
      </c>
      <c r="U16378" s="5">
        <v>0</v>
      </c>
      <c r="V16378" s="6">
        <v>0</v>
      </c>
    </row>
    <row r="16379" spans="1:22" x14ac:dyDescent="0.2">
      <c r="A16379" s="7">
        <v>44367.59375</v>
      </c>
      <c r="B16379" s="8">
        <v>0</v>
      </c>
      <c r="C16379" s="8">
        <v>0</v>
      </c>
      <c r="D16379" s="8">
        <v>0</v>
      </c>
      <c r="E16379" s="8">
        <v>0</v>
      </c>
      <c r="F16379" s="8">
        <v>0</v>
      </c>
      <c r="G16379" s="8">
        <v>0</v>
      </c>
      <c r="H16379" s="8">
        <v>0</v>
      </c>
      <c r="I16379" s="8">
        <v>0</v>
      </c>
      <c r="J16379" s="8">
        <v>0</v>
      </c>
      <c r="K16379" s="8">
        <v>0</v>
      </c>
      <c r="L16379" s="8">
        <v>0</v>
      </c>
      <c r="M16379" s="8">
        <v>0</v>
      </c>
      <c r="N16379" s="8">
        <v>0</v>
      </c>
      <c r="O16379" s="8">
        <v>0</v>
      </c>
      <c r="P16379" s="8">
        <v>0</v>
      </c>
      <c r="Q16379" s="8">
        <v>0</v>
      </c>
      <c r="R16379" s="8">
        <v>0</v>
      </c>
      <c r="S16379" s="8">
        <v>0</v>
      </c>
      <c r="T16379" s="8">
        <v>0</v>
      </c>
      <c r="U16379" s="8">
        <v>0</v>
      </c>
      <c r="V16379" s="9">
        <v>0</v>
      </c>
    </row>
    <row r="16380" spans="1:22" x14ac:dyDescent="0.2">
      <c r="A16380" s="4">
        <v>44367.604166666664</v>
      </c>
      <c r="B16380" s="5">
        <v>0</v>
      </c>
      <c r="C16380" s="5">
        <v>0</v>
      </c>
      <c r="D16380" s="5">
        <v>0</v>
      </c>
      <c r="E16380" s="5">
        <v>0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0</v>
      </c>
      <c r="Q16380" s="5">
        <v>0</v>
      </c>
      <c r="R16380" s="5">
        <v>0</v>
      </c>
      <c r="S16380" s="5">
        <v>0</v>
      </c>
      <c r="T16380" s="5">
        <v>0</v>
      </c>
      <c r="U16380" s="5">
        <v>0</v>
      </c>
      <c r="V16380" s="6">
        <v>0</v>
      </c>
    </row>
    <row r="16381" spans="1:22" x14ac:dyDescent="0.2">
      <c r="A16381" s="7">
        <v>44367.614583333336</v>
      </c>
      <c r="B16381" s="8">
        <v>0</v>
      </c>
      <c r="C16381" s="8">
        <v>0</v>
      </c>
      <c r="D16381" s="8">
        <v>0</v>
      </c>
      <c r="E16381" s="8">
        <v>0</v>
      </c>
      <c r="F16381" s="8">
        <v>0</v>
      </c>
      <c r="G16381" s="8">
        <v>0</v>
      </c>
      <c r="H16381" s="8">
        <v>0</v>
      </c>
      <c r="I16381" s="8">
        <v>0</v>
      </c>
      <c r="J16381" s="8">
        <v>0</v>
      </c>
      <c r="K16381" s="8">
        <v>0</v>
      </c>
      <c r="L16381" s="8">
        <v>0</v>
      </c>
      <c r="M16381" s="8">
        <v>0</v>
      </c>
      <c r="N16381" s="8">
        <v>0</v>
      </c>
      <c r="O16381" s="8">
        <v>0</v>
      </c>
      <c r="P16381" s="8">
        <v>0</v>
      </c>
      <c r="Q16381" s="8">
        <v>0</v>
      </c>
      <c r="R16381" s="8">
        <v>0</v>
      </c>
      <c r="S16381" s="8">
        <v>0</v>
      </c>
      <c r="T16381" s="8">
        <v>0</v>
      </c>
      <c r="U16381" s="8">
        <v>0</v>
      </c>
      <c r="V16381" s="9">
        <v>0</v>
      </c>
    </row>
    <row r="16382" spans="1:22" x14ac:dyDescent="0.2">
      <c r="A16382" s="4">
        <v>44367.625</v>
      </c>
      <c r="B16382" s="5">
        <v>0</v>
      </c>
      <c r="C16382" s="5">
        <v>0</v>
      </c>
      <c r="D16382" s="5">
        <v>0</v>
      </c>
      <c r="E16382" s="5">
        <v>0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0</v>
      </c>
      <c r="Q16382" s="5">
        <v>0</v>
      </c>
      <c r="R16382" s="5">
        <v>0</v>
      </c>
      <c r="S16382" s="5">
        <v>0</v>
      </c>
      <c r="T16382" s="5">
        <v>0</v>
      </c>
      <c r="U16382" s="5">
        <v>0</v>
      </c>
      <c r="V16382" s="6">
        <v>0</v>
      </c>
    </row>
    <row r="16383" spans="1:22" x14ac:dyDescent="0.2">
      <c r="A16383" s="7">
        <v>44367.635416666664</v>
      </c>
      <c r="B16383" s="8">
        <v>0</v>
      </c>
      <c r="C16383" s="8">
        <v>0</v>
      </c>
      <c r="D16383" s="8">
        <v>0</v>
      </c>
      <c r="E16383" s="8">
        <v>0</v>
      </c>
      <c r="F16383" s="8">
        <v>0</v>
      </c>
      <c r="G16383" s="8">
        <v>0</v>
      </c>
      <c r="H16383" s="8">
        <v>0</v>
      </c>
      <c r="I16383" s="8">
        <v>0</v>
      </c>
      <c r="J16383" s="8">
        <v>0</v>
      </c>
      <c r="K16383" s="8">
        <v>0</v>
      </c>
      <c r="L16383" s="8">
        <v>0</v>
      </c>
      <c r="M16383" s="8">
        <v>0</v>
      </c>
      <c r="N16383" s="8">
        <v>0</v>
      </c>
      <c r="O16383" s="8">
        <v>0</v>
      </c>
      <c r="P16383" s="8">
        <v>0</v>
      </c>
      <c r="Q16383" s="8">
        <v>0</v>
      </c>
      <c r="R16383" s="8">
        <v>0</v>
      </c>
      <c r="S16383" s="8">
        <v>0</v>
      </c>
      <c r="T16383" s="8">
        <v>0</v>
      </c>
      <c r="U16383" s="8">
        <v>0</v>
      </c>
      <c r="V16383" s="9">
        <v>0</v>
      </c>
    </row>
    <row r="16384" spans="1:22" x14ac:dyDescent="0.2">
      <c r="A16384" s="4">
        <v>44367.645833333336</v>
      </c>
      <c r="B16384" s="5">
        <v>0</v>
      </c>
      <c r="C16384" s="5">
        <v>0</v>
      </c>
      <c r="D16384" s="5">
        <v>0</v>
      </c>
      <c r="E16384" s="5">
        <v>0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0</v>
      </c>
      <c r="Q16384" s="5">
        <v>0</v>
      </c>
      <c r="R16384" s="5">
        <v>0</v>
      </c>
      <c r="S16384" s="5">
        <v>0</v>
      </c>
      <c r="T16384" s="5">
        <v>0</v>
      </c>
      <c r="U16384" s="5">
        <v>0</v>
      </c>
      <c r="V16384" s="6">
        <v>0</v>
      </c>
    </row>
    <row r="16385" spans="1:22" x14ac:dyDescent="0.2">
      <c r="A16385" s="7">
        <v>44367.65625</v>
      </c>
      <c r="B16385" s="8">
        <v>0</v>
      </c>
      <c r="C16385" s="8">
        <v>0</v>
      </c>
      <c r="D16385" s="8">
        <v>0</v>
      </c>
      <c r="E16385" s="8">
        <v>0</v>
      </c>
      <c r="F16385" s="8">
        <v>0</v>
      </c>
      <c r="G16385" s="8">
        <v>0</v>
      </c>
      <c r="H16385" s="8">
        <v>0</v>
      </c>
      <c r="I16385" s="8">
        <v>0</v>
      </c>
      <c r="J16385" s="8">
        <v>0</v>
      </c>
      <c r="K16385" s="8">
        <v>0</v>
      </c>
      <c r="L16385" s="8">
        <v>0</v>
      </c>
      <c r="M16385" s="8">
        <v>0</v>
      </c>
      <c r="N16385" s="8">
        <v>0</v>
      </c>
      <c r="O16385" s="8">
        <v>0</v>
      </c>
      <c r="P16385" s="8">
        <v>0</v>
      </c>
      <c r="Q16385" s="8">
        <v>0</v>
      </c>
      <c r="R16385" s="8">
        <v>0</v>
      </c>
      <c r="S16385" s="8">
        <v>0</v>
      </c>
      <c r="T16385" s="8">
        <v>0</v>
      </c>
      <c r="U16385" s="8">
        <v>0</v>
      </c>
      <c r="V16385" s="9">
        <v>0</v>
      </c>
    </row>
    <row r="16386" spans="1:22" x14ac:dyDescent="0.2">
      <c r="A16386" s="4">
        <v>44367.666666666664</v>
      </c>
      <c r="B16386" s="5">
        <v>0</v>
      </c>
      <c r="C16386" s="5">
        <v>0</v>
      </c>
      <c r="D16386" s="5">
        <v>0</v>
      </c>
      <c r="E16386" s="5">
        <v>0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0</v>
      </c>
      <c r="Q16386" s="5">
        <v>0</v>
      </c>
      <c r="R16386" s="5">
        <v>0</v>
      </c>
      <c r="S16386" s="5">
        <v>0</v>
      </c>
      <c r="T16386" s="5">
        <v>0</v>
      </c>
      <c r="U16386" s="5">
        <v>0</v>
      </c>
      <c r="V16386" s="6">
        <v>0</v>
      </c>
    </row>
    <row r="16387" spans="1:22" x14ac:dyDescent="0.2">
      <c r="A16387" s="7">
        <v>44367.677083333336</v>
      </c>
      <c r="B16387" s="8">
        <v>0</v>
      </c>
      <c r="C16387" s="8">
        <v>0</v>
      </c>
      <c r="D16387" s="8">
        <v>0</v>
      </c>
      <c r="E16387" s="8">
        <v>0</v>
      </c>
      <c r="F16387" s="8">
        <v>0</v>
      </c>
      <c r="G16387" s="8">
        <v>0</v>
      </c>
      <c r="H16387" s="8">
        <v>0</v>
      </c>
      <c r="I16387" s="8">
        <v>0</v>
      </c>
      <c r="J16387" s="8">
        <v>0</v>
      </c>
      <c r="K16387" s="8">
        <v>0</v>
      </c>
      <c r="L16387" s="8">
        <v>0</v>
      </c>
      <c r="M16387" s="8">
        <v>0</v>
      </c>
      <c r="N16387" s="8">
        <v>0</v>
      </c>
      <c r="O16387" s="8">
        <v>0</v>
      </c>
      <c r="P16387" s="8">
        <v>0</v>
      </c>
      <c r="Q16387" s="8">
        <v>0</v>
      </c>
      <c r="R16387" s="8">
        <v>0</v>
      </c>
      <c r="S16387" s="8">
        <v>0</v>
      </c>
      <c r="T16387" s="8">
        <v>0</v>
      </c>
      <c r="U16387" s="8">
        <v>0</v>
      </c>
      <c r="V16387" s="9">
        <v>0</v>
      </c>
    </row>
    <row r="16388" spans="1:22" x14ac:dyDescent="0.2">
      <c r="A16388" s="4">
        <v>44367.6875</v>
      </c>
      <c r="B16388" s="5">
        <v>0</v>
      </c>
      <c r="C16388" s="5">
        <v>0</v>
      </c>
      <c r="D16388" s="5">
        <v>0</v>
      </c>
      <c r="E16388" s="5">
        <v>0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0</v>
      </c>
      <c r="Q16388" s="5">
        <v>0</v>
      </c>
      <c r="R16388" s="5">
        <v>0</v>
      </c>
      <c r="S16388" s="5">
        <v>0</v>
      </c>
      <c r="T16388" s="5">
        <v>0</v>
      </c>
      <c r="U16388" s="5">
        <v>0</v>
      </c>
      <c r="V16388" s="6">
        <v>0</v>
      </c>
    </row>
    <row r="16389" spans="1:22" x14ac:dyDescent="0.2">
      <c r="A16389" s="7">
        <v>44367.697916666664</v>
      </c>
      <c r="B16389" s="8">
        <v>0</v>
      </c>
      <c r="C16389" s="8">
        <v>0</v>
      </c>
      <c r="D16389" s="8">
        <v>0</v>
      </c>
      <c r="E16389" s="8">
        <v>0</v>
      </c>
      <c r="F16389" s="8">
        <v>0</v>
      </c>
      <c r="G16389" s="8">
        <v>0</v>
      </c>
      <c r="H16389" s="8">
        <v>0</v>
      </c>
      <c r="I16389" s="8">
        <v>0</v>
      </c>
      <c r="J16389" s="8">
        <v>0</v>
      </c>
      <c r="K16389" s="8">
        <v>0</v>
      </c>
      <c r="L16389" s="8">
        <v>0</v>
      </c>
      <c r="M16389" s="8">
        <v>0</v>
      </c>
      <c r="N16389" s="8">
        <v>0</v>
      </c>
      <c r="O16389" s="8">
        <v>0</v>
      </c>
      <c r="P16389" s="8">
        <v>0</v>
      </c>
      <c r="Q16389" s="8">
        <v>0</v>
      </c>
      <c r="R16389" s="8">
        <v>0</v>
      </c>
      <c r="S16389" s="8">
        <v>0</v>
      </c>
      <c r="T16389" s="8">
        <v>0</v>
      </c>
      <c r="U16389" s="8">
        <v>0</v>
      </c>
      <c r="V16389" s="9">
        <v>0</v>
      </c>
    </row>
    <row r="16390" spans="1:22" x14ac:dyDescent="0.2">
      <c r="A16390" s="4">
        <v>44367.708333333336</v>
      </c>
      <c r="B16390" s="5">
        <v>0</v>
      </c>
      <c r="C16390" s="5">
        <v>0</v>
      </c>
      <c r="D16390" s="5">
        <v>0</v>
      </c>
      <c r="E16390" s="5">
        <v>0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0</v>
      </c>
      <c r="Q16390" s="5">
        <v>0</v>
      </c>
      <c r="R16390" s="5">
        <v>0</v>
      </c>
      <c r="S16390" s="5">
        <v>0</v>
      </c>
      <c r="T16390" s="5">
        <v>0</v>
      </c>
      <c r="U16390" s="5">
        <v>0</v>
      </c>
      <c r="V16390" s="6">
        <v>0</v>
      </c>
    </row>
    <row r="16391" spans="1:22" x14ac:dyDescent="0.2">
      <c r="A16391" s="7">
        <v>44367.71875</v>
      </c>
      <c r="B16391" s="8">
        <v>0</v>
      </c>
      <c r="C16391" s="8">
        <v>0</v>
      </c>
      <c r="D16391" s="8">
        <v>0</v>
      </c>
      <c r="E16391" s="8">
        <v>0</v>
      </c>
      <c r="F16391" s="8">
        <v>0</v>
      </c>
      <c r="G16391" s="8">
        <v>0</v>
      </c>
      <c r="H16391" s="8">
        <v>0</v>
      </c>
      <c r="I16391" s="8">
        <v>0</v>
      </c>
      <c r="J16391" s="8">
        <v>0</v>
      </c>
      <c r="K16391" s="8">
        <v>0</v>
      </c>
      <c r="L16391" s="8">
        <v>0</v>
      </c>
      <c r="M16391" s="8">
        <v>0</v>
      </c>
      <c r="N16391" s="8">
        <v>0</v>
      </c>
      <c r="O16391" s="8">
        <v>0</v>
      </c>
      <c r="P16391" s="8">
        <v>0</v>
      </c>
      <c r="Q16391" s="8">
        <v>0</v>
      </c>
      <c r="R16391" s="8">
        <v>0</v>
      </c>
      <c r="S16391" s="8">
        <v>0</v>
      </c>
      <c r="T16391" s="8">
        <v>0</v>
      </c>
      <c r="U16391" s="8">
        <v>0</v>
      </c>
      <c r="V16391" s="9">
        <v>0</v>
      </c>
    </row>
    <row r="16392" spans="1:22" x14ac:dyDescent="0.2">
      <c r="A16392" s="4">
        <v>44367.729166666664</v>
      </c>
      <c r="B16392" s="5">
        <v>0</v>
      </c>
      <c r="C16392" s="5">
        <v>0</v>
      </c>
      <c r="D16392" s="5">
        <v>0</v>
      </c>
      <c r="E16392" s="5">
        <v>0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0</v>
      </c>
      <c r="Q16392" s="5">
        <v>0</v>
      </c>
      <c r="R16392" s="5">
        <v>0</v>
      </c>
      <c r="S16392" s="5">
        <v>0</v>
      </c>
      <c r="T16392" s="5">
        <v>0</v>
      </c>
      <c r="U16392" s="5">
        <v>0</v>
      </c>
      <c r="V16392" s="6">
        <v>0</v>
      </c>
    </row>
    <row r="16393" spans="1:22" x14ac:dyDescent="0.2">
      <c r="A16393" s="7">
        <v>44367.739583333336</v>
      </c>
      <c r="B16393" s="8">
        <v>0</v>
      </c>
      <c r="C16393" s="8">
        <v>0</v>
      </c>
      <c r="D16393" s="8">
        <v>0</v>
      </c>
      <c r="E16393" s="8">
        <v>0</v>
      </c>
      <c r="F16393" s="8">
        <v>0</v>
      </c>
      <c r="G16393" s="8">
        <v>0</v>
      </c>
      <c r="H16393" s="8">
        <v>0</v>
      </c>
      <c r="I16393" s="8">
        <v>0</v>
      </c>
      <c r="J16393" s="8">
        <v>0</v>
      </c>
      <c r="K16393" s="8">
        <v>0</v>
      </c>
      <c r="L16393" s="8">
        <v>0</v>
      </c>
      <c r="M16393" s="8">
        <v>0</v>
      </c>
      <c r="N16393" s="8">
        <v>0</v>
      </c>
      <c r="O16393" s="8">
        <v>0</v>
      </c>
      <c r="P16393" s="8">
        <v>0</v>
      </c>
      <c r="Q16393" s="8">
        <v>0</v>
      </c>
      <c r="R16393" s="8">
        <v>0</v>
      </c>
      <c r="S16393" s="8">
        <v>0</v>
      </c>
      <c r="T16393" s="8">
        <v>0</v>
      </c>
      <c r="U16393" s="8">
        <v>0</v>
      </c>
      <c r="V16393" s="9">
        <v>0</v>
      </c>
    </row>
    <row r="16394" spans="1:22" x14ac:dyDescent="0.2">
      <c r="A16394" s="4">
        <v>44367.75</v>
      </c>
      <c r="B16394" s="5">
        <v>0</v>
      </c>
      <c r="C16394" s="5">
        <v>0</v>
      </c>
      <c r="D16394" s="5">
        <v>0</v>
      </c>
      <c r="E16394" s="5">
        <v>0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0</v>
      </c>
      <c r="Q16394" s="5">
        <v>0</v>
      </c>
      <c r="R16394" s="5">
        <v>0</v>
      </c>
      <c r="S16394" s="5">
        <v>0</v>
      </c>
      <c r="T16394" s="5">
        <v>0</v>
      </c>
      <c r="U16394" s="5">
        <v>0</v>
      </c>
      <c r="V16394" s="6">
        <v>0</v>
      </c>
    </row>
    <row r="16395" spans="1:22" x14ac:dyDescent="0.2">
      <c r="A16395" s="7">
        <v>44367.760416666664</v>
      </c>
      <c r="B16395" s="8">
        <v>0</v>
      </c>
      <c r="C16395" s="8">
        <v>0</v>
      </c>
      <c r="D16395" s="8">
        <v>0</v>
      </c>
      <c r="E16395" s="8">
        <v>0</v>
      </c>
      <c r="F16395" s="8">
        <v>0</v>
      </c>
      <c r="G16395" s="8">
        <v>0</v>
      </c>
      <c r="H16395" s="8">
        <v>0</v>
      </c>
      <c r="I16395" s="8">
        <v>0</v>
      </c>
      <c r="J16395" s="8">
        <v>0</v>
      </c>
      <c r="K16395" s="8">
        <v>0</v>
      </c>
      <c r="L16395" s="8">
        <v>0</v>
      </c>
      <c r="M16395" s="8">
        <v>0</v>
      </c>
      <c r="N16395" s="8">
        <v>0</v>
      </c>
      <c r="O16395" s="8">
        <v>0</v>
      </c>
      <c r="P16395" s="8">
        <v>0</v>
      </c>
      <c r="Q16395" s="8">
        <v>0</v>
      </c>
      <c r="R16395" s="8">
        <v>0</v>
      </c>
      <c r="S16395" s="8">
        <v>0</v>
      </c>
      <c r="T16395" s="8">
        <v>0</v>
      </c>
      <c r="U16395" s="8">
        <v>0</v>
      </c>
      <c r="V16395" s="9">
        <v>0</v>
      </c>
    </row>
    <row r="16396" spans="1:22" x14ac:dyDescent="0.2">
      <c r="A16396" s="4">
        <v>44367.770833333336</v>
      </c>
      <c r="B16396" s="5">
        <v>0</v>
      </c>
      <c r="C16396" s="5">
        <v>0</v>
      </c>
      <c r="D16396" s="5">
        <v>0</v>
      </c>
      <c r="E16396" s="5">
        <v>0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0</v>
      </c>
      <c r="Q16396" s="5">
        <v>0</v>
      </c>
      <c r="R16396" s="5">
        <v>0</v>
      </c>
      <c r="S16396" s="5">
        <v>0</v>
      </c>
      <c r="T16396" s="5">
        <v>0</v>
      </c>
      <c r="U16396" s="5">
        <v>0</v>
      </c>
      <c r="V16396" s="6">
        <v>0</v>
      </c>
    </row>
    <row r="16397" spans="1:22" x14ac:dyDescent="0.2">
      <c r="A16397" s="7">
        <v>44367.78125</v>
      </c>
      <c r="B16397" s="8">
        <v>0</v>
      </c>
      <c r="C16397" s="8">
        <v>0</v>
      </c>
      <c r="D16397" s="8">
        <v>0</v>
      </c>
      <c r="E16397" s="8">
        <v>0</v>
      </c>
      <c r="F16397" s="8">
        <v>0</v>
      </c>
      <c r="G16397" s="8">
        <v>0</v>
      </c>
      <c r="H16397" s="8">
        <v>0</v>
      </c>
      <c r="I16397" s="8">
        <v>0</v>
      </c>
      <c r="J16397" s="8">
        <v>0</v>
      </c>
      <c r="K16397" s="8">
        <v>0</v>
      </c>
      <c r="L16397" s="8">
        <v>0</v>
      </c>
      <c r="M16397" s="8">
        <v>0</v>
      </c>
      <c r="N16397" s="8">
        <v>0</v>
      </c>
      <c r="O16397" s="8">
        <v>0</v>
      </c>
      <c r="P16397" s="8">
        <v>0</v>
      </c>
      <c r="Q16397" s="8">
        <v>0</v>
      </c>
      <c r="R16397" s="8">
        <v>0</v>
      </c>
      <c r="S16397" s="8">
        <v>0</v>
      </c>
      <c r="T16397" s="8">
        <v>0</v>
      </c>
      <c r="U16397" s="8">
        <v>0</v>
      </c>
      <c r="V16397" s="9">
        <v>0</v>
      </c>
    </row>
    <row r="16398" spans="1:22" x14ac:dyDescent="0.2">
      <c r="A16398" s="4">
        <v>44367.791666666664</v>
      </c>
      <c r="B16398" s="5">
        <v>0</v>
      </c>
      <c r="C16398" s="5">
        <v>0</v>
      </c>
      <c r="D16398" s="5">
        <v>0</v>
      </c>
      <c r="E16398" s="5">
        <v>0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0</v>
      </c>
      <c r="Q16398" s="5">
        <v>0</v>
      </c>
      <c r="R16398" s="5">
        <v>0</v>
      </c>
      <c r="S16398" s="5">
        <v>0</v>
      </c>
      <c r="T16398" s="5">
        <v>0</v>
      </c>
      <c r="U16398" s="5">
        <v>0</v>
      </c>
      <c r="V16398" s="6">
        <v>0</v>
      </c>
    </row>
    <row r="16399" spans="1:22" x14ac:dyDescent="0.2">
      <c r="A16399" s="7">
        <v>44367.802083333336</v>
      </c>
      <c r="B16399" s="8">
        <v>0</v>
      </c>
      <c r="C16399" s="8">
        <v>0</v>
      </c>
      <c r="D16399" s="8">
        <v>0</v>
      </c>
      <c r="E16399" s="8">
        <v>0</v>
      </c>
      <c r="F16399" s="8">
        <v>0</v>
      </c>
      <c r="G16399" s="8">
        <v>0</v>
      </c>
      <c r="H16399" s="8">
        <v>0</v>
      </c>
      <c r="I16399" s="8">
        <v>0</v>
      </c>
      <c r="J16399" s="8">
        <v>0</v>
      </c>
      <c r="K16399" s="8">
        <v>0</v>
      </c>
      <c r="L16399" s="8">
        <v>0</v>
      </c>
      <c r="M16399" s="8">
        <v>0</v>
      </c>
      <c r="N16399" s="8">
        <v>0</v>
      </c>
      <c r="O16399" s="8">
        <v>0</v>
      </c>
      <c r="P16399" s="8">
        <v>0</v>
      </c>
      <c r="Q16399" s="8">
        <v>0</v>
      </c>
      <c r="R16399" s="8">
        <v>0</v>
      </c>
      <c r="S16399" s="8">
        <v>0</v>
      </c>
      <c r="T16399" s="8">
        <v>0</v>
      </c>
      <c r="U16399" s="8">
        <v>0</v>
      </c>
      <c r="V16399" s="9">
        <v>0</v>
      </c>
    </row>
    <row r="16400" spans="1:22" x14ac:dyDescent="0.2">
      <c r="A16400" s="4">
        <v>44367.8125</v>
      </c>
      <c r="B16400" s="5">
        <v>0</v>
      </c>
      <c r="C16400" s="5">
        <v>0</v>
      </c>
      <c r="D16400" s="5">
        <v>0</v>
      </c>
      <c r="E16400" s="5">
        <v>0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0</v>
      </c>
      <c r="Q16400" s="5">
        <v>0</v>
      </c>
      <c r="R16400" s="5">
        <v>0</v>
      </c>
      <c r="S16400" s="5">
        <v>0</v>
      </c>
      <c r="T16400" s="5">
        <v>0</v>
      </c>
      <c r="U16400" s="5">
        <v>0</v>
      </c>
      <c r="V16400" s="6">
        <v>0</v>
      </c>
    </row>
    <row r="16401" spans="1:22" x14ac:dyDescent="0.2">
      <c r="A16401" s="7">
        <v>44367.822916666664</v>
      </c>
      <c r="B16401" s="8">
        <v>0</v>
      </c>
      <c r="C16401" s="8">
        <v>0</v>
      </c>
      <c r="D16401" s="8">
        <v>0</v>
      </c>
      <c r="E16401" s="8">
        <v>0</v>
      </c>
      <c r="F16401" s="8">
        <v>0</v>
      </c>
      <c r="G16401" s="8">
        <v>0</v>
      </c>
      <c r="H16401" s="8">
        <v>0</v>
      </c>
      <c r="I16401" s="8">
        <v>0</v>
      </c>
      <c r="J16401" s="8">
        <v>0</v>
      </c>
      <c r="K16401" s="8">
        <v>0</v>
      </c>
      <c r="L16401" s="8">
        <v>0</v>
      </c>
      <c r="M16401" s="8">
        <v>0</v>
      </c>
      <c r="N16401" s="8">
        <v>0</v>
      </c>
      <c r="O16401" s="8">
        <v>0</v>
      </c>
      <c r="P16401" s="8">
        <v>0</v>
      </c>
      <c r="Q16401" s="8">
        <v>0</v>
      </c>
      <c r="R16401" s="8">
        <v>0</v>
      </c>
      <c r="S16401" s="8">
        <v>0</v>
      </c>
      <c r="T16401" s="8">
        <v>0</v>
      </c>
      <c r="U16401" s="8">
        <v>0</v>
      </c>
      <c r="V16401" s="9">
        <v>0</v>
      </c>
    </row>
    <row r="16402" spans="1:22" x14ac:dyDescent="0.2">
      <c r="A16402" s="4">
        <v>44367.833333333336</v>
      </c>
      <c r="B16402" s="5">
        <v>0</v>
      </c>
      <c r="C16402" s="5">
        <v>0</v>
      </c>
      <c r="D16402" s="5">
        <v>0</v>
      </c>
      <c r="E16402" s="5">
        <v>0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0</v>
      </c>
      <c r="Q16402" s="5">
        <v>0</v>
      </c>
      <c r="R16402" s="5">
        <v>0</v>
      </c>
      <c r="S16402" s="5">
        <v>0</v>
      </c>
      <c r="T16402" s="5">
        <v>0</v>
      </c>
      <c r="U16402" s="5">
        <v>0</v>
      </c>
      <c r="V16402" s="6">
        <v>0</v>
      </c>
    </row>
    <row r="16403" spans="1:22" x14ac:dyDescent="0.2">
      <c r="A16403" s="7">
        <v>44367.84375</v>
      </c>
      <c r="B16403" s="8">
        <v>0</v>
      </c>
      <c r="C16403" s="8">
        <v>0</v>
      </c>
      <c r="D16403" s="8">
        <v>0</v>
      </c>
      <c r="E16403" s="8">
        <v>0</v>
      </c>
      <c r="F16403" s="8">
        <v>0</v>
      </c>
      <c r="G16403" s="8">
        <v>0</v>
      </c>
      <c r="H16403" s="8">
        <v>0</v>
      </c>
      <c r="I16403" s="8">
        <v>0</v>
      </c>
      <c r="J16403" s="8">
        <v>0</v>
      </c>
      <c r="K16403" s="8">
        <v>0</v>
      </c>
      <c r="L16403" s="8">
        <v>0</v>
      </c>
      <c r="M16403" s="8">
        <v>0</v>
      </c>
      <c r="N16403" s="8">
        <v>0</v>
      </c>
      <c r="O16403" s="8">
        <v>0</v>
      </c>
      <c r="P16403" s="8">
        <v>0</v>
      </c>
      <c r="Q16403" s="8">
        <v>0</v>
      </c>
      <c r="R16403" s="8">
        <v>0</v>
      </c>
      <c r="S16403" s="8">
        <v>0</v>
      </c>
      <c r="T16403" s="8">
        <v>0</v>
      </c>
      <c r="U16403" s="8">
        <v>0</v>
      </c>
      <c r="V16403" s="9">
        <v>0</v>
      </c>
    </row>
    <row r="16404" spans="1:22" x14ac:dyDescent="0.2">
      <c r="A16404" s="4">
        <v>44367.854166666664</v>
      </c>
      <c r="B16404" s="5">
        <v>0</v>
      </c>
      <c r="C16404" s="5">
        <v>0</v>
      </c>
      <c r="D16404" s="5">
        <v>0</v>
      </c>
      <c r="E16404" s="5">
        <v>0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0</v>
      </c>
      <c r="Q16404" s="5">
        <v>0</v>
      </c>
      <c r="R16404" s="5">
        <v>0</v>
      </c>
      <c r="S16404" s="5">
        <v>0</v>
      </c>
      <c r="T16404" s="5">
        <v>0</v>
      </c>
      <c r="U16404" s="5">
        <v>0</v>
      </c>
      <c r="V16404" s="6">
        <v>0</v>
      </c>
    </row>
    <row r="16405" spans="1:22" x14ac:dyDescent="0.2">
      <c r="A16405" s="7">
        <v>44367.864583333336</v>
      </c>
      <c r="B16405" s="8">
        <v>0</v>
      </c>
      <c r="C16405" s="8">
        <v>0</v>
      </c>
      <c r="D16405" s="8">
        <v>0</v>
      </c>
      <c r="E16405" s="8">
        <v>0</v>
      </c>
      <c r="F16405" s="8">
        <v>0</v>
      </c>
      <c r="G16405" s="8">
        <v>0</v>
      </c>
      <c r="H16405" s="8">
        <v>0</v>
      </c>
      <c r="I16405" s="8">
        <v>0</v>
      </c>
      <c r="J16405" s="8">
        <v>0</v>
      </c>
      <c r="K16405" s="8">
        <v>0</v>
      </c>
      <c r="L16405" s="8">
        <v>0</v>
      </c>
      <c r="M16405" s="8">
        <v>0</v>
      </c>
      <c r="N16405" s="8">
        <v>0</v>
      </c>
      <c r="O16405" s="8">
        <v>0</v>
      </c>
      <c r="P16405" s="8">
        <v>0</v>
      </c>
      <c r="Q16405" s="8">
        <v>0</v>
      </c>
      <c r="R16405" s="8">
        <v>0</v>
      </c>
      <c r="S16405" s="8">
        <v>0</v>
      </c>
      <c r="T16405" s="8">
        <v>0</v>
      </c>
      <c r="U16405" s="8">
        <v>0</v>
      </c>
      <c r="V16405" s="9">
        <v>0</v>
      </c>
    </row>
    <row r="16406" spans="1:22" x14ac:dyDescent="0.2">
      <c r="A16406" s="4">
        <v>44367.875</v>
      </c>
      <c r="B16406" s="5">
        <v>0</v>
      </c>
      <c r="C16406" s="5">
        <v>0</v>
      </c>
      <c r="D16406" s="5">
        <v>0</v>
      </c>
      <c r="E16406" s="5">
        <v>0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0</v>
      </c>
      <c r="Q16406" s="5">
        <v>0</v>
      </c>
      <c r="R16406" s="5">
        <v>0</v>
      </c>
      <c r="S16406" s="5">
        <v>0</v>
      </c>
      <c r="T16406" s="5">
        <v>0</v>
      </c>
      <c r="U16406" s="5">
        <v>0</v>
      </c>
      <c r="V16406" s="6">
        <v>0</v>
      </c>
    </row>
    <row r="16407" spans="1:22" x14ac:dyDescent="0.2">
      <c r="A16407" s="7">
        <v>44367.885416666664</v>
      </c>
      <c r="B16407" s="8">
        <v>0</v>
      </c>
      <c r="C16407" s="8">
        <v>0</v>
      </c>
      <c r="D16407" s="8">
        <v>0</v>
      </c>
      <c r="E16407" s="8">
        <v>0</v>
      </c>
      <c r="F16407" s="8">
        <v>0</v>
      </c>
      <c r="G16407" s="8">
        <v>0</v>
      </c>
      <c r="H16407" s="8">
        <v>0</v>
      </c>
      <c r="I16407" s="8">
        <v>0</v>
      </c>
      <c r="J16407" s="8">
        <v>0</v>
      </c>
      <c r="K16407" s="8">
        <v>0</v>
      </c>
      <c r="L16407" s="8">
        <v>0</v>
      </c>
      <c r="M16407" s="8">
        <v>0</v>
      </c>
      <c r="N16407" s="8">
        <v>0</v>
      </c>
      <c r="O16407" s="8">
        <v>0</v>
      </c>
      <c r="P16407" s="8">
        <v>0</v>
      </c>
      <c r="Q16407" s="8">
        <v>0</v>
      </c>
      <c r="R16407" s="8">
        <v>0</v>
      </c>
      <c r="S16407" s="8">
        <v>0</v>
      </c>
      <c r="T16407" s="8">
        <v>0</v>
      </c>
      <c r="U16407" s="8">
        <v>0</v>
      </c>
      <c r="V16407" s="9">
        <v>0</v>
      </c>
    </row>
    <row r="16408" spans="1:22" x14ac:dyDescent="0.2">
      <c r="A16408" s="4">
        <v>44367.895833333336</v>
      </c>
      <c r="B16408" s="5">
        <v>0</v>
      </c>
      <c r="C16408" s="5">
        <v>0</v>
      </c>
      <c r="D16408" s="5">
        <v>0</v>
      </c>
      <c r="E16408" s="5">
        <v>0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0</v>
      </c>
      <c r="Q16408" s="5">
        <v>0</v>
      </c>
      <c r="R16408" s="5">
        <v>0</v>
      </c>
      <c r="S16408" s="5">
        <v>0</v>
      </c>
      <c r="T16408" s="5">
        <v>0</v>
      </c>
      <c r="U16408" s="5">
        <v>0</v>
      </c>
      <c r="V16408" s="6">
        <v>0</v>
      </c>
    </row>
    <row r="16409" spans="1:22" x14ac:dyDescent="0.2">
      <c r="A16409" s="7">
        <v>44367.90625</v>
      </c>
      <c r="B16409" s="8">
        <v>0</v>
      </c>
      <c r="C16409" s="8">
        <v>0</v>
      </c>
      <c r="D16409" s="8">
        <v>0</v>
      </c>
      <c r="E16409" s="8">
        <v>0</v>
      </c>
      <c r="F16409" s="8">
        <v>0</v>
      </c>
      <c r="G16409" s="8">
        <v>0</v>
      </c>
      <c r="H16409" s="8">
        <v>0</v>
      </c>
      <c r="I16409" s="8">
        <v>0</v>
      </c>
      <c r="J16409" s="8">
        <v>0</v>
      </c>
      <c r="K16409" s="8">
        <v>0</v>
      </c>
      <c r="L16409" s="8">
        <v>0</v>
      </c>
      <c r="M16409" s="8">
        <v>0</v>
      </c>
      <c r="N16409" s="8">
        <v>0</v>
      </c>
      <c r="O16409" s="8">
        <v>0</v>
      </c>
      <c r="P16409" s="8">
        <v>0</v>
      </c>
      <c r="Q16409" s="8">
        <v>0</v>
      </c>
      <c r="R16409" s="8">
        <v>0</v>
      </c>
      <c r="S16409" s="8">
        <v>0</v>
      </c>
      <c r="T16409" s="8">
        <v>0</v>
      </c>
      <c r="U16409" s="8">
        <v>0</v>
      </c>
      <c r="V16409" s="9">
        <v>0</v>
      </c>
    </row>
    <row r="16410" spans="1:22" x14ac:dyDescent="0.2">
      <c r="A16410" s="4">
        <v>44367.916666666664</v>
      </c>
      <c r="B16410" s="5">
        <v>0</v>
      </c>
      <c r="C16410" s="5">
        <v>0</v>
      </c>
      <c r="D16410" s="5">
        <v>0</v>
      </c>
      <c r="E16410" s="5">
        <v>0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0</v>
      </c>
      <c r="Q16410" s="5">
        <v>0</v>
      </c>
      <c r="R16410" s="5">
        <v>0</v>
      </c>
      <c r="S16410" s="5">
        <v>0</v>
      </c>
      <c r="T16410" s="5">
        <v>0</v>
      </c>
      <c r="U16410" s="5">
        <v>0</v>
      </c>
      <c r="V16410" s="6">
        <v>0</v>
      </c>
    </row>
    <row r="16411" spans="1:22" x14ac:dyDescent="0.2">
      <c r="A16411" s="7">
        <v>44367.927083333336</v>
      </c>
      <c r="B16411" s="8">
        <v>0</v>
      </c>
      <c r="C16411" s="8">
        <v>0</v>
      </c>
      <c r="D16411" s="8">
        <v>0</v>
      </c>
      <c r="E16411" s="8">
        <v>0</v>
      </c>
      <c r="F16411" s="8">
        <v>0</v>
      </c>
      <c r="G16411" s="8">
        <v>0</v>
      </c>
      <c r="H16411" s="8">
        <v>0</v>
      </c>
      <c r="I16411" s="8">
        <v>0</v>
      </c>
      <c r="J16411" s="8">
        <v>0</v>
      </c>
      <c r="K16411" s="8">
        <v>0</v>
      </c>
      <c r="L16411" s="8">
        <v>0</v>
      </c>
      <c r="M16411" s="8">
        <v>0</v>
      </c>
      <c r="N16411" s="8">
        <v>0</v>
      </c>
      <c r="O16411" s="8">
        <v>0</v>
      </c>
      <c r="P16411" s="8">
        <v>0</v>
      </c>
      <c r="Q16411" s="8">
        <v>0</v>
      </c>
      <c r="R16411" s="8">
        <v>0</v>
      </c>
      <c r="S16411" s="8">
        <v>0</v>
      </c>
      <c r="T16411" s="8">
        <v>0</v>
      </c>
      <c r="U16411" s="8">
        <v>0</v>
      </c>
      <c r="V16411" s="9">
        <v>0</v>
      </c>
    </row>
    <row r="16412" spans="1:22" x14ac:dyDescent="0.2">
      <c r="A16412" s="4">
        <v>44367.9375</v>
      </c>
      <c r="B16412" s="5">
        <v>0</v>
      </c>
      <c r="C16412" s="5">
        <v>0</v>
      </c>
      <c r="D16412" s="5">
        <v>0</v>
      </c>
      <c r="E16412" s="5">
        <v>0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0</v>
      </c>
      <c r="Q16412" s="5">
        <v>0</v>
      </c>
      <c r="R16412" s="5">
        <v>0</v>
      </c>
      <c r="S16412" s="5">
        <v>0</v>
      </c>
      <c r="T16412" s="5">
        <v>0</v>
      </c>
      <c r="U16412" s="5">
        <v>0</v>
      </c>
      <c r="V16412" s="6">
        <v>0</v>
      </c>
    </row>
    <row r="16413" spans="1:22" x14ac:dyDescent="0.2">
      <c r="A16413" s="7">
        <v>44367.947916666664</v>
      </c>
      <c r="B16413" s="8">
        <v>0</v>
      </c>
      <c r="C16413" s="8">
        <v>0</v>
      </c>
      <c r="D16413" s="8">
        <v>0</v>
      </c>
      <c r="E16413" s="8">
        <v>0</v>
      </c>
      <c r="F16413" s="8">
        <v>0</v>
      </c>
      <c r="G16413" s="8">
        <v>0</v>
      </c>
      <c r="H16413" s="8">
        <v>0</v>
      </c>
      <c r="I16413" s="8">
        <v>0</v>
      </c>
      <c r="J16413" s="8">
        <v>0</v>
      </c>
      <c r="K16413" s="8">
        <v>0</v>
      </c>
      <c r="L16413" s="8">
        <v>0</v>
      </c>
      <c r="M16413" s="8">
        <v>0</v>
      </c>
      <c r="N16413" s="8">
        <v>0</v>
      </c>
      <c r="O16413" s="8">
        <v>0</v>
      </c>
      <c r="P16413" s="8">
        <v>0</v>
      </c>
      <c r="Q16413" s="8">
        <v>0</v>
      </c>
      <c r="R16413" s="8">
        <v>0</v>
      </c>
      <c r="S16413" s="8">
        <v>0</v>
      </c>
      <c r="T16413" s="8">
        <v>0</v>
      </c>
      <c r="U16413" s="8">
        <v>0</v>
      </c>
      <c r="V16413" s="9">
        <v>0</v>
      </c>
    </row>
    <row r="16414" spans="1:22" x14ac:dyDescent="0.2">
      <c r="A16414" s="4">
        <v>44367.958333333336</v>
      </c>
      <c r="B16414" s="5">
        <v>0</v>
      </c>
      <c r="C16414" s="5">
        <v>0</v>
      </c>
      <c r="D16414" s="5">
        <v>0</v>
      </c>
      <c r="E16414" s="5">
        <v>0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0</v>
      </c>
      <c r="Q16414" s="5">
        <v>0</v>
      </c>
      <c r="R16414" s="5">
        <v>0</v>
      </c>
      <c r="S16414" s="5">
        <v>0</v>
      </c>
      <c r="T16414" s="5">
        <v>0</v>
      </c>
      <c r="U16414" s="5">
        <v>0</v>
      </c>
      <c r="V16414" s="6">
        <v>0</v>
      </c>
    </row>
    <row r="16415" spans="1:22" x14ac:dyDescent="0.2">
      <c r="A16415" s="7">
        <v>44367.96875</v>
      </c>
      <c r="B16415" s="8">
        <v>0</v>
      </c>
      <c r="C16415" s="8">
        <v>0</v>
      </c>
      <c r="D16415" s="8">
        <v>0</v>
      </c>
      <c r="E16415" s="8">
        <v>0</v>
      </c>
      <c r="F16415" s="8">
        <v>0</v>
      </c>
      <c r="G16415" s="8">
        <v>0</v>
      </c>
      <c r="H16415" s="8">
        <v>0</v>
      </c>
      <c r="I16415" s="8">
        <v>0</v>
      </c>
      <c r="J16415" s="8">
        <v>9.8643760681152344</v>
      </c>
      <c r="K16415" s="8">
        <v>0</v>
      </c>
      <c r="L16415" s="8">
        <v>0</v>
      </c>
      <c r="M16415" s="8">
        <v>0</v>
      </c>
      <c r="N16415" s="8">
        <v>0</v>
      </c>
      <c r="O16415" s="8">
        <v>0</v>
      </c>
      <c r="P16415" s="8">
        <v>0</v>
      </c>
      <c r="Q16415" s="8">
        <v>0</v>
      </c>
      <c r="R16415" s="8">
        <v>0</v>
      </c>
      <c r="S16415" s="8">
        <v>0</v>
      </c>
      <c r="T16415" s="8">
        <v>0</v>
      </c>
      <c r="U16415" s="8">
        <v>0</v>
      </c>
      <c r="V16415" s="9">
        <v>9.8999996185302734</v>
      </c>
    </row>
    <row r="16416" spans="1:22" x14ac:dyDescent="0.2">
      <c r="A16416" s="4">
        <v>44367.979166666664</v>
      </c>
      <c r="B16416" s="5">
        <v>0</v>
      </c>
      <c r="C16416" s="5">
        <v>0</v>
      </c>
      <c r="D16416" s="5">
        <v>0</v>
      </c>
      <c r="E16416" s="5">
        <v>0</v>
      </c>
      <c r="F16416" s="5">
        <v>0</v>
      </c>
      <c r="G16416" s="5">
        <v>0</v>
      </c>
      <c r="H16416" s="5">
        <v>0</v>
      </c>
      <c r="I16416" s="5">
        <v>0</v>
      </c>
      <c r="J16416" s="5">
        <v>18.627738952636719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0</v>
      </c>
      <c r="Q16416" s="5">
        <v>0</v>
      </c>
      <c r="R16416" s="5">
        <v>0</v>
      </c>
      <c r="S16416" s="5">
        <v>0</v>
      </c>
      <c r="T16416" s="5">
        <v>0</v>
      </c>
      <c r="U16416" s="5">
        <v>0</v>
      </c>
      <c r="V16416" s="6">
        <v>18.600000381469727</v>
      </c>
    </row>
    <row r="16417" spans="1:22" x14ac:dyDescent="0.2">
      <c r="A16417" s="7">
        <v>44367.989583333336</v>
      </c>
      <c r="B16417" s="8">
        <v>0</v>
      </c>
      <c r="C16417" s="8">
        <v>0</v>
      </c>
      <c r="D16417" s="8">
        <v>0</v>
      </c>
      <c r="E16417" s="8">
        <v>0</v>
      </c>
      <c r="F16417" s="8">
        <v>0</v>
      </c>
      <c r="G16417" s="8">
        <v>0</v>
      </c>
      <c r="H16417" s="8">
        <v>0</v>
      </c>
      <c r="I16417" s="8">
        <v>0</v>
      </c>
      <c r="J16417" s="8">
        <v>19.376296997070313</v>
      </c>
      <c r="K16417" s="8">
        <v>0</v>
      </c>
      <c r="L16417" s="8">
        <v>0</v>
      </c>
      <c r="M16417" s="8">
        <v>0</v>
      </c>
      <c r="N16417" s="8">
        <v>0</v>
      </c>
      <c r="O16417" s="8">
        <v>0</v>
      </c>
      <c r="P16417" s="8">
        <v>0</v>
      </c>
      <c r="Q16417" s="8">
        <v>0</v>
      </c>
      <c r="R16417" s="8">
        <v>0</v>
      </c>
      <c r="S16417" s="8">
        <v>0</v>
      </c>
      <c r="T16417" s="8">
        <v>0</v>
      </c>
      <c r="U16417" s="8">
        <v>0</v>
      </c>
      <c r="V16417" s="9">
        <v>19.399999618530273</v>
      </c>
    </row>
    <row r="16418" spans="1:22" x14ac:dyDescent="0.2">
      <c r="A16418" s="4">
        <v>44368</v>
      </c>
      <c r="B16418" s="5">
        <v>0</v>
      </c>
      <c r="C16418" s="5">
        <v>0</v>
      </c>
      <c r="D16418" s="5">
        <v>0</v>
      </c>
      <c r="E16418" s="5">
        <v>0</v>
      </c>
      <c r="F16418" s="5">
        <v>0</v>
      </c>
      <c r="G16418" s="5">
        <v>0</v>
      </c>
      <c r="H16418" s="5">
        <v>0</v>
      </c>
      <c r="I16418" s="5">
        <v>0</v>
      </c>
      <c r="J16418" s="5">
        <v>19.167879104614258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0</v>
      </c>
      <c r="Q16418" s="5">
        <v>0</v>
      </c>
      <c r="R16418" s="5">
        <v>0</v>
      </c>
      <c r="S16418" s="5">
        <v>0</v>
      </c>
      <c r="T16418" s="5">
        <v>0</v>
      </c>
      <c r="U16418" s="5">
        <v>0</v>
      </c>
      <c r="V16418" s="6">
        <v>19.200000762939453</v>
      </c>
    </row>
    <row r="16419" spans="1:22" x14ac:dyDescent="0.2">
      <c r="A16419" s="7">
        <v>44368.010416666664</v>
      </c>
      <c r="B16419" s="8">
        <v>0</v>
      </c>
      <c r="C16419" s="8">
        <v>0</v>
      </c>
      <c r="D16419" s="8">
        <v>0</v>
      </c>
      <c r="E16419" s="8">
        <v>0</v>
      </c>
      <c r="F16419" s="8">
        <v>0</v>
      </c>
      <c r="G16419" s="8">
        <v>0</v>
      </c>
      <c r="H16419" s="8">
        <v>0</v>
      </c>
      <c r="I16419" s="8">
        <v>0</v>
      </c>
      <c r="J16419" s="8">
        <v>20.298355102539063</v>
      </c>
      <c r="K16419" s="8">
        <v>0</v>
      </c>
      <c r="L16419" s="8">
        <v>0</v>
      </c>
      <c r="M16419" s="8">
        <v>0</v>
      </c>
      <c r="N16419" s="8">
        <v>0</v>
      </c>
      <c r="O16419" s="8">
        <v>0</v>
      </c>
      <c r="P16419" s="8">
        <v>0</v>
      </c>
      <c r="Q16419" s="8">
        <v>0</v>
      </c>
      <c r="R16419" s="8">
        <v>0</v>
      </c>
      <c r="S16419" s="8">
        <v>0</v>
      </c>
      <c r="T16419" s="8">
        <v>0</v>
      </c>
      <c r="U16419" s="8">
        <v>0</v>
      </c>
      <c r="V16419" s="9">
        <v>20.299999237060547</v>
      </c>
    </row>
    <row r="16420" spans="1:22" x14ac:dyDescent="0.2">
      <c r="A16420" s="4">
        <v>44368.020833333336</v>
      </c>
      <c r="B16420" s="5">
        <v>10.232741355895996</v>
      </c>
      <c r="C16420" s="5">
        <v>0</v>
      </c>
      <c r="D16420" s="5">
        <v>12.09949779510498</v>
      </c>
      <c r="E16420" s="5">
        <v>5.8897628784179688</v>
      </c>
      <c r="F16420" s="5">
        <v>0</v>
      </c>
      <c r="G16420" s="5">
        <v>0</v>
      </c>
      <c r="H16420" s="5">
        <v>0</v>
      </c>
      <c r="I16420" s="5">
        <v>0</v>
      </c>
      <c r="J16420" s="5">
        <v>20.281986236572266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0</v>
      </c>
      <c r="Q16420" s="5">
        <v>0</v>
      </c>
      <c r="R16420" s="5">
        <v>0</v>
      </c>
      <c r="S16420" s="5">
        <v>0</v>
      </c>
      <c r="T16420" s="5">
        <v>0</v>
      </c>
      <c r="U16420" s="5">
        <v>0</v>
      </c>
      <c r="V16420" s="6">
        <v>48.5</v>
      </c>
    </row>
    <row r="16421" spans="1:22" x14ac:dyDescent="0.2">
      <c r="A16421" s="7">
        <v>44368.03125</v>
      </c>
      <c r="B16421" s="8">
        <v>10.321282386779785</v>
      </c>
      <c r="C16421" s="8">
        <v>0</v>
      </c>
      <c r="D16421" s="8">
        <v>11.320521354675293</v>
      </c>
      <c r="E16421" s="8">
        <v>12.948480606079102</v>
      </c>
      <c r="F16421" s="8">
        <v>0</v>
      </c>
      <c r="G16421" s="8">
        <v>0</v>
      </c>
      <c r="H16421" s="8">
        <v>0</v>
      </c>
      <c r="I16421" s="8">
        <v>0</v>
      </c>
      <c r="J16421" s="8">
        <v>20.193599700927734</v>
      </c>
      <c r="K16421" s="8">
        <v>0</v>
      </c>
      <c r="L16421" s="8">
        <v>2.0296170711517334</v>
      </c>
      <c r="M16421" s="8">
        <v>0</v>
      </c>
      <c r="N16421" s="8">
        <v>0</v>
      </c>
      <c r="O16421" s="8">
        <v>0</v>
      </c>
      <c r="P16421" s="8">
        <v>0</v>
      </c>
      <c r="Q16421" s="8">
        <v>0</v>
      </c>
      <c r="R16421" s="8">
        <v>0</v>
      </c>
      <c r="S16421" s="8">
        <v>0</v>
      </c>
      <c r="T16421" s="8">
        <v>0</v>
      </c>
      <c r="U16421" s="8">
        <v>0</v>
      </c>
      <c r="V16421" s="9">
        <v>56.799999237060547</v>
      </c>
    </row>
    <row r="16422" spans="1:22" x14ac:dyDescent="0.2">
      <c r="A16422" s="4">
        <v>44368.041666666664</v>
      </c>
      <c r="B16422" s="5">
        <v>10.116894721984863</v>
      </c>
      <c r="C16422" s="5">
        <v>0</v>
      </c>
      <c r="D16422" s="5">
        <v>10.568423271179199</v>
      </c>
      <c r="E16422" s="5">
        <v>10.596076965332031</v>
      </c>
      <c r="F16422" s="5">
        <v>0</v>
      </c>
      <c r="G16422" s="5">
        <v>16.139825820922852</v>
      </c>
      <c r="H16422" s="5">
        <v>0</v>
      </c>
      <c r="I16422" s="5">
        <v>0</v>
      </c>
      <c r="J16422" s="5">
        <v>20.231792449951172</v>
      </c>
      <c r="K16422" s="5">
        <v>0</v>
      </c>
      <c r="L16422" s="5">
        <v>3.8824610710144043</v>
      </c>
      <c r="M16422" s="5">
        <v>1.3749018907546997</v>
      </c>
      <c r="N16422" s="5">
        <v>0</v>
      </c>
      <c r="O16422" s="5">
        <v>0</v>
      </c>
      <c r="P16422" s="5">
        <v>5.3691997528076172</v>
      </c>
      <c r="Q16422" s="5">
        <v>0</v>
      </c>
      <c r="R16422" s="5">
        <v>0</v>
      </c>
      <c r="S16422" s="5">
        <v>0</v>
      </c>
      <c r="T16422" s="5">
        <v>0</v>
      </c>
      <c r="U16422" s="5">
        <v>0</v>
      </c>
      <c r="V16422" s="6">
        <v>78.300003051757813</v>
      </c>
    </row>
    <row r="16423" spans="1:22" x14ac:dyDescent="0.2">
      <c r="A16423" s="7">
        <v>44368.052083333336</v>
      </c>
      <c r="B16423" s="8">
        <v>9.9873266220092773</v>
      </c>
      <c r="C16423" s="8">
        <v>0</v>
      </c>
      <c r="D16423" s="8">
        <v>10.609781265258789</v>
      </c>
      <c r="E16423" s="8">
        <v>10.770622253417969</v>
      </c>
      <c r="F16423" s="8">
        <v>0</v>
      </c>
      <c r="G16423" s="8">
        <v>18.41645622253418</v>
      </c>
      <c r="H16423" s="8">
        <v>6.5839228630065918</v>
      </c>
      <c r="I16423" s="8">
        <v>0</v>
      </c>
      <c r="J16423" s="8">
        <v>20.077932357788086</v>
      </c>
      <c r="K16423" s="8">
        <v>0</v>
      </c>
      <c r="L16423" s="8">
        <v>8.6858882904052734</v>
      </c>
      <c r="M16423" s="8">
        <v>11.413867950439453</v>
      </c>
      <c r="N16423" s="8">
        <v>5.6679997444152832</v>
      </c>
      <c r="O16423" s="8">
        <v>0</v>
      </c>
      <c r="P16423" s="8">
        <v>22.689199447631836</v>
      </c>
      <c r="Q16423" s="8">
        <v>0</v>
      </c>
      <c r="R16423" s="8">
        <v>0</v>
      </c>
      <c r="S16423" s="8">
        <v>0</v>
      </c>
      <c r="T16423" s="8">
        <v>0</v>
      </c>
      <c r="U16423" s="8">
        <v>0</v>
      </c>
      <c r="V16423" s="9">
        <v>125</v>
      </c>
    </row>
    <row r="16424" spans="1:22" x14ac:dyDescent="0.2">
      <c r="A16424" s="4">
        <v>44368.0625</v>
      </c>
      <c r="B16424" s="5">
        <v>10.209845542907715</v>
      </c>
      <c r="C16424" s="5">
        <v>0</v>
      </c>
      <c r="D16424" s="5">
        <v>10.654239654541016</v>
      </c>
      <c r="E16424" s="5">
        <v>10.703330993652344</v>
      </c>
      <c r="F16424" s="5">
        <v>0</v>
      </c>
      <c r="G16424" s="5">
        <v>19.710678100585938</v>
      </c>
      <c r="H16424" s="5">
        <v>9.9366121292114258</v>
      </c>
      <c r="I16424" s="5">
        <v>0</v>
      </c>
      <c r="J16424" s="5">
        <v>19.786584854125977</v>
      </c>
      <c r="K16424" s="5">
        <v>0</v>
      </c>
      <c r="L16424" s="5">
        <v>9.7639865875244141</v>
      </c>
      <c r="M16424" s="5">
        <v>15.051175117492676</v>
      </c>
      <c r="N16424" s="5">
        <v>12.208000183105469</v>
      </c>
      <c r="O16424" s="5">
        <v>0</v>
      </c>
      <c r="P16424" s="5">
        <v>20.610799789428711</v>
      </c>
      <c r="Q16424" s="5">
        <v>0</v>
      </c>
      <c r="R16424" s="5">
        <v>0</v>
      </c>
      <c r="S16424" s="5">
        <v>0</v>
      </c>
      <c r="T16424" s="5">
        <v>0</v>
      </c>
      <c r="U16424" s="5">
        <v>0</v>
      </c>
      <c r="V16424" s="6">
        <v>138.60000610351563</v>
      </c>
    </row>
    <row r="16425" spans="1:22" x14ac:dyDescent="0.2">
      <c r="A16425" s="7">
        <v>44368.072916666664</v>
      </c>
      <c r="B16425" s="8">
        <v>10.145276069641113</v>
      </c>
      <c r="C16425" s="8">
        <v>0</v>
      </c>
      <c r="D16425" s="8">
        <v>10.563623428344727</v>
      </c>
      <c r="E16425" s="8">
        <v>10.652037620544434</v>
      </c>
      <c r="F16425" s="8">
        <v>0</v>
      </c>
      <c r="G16425" s="8">
        <v>19.577560424804688</v>
      </c>
      <c r="H16425" s="8">
        <v>20.115497589111328</v>
      </c>
      <c r="I16425" s="8">
        <v>0</v>
      </c>
      <c r="J16425" s="8">
        <v>20.289623260498047</v>
      </c>
      <c r="K16425" s="8">
        <v>0</v>
      </c>
      <c r="L16425" s="8">
        <v>9.595942497253418</v>
      </c>
      <c r="M16425" s="8">
        <v>14.963879585266113</v>
      </c>
      <c r="N16425" s="8">
        <v>20.055999755859375</v>
      </c>
      <c r="O16425" s="8">
        <v>0</v>
      </c>
      <c r="P16425" s="8">
        <v>47.803199768066406</v>
      </c>
      <c r="Q16425" s="8">
        <v>0</v>
      </c>
      <c r="R16425" s="8">
        <v>0</v>
      </c>
      <c r="S16425" s="8">
        <v>0</v>
      </c>
      <c r="T16425" s="8">
        <v>0</v>
      </c>
      <c r="U16425" s="8">
        <v>0</v>
      </c>
      <c r="V16425" s="9">
        <v>183.89999389648438</v>
      </c>
    </row>
    <row r="16426" spans="1:22" x14ac:dyDescent="0.2">
      <c r="A16426" s="4">
        <v>44368.083333333336</v>
      </c>
      <c r="B16426" s="5">
        <v>20.002386093139648</v>
      </c>
      <c r="C16426" s="5">
        <v>0</v>
      </c>
      <c r="D16426" s="5">
        <v>20.642698287963867</v>
      </c>
      <c r="E16426" s="5">
        <v>20.083742141723633</v>
      </c>
      <c r="F16426" s="5">
        <v>0</v>
      </c>
      <c r="G16426" s="5">
        <v>19.618192672729492</v>
      </c>
      <c r="H16426" s="5">
        <v>20.326929092407227</v>
      </c>
      <c r="I16426" s="5">
        <v>0</v>
      </c>
      <c r="J16426" s="5">
        <v>19.943716049194336</v>
      </c>
      <c r="K16426" s="5">
        <v>0</v>
      </c>
      <c r="L16426" s="5">
        <v>9.6068544387817383</v>
      </c>
      <c r="M16426" s="5">
        <v>15.022076606750488</v>
      </c>
      <c r="N16426" s="5">
        <v>20.055999755859375</v>
      </c>
      <c r="O16426" s="5">
        <v>0</v>
      </c>
      <c r="P16426" s="5">
        <v>49.881599426269531</v>
      </c>
      <c r="Q16426" s="5">
        <v>0</v>
      </c>
      <c r="R16426" s="5">
        <v>0</v>
      </c>
      <c r="S16426" s="5">
        <v>0</v>
      </c>
      <c r="T16426" s="5">
        <v>0</v>
      </c>
      <c r="U16426" s="5">
        <v>0</v>
      </c>
      <c r="V16426" s="6">
        <v>215.80000305175781</v>
      </c>
    </row>
    <row r="16427" spans="1:22" x14ac:dyDescent="0.2">
      <c r="A16427" s="7">
        <v>44368.09375</v>
      </c>
      <c r="B16427" s="8">
        <v>19.934902191162109</v>
      </c>
      <c r="C16427" s="8">
        <v>0</v>
      </c>
      <c r="D16427" s="8">
        <v>21.355119705200195</v>
      </c>
      <c r="E16427" s="8">
        <v>20.869216918945313</v>
      </c>
      <c r="F16427" s="8">
        <v>0</v>
      </c>
      <c r="G16427" s="8">
        <v>19.569337844848633</v>
      </c>
      <c r="H16427" s="8">
        <v>19.873863220214844</v>
      </c>
      <c r="I16427" s="8">
        <v>0</v>
      </c>
      <c r="J16427" s="8">
        <v>20.079025268554688</v>
      </c>
      <c r="K16427" s="8">
        <v>0</v>
      </c>
      <c r="L16427" s="8">
        <v>9.5937604904174805</v>
      </c>
      <c r="M16427" s="8">
        <v>14.934781074523926</v>
      </c>
      <c r="N16427" s="8">
        <v>20.055999755859375</v>
      </c>
      <c r="O16427" s="8">
        <v>0</v>
      </c>
      <c r="P16427" s="8">
        <v>49.881599426269531</v>
      </c>
      <c r="Q16427" s="8">
        <v>0</v>
      </c>
      <c r="R16427" s="8">
        <v>0</v>
      </c>
      <c r="S16427" s="8">
        <v>0</v>
      </c>
      <c r="T16427" s="8">
        <v>0</v>
      </c>
      <c r="U16427" s="8">
        <v>0</v>
      </c>
      <c r="V16427" s="9">
        <v>216.19999694824219</v>
      </c>
    </row>
    <row r="16428" spans="1:22" x14ac:dyDescent="0.2">
      <c r="A16428" s="4">
        <v>44368.104166666664</v>
      </c>
      <c r="B16428" s="5">
        <v>19.879310607910156</v>
      </c>
      <c r="C16428" s="5">
        <v>0</v>
      </c>
      <c r="D16428" s="5">
        <v>20.912647247314453</v>
      </c>
      <c r="E16428" s="5">
        <v>20.797475814819336</v>
      </c>
      <c r="F16428" s="5">
        <v>0</v>
      </c>
      <c r="G16428" s="5">
        <v>19.569181442260742</v>
      </c>
      <c r="H16428" s="5">
        <v>19.813453674316406</v>
      </c>
      <c r="I16428" s="5">
        <v>0</v>
      </c>
      <c r="J16428" s="5">
        <v>20.293987274169922</v>
      </c>
      <c r="K16428" s="5">
        <v>0</v>
      </c>
      <c r="L16428" s="5">
        <v>9.5915775299072266</v>
      </c>
      <c r="M16428" s="5">
        <v>15.043900489807129</v>
      </c>
      <c r="N16428" s="5">
        <v>20.055999755859375</v>
      </c>
      <c r="O16428" s="5">
        <v>0</v>
      </c>
      <c r="P16428" s="5">
        <v>49.881599426269531</v>
      </c>
      <c r="Q16428" s="5">
        <v>0</v>
      </c>
      <c r="R16428" s="5">
        <v>0</v>
      </c>
      <c r="S16428" s="5">
        <v>0</v>
      </c>
      <c r="T16428" s="5">
        <v>0</v>
      </c>
      <c r="U16428" s="5">
        <v>0</v>
      </c>
      <c r="V16428" s="6">
        <v>215.80000305175781</v>
      </c>
    </row>
    <row r="16429" spans="1:22" x14ac:dyDescent="0.2">
      <c r="A16429" s="7">
        <v>44368.114583333336</v>
      </c>
      <c r="B16429" s="8">
        <v>19.976543426513672</v>
      </c>
      <c r="C16429" s="8">
        <v>0</v>
      </c>
      <c r="D16429" s="8">
        <v>21.025556564331055</v>
      </c>
      <c r="E16429" s="8">
        <v>20.936433792114258</v>
      </c>
      <c r="F16429" s="8">
        <v>0</v>
      </c>
      <c r="G16429" s="8">
        <v>19.515727996826172</v>
      </c>
      <c r="H16429" s="8">
        <v>19.843658447265625</v>
      </c>
      <c r="I16429" s="8">
        <v>0</v>
      </c>
      <c r="J16429" s="8">
        <v>20.207784652709961</v>
      </c>
      <c r="K16429" s="8">
        <v>0</v>
      </c>
      <c r="L16429" s="8">
        <v>9.5086469650268555</v>
      </c>
      <c r="M16429" s="8">
        <v>14.992978096008301</v>
      </c>
      <c r="N16429" s="8">
        <v>20.055999755859375</v>
      </c>
      <c r="O16429" s="8">
        <v>0</v>
      </c>
      <c r="P16429" s="8">
        <v>49.535202026367188</v>
      </c>
      <c r="Q16429" s="8">
        <v>0</v>
      </c>
      <c r="R16429" s="8">
        <v>0</v>
      </c>
      <c r="S16429" s="8">
        <v>0</v>
      </c>
      <c r="T16429" s="8">
        <v>0</v>
      </c>
      <c r="U16429" s="8">
        <v>0</v>
      </c>
      <c r="V16429" s="9">
        <v>215.60000610351563</v>
      </c>
    </row>
    <row r="16430" spans="1:22" x14ac:dyDescent="0.2">
      <c r="A16430" s="4">
        <v>44368.125</v>
      </c>
      <c r="B16430" s="5">
        <v>24.685798645019531</v>
      </c>
      <c r="C16430" s="5">
        <v>0</v>
      </c>
      <c r="D16430" s="5">
        <v>31.025392532348633</v>
      </c>
      <c r="E16430" s="5">
        <v>29.929544448852539</v>
      </c>
      <c r="F16430" s="5">
        <v>0</v>
      </c>
      <c r="G16430" s="5">
        <v>19.645273208618164</v>
      </c>
      <c r="H16430" s="5">
        <v>19.964475631713867</v>
      </c>
      <c r="I16430" s="5">
        <v>0</v>
      </c>
      <c r="J16430" s="5">
        <v>19.978633880615234</v>
      </c>
      <c r="K16430" s="5">
        <v>0</v>
      </c>
      <c r="L16430" s="5">
        <v>9.5282888412475586</v>
      </c>
      <c r="M16430" s="5">
        <v>14.963879585266113</v>
      </c>
      <c r="N16430" s="5">
        <v>39.676002502441406</v>
      </c>
      <c r="O16430" s="5">
        <v>0</v>
      </c>
      <c r="P16430" s="5">
        <v>49.708396911621094</v>
      </c>
      <c r="Q16430" s="5">
        <v>0</v>
      </c>
      <c r="R16430" s="5">
        <v>0</v>
      </c>
      <c r="S16430" s="5">
        <v>0</v>
      </c>
      <c r="T16430" s="5">
        <v>0</v>
      </c>
      <c r="U16430" s="5">
        <v>0</v>
      </c>
      <c r="V16430" s="6">
        <v>259.20001220703125</v>
      </c>
    </row>
    <row r="16431" spans="1:22" x14ac:dyDescent="0.2">
      <c r="A16431" s="7">
        <v>44368.135416666664</v>
      </c>
      <c r="B16431" s="8">
        <v>29.499458312988281</v>
      </c>
      <c r="C16431" s="8">
        <v>0</v>
      </c>
      <c r="D16431" s="8">
        <v>31.169639587402344</v>
      </c>
      <c r="E16431" s="8">
        <v>30.996606826782227</v>
      </c>
      <c r="F16431" s="8">
        <v>0</v>
      </c>
      <c r="G16431" s="8">
        <v>19.47907829284668</v>
      </c>
      <c r="H16431" s="8">
        <v>20.115497589111328</v>
      </c>
      <c r="I16431" s="8">
        <v>0</v>
      </c>
      <c r="J16431" s="8">
        <v>20.003730773925781</v>
      </c>
      <c r="K16431" s="8">
        <v>0</v>
      </c>
      <c r="L16431" s="8">
        <v>9.3929805755615234</v>
      </c>
      <c r="M16431" s="8">
        <v>14.963879585266113</v>
      </c>
      <c r="N16431" s="8">
        <v>39.676002502441406</v>
      </c>
      <c r="O16431" s="8">
        <v>0</v>
      </c>
      <c r="P16431" s="8">
        <v>49.708396911621094</v>
      </c>
      <c r="Q16431" s="8">
        <v>0</v>
      </c>
      <c r="R16431" s="8">
        <v>0</v>
      </c>
      <c r="S16431" s="8">
        <v>0</v>
      </c>
      <c r="T16431" s="8">
        <v>0</v>
      </c>
      <c r="U16431" s="8">
        <v>0</v>
      </c>
      <c r="V16431" s="9">
        <v>265.10000610351563</v>
      </c>
    </row>
    <row r="16432" spans="1:22" x14ac:dyDescent="0.2">
      <c r="A16432" s="4">
        <v>44368.145833333336</v>
      </c>
      <c r="B16432" s="5">
        <v>29.464271545410156</v>
      </c>
      <c r="C16432" s="5">
        <v>0</v>
      </c>
      <c r="D16432" s="5">
        <v>29.434976577758789</v>
      </c>
      <c r="E16432" s="5">
        <v>30.857845306396484</v>
      </c>
      <c r="F16432" s="5">
        <v>0</v>
      </c>
      <c r="G16432" s="5">
        <v>19.589948654174805</v>
      </c>
      <c r="H16432" s="5">
        <v>20.175907135009766</v>
      </c>
      <c r="I16432" s="5">
        <v>0</v>
      </c>
      <c r="J16432" s="5">
        <v>20.087753295898438</v>
      </c>
      <c r="K16432" s="5">
        <v>0</v>
      </c>
      <c r="L16432" s="5">
        <v>9.506464958190918</v>
      </c>
      <c r="M16432" s="5">
        <v>14.883858680725098</v>
      </c>
      <c r="N16432" s="5">
        <v>40.11199951171875</v>
      </c>
      <c r="O16432" s="5">
        <v>0</v>
      </c>
      <c r="P16432" s="5">
        <v>49.535198211669922</v>
      </c>
      <c r="Q16432" s="5">
        <v>0</v>
      </c>
      <c r="R16432" s="5">
        <v>0</v>
      </c>
      <c r="S16432" s="5">
        <v>0</v>
      </c>
      <c r="T16432" s="5">
        <v>0</v>
      </c>
      <c r="U16432" s="5">
        <v>0</v>
      </c>
      <c r="V16432" s="6">
        <v>263.70001220703125</v>
      </c>
    </row>
    <row r="16433" spans="1:22" x14ac:dyDescent="0.2">
      <c r="A16433" s="7">
        <v>44368.15625</v>
      </c>
      <c r="B16433" s="8">
        <v>30.779144287109375</v>
      </c>
      <c r="C16433" s="8">
        <v>0</v>
      </c>
      <c r="D16433" s="8">
        <v>30.738388061523438</v>
      </c>
      <c r="E16433" s="8">
        <v>37.185840606689453</v>
      </c>
      <c r="F16433" s="8">
        <v>0</v>
      </c>
      <c r="G16433" s="8">
        <v>19.318912506103516</v>
      </c>
      <c r="H16433" s="8">
        <v>19.873863220214844</v>
      </c>
      <c r="I16433" s="8">
        <v>0</v>
      </c>
      <c r="J16433" s="8">
        <v>19.865150451660156</v>
      </c>
      <c r="K16433" s="8">
        <v>0</v>
      </c>
      <c r="L16433" s="8">
        <v>9.4322633743286133</v>
      </c>
      <c r="M16433" s="8">
        <v>23.962575912475586</v>
      </c>
      <c r="N16433" s="8">
        <v>40.11199951171875</v>
      </c>
      <c r="O16433" s="8">
        <v>0</v>
      </c>
      <c r="P16433" s="8">
        <v>49.881599426269531</v>
      </c>
      <c r="Q16433" s="8">
        <v>0</v>
      </c>
      <c r="R16433" s="8">
        <v>0</v>
      </c>
      <c r="S16433" s="8">
        <v>0</v>
      </c>
      <c r="T16433" s="8">
        <v>0</v>
      </c>
      <c r="U16433" s="8">
        <v>0</v>
      </c>
      <c r="V16433" s="9">
        <v>281.10000610351563</v>
      </c>
    </row>
    <row r="16434" spans="1:22" x14ac:dyDescent="0.2">
      <c r="A16434" s="4">
        <v>44368.166666666664</v>
      </c>
      <c r="B16434" s="5">
        <v>33.636966705322266</v>
      </c>
      <c r="C16434" s="5">
        <v>0</v>
      </c>
      <c r="D16434" s="5">
        <v>30.231815338134766</v>
      </c>
      <c r="E16434" s="5">
        <v>40.728675842285156</v>
      </c>
      <c r="F16434" s="5">
        <v>0</v>
      </c>
      <c r="G16434" s="5">
        <v>19.521659851074219</v>
      </c>
      <c r="H16434" s="5">
        <v>20.145702362060547</v>
      </c>
      <c r="I16434" s="5">
        <v>0</v>
      </c>
      <c r="J16434" s="5">
        <v>19.643638610839844</v>
      </c>
      <c r="K16434" s="5">
        <v>0</v>
      </c>
      <c r="L16434" s="5">
        <v>9.4191694259643555</v>
      </c>
      <c r="M16434" s="5">
        <v>23.955301284790039</v>
      </c>
      <c r="N16434" s="5">
        <v>39.240001678466797</v>
      </c>
      <c r="O16434" s="5">
        <v>0</v>
      </c>
      <c r="P16434" s="5">
        <v>49.881599426269531</v>
      </c>
      <c r="Q16434" s="5">
        <v>0</v>
      </c>
      <c r="R16434" s="5">
        <v>0</v>
      </c>
      <c r="S16434" s="5">
        <v>0</v>
      </c>
      <c r="T16434" s="5">
        <v>0</v>
      </c>
      <c r="U16434" s="5">
        <v>0</v>
      </c>
      <c r="V16434" s="6">
        <v>286.39999389648438</v>
      </c>
    </row>
    <row r="16435" spans="1:22" x14ac:dyDescent="0.2">
      <c r="A16435" s="7">
        <v>44368.177083333336</v>
      </c>
      <c r="B16435" s="8">
        <v>35.952976226806641</v>
      </c>
      <c r="C16435" s="8">
        <v>0</v>
      </c>
      <c r="D16435" s="8">
        <v>31.345062255859375</v>
      </c>
      <c r="E16435" s="8">
        <v>40.651889801025391</v>
      </c>
      <c r="F16435" s="8">
        <v>0</v>
      </c>
      <c r="G16435" s="8">
        <v>18.364768981933594</v>
      </c>
      <c r="H16435" s="8">
        <v>20.085294723510742</v>
      </c>
      <c r="I16435" s="8">
        <v>0</v>
      </c>
      <c r="J16435" s="8">
        <v>20.190326690673828</v>
      </c>
      <c r="K16435" s="8">
        <v>0</v>
      </c>
      <c r="L16435" s="8">
        <v>9.4148044586181641</v>
      </c>
      <c r="M16435" s="8">
        <v>23.933477401733398</v>
      </c>
      <c r="N16435" s="8">
        <v>40.11199951171875</v>
      </c>
      <c r="O16435" s="8">
        <v>0</v>
      </c>
      <c r="P16435" s="8">
        <v>49.881599426269531</v>
      </c>
      <c r="Q16435" s="8">
        <v>0</v>
      </c>
      <c r="R16435" s="8">
        <v>0</v>
      </c>
      <c r="S16435" s="8">
        <v>0</v>
      </c>
      <c r="T16435" s="8">
        <v>0</v>
      </c>
      <c r="U16435" s="8">
        <v>0</v>
      </c>
      <c r="V16435" s="9">
        <v>289.79998779296875</v>
      </c>
    </row>
    <row r="16436" spans="1:22" x14ac:dyDescent="0.2">
      <c r="A16436" s="4">
        <v>44368.1875</v>
      </c>
      <c r="B16436" s="5">
        <v>40.227767944335938</v>
      </c>
      <c r="C16436" s="5">
        <v>0</v>
      </c>
      <c r="D16436" s="5">
        <v>31.036283493041992</v>
      </c>
      <c r="E16436" s="5">
        <v>40.629623413085938</v>
      </c>
      <c r="F16436" s="5">
        <v>0</v>
      </c>
      <c r="G16436" s="5">
        <v>17.239469528198242</v>
      </c>
      <c r="H16436" s="5">
        <v>20.326929092407227</v>
      </c>
      <c r="I16436" s="5">
        <v>0</v>
      </c>
      <c r="J16436" s="5">
        <v>19.919708251953125</v>
      </c>
      <c r="K16436" s="5">
        <v>0</v>
      </c>
      <c r="L16436" s="5">
        <v>9.3432521820068359</v>
      </c>
      <c r="M16436" s="5">
        <v>23.795259475708008</v>
      </c>
      <c r="N16436" s="5">
        <v>40.11199951171875</v>
      </c>
      <c r="O16436" s="5">
        <v>0</v>
      </c>
      <c r="P16436" s="5">
        <v>49.535198211669922</v>
      </c>
      <c r="Q16436" s="5">
        <v>0</v>
      </c>
      <c r="R16436" s="5">
        <v>0</v>
      </c>
      <c r="S16436" s="5">
        <v>0</v>
      </c>
      <c r="T16436" s="5">
        <v>0</v>
      </c>
      <c r="U16436" s="5">
        <v>0</v>
      </c>
      <c r="V16436" s="6">
        <v>292</v>
      </c>
    </row>
    <row r="16437" spans="1:22" x14ac:dyDescent="0.2">
      <c r="A16437" s="7">
        <v>44368.197916666664</v>
      </c>
      <c r="B16437" s="8">
        <v>39.809219360351563</v>
      </c>
      <c r="C16437" s="8">
        <v>0</v>
      </c>
      <c r="D16437" s="8">
        <v>30.943586349487305</v>
      </c>
      <c r="E16437" s="8">
        <v>40.272903442382813</v>
      </c>
      <c r="F16437" s="8">
        <v>0</v>
      </c>
      <c r="G16437" s="8">
        <v>15.139303207397461</v>
      </c>
      <c r="H16437" s="8">
        <v>19.78325080871582</v>
      </c>
      <c r="I16437" s="8">
        <v>0</v>
      </c>
      <c r="J16437" s="8">
        <v>20.061565399169922</v>
      </c>
      <c r="K16437" s="8">
        <v>0</v>
      </c>
      <c r="L16437" s="8">
        <v>9.2729501724243164</v>
      </c>
      <c r="M16437" s="8">
        <v>23.984399795532227</v>
      </c>
      <c r="N16437" s="8">
        <v>40.11199951171875</v>
      </c>
      <c r="O16437" s="8">
        <v>0</v>
      </c>
      <c r="P16437" s="8">
        <v>49.708400726318359</v>
      </c>
      <c r="Q16437" s="8">
        <v>0</v>
      </c>
      <c r="R16437" s="8">
        <v>0</v>
      </c>
      <c r="S16437" s="8">
        <v>0</v>
      </c>
      <c r="T16437" s="8">
        <v>0</v>
      </c>
      <c r="U16437" s="8">
        <v>0</v>
      </c>
      <c r="V16437" s="9">
        <v>289</v>
      </c>
    </row>
    <row r="16438" spans="1:22" x14ac:dyDescent="0.2">
      <c r="A16438" s="4">
        <v>44368.208333333336</v>
      </c>
      <c r="B16438" s="5">
        <v>40.412654876708984</v>
      </c>
      <c r="C16438" s="5">
        <v>0</v>
      </c>
      <c r="D16438" s="5">
        <v>30.302209854125977</v>
      </c>
      <c r="E16438" s="5">
        <v>37.527946472167969</v>
      </c>
      <c r="F16438" s="5">
        <v>0</v>
      </c>
      <c r="G16438" s="5">
        <v>13.711053848266602</v>
      </c>
      <c r="H16438" s="5">
        <v>19.964475631713867</v>
      </c>
      <c r="I16438" s="5">
        <v>0</v>
      </c>
      <c r="J16438" s="5">
        <v>20.156497955322266</v>
      </c>
      <c r="K16438" s="5">
        <v>0</v>
      </c>
      <c r="L16438" s="5">
        <v>9.4322633743286133</v>
      </c>
      <c r="M16438" s="5">
        <v>23.918928146362305</v>
      </c>
      <c r="N16438" s="5">
        <v>40.11199951171875</v>
      </c>
      <c r="O16438" s="5">
        <v>0</v>
      </c>
      <c r="P16438" s="5">
        <v>49.535198211669922</v>
      </c>
      <c r="Q16438" s="5">
        <v>0</v>
      </c>
      <c r="R16438" s="5">
        <v>0</v>
      </c>
      <c r="S16438" s="5">
        <v>0</v>
      </c>
      <c r="T16438" s="5">
        <v>0</v>
      </c>
      <c r="U16438" s="5">
        <v>0</v>
      </c>
      <c r="V16438" s="6">
        <v>285</v>
      </c>
    </row>
    <row r="16439" spans="1:22" x14ac:dyDescent="0.2">
      <c r="A16439" s="7">
        <v>44368.21875</v>
      </c>
      <c r="B16439" s="8">
        <v>35.098712921142578</v>
      </c>
      <c r="C16439" s="8">
        <v>0</v>
      </c>
      <c r="D16439" s="8">
        <v>30.81959342956543</v>
      </c>
      <c r="E16439" s="8">
        <v>38.73095703125</v>
      </c>
      <c r="F16439" s="8">
        <v>0</v>
      </c>
      <c r="G16439" s="8">
        <v>8.8689556121826172</v>
      </c>
      <c r="H16439" s="8">
        <v>19.994680404663086</v>
      </c>
      <c r="I16439" s="8">
        <v>0</v>
      </c>
      <c r="J16439" s="8">
        <v>20.155406951904297</v>
      </c>
      <c r="K16439" s="8">
        <v>0</v>
      </c>
      <c r="L16439" s="8">
        <v>9.4278993606567383</v>
      </c>
      <c r="M16439" s="8">
        <v>23.868005752563477</v>
      </c>
      <c r="N16439" s="8">
        <v>39.240001678466797</v>
      </c>
      <c r="O16439" s="8">
        <v>0</v>
      </c>
      <c r="P16439" s="8">
        <v>49.881599426269531</v>
      </c>
      <c r="Q16439" s="8">
        <v>0</v>
      </c>
      <c r="R16439" s="8">
        <v>0</v>
      </c>
      <c r="S16439" s="8">
        <v>0</v>
      </c>
      <c r="T16439" s="8">
        <v>0</v>
      </c>
      <c r="U16439" s="8">
        <v>0</v>
      </c>
      <c r="V16439" s="9">
        <v>276.10000610351563</v>
      </c>
    </row>
    <row r="16440" spans="1:22" x14ac:dyDescent="0.2">
      <c r="A16440" s="4">
        <v>44368.229166666664</v>
      </c>
      <c r="B16440" s="5">
        <v>39.880851745605469</v>
      </c>
      <c r="C16440" s="5">
        <v>0</v>
      </c>
      <c r="D16440" s="5">
        <v>29.297063827514648</v>
      </c>
      <c r="E16440" s="5">
        <v>38.665851593017578</v>
      </c>
      <c r="F16440" s="5">
        <v>0</v>
      </c>
      <c r="G16440" s="5">
        <v>0</v>
      </c>
      <c r="H16440" s="5">
        <v>19.843658447265625</v>
      </c>
      <c r="I16440" s="5">
        <v>0</v>
      </c>
      <c r="J16440" s="5">
        <v>19.916437149047852</v>
      </c>
      <c r="K16440" s="5">
        <v>0</v>
      </c>
      <c r="L16440" s="5">
        <v>4.0592341423034668</v>
      </c>
      <c r="M16440" s="5">
        <v>24.071695327758789</v>
      </c>
      <c r="N16440" s="5">
        <v>40.11199951171875</v>
      </c>
      <c r="O16440" s="5">
        <v>0</v>
      </c>
      <c r="P16440" s="5">
        <v>49.708396911621094</v>
      </c>
      <c r="Q16440" s="5">
        <v>0</v>
      </c>
      <c r="R16440" s="5">
        <v>0</v>
      </c>
      <c r="S16440" s="5">
        <v>0</v>
      </c>
      <c r="T16440" s="5">
        <v>0</v>
      </c>
      <c r="U16440" s="5">
        <v>0</v>
      </c>
      <c r="V16440" s="6">
        <v>265.39999389648438</v>
      </c>
    </row>
    <row r="16441" spans="1:22" x14ac:dyDescent="0.2">
      <c r="A16441" s="7">
        <v>44368.239583333336</v>
      </c>
      <c r="B16441" s="8">
        <v>39.920238494873047</v>
      </c>
      <c r="C16441" s="8">
        <v>0</v>
      </c>
      <c r="D16441" s="8">
        <v>30.381752014160156</v>
      </c>
      <c r="E16441" s="8">
        <v>38.747005462646484</v>
      </c>
      <c r="F16441" s="8">
        <v>0</v>
      </c>
      <c r="G16441" s="8">
        <v>0</v>
      </c>
      <c r="H16441" s="8">
        <v>20.145702362060547</v>
      </c>
      <c r="I16441" s="8">
        <v>0</v>
      </c>
      <c r="J16441" s="8">
        <v>10.534367561340332</v>
      </c>
      <c r="K16441" s="8">
        <v>0</v>
      </c>
      <c r="L16441" s="8">
        <v>0</v>
      </c>
      <c r="M16441" s="8">
        <v>23.875280380249023</v>
      </c>
      <c r="N16441" s="8">
        <v>39.676002502441406</v>
      </c>
      <c r="O16441" s="8">
        <v>0</v>
      </c>
      <c r="P16441" s="8">
        <v>49.708396911621094</v>
      </c>
      <c r="Q16441" s="8">
        <v>0</v>
      </c>
      <c r="R16441" s="8">
        <v>0</v>
      </c>
      <c r="S16441" s="8">
        <v>0</v>
      </c>
      <c r="T16441" s="8">
        <v>0</v>
      </c>
      <c r="U16441" s="8">
        <v>0</v>
      </c>
      <c r="V16441" s="9">
        <v>253</v>
      </c>
    </row>
    <row r="16442" spans="1:22" x14ac:dyDescent="0.2">
      <c r="A16442" s="4">
        <v>44368.25</v>
      </c>
      <c r="B16442" s="5">
        <v>38.989875793457031</v>
      </c>
      <c r="C16442" s="5">
        <v>0</v>
      </c>
      <c r="D16442" s="5">
        <v>30.869718551635742</v>
      </c>
      <c r="E16442" s="5">
        <v>37.240520477294922</v>
      </c>
      <c r="F16442" s="5">
        <v>0</v>
      </c>
      <c r="G16442" s="5">
        <v>0</v>
      </c>
      <c r="H16442" s="5">
        <v>19.813453674316406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49.535202026367188</v>
      </c>
      <c r="Q16442" s="5">
        <v>0</v>
      </c>
      <c r="R16442" s="5">
        <v>0</v>
      </c>
      <c r="S16442" s="5">
        <v>0</v>
      </c>
      <c r="T16442" s="5">
        <v>0</v>
      </c>
      <c r="U16442" s="5">
        <v>0</v>
      </c>
      <c r="V16442" s="6">
        <v>176.39999389648438</v>
      </c>
    </row>
    <row r="16443" spans="1:22" x14ac:dyDescent="0.2">
      <c r="A16443" s="7">
        <v>44368.260416666664</v>
      </c>
      <c r="B16443" s="8">
        <v>7.3887085914611816</v>
      </c>
      <c r="C16443" s="8">
        <v>0</v>
      </c>
      <c r="D16443" s="8">
        <v>0</v>
      </c>
      <c r="E16443" s="8">
        <v>6.3177223205566406</v>
      </c>
      <c r="F16443" s="8">
        <v>0</v>
      </c>
      <c r="G16443" s="8">
        <v>0</v>
      </c>
      <c r="H16443" s="8">
        <v>0</v>
      </c>
      <c r="I16443" s="8">
        <v>0</v>
      </c>
      <c r="J16443" s="8">
        <v>0</v>
      </c>
      <c r="K16443" s="8">
        <v>0</v>
      </c>
      <c r="L16443" s="8">
        <v>0</v>
      </c>
      <c r="M16443" s="8">
        <v>0</v>
      </c>
      <c r="N16443" s="8">
        <v>0</v>
      </c>
      <c r="O16443" s="8">
        <v>0</v>
      </c>
      <c r="P16443" s="8">
        <v>49.36199951171875</v>
      </c>
      <c r="Q16443" s="8">
        <v>0</v>
      </c>
      <c r="R16443" s="8">
        <v>0</v>
      </c>
      <c r="S16443" s="8">
        <v>0</v>
      </c>
      <c r="T16443" s="8">
        <v>0</v>
      </c>
      <c r="U16443" s="8">
        <v>0</v>
      </c>
      <c r="V16443" s="9">
        <v>63.099998474121094</v>
      </c>
    </row>
    <row r="16444" spans="1:22" x14ac:dyDescent="0.2">
      <c r="A16444" s="4">
        <v>44368.270833333336</v>
      </c>
      <c r="B16444" s="5">
        <v>0</v>
      </c>
      <c r="C16444" s="5">
        <v>0</v>
      </c>
      <c r="D16444" s="5">
        <v>0</v>
      </c>
      <c r="E16444" s="5">
        <v>0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0</v>
      </c>
      <c r="Q16444" s="5">
        <v>0</v>
      </c>
      <c r="R16444" s="5">
        <v>0</v>
      </c>
      <c r="S16444" s="5">
        <v>0</v>
      </c>
      <c r="T16444" s="5">
        <v>0</v>
      </c>
      <c r="U16444" s="5">
        <v>0</v>
      </c>
      <c r="V16444" s="6">
        <v>0</v>
      </c>
    </row>
    <row r="16445" spans="1:22" x14ac:dyDescent="0.2">
      <c r="A16445" s="7">
        <v>44368.28125</v>
      </c>
      <c r="B16445" s="8">
        <v>0</v>
      </c>
      <c r="C16445" s="8">
        <v>0</v>
      </c>
      <c r="D16445" s="8">
        <v>0</v>
      </c>
      <c r="E16445" s="8">
        <v>0</v>
      </c>
      <c r="F16445" s="8">
        <v>0</v>
      </c>
      <c r="G16445" s="8">
        <v>0</v>
      </c>
      <c r="H16445" s="8">
        <v>0</v>
      </c>
      <c r="I16445" s="8">
        <v>0</v>
      </c>
      <c r="J16445" s="8">
        <v>0</v>
      </c>
      <c r="K16445" s="8">
        <v>0</v>
      </c>
      <c r="L16445" s="8">
        <v>0</v>
      </c>
      <c r="M16445" s="8">
        <v>0</v>
      </c>
      <c r="N16445" s="8">
        <v>0</v>
      </c>
      <c r="O16445" s="8">
        <v>0</v>
      </c>
      <c r="P16445" s="8">
        <v>0</v>
      </c>
      <c r="Q16445" s="8">
        <v>0</v>
      </c>
      <c r="R16445" s="8">
        <v>0</v>
      </c>
      <c r="S16445" s="8">
        <v>0</v>
      </c>
      <c r="T16445" s="8">
        <v>0</v>
      </c>
      <c r="U16445" s="8">
        <v>0</v>
      </c>
      <c r="V16445" s="9">
        <v>0</v>
      </c>
    </row>
    <row r="16446" spans="1:22" x14ac:dyDescent="0.2">
      <c r="A16446" s="4">
        <v>44368.291666666664</v>
      </c>
      <c r="B16446" s="5">
        <v>0</v>
      </c>
      <c r="C16446" s="5">
        <v>0</v>
      </c>
      <c r="D16446" s="5">
        <v>0</v>
      </c>
      <c r="E16446" s="5">
        <v>0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0</v>
      </c>
      <c r="Q16446" s="5">
        <v>0</v>
      </c>
      <c r="R16446" s="5">
        <v>0</v>
      </c>
      <c r="S16446" s="5">
        <v>0</v>
      </c>
      <c r="T16446" s="5">
        <v>0</v>
      </c>
      <c r="U16446" s="5">
        <v>0</v>
      </c>
      <c r="V16446" s="6">
        <v>0</v>
      </c>
    </row>
    <row r="16447" spans="1:22" x14ac:dyDescent="0.2">
      <c r="A16447" s="7">
        <v>44368.302083333336</v>
      </c>
      <c r="B16447" s="8">
        <v>0</v>
      </c>
      <c r="C16447" s="8">
        <v>0</v>
      </c>
      <c r="D16447" s="8">
        <v>0</v>
      </c>
      <c r="E16447" s="8">
        <v>0</v>
      </c>
      <c r="F16447" s="8">
        <v>0</v>
      </c>
      <c r="G16447" s="8">
        <v>0</v>
      </c>
      <c r="H16447" s="8">
        <v>0</v>
      </c>
      <c r="I16447" s="8">
        <v>0</v>
      </c>
      <c r="J16447" s="8">
        <v>0</v>
      </c>
      <c r="K16447" s="8">
        <v>0</v>
      </c>
      <c r="L16447" s="8">
        <v>0</v>
      </c>
      <c r="M16447" s="8">
        <v>0</v>
      </c>
      <c r="N16447" s="8">
        <v>0</v>
      </c>
      <c r="O16447" s="8">
        <v>0</v>
      </c>
      <c r="P16447" s="8">
        <v>0</v>
      </c>
      <c r="Q16447" s="8">
        <v>0</v>
      </c>
      <c r="R16447" s="8">
        <v>0</v>
      </c>
      <c r="S16447" s="8">
        <v>0</v>
      </c>
      <c r="T16447" s="8">
        <v>0</v>
      </c>
      <c r="U16447" s="8">
        <v>0</v>
      </c>
      <c r="V16447" s="9">
        <v>0</v>
      </c>
    </row>
    <row r="16448" spans="1:22" x14ac:dyDescent="0.2">
      <c r="A16448" s="4">
        <v>44368.3125</v>
      </c>
      <c r="B16448" s="5">
        <v>0</v>
      </c>
      <c r="C16448" s="5">
        <v>0</v>
      </c>
      <c r="D16448" s="5">
        <v>0</v>
      </c>
      <c r="E16448" s="5">
        <v>0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0</v>
      </c>
      <c r="Q16448" s="5">
        <v>0</v>
      </c>
      <c r="R16448" s="5">
        <v>0</v>
      </c>
      <c r="S16448" s="5">
        <v>0</v>
      </c>
      <c r="T16448" s="5">
        <v>0</v>
      </c>
      <c r="U16448" s="5">
        <v>0</v>
      </c>
      <c r="V16448" s="6">
        <v>0</v>
      </c>
    </row>
    <row r="16449" spans="1:22" x14ac:dyDescent="0.2">
      <c r="A16449" s="7">
        <v>44368.322916666664</v>
      </c>
      <c r="B16449" s="8">
        <v>0</v>
      </c>
      <c r="C16449" s="8">
        <v>0</v>
      </c>
      <c r="D16449" s="8">
        <v>0</v>
      </c>
      <c r="E16449" s="8">
        <v>0</v>
      </c>
      <c r="F16449" s="8">
        <v>0</v>
      </c>
      <c r="G16449" s="8">
        <v>0</v>
      </c>
      <c r="H16449" s="8">
        <v>0</v>
      </c>
      <c r="I16449" s="8">
        <v>0</v>
      </c>
      <c r="J16449" s="8">
        <v>0</v>
      </c>
      <c r="K16449" s="8">
        <v>0</v>
      </c>
      <c r="L16449" s="8">
        <v>0</v>
      </c>
      <c r="M16449" s="8">
        <v>0</v>
      </c>
      <c r="N16449" s="8">
        <v>0</v>
      </c>
      <c r="O16449" s="8">
        <v>0</v>
      </c>
      <c r="P16449" s="8">
        <v>0</v>
      </c>
      <c r="Q16449" s="8">
        <v>0</v>
      </c>
      <c r="R16449" s="8">
        <v>0</v>
      </c>
      <c r="S16449" s="8">
        <v>0</v>
      </c>
      <c r="T16449" s="8">
        <v>0</v>
      </c>
      <c r="U16449" s="8">
        <v>0</v>
      </c>
      <c r="V16449" s="9">
        <v>0</v>
      </c>
    </row>
    <row r="16450" spans="1:22" x14ac:dyDescent="0.2">
      <c r="A16450" s="4">
        <v>44368.333333333336</v>
      </c>
      <c r="B16450" s="5">
        <v>0</v>
      </c>
      <c r="C16450" s="5">
        <v>0</v>
      </c>
      <c r="D16450" s="5">
        <v>0</v>
      </c>
      <c r="E16450" s="5">
        <v>0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0</v>
      </c>
      <c r="Q16450" s="5">
        <v>0</v>
      </c>
      <c r="R16450" s="5">
        <v>0</v>
      </c>
      <c r="S16450" s="5">
        <v>0</v>
      </c>
      <c r="T16450" s="5">
        <v>0</v>
      </c>
      <c r="U16450" s="5">
        <v>0</v>
      </c>
      <c r="V16450" s="6">
        <v>0</v>
      </c>
    </row>
    <row r="16451" spans="1:22" x14ac:dyDescent="0.2">
      <c r="A16451" s="7">
        <v>44368.34375</v>
      </c>
      <c r="B16451" s="8">
        <v>0</v>
      </c>
      <c r="C16451" s="8">
        <v>0</v>
      </c>
      <c r="D16451" s="8">
        <v>0</v>
      </c>
      <c r="E16451" s="8">
        <v>0</v>
      </c>
      <c r="F16451" s="8">
        <v>0</v>
      </c>
      <c r="G16451" s="8">
        <v>0</v>
      </c>
      <c r="H16451" s="8">
        <v>0</v>
      </c>
      <c r="I16451" s="8">
        <v>0</v>
      </c>
      <c r="J16451" s="8">
        <v>0</v>
      </c>
      <c r="K16451" s="8">
        <v>0</v>
      </c>
      <c r="L16451" s="8">
        <v>0</v>
      </c>
      <c r="M16451" s="8">
        <v>0</v>
      </c>
      <c r="N16451" s="8">
        <v>0</v>
      </c>
      <c r="O16451" s="8">
        <v>0</v>
      </c>
      <c r="P16451" s="8">
        <v>0</v>
      </c>
      <c r="Q16451" s="8">
        <v>0</v>
      </c>
      <c r="R16451" s="8">
        <v>0</v>
      </c>
      <c r="S16451" s="8">
        <v>0</v>
      </c>
      <c r="T16451" s="8">
        <v>0</v>
      </c>
      <c r="U16451" s="8">
        <v>0</v>
      </c>
      <c r="V16451" s="9">
        <v>0</v>
      </c>
    </row>
    <row r="16452" spans="1:22" x14ac:dyDescent="0.2">
      <c r="A16452" s="4">
        <v>44368.354166666664</v>
      </c>
      <c r="B16452" s="5">
        <v>0</v>
      </c>
      <c r="C16452" s="5">
        <v>0</v>
      </c>
      <c r="D16452" s="5">
        <v>0</v>
      </c>
      <c r="E16452" s="5">
        <v>0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0</v>
      </c>
      <c r="Q16452" s="5">
        <v>0</v>
      </c>
      <c r="R16452" s="5">
        <v>0</v>
      </c>
      <c r="S16452" s="5">
        <v>0</v>
      </c>
      <c r="T16452" s="5">
        <v>0</v>
      </c>
      <c r="U16452" s="5">
        <v>0</v>
      </c>
      <c r="V16452" s="6">
        <v>0</v>
      </c>
    </row>
    <row r="16453" spans="1:22" x14ac:dyDescent="0.2">
      <c r="A16453" s="7">
        <v>44368.364583333336</v>
      </c>
      <c r="B16453" s="8">
        <v>0</v>
      </c>
      <c r="C16453" s="8">
        <v>0</v>
      </c>
      <c r="D16453" s="8">
        <v>0</v>
      </c>
      <c r="E16453" s="8">
        <v>0</v>
      </c>
      <c r="F16453" s="8">
        <v>0</v>
      </c>
      <c r="G16453" s="8">
        <v>0</v>
      </c>
      <c r="H16453" s="8">
        <v>0</v>
      </c>
      <c r="I16453" s="8">
        <v>0</v>
      </c>
      <c r="J16453" s="8">
        <v>0</v>
      </c>
      <c r="K16453" s="8">
        <v>0</v>
      </c>
      <c r="L16453" s="8">
        <v>0</v>
      </c>
      <c r="M16453" s="8">
        <v>0</v>
      </c>
      <c r="N16453" s="8">
        <v>0</v>
      </c>
      <c r="O16453" s="8">
        <v>0</v>
      </c>
      <c r="P16453" s="8">
        <v>0</v>
      </c>
      <c r="Q16453" s="8">
        <v>0</v>
      </c>
      <c r="R16453" s="8">
        <v>0</v>
      </c>
      <c r="S16453" s="8">
        <v>0</v>
      </c>
      <c r="T16453" s="8">
        <v>0</v>
      </c>
      <c r="U16453" s="8">
        <v>0</v>
      </c>
      <c r="V16453" s="9">
        <v>0</v>
      </c>
    </row>
    <row r="16454" spans="1:22" x14ac:dyDescent="0.2">
      <c r="A16454" s="4">
        <v>44368.375</v>
      </c>
      <c r="B16454" s="5">
        <v>0</v>
      </c>
      <c r="C16454" s="5">
        <v>0</v>
      </c>
      <c r="D16454" s="5">
        <v>0</v>
      </c>
      <c r="E16454" s="5">
        <v>0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0</v>
      </c>
      <c r="Q16454" s="5">
        <v>0</v>
      </c>
      <c r="R16454" s="5">
        <v>0</v>
      </c>
      <c r="S16454" s="5">
        <v>0</v>
      </c>
      <c r="T16454" s="5">
        <v>0</v>
      </c>
      <c r="U16454" s="5">
        <v>0</v>
      </c>
      <c r="V16454" s="6">
        <v>0</v>
      </c>
    </row>
    <row r="16455" spans="1:22" x14ac:dyDescent="0.2">
      <c r="A16455" s="7">
        <v>44368.385416666664</v>
      </c>
      <c r="B16455" s="8">
        <v>0</v>
      </c>
      <c r="C16455" s="8">
        <v>0</v>
      </c>
      <c r="D16455" s="8">
        <v>0</v>
      </c>
      <c r="E16455" s="8">
        <v>0</v>
      </c>
      <c r="F16455" s="8">
        <v>0</v>
      </c>
      <c r="G16455" s="8">
        <v>0</v>
      </c>
      <c r="H16455" s="8">
        <v>0</v>
      </c>
      <c r="I16455" s="8">
        <v>0</v>
      </c>
      <c r="J16455" s="8">
        <v>0</v>
      </c>
      <c r="K16455" s="8">
        <v>0</v>
      </c>
      <c r="L16455" s="8">
        <v>0</v>
      </c>
      <c r="M16455" s="8">
        <v>0</v>
      </c>
      <c r="N16455" s="8">
        <v>0</v>
      </c>
      <c r="O16455" s="8">
        <v>0</v>
      </c>
      <c r="P16455" s="8">
        <v>0</v>
      </c>
      <c r="Q16455" s="8">
        <v>0</v>
      </c>
      <c r="R16455" s="8">
        <v>0</v>
      </c>
      <c r="S16455" s="8">
        <v>0</v>
      </c>
      <c r="T16455" s="8">
        <v>0</v>
      </c>
      <c r="U16455" s="8">
        <v>0</v>
      </c>
      <c r="V16455" s="9">
        <v>0</v>
      </c>
    </row>
    <row r="16456" spans="1:22" x14ac:dyDescent="0.2">
      <c r="A16456" s="4">
        <v>44368.395833333336</v>
      </c>
      <c r="B16456" s="5">
        <v>0</v>
      </c>
      <c r="C16456" s="5">
        <v>0</v>
      </c>
      <c r="D16456" s="5">
        <v>0</v>
      </c>
      <c r="E16456" s="5">
        <v>0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0</v>
      </c>
      <c r="Q16456" s="5">
        <v>0</v>
      </c>
      <c r="R16456" s="5">
        <v>0</v>
      </c>
      <c r="S16456" s="5">
        <v>0</v>
      </c>
      <c r="T16456" s="5">
        <v>0</v>
      </c>
      <c r="U16456" s="5">
        <v>0</v>
      </c>
      <c r="V16456" s="6">
        <v>0</v>
      </c>
    </row>
    <row r="16457" spans="1:22" x14ac:dyDescent="0.2">
      <c r="A16457" s="7">
        <v>44368.40625</v>
      </c>
      <c r="B16457" s="8">
        <v>0</v>
      </c>
      <c r="C16457" s="8">
        <v>0</v>
      </c>
      <c r="D16457" s="8">
        <v>0</v>
      </c>
      <c r="E16457" s="8">
        <v>0</v>
      </c>
      <c r="F16457" s="8">
        <v>0</v>
      </c>
      <c r="G16457" s="8">
        <v>0</v>
      </c>
      <c r="H16457" s="8">
        <v>0</v>
      </c>
      <c r="I16457" s="8">
        <v>0</v>
      </c>
      <c r="J16457" s="8">
        <v>0</v>
      </c>
      <c r="K16457" s="8">
        <v>0</v>
      </c>
      <c r="L16457" s="8">
        <v>0</v>
      </c>
      <c r="M16457" s="8">
        <v>0</v>
      </c>
      <c r="N16457" s="8">
        <v>0</v>
      </c>
      <c r="O16457" s="8">
        <v>0</v>
      </c>
      <c r="P16457" s="8">
        <v>0</v>
      </c>
      <c r="Q16457" s="8">
        <v>0</v>
      </c>
      <c r="R16457" s="8">
        <v>0</v>
      </c>
      <c r="S16457" s="8">
        <v>0</v>
      </c>
      <c r="T16457" s="8">
        <v>0</v>
      </c>
      <c r="U16457" s="8">
        <v>0</v>
      </c>
      <c r="V16457" s="9">
        <v>0</v>
      </c>
    </row>
    <row r="16458" spans="1:22" x14ac:dyDescent="0.2">
      <c r="A16458" s="4">
        <v>44368.416666666664</v>
      </c>
      <c r="B16458" s="5">
        <v>0</v>
      </c>
      <c r="C16458" s="5">
        <v>0</v>
      </c>
      <c r="D16458" s="5">
        <v>0</v>
      </c>
      <c r="E16458" s="5">
        <v>0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0</v>
      </c>
      <c r="Q16458" s="5">
        <v>0</v>
      </c>
      <c r="R16458" s="5">
        <v>0</v>
      </c>
      <c r="S16458" s="5">
        <v>0</v>
      </c>
      <c r="T16458" s="5">
        <v>0</v>
      </c>
      <c r="U16458" s="5">
        <v>0</v>
      </c>
      <c r="V16458" s="6">
        <v>0</v>
      </c>
    </row>
    <row r="16459" spans="1:22" x14ac:dyDescent="0.2">
      <c r="A16459" s="7">
        <v>44368.427083333336</v>
      </c>
      <c r="B16459" s="8">
        <v>0</v>
      </c>
      <c r="C16459" s="8">
        <v>0</v>
      </c>
      <c r="D16459" s="8">
        <v>0</v>
      </c>
      <c r="E16459" s="8">
        <v>0</v>
      </c>
      <c r="F16459" s="8">
        <v>0</v>
      </c>
      <c r="G16459" s="8">
        <v>0</v>
      </c>
      <c r="H16459" s="8">
        <v>0</v>
      </c>
      <c r="I16459" s="8">
        <v>0</v>
      </c>
      <c r="J16459" s="8">
        <v>0</v>
      </c>
      <c r="K16459" s="8">
        <v>0</v>
      </c>
      <c r="L16459" s="8">
        <v>0</v>
      </c>
      <c r="M16459" s="8">
        <v>0</v>
      </c>
      <c r="N16459" s="8">
        <v>0</v>
      </c>
      <c r="O16459" s="8">
        <v>0</v>
      </c>
      <c r="P16459" s="8">
        <v>0</v>
      </c>
      <c r="Q16459" s="8">
        <v>0</v>
      </c>
      <c r="R16459" s="8">
        <v>0</v>
      </c>
      <c r="S16459" s="8">
        <v>0</v>
      </c>
      <c r="T16459" s="8">
        <v>0</v>
      </c>
      <c r="U16459" s="8">
        <v>0</v>
      </c>
      <c r="V16459" s="9">
        <v>0</v>
      </c>
    </row>
    <row r="16460" spans="1:22" x14ac:dyDescent="0.2">
      <c r="A16460" s="4">
        <v>44368.4375</v>
      </c>
      <c r="B16460" s="5">
        <v>0</v>
      </c>
      <c r="C16460" s="5">
        <v>0</v>
      </c>
      <c r="D16460" s="5">
        <v>0</v>
      </c>
      <c r="E16460" s="5">
        <v>0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0</v>
      </c>
      <c r="Q16460" s="5">
        <v>0</v>
      </c>
      <c r="R16460" s="5">
        <v>0</v>
      </c>
      <c r="S16460" s="5">
        <v>0</v>
      </c>
      <c r="T16460" s="5">
        <v>0</v>
      </c>
      <c r="U16460" s="5">
        <v>0</v>
      </c>
      <c r="V16460" s="6">
        <v>0</v>
      </c>
    </row>
    <row r="16461" spans="1:22" x14ac:dyDescent="0.2">
      <c r="A16461" s="7">
        <v>44368.447916666664</v>
      </c>
      <c r="B16461" s="8">
        <v>0</v>
      </c>
      <c r="C16461" s="8">
        <v>0</v>
      </c>
      <c r="D16461" s="8">
        <v>0</v>
      </c>
      <c r="E16461" s="8">
        <v>0</v>
      </c>
      <c r="F16461" s="8">
        <v>0</v>
      </c>
      <c r="G16461" s="8">
        <v>0</v>
      </c>
      <c r="H16461" s="8">
        <v>0</v>
      </c>
      <c r="I16461" s="8">
        <v>0</v>
      </c>
      <c r="J16461" s="8">
        <v>0</v>
      </c>
      <c r="K16461" s="8">
        <v>0</v>
      </c>
      <c r="L16461" s="8">
        <v>0</v>
      </c>
      <c r="M16461" s="8">
        <v>0</v>
      </c>
      <c r="N16461" s="8">
        <v>0</v>
      </c>
      <c r="O16461" s="8">
        <v>0</v>
      </c>
      <c r="P16461" s="8">
        <v>0</v>
      </c>
      <c r="Q16461" s="8">
        <v>0</v>
      </c>
      <c r="R16461" s="8">
        <v>0</v>
      </c>
      <c r="S16461" s="8">
        <v>0</v>
      </c>
      <c r="T16461" s="8">
        <v>0</v>
      </c>
      <c r="U16461" s="8">
        <v>0</v>
      </c>
      <c r="V16461" s="9">
        <v>0</v>
      </c>
    </row>
    <row r="16462" spans="1:22" x14ac:dyDescent="0.2">
      <c r="A16462" s="4">
        <v>44368.458333333336</v>
      </c>
      <c r="B16462" s="5">
        <v>0</v>
      </c>
      <c r="C16462" s="5">
        <v>0</v>
      </c>
      <c r="D16462" s="5">
        <v>0</v>
      </c>
      <c r="E16462" s="5">
        <v>0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0</v>
      </c>
      <c r="Q16462" s="5">
        <v>0</v>
      </c>
      <c r="R16462" s="5">
        <v>0</v>
      </c>
      <c r="S16462" s="5">
        <v>0</v>
      </c>
      <c r="T16462" s="5">
        <v>0</v>
      </c>
      <c r="U16462" s="5">
        <v>0</v>
      </c>
      <c r="V16462" s="6">
        <v>0</v>
      </c>
    </row>
    <row r="16463" spans="1:22" x14ac:dyDescent="0.2">
      <c r="A16463" s="7">
        <v>44368.46875</v>
      </c>
      <c r="B16463" s="8">
        <v>0</v>
      </c>
      <c r="C16463" s="8">
        <v>0</v>
      </c>
      <c r="D16463" s="8">
        <v>0</v>
      </c>
      <c r="E16463" s="8">
        <v>0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0</v>
      </c>
      <c r="Q16463" s="8">
        <v>0</v>
      </c>
      <c r="R16463" s="8">
        <v>0</v>
      </c>
      <c r="S16463" s="8">
        <v>0</v>
      </c>
      <c r="T16463" s="8">
        <v>0</v>
      </c>
      <c r="U16463" s="8">
        <v>0</v>
      </c>
      <c r="V16463" s="9">
        <v>0</v>
      </c>
    </row>
    <row r="16464" spans="1:22" x14ac:dyDescent="0.2">
      <c r="A16464" s="4">
        <v>44368.479166666664</v>
      </c>
      <c r="B16464" s="5">
        <v>0</v>
      </c>
      <c r="C16464" s="5">
        <v>0</v>
      </c>
      <c r="D16464" s="5">
        <v>0</v>
      </c>
      <c r="E16464" s="5">
        <v>0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0</v>
      </c>
      <c r="Q16464" s="5">
        <v>0</v>
      </c>
      <c r="R16464" s="5">
        <v>0</v>
      </c>
      <c r="S16464" s="5">
        <v>0</v>
      </c>
      <c r="T16464" s="5">
        <v>0</v>
      </c>
      <c r="U16464" s="5">
        <v>0</v>
      </c>
      <c r="V16464" s="6">
        <v>0</v>
      </c>
    </row>
    <row r="16465" spans="1:22" x14ac:dyDescent="0.2">
      <c r="A16465" s="7">
        <v>44368.489583333336</v>
      </c>
      <c r="B16465" s="8">
        <v>0</v>
      </c>
      <c r="C16465" s="8">
        <v>0</v>
      </c>
      <c r="D16465" s="8">
        <v>0</v>
      </c>
      <c r="E16465" s="8">
        <v>0</v>
      </c>
      <c r="F16465" s="8">
        <v>0</v>
      </c>
      <c r="G16465" s="8">
        <v>0</v>
      </c>
      <c r="H16465" s="8">
        <v>0</v>
      </c>
      <c r="I16465" s="8">
        <v>0</v>
      </c>
      <c r="J16465" s="8">
        <v>0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0</v>
      </c>
      <c r="Q16465" s="8">
        <v>0</v>
      </c>
      <c r="R16465" s="8">
        <v>0</v>
      </c>
      <c r="S16465" s="8">
        <v>0</v>
      </c>
      <c r="T16465" s="8">
        <v>0</v>
      </c>
      <c r="U16465" s="8">
        <v>0</v>
      </c>
      <c r="V16465" s="9">
        <v>0</v>
      </c>
    </row>
    <row r="16466" spans="1:22" x14ac:dyDescent="0.2">
      <c r="A16466" s="4">
        <v>44368.5</v>
      </c>
      <c r="B16466" s="5">
        <v>0</v>
      </c>
      <c r="C16466" s="5">
        <v>0</v>
      </c>
      <c r="D16466" s="5">
        <v>0</v>
      </c>
      <c r="E16466" s="5">
        <v>0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0</v>
      </c>
      <c r="Q16466" s="5">
        <v>0</v>
      </c>
      <c r="R16466" s="5">
        <v>0</v>
      </c>
      <c r="S16466" s="5">
        <v>0</v>
      </c>
      <c r="T16466" s="5">
        <v>0</v>
      </c>
      <c r="U16466" s="5">
        <v>0</v>
      </c>
      <c r="V16466" s="6">
        <v>0</v>
      </c>
    </row>
    <row r="16467" spans="1:22" x14ac:dyDescent="0.2">
      <c r="A16467" s="7">
        <v>44368.510416666664</v>
      </c>
      <c r="B16467" s="8">
        <v>0</v>
      </c>
      <c r="C16467" s="8">
        <v>0</v>
      </c>
      <c r="D16467" s="8">
        <v>0</v>
      </c>
      <c r="E16467" s="8">
        <v>0</v>
      </c>
      <c r="F16467" s="8">
        <v>0</v>
      </c>
      <c r="G16467" s="8">
        <v>0</v>
      </c>
      <c r="H16467" s="8">
        <v>0</v>
      </c>
      <c r="I16467" s="8">
        <v>0</v>
      </c>
      <c r="J16467" s="8">
        <v>0</v>
      </c>
      <c r="K16467" s="8">
        <v>0</v>
      </c>
      <c r="L16467" s="8">
        <v>0</v>
      </c>
      <c r="M16467" s="8">
        <v>0</v>
      </c>
      <c r="N16467" s="8">
        <v>0</v>
      </c>
      <c r="O16467" s="8">
        <v>0</v>
      </c>
      <c r="P16467" s="8">
        <v>0</v>
      </c>
      <c r="Q16467" s="8">
        <v>0</v>
      </c>
      <c r="R16467" s="8">
        <v>0</v>
      </c>
      <c r="S16467" s="8">
        <v>0</v>
      </c>
      <c r="T16467" s="8">
        <v>0</v>
      </c>
      <c r="U16467" s="8">
        <v>0</v>
      </c>
      <c r="V16467" s="9">
        <v>0</v>
      </c>
    </row>
    <row r="16468" spans="1:22" x14ac:dyDescent="0.2">
      <c r="A16468" s="4">
        <v>44368.520833333336</v>
      </c>
      <c r="B16468" s="5">
        <v>0</v>
      </c>
      <c r="C16468" s="5">
        <v>0</v>
      </c>
      <c r="D16468" s="5">
        <v>0</v>
      </c>
      <c r="E16468" s="5">
        <v>0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0</v>
      </c>
      <c r="Q16468" s="5">
        <v>0</v>
      </c>
      <c r="R16468" s="5">
        <v>0</v>
      </c>
      <c r="S16468" s="5">
        <v>0</v>
      </c>
      <c r="T16468" s="5">
        <v>0</v>
      </c>
      <c r="U16468" s="5">
        <v>0</v>
      </c>
      <c r="V16468" s="6">
        <v>0</v>
      </c>
    </row>
    <row r="16469" spans="1:22" x14ac:dyDescent="0.2">
      <c r="A16469" s="7">
        <v>44368.53125</v>
      </c>
      <c r="B16469" s="8">
        <v>0</v>
      </c>
      <c r="C16469" s="8">
        <v>0</v>
      </c>
      <c r="D16469" s="8">
        <v>0</v>
      </c>
      <c r="E16469" s="8">
        <v>0</v>
      </c>
      <c r="F16469" s="8">
        <v>0</v>
      </c>
      <c r="G16469" s="8">
        <v>0</v>
      </c>
      <c r="H16469" s="8">
        <v>0</v>
      </c>
      <c r="I16469" s="8">
        <v>0</v>
      </c>
      <c r="J16469" s="8">
        <v>0</v>
      </c>
      <c r="K16469" s="8">
        <v>0</v>
      </c>
      <c r="L16469" s="8">
        <v>0</v>
      </c>
      <c r="M16469" s="8">
        <v>0</v>
      </c>
      <c r="N16469" s="8">
        <v>0</v>
      </c>
      <c r="O16469" s="8">
        <v>0</v>
      </c>
      <c r="P16469" s="8">
        <v>0</v>
      </c>
      <c r="Q16469" s="8">
        <v>0</v>
      </c>
      <c r="R16469" s="8">
        <v>0</v>
      </c>
      <c r="S16469" s="8">
        <v>0</v>
      </c>
      <c r="T16469" s="8">
        <v>0</v>
      </c>
      <c r="U16469" s="8">
        <v>0</v>
      </c>
      <c r="V16469" s="9">
        <v>0</v>
      </c>
    </row>
    <row r="16470" spans="1:22" x14ac:dyDescent="0.2">
      <c r="A16470" s="4">
        <v>44368.541666666664</v>
      </c>
      <c r="B16470" s="5">
        <v>0</v>
      </c>
      <c r="C16470" s="5">
        <v>0</v>
      </c>
      <c r="D16470" s="5">
        <v>0</v>
      </c>
      <c r="E16470" s="5">
        <v>0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0</v>
      </c>
      <c r="Q16470" s="5">
        <v>0</v>
      </c>
      <c r="R16470" s="5">
        <v>0</v>
      </c>
      <c r="S16470" s="5">
        <v>0</v>
      </c>
      <c r="T16470" s="5">
        <v>0</v>
      </c>
      <c r="U16470" s="5">
        <v>0</v>
      </c>
      <c r="V16470" s="6">
        <v>0</v>
      </c>
    </row>
    <row r="16471" spans="1:22" x14ac:dyDescent="0.2">
      <c r="A16471" s="7">
        <v>44368.552083333336</v>
      </c>
      <c r="B16471" s="8">
        <v>0</v>
      </c>
      <c r="C16471" s="8">
        <v>0</v>
      </c>
      <c r="D16471" s="8">
        <v>0</v>
      </c>
      <c r="E16471" s="8">
        <v>0</v>
      </c>
      <c r="F16471" s="8">
        <v>0</v>
      </c>
      <c r="G16471" s="8">
        <v>0</v>
      </c>
      <c r="H16471" s="8">
        <v>0</v>
      </c>
      <c r="I16471" s="8">
        <v>0</v>
      </c>
      <c r="J16471" s="8">
        <v>0</v>
      </c>
      <c r="K16471" s="8">
        <v>0</v>
      </c>
      <c r="L16471" s="8">
        <v>0</v>
      </c>
      <c r="M16471" s="8">
        <v>0</v>
      </c>
      <c r="N16471" s="8">
        <v>0</v>
      </c>
      <c r="O16471" s="8">
        <v>0</v>
      </c>
      <c r="P16471" s="8">
        <v>0</v>
      </c>
      <c r="Q16471" s="8">
        <v>0</v>
      </c>
      <c r="R16471" s="8">
        <v>0</v>
      </c>
      <c r="S16471" s="8">
        <v>0</v>
      </c>
      <c r="T16471" s="8">
        <v>0</v>
      </c>
      <c r="U16471" s="8">
        <v>0</v>
      </c>
      <c r="V16471" s="9">
        <v>0</v>
      </c>
    </row>
    <row r="16472" spans="1:22" x14ac:dyDescent="0.2">
      <c r="A16472" s="4">
        <v>44368.5625</v>
      </c>
      <c r="B16472" s="5">
        <v>0</v>
      </c>
      <c r="C16472" s="5">
        <v>0</v>
      </c>
      <c r="D16472" s="5">
        <v>0</v>
      </c>
      <c r="E16472" s="5">
        <v>0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0</v>
      </c>
      <c r="Q16472" s="5">
        <v>0</v>
      </c>
      <c r="R16472" s="5">
        <v>0</v>
      </c>
      <c r="S16472" s="5">
        <v>0</v>
      </c>
      <c r="T16472" s="5">
        <v>0</v>
      </c>
      <c r="U16472" s="5">
        <v>0</v>
      </c>
      <c r="V16472" s="6">
        <v>0</v>
      </c>
    </row>
    <row r="16473" spans="1:22" x14ac:dyDescent="0.2">
      <c r="A16473" s="7">
        <v>44368.572916666664</v>
      </c>
      <c r="B16473" s="8">
        <v>0</v>
      </c>
      <c r="C16473" s="8">
        <v>0</v>
      </c>
      <c r="D16473" s="8">
        <v>0</v>
      </c>
      <c r="E16473" s="8">
        <v>0</v>
      </c>
      <c r="F16473" s="8">
        <v>0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  <c r="L16473" s="8">
        <v>0</v>
      </c>
      <c r="M16473" s="8">
        <v>0</v>
      </c>
      <c r="N16473" s="8">
        <v>0</v>
      </c>
      <c r="O16473" s="8">
        <v>0</v>
      </c>
      <c r="P16473" s="8">
        <v>0</v>
      </c>
      <c r="Q16473" s="8">
        <v>0</v>
      </c>
      <c r="R16473" s="8">
        <v>0</v>
      </c>
      <c r="S16473" s="8">
        <v>0</v>
      </c>
      <c r="T16473" s="8">
        <v>0</v>
      </c>
      <c r="U16473" s="8">
        <v>0</v>
      </c>
      <c r="V16473" s="9">
        <v>0</v>
      </c>
    </row>
    <row r="16474" spans="1:22" x14ac:dyDescent="0.2">
      <c r="A16474" s="4">
        <v>44368.583333333336</v>
      </c>
      <c r="B16474" s="5">
        <v>0</v>
      </c>
      <c r="C16474" s="5">
        <v>0</v>
      </c>
      <c r="D16474" s="5">
        <v>0</v>
      </c>
      <c r="E16474" s="5">
        <v>0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0</v>
      </c>
      <c r="Q16474" s="5">
        <v>0</v>
      </c>
      <c r="R16474" s="5">
        <v>0</v>
      </c>
      <c r="S16474" s="5">
        <v>0</v>
      </c>
      <c r="T16474" s="5">
        <v>0</v>
      </c>
      <c r="U16474" s="5">
        <v>0</v>
      </c>
      <c r="V16474" s="6">
        <v>0</v>
      </c>
    </row>
    <row r="16475" spans="1:22" x14ac:dyDescent="0.2">
      <c r="A16475" s="7">
        <v>44368.59375</v>
      </c>
      <c r="B16475" s="8">
        <v>0</v>
      </c>
      <c r="C16475" s="8">
        <v>0</v>
      </c>
      <c r="D16475" s="8">
        <v>0</v>
      </c>
      <c r="E16475" s="8">
        <v>0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0</v>
      </c>
      <c r="Q16475" s="8">
        <v>0</v>
      </c>
      <c r="R16475" s="8">
        <v>0</v>
      </c>
      <c r="S16475" s="8">
        <v>0</v>
      </c>
      <c r="T16475" s="8">
        <v>0</v>
      </c>
      <c r="U16475" s="8">
        <v>0</v>
      </c>
      <c r="V16475" s="9">
        <v>0</v>
      </c>
    </row>
    <row r="16476" spans="1:22" x14ac:dyDescent="0.2">
      <c r="A16476" s="4">
        <v>44368.604166666664</v>
      </c>
      <c r="B16476" s="5">
        <v>0</v>
      </c>
      <c r="C16476" s="5">
        <v>0</v>
      </c>
      <c r="D16476" s="5">
        <v>0</v>
      </c>
      <c r="E16476" s="5">
        <v>0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0</v>
      </c>
      <c r="Q16476" s="5">
        <v>0</v>
      </c>
      <c r="R16476" s="5">
        <v>0</v>
      </c>
      <c r="S16476" s="5">
        <v>0</v>
      </c>
      <c r="T16476" s="5">
        <v>0</v>
      </c>
      <c r="U16476" s="5">
        <v>0</v>
      </c>
      <c r="V16476" s="6">
        <v>0</v>
      </c>
    </row>
    <row r="16477" spans="1:22" x14ac:dyDescent="0.2">
      <c r="A16477" s="7">
        <v>44368.614583333336</v>
      </c>
      <c r="B16477" s="8">
        <v>0</v>
      </c>
      <c r="C16477" s="8">
        <v>0</v>
      </c>
      <c r="D16477" s="8">
        <v>0</v>
      </c>
      <c r="E16477" s="8">
        <v>0</v>
      </c>
      <c r="F16477" s="8">
        <v>0</v>
      </c>
      <c r="G16477" s="8">
        <v>0</v>
      </c>
      <c r="H16477" s="8">
        <v>0</v>
      </c>
      <c r="I16477" s="8">
        <v>0</v>
      </c>
      <c r="J16477" s="8">
        <v>0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0</v>
      </c>
      <c r="Q16477" s="8">
        <v>0</v>
      </c>
      <c r="R16477" s="8">
        <v>0</v>
      </c>
      <c r="S16477" s="8">
        <v>0</v>
      </c>
      <c r="T16477" s="8">
        <v>0</v>
      </c>
      <c r="U16477" s="8">
        <v>0</v>
      </c>
      <c r="V16477" s="9">
        <v>0</v>
      </c>
    </row>
    <row r="16478" spans="1:22" x14ac:dyDescent="0.2">
      <c r="A16478" s="4">
        <v>44368.625</v>
      </c>
      <c r="B16478" s="5">
        <v>0</v>
      </c>
      <c r="C16478" s="5">
        <v>0</v>
      </c>
      <c r="D16478" s="5">
        <v>0</v>
      </c>
      <c r="E16478" s="5">
        <v>0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0</v>
      </c>
      <c r="Q16478" s="5">
        <v>0</v>
      </c>
      <c r="R16478" s="5">
        <v>0</v>
      </c>
      <c r="S16478" s="5">
        <v>0</v>
      </c>
      <c r="T16478" s="5">
        <v>0</v>
      </c>
      <c r="U16478" s="5">
        <v>0</v>
      </c>
      <c r="V16478" s="6">
        <v>0</v>
      </c>
    </row>
    <row r="16479" spans="1:22" x14ac:dyDescent="0.2">
      <c r="A16479" s="7">
        <v>44368.635416666664</v>
      </c>
      <c r="B16479" s="8">
        <v>0</v>
      </c>
      <c r="C16479" s="8">
        <v>0</v>
      </c>
      <c r="D16479" s="8">
        <v>0</v>
      </c>
      <c r="E16479" s="8">
        <v>0</v>
      </c>
      <c r="F16479" s="8">
        <v>0</v>
      </c>
      <c r="G16479" s="8">
        <v>0</v>
      </c>
      <c r="H16479" s="8">
        <v>0</v>
      </c>
      <c r="I16479" s="8">
        <v>0</v>
      </c>
      <c r="J16479" s="8">
        <v>0</v>
      </c>
      <c r="K16479" s="8">
        <v>0</v>
      </c>
      <c r="L16479" s="8">
        <v>0</v>
      </c>
      <c r="M16479" s="8">
        <v>0</v>
      </c>
      <c r="N16479" s="8">
        <v>0</v>
      </c>
      <c r="O16479" s="8">
        <v>0</v>
      </c>
      <c r="P16479" s="8">
        <v>0</v>
      </c>
      <c r="Q16479" s="8">
        <v>0</v>
      </c>
      <c r="R16479" s="8">
        <v>0</v>
      </c>
      <c r="S16479" s="8">
        <v>0</v>
      </c>
      <c r="T16479" s="8">
        <v>0</v>
      </c>
      <c r="U16479" s="8">
        <v>0</v>
      </c>
      <c r="V16479" s="9">
        <v>0</v>
      </c>
    </row>
    <row r="16480" spans="1:22" x14ac:dyDescent="0.2">
      <c r="A16480" s="4">
        <v>44368.645833333336</v>
      </c>
      <c r="B16480" s="5">
        <v>0</v>
      </c>
      <c r="C16480" s="5">
        <v>0</v>
      </c>
      <c r="D16480" s="5">
        <v>0</v>
      </c>
      <c r="E16480" s="5">
        <v>0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0</v>
      </c>
      <c r="Q16480" s="5">
        <v>0</v>
      </c>
      <c r="R16480" s="5">
        <v>0</v>
      </c>
      <c r="S16480" s="5">
        <v>0</v>
      </c>
      <c r="T16480" s="5">
        <v>0</v>
      </c>
      <c r="U16480" s="5">
        <v>0</v>
      </c>
      <c r="V16480" s="6">
        <v>0</v>
      </c>
    </row>
    <row r="16481" spans="1:22" x14ac:dyDescent="0.2">
      <c r="A16481" s="7">
        <v>44368.65625</v>
      </c>
      <c r="B16481" s="8">
        <v>0</v>
      </c>
      <c r="C16481" s="8">
        <v>0</v>
      </c>
      <c r="D16481" s="8">
        <v>0</v>
      </c>
      <c r="E16481" s="8">
        <v>0</v>
      </c>
      <c r="F16481" s="8">
        <v>0</v>
      </c>
      <c r="G16481" s="8">
        <v>0</v>
      </c>
      <c r="H16481" s="8">
        <v>0</v>
      </c>
      <c r="I16481" s="8">
        <v>0</v>
      </c>
      <c r="J16481" s="8">
        <v>0</v>
      </c>
      <c r="K16481" s="8">
        <v>0</v>
      </c>
      <c r="L16481" s="8">
        <v>0</v>
      </c>
      <c r="M16481" s="8">
        <v>0</v>
      </c>
      <c r="N16481" s="8">
        <v>0</v>
      </c>
      <c r="O16481" s="8">
        <v>0</v>
      </c>
      <c r="P16481" s="8">
        <v>0</v>
      </c>
      <c r="Q16481" s="8">
        <v>0</v>
      </c>
      <c r="R16481" s="8">
        <v>0</v>
      </c>
      <c r="S16481" s="8">
        <v>0</v>
      </c>
      <c r="T16481" s="8">
        <v>0</v>
      </c>
      <c r="U16481" s="8">
        <v>0</v>
      </c>
      <c r="V16481" s="9">
        <v>0</v>
      </c>
    </row>
    <row r="16482" spans="1:22" x14ac:dyDescent="0.2">
      <c r="A16482" s="4">
        <v>44368.666666666664</v>
      </c>
      <c r="B16482" s="5">
        <v>0</v>
      </c>
      <c r="C16482" s="5">
        <v>0</v>
      </c>
      <c r="D16482" s="5">
        <v>0</v>
      </c>
      <c r="E16482" s="5">
        <v>0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0</v>
      </c>
      <c r="Q16482" s="5">
        <v>0</v>
      </c>
      <c r="R16482" s="5">
        <v>0</v>
      </c>
      <c r="S16482" s="5">
        <v>0</v>
      </c>
      <c r="T16482" s="5">
        <v>0</v>
      </c>
      <c r="U16482" s="5">
        <v>0</v>
      </c>
      <c r="V16482" s="6">
        <v>0</v>
      </c>
    </row>
    <row r="16483" spans="1:22" x14ac:dyDescent="0.2">
      <c r="A16483" s="7">
        <v>44368.677083333336</v>
      </c>
      <c r="B16483" s="8">
        <v>0</v>
      </c>
      <c r="C16483" s="8">
        <v>0</v>
      </c>
      <c r="D16483" s="8">
        <v>0</v>
      </c>
      <c r="E16483" s="8">
        <v>0</v>
      </c>
      <c r="F16483" s="8">
        <v>0</v>
      </c>
      <c r="G16483" s="8">
        <v>0</v>
      </c>
      <c r="H16483" s="8">
        <v>0</v>
      </c>
      <c r="I16483" s="8">
        <v>0</v>
      </c>
      <c r="J16483" s="8">
        <v>0</v>
      </c>
      <c r="K16483" s="8">
        <v>0</v>
      </c>
      <c r="L16483" s="8">
        <v>0</v>
      </c>
      <c r="M16483" s="8">
        <v>0</v>
      </c>
      <c r="N16483" s="8">
        <v>0</v>
      </c>
      <c r="O16483" s="8">
        <v>0</v>
      </c>
      <c r="P16483" s="8">
        <v>0</v>
      </c>
      <c r="Q16483" s="8">
        <v>0</v>
      </c>
      <c r="R16483" s="8">
        <v>0</v>
      </c>
      <c r="S16483" s="8">
        <v>0</v>
      </c>
      <c r="T16483" s="8">
        <v>0</v>
      </c>
      <c r="U16483" s="8">
        <v>0</v>
      </c>
      <c r="V16483" s="9">
        <v>0</v>
      </c>
    </row>
    <row r="16484" spans="1:22" x14ac:dyDescent="0.2">
      <c r="A16484" s="4">
        <v>44368.6875</v>
      </c>
      <c r="B16484" s="5">
        <v>0</v>
      </c>
      <c r="C16484" s="5">
        <v>0</v>
      </c>
      <c r="D16484" s="5">
        <v>0</v>
      </c>
      <c r="E16484" s="5">
        <v>0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0</v>
      </c>
      <c r="Q16484" s="5">
        <v>0</v>
      </c>
      <c r="R16484" s="5">
        <v>0</v>
      </c>
      <c r="S16484" s="5">
        <v>0</v>
      </c>
      <c r="T16484" s="5">
        <v>0</v>
      </c>
      <c r="U16484" s="5">
        <v>0</v>
      </c>
      <c r="V16484" s="6">
        <v>0</v>
      </c>
    </row>
    <row r="16485" spans="1:22" x14ac:dyDescent="0.2">
      <c r="A16485" s="7">
        <v>44368.697916666664</v>
      </c>
      <c r="B16485" s="8">
        <v>0</v>
      </c>
      <c r="C16485" s="8">
        <v>0</v>
      </c>
      <c r="D16485" s="8">
        <v>0</v>
      </c>
      <c r="E16485" s="8">
        <v>0</v>
      </c>
      <c r="F16485" s="8">
        <v>0</v>
      </c>
      <c r="G16485" s="8">
        <v>0</v>
      </c>
      <c r="H16485" s="8">
        <v>0</v>
      </c>
      <c r="I16485" s="8">
        <v>0</v>
      </c>
      <c r="J16485" s="8">
        <v>0</v>
      </c>
      <c r="K16485" s="8">
        <v>0</v>
      </c>
      <c r="L16485" s="8">
        <v>0</v>
      </c>
      <c r="M16485" s="8">
        <v>0</v>
      </c>
      <c r="N16485" s="8">
        <v>0</v>
      </c>
      <c r="O16485" s="8">
        <v>0</v>
      </c>
      <c r="P16485" s="8">
        <v>0</v>
      </c>
      <c r="Q16485" s="8">
        <v>0</v>
      </c>
      <c r="R16485" s="8">
        <v>0</v>
      </c>
      <c r="S16485" s="8">
        <v>0</v>
      </c>
      <c r="T16485" s="8">
        <v>0</v>
      </c>
      <c r="U16485" s="8">
        <v>0</v>
      </c>
      <c r="V16485" s="9">
        <v>0</v>
      </c>
    </row>
    <row r="16486" spans="1:22" x14ac:dyDescent="0.2">
      <c r="A16486" s="4">
        <v>44368.708333333336</v>
      </c>
      <c r="B16486" s="5">
        <v>0</v>
      </c>
      <c r="C16486" s="5">
        <v>0</v>
      </c>
      <c r="D16486" s="5">
        <v>0</v>
      </c>
      <c r="E16486" s="5">
        <v>0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0</v>
      </c>
      <c r="Q16486" s="5">
        <v>0</v>
      </c>
      <c r="R16486" s="5">
        <v>0</v>
      </c>
      <c r="S16486" s="5">
        <v>0</v>
      </c>
      <c r="T16486" s="5">
        <v>0</v>
      </c>
      <c r="U16486" s="5">
        <v>0</v>
      </c>
      <c r="V16486" s="6">
        <v>0</v>
      </c>
    </row>
    <row r="16487" spans="1:22" x14ac:dyDescent="0.2">
      <c r="A16487" s="7">
        <v>44368.71875</v>
      </c>
      <c r="B16487" s="8">
        <v>0</v>
      </c>
      <c r="C16487" s="8">
        <v>0</v>
      </c>
      <c r="D16487" s="8">
        <v>0</v>
      </c>
      <c r="E16487" s="8">
        <v>0</v>
      </c>
      <c r="F16487" s="8">
        <v>0</v>
      </c>
      <c r="G16487" s="8">
        <v>0</v>
      </c>
      <c r="H16487" s="8">
        <v>0</v>
      </c>
      <c r="I16487" s="8">
        <v>0</v>
      </c>
      <c r="J16487" s="8">
        <v>0</v>
      </c>
      <c r="K16487" s="8">
        <v>0</v>
      </c>
      <c r="L16487" s="8">
        <v>0</v>
      </c>
      <c r="M16487" s="8">
        <v>0</v>
      </c>
      <c r="N16487" s="8">
        <v>0</v>
      </c>
      <c r="O16487" s="8">
        <v>0</v>
      </c>
      <c r="P16487" s="8">
        <v>0</v>
      </c>
      <c r="Q16487" s="8">
        <v>0</v>
      </c>
      <c r="R16487" s="8">
        <v>0</v>
      </c>
      <c r="S16487" s="8">
        <v>0</v>
      </c>
      <c r="T16487" s="8">
        <v>0</v>
      </c>
      <c r="U16487" s="8">
        <v>0</v>
      </c>
      <c r="V16487" s="9">
        <v>0</v>
      </c>
    </row>
    <row r="16488" spans="1:22" x14ac:dyDescent="0.2">
      <c r="A16488" s="4">
        <v>44368.729166666664</v>
      </c>
      <c r="B16488" s="5">
        <v>0</v>
      </c>
      <c r="C16488" s="5">
        <v>0</v>
      </c>
      <c r="D16488" s="5">
        <v>0</v>
      </c>
      <c r="E16488" s="5">
        <v>0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0</v>
      </c>
      <c r="Q16488" s="5">
        <v>0</v>
      </c>
      <c r="R16488" s="5">
        <v>0</v>
      </c>
      <c r="S16488" s="5">
        <v>0</v>
      </c>
      <c r="T16488" s="5">
        <v>0</v>
      </c>
      <c r="U16488" s="5">
        <v>0</v>
      </c>
      <c r="V16488" s="6">
        <v>0</v>
      </c>
    </row>
    <row r="16489" spans="1:22" x14ac:dyDescent="0.2">
      <c r="A16489" s="7">
        <v>44368.739583333336</v>
      </c>
      <c r="B16489" s="8">
        <v>0</v>
      </c>
      <c r="C16489" s="8">
        <v>0</v>
      </c>
      <c r="D16489" s="8">
        <v>0</v>
      </c>
      <c r="E16489" s="8">
        <v>0</v>
      </c>
      <c r="F16489" s="8">
        <v>0</v>
      </c>
      <c r="G16489" s="8">
        <v>0</v>
      </c>
      <c r="H16489" s="8">
        <v>0</v>
      </c>
      <c r="I16489" s="8">
        <v>0</v>
      </c>
      <c r="J16489" s="8">
        <v>0</v>
      </c>
      <c r="K16489" s="8">
        <v>0</v>
      </c>
      <c r="L16489" s="8">
        <v>0</v>
      </c>
      <c r="M16489" s="8">
        <v>0</v>
      </c>
      <c r="N16489" s="8">
        <v>0</v>
      </c>
      <c r="O16489" s="8">
        <v>0</v>
      </c>
      <c r="P16489" s="8">
        <v>0</v>
      </c>
      <c r="Q16489" s="8">
        <v>0</v>
      </c>
      <c r="R16489" s="8">
        <v>0</v>
      </c>
      <c r="S16489" s="8">
        <v>0</v>
      </c>
      <c r="T16489" s="8">
        <v>0</v>
      </c>
      <c r="U16489" s="8">
        <v>0</v>
      </c>
      <c r="V16489" s="9">
        <v>0</v>
      </c>
    </row>
    <row r="16490" spans="1:22" x14ac:dyDescent="0.2">
      <c r="A16490" s="4">
        <v>44368.75</v>
      </c>
      <c r="B16490" s="5">
        <v>0</v>
      </c>
      <c r="C16490" s="5">
        <v>0</v>
      </c>
      <c r="D16490" s="5">
        <v>0</v>
      </c>
      <c r="E16490" s="5">
        <v>0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0</v>
      </c>
      <c r="Q16490" s="5">
        <v>0</v>
      </c>
      <c r="R16490" s="5">
        <v>0</v>
      </c>
      <c r="S16490" s="5">
        <v>0</v>
      </c>
      <c r="T16490" s="5">
        <v>0</v>
      </c>
      <c r="U16490" s="5">
        <v>0</v>
      </c>
      <c r="V16490" s="6">
        <v>0</v>
      </c>
    </row>
    <row r="16491" spans="1:22" x14ac:dyDescent="0.2">
      <c r="A16491" s="7">
        <v>44368.760416666664</v>
      </c>
      <c r="B16491" s="8">
        <v>0</v>
      </c>
      <c r="C16491" s="8">
        <v>0</v>
      </c>
      <c r="D16491" s="8">
        <v>0</v>
      </c>
      <c r="E16491" s="8">
        <v>0</v>
      </c>
      <c r="F16491" s="8">
        <v>0</v>
      </c>
      <c r="G16491" s="8">
        <v>0</v>
      </c>
      <c r="H16491" s="8">
        <v>0</v>
      </c>
      <c r="I16491" s="8">
        <v>0</v>
      </c>
      <c r="J16491" s="8">
        <v>0</v>
      </c>
      <c r="K16491" s="8">
        <v>0</v>
      </c>
      <c r="L16491" s="8">
        <v>0</v>
      </c>
      <c r="M16491" s="8">
        <v>0</v>
      </c>
      <c r="N16491" s="8">
        <v>0</v>
      </c>
      <c r="O16491" s="8">
        <v>0</v>
      </c>
      <c r="P16491" s="8">
        <v>0</v>
      </c>
      <c r="Q16491" s="8">
        <v>0</v>
      </c>
      <c r="R16491" s="8">
        <v>0</v>
      </c>
      <c r="S16491" s="8">
        <v>0</v>
      </c>
      <c r="T16491" s="8">
        <v>0</v>
      </c>
      <c r="U16491" s="8">
        <v>0</v>
      </c>
      <c r="V16491" s="9">
        <v>0</v>
      </c>
    </row>
    <row r="16492" spans="1:22" x14ac:dyDescent="0.2">
      <c r="A16492" s="4">
        <v>44368.770833333336</v>
      </c>
      <c r="B16492" s="5">
        <v>0</v>
      </c>
      <c r="C16492" s="5">
        <v>0</v>
      </c>
      <c r="D16492" s="5">
        <v>0</v>
      </c>
      <c r="E16492" s="5">
        <v>0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0</v>
      </c>
      <c r="Q16492" s="5">
        <v>0</v>
      </c>
      <c r="R16492" s="5">
        <v>0</v>
      </c>
      <c r="S16492" s="5">
        <v>0</v>
      </c>
      <c r="T16492" s="5">
        <v>0</v>
      </c>
      <c r="U16492" s="5">
        <v>0</v>
      </c>
      <c r="V16492" s="6">
        <v>0</v>
      </c>
    </row>
    <row r="16493" spans="1:22" x14ac:dyDescent="0.2">
      <c r="A16493" s="7">
        <v>44368.78125</v>
      </c>
      <c r="B16493" s="8">
        <v>0</v>
      </c>
      <c r="C16493" s="8">
        <v>0</v>
      </c>
      <c r="D16493" s="8">
        <v>0</v>
      </c>
      <c r="E16493" s="8">
        <v>0</v>
      </c>
      <c r="F16493" s="8">
        <v>0</v>
      </c>
      <c r="G16493" s="8">
        <v>0</v>
      </c>
      <c r="H16493" s="8">
        <v>0</v>
      </c>
      <c r="I16493" s="8">
        <v>0</v>
      </c>
      <c r="J16493" s="8">
        <v>0</v>
      </c>
      <c r="K16493" s="8">
        <v>0</v>
      </c>
      <c r="L16493" s="8">
        <v>0</v>
      </c>
      <c r="M16493" s="8">
        <v>0</v>
      </c>
      <c r="N16493" s="8">
        <v>0</v>
      </c>
      <c r="O16493" s="8">
        <v>0</v>
      </c>
      <c r="P16493" s="8">
        <v>0</v>
      </c>
      <c r="Q16493" s="8">
        <v>0</v>
      </c>
      <c r="R16493" s="8">
        <v>0</v>
      </c>
      <c r="S16493" s="8">
        <v>0</v>
      </c>
      <c r="T16493" s="8">
        <v>0</v>
      </c>
      <c r="U16493" s="8">
        <v>0</v>
      </c>
      <c r="V16493" s="9">
        <v>0</v>
      </c>
    </row>
    <row r="16494" spans="1:22" x14ac:dyDescent="0.2">
      <c r="A16494" s="4">
        <v>44368.791666666664</v>
      </c>
      <c r="B16494" s="5">
        <v>0</v>
      </c>
      <c r="C16494" s="5">
        <v>0</v>
      </c>
      <c r="D16494" s="5">
        <v>0</v>
      </c>
      <c r="E16494" s="5">
        <v>0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0</v>
      </c>
      <c r="Q16494" s="5">
        <v>0</v>
      </c>
      <c r="R16494" s="5">
        <v>0</v>
      </c>
      <c r="S16494" s="5">
        <v>0</v>
      </c>
      <c r="T16494" s="5">
        <v>0</v>
      </c>
      <c r="U16494" s="5">
        <v>0</v>
      </c>
      <c r="V16494" s="6">
        <v>0</v>
      </c>
    </row>
    <row r="16495" spans="1:22" x14ac:dyDescent="0.2">
      <c r="A16495" s="7">
        <v>44368.802083333336</v>
      </c>
      <c r="B16495" s="8">
        <v>0</v>
      </c>
      <c r="C16495" s="8">
        <v>0</v>
      </c>
      <c r="D16495" s="8">
        <v>0</v>
      </c>
      <c r="E16495" s="8">
        <v>0</v>
      </c>
      <c r="F16495" s="8">
        <v>0</v>
      </c>
      <c r="G16495" s="8">
        <v>0</v>
      </c>
      <c r="H16495" s="8">
        <v>0</v>
      </c>
      <c r="I16495" s="8">
        <v>0</v>
      </c>
      <c r="J16495" s="8">
        <v>0</v>
      </c>
      <c r="K16495" s="8">
        <v>0</v>
      </c>
      <c r="L16495" s="8">
        <v>0</v>
      </c>
      <c r="M16495" s="8">
        <v>0</v>
      </c>
      <c r="N16495" s="8">
        <v>0</v>
      </c>
      <c r="O16495" s="8">
        <v>0</v>
      </c>
      <c r="P16495" s="8">
        <v>0</v>
      </c>
      <c r="Q16495" s="8">
        <v>0</v>
      </c>
      <c r="R16495" s="8">
        <v>0</v>
      </c>
      <c r="S16495" s="8">
        <v>0</v>
      </c>
      <c r="T16495" s="8">
        <v>0</v>
      </c>
      <c r="U16495" s="8">
        <v>0</v>
      </c>
      <c r="V16495" s="9">
        <v>0</v>
      </c>
    </row>
    <row r="16496" spans="1:22" x14ac:dyDescent="0.2">
      <c r="A16496" s="4">
        <v>44368.8125</v>
      </c>
      <c r="B16496" s="5">
        <v>0</v>
      </c>
      <c r="C16496" s="5">
        <v>0</v>
      </c>
      <c r="D16496" s="5">
        <v>0</v>
      </c>
      <c r="E16496" s="5">
        <v>0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0</v>
      </c>
      <c r="Q16496" s="5">
        <v>0</v>
      </c>
      <c r="R16496" s="5">
        <v>0</v>
      </c>
      <c r="S16496" s="5">
        <v>0</v>
      </c>
      <c r="T16496" s="5">
        <v>0</v>
      </c>
      <c r="U16496" s="5">
        <v>0</v>
      </c>
      <c r="V16496" s="6">
        <v>0</v>
      </c>
    </row>
    <row r="16497" spans="1:22" x14ac:dyDescent="0.2">
      <c r="A16497" s="7">
        <v>44368.822916666664</v>
      </c>
      <c r="B16497" s="8">
        <v>0</v>
      </c>
      <c r="C16497" s="8">
        <v>0</v>
      </c>
      <c r="D16497" s="8">
        <v>0</v>
      </c>
      <c r="E16497" s="8">
        <v>0</v>
      </c>
      <c r="F16497" s="8">
        <v>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  <c r="L16497" s="8">
        <v>0</v>
      </c>
      <c r="M16497" s="8">
        <v>0</v>
      </c>
      <c r="N16497" s="8">
        <v>0</v>
      </c>
      <c r="O16497" s="8">
        <v>0</v>
      </c>
      <c r="P16497" s="8">
        <v>0</v>
      </c>
      <c r="Q16497" s="8">
        <v>0</v>
      </c>
      <c r="R16497" s="8">
        <v>0</v>
      </c>
      <c r="S16497" s="8">
        <v>0</v>
      </c>
      <c r="T16497" s="8">
        <v>0</v>
      </c>
      <c r="U16497" s="8">
        <v>0</v>
      </c>
      <c r="V16497" s="9">
        <v>0</v>
      </c>
    </row>
    <row r="16498" spans="1:22" x14ac:dyDescent="0.2">
      <c r="A16498" s="4">
        <v>44368.833333333336</v>
      </c>
      <c r="B16498" s="5">
        <v>0</v>
      </c>
      <c r="C16498" s="5">
        <v>0</v>
      </c>
      <c r="D16498" s="5">
        <v>0</v>
      </c>
      <c r="E16498" s="5">
        <v>0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0</v>
      </c>
      <c r="Q16498" s="5">
        <v>0</v>
      </c>
      <c r="R16498" s="5">
        <v>0</v>
      </c>
      <c r="S16498" s="5">
        <v>0</v>
      </c>
      <c r="T16498" s="5">
        <v>0</v>
      </c>
      <c r="U16498" s="5">
        <v>0</v>
      </c>
      <c r="V16498" s="6">
        <v>0</v>
      </c>
    </row>
    <row r="16499" spans="1:22" x14ac:dyDescent="0.2">
      <c r="A16499" s="7">
        <v>44368.84375</v>
      </c>
      <c r="B16499" s="8">
        <v>0</v>
      </c>
      <c r="C16499" s="8">
        <v>0</v>
      </c>
      <c r="D16499" s="8">
        <v>0</v>
      </c>
      <c r="E16499" s="8">
        <v>0</v>
      </c>
      <c r="F16499" s="8">
        <v>0</v>
      </c>
      <c r="G16499" s="8">
        <v>0</v>
      </c>
      <c r="H16499" s="8">
        <v>0</v>
      </c>
      <c r="I16499" s="8">
        <v>0</v>
      </c>
      <c r="J16499" s="8">
        <v>0</v>
      </c>
      <c r="K16499" s="8">
        <v>0</v>
      </c>
      <c r="L16499" s="8">
        <v>0</v>
      </c>
      <c r="M16499" s="8">
        <v>0</v>
      </c>
      <c r="N16499" s="8">
        <v>0</v>
      </c>
      <c r="O16499" s="8">
        <v>0</v>
      </c>
      <c r="P16499" s="8">
        <v>0</v>
      </c>
      <c r="Q16499" s="8">
        <v>0</v>
      </c>
      <c r="R16499" s="8">
        <v>0</v>
      </c>
      <c r="S16499" s="8">
        <v>0</v>
      </c>
      <c r="T16499" s="8">
        <v>0</v>
      </c>
      <c r="U16499" s="8">
        <v>0</v>
      </c>
      <c r="V16499" s="9">
        <v>0</v>
      </c>
    </row>
    <row r="16500" spans="1:22" x14ac:dyDescent="0.2">
      <c r="A16500" s="4">
        <v>44368.854166666664</v>
      </c>
      <c r="B16500" s="5">
        <v>0</v>
      </c>
      <c r="C16500" s="5">
        <v>0</v>
      </c>
      <c r="D16500" s="5">
        <v>0</v>
      </c>
      <c r="E16500" s="5">
        <v>0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0</v>
      </c>
      <c r="Q16500" s="5">
        <v>0</v>
      </c>
      <c r="R16500" s="5">
        <v>0</v>
      </c>
      <c r="S16500" s="5">
        <v>0</v>
      </c>
      <c r="T16500" s="5">
        <v>0</v>
      </c>
      <c r="U16500" s="5">
        <v>0</v>
      </c>
      <c r="V16500" s="6">
        <v>0</v>
      </c>
    </row>
    <row r="16501" spans="1:22" x14ac:dyDescent="0.2">
      <c r="A16501" s="7">
        <v>44368.864583333336</v>
      </c>
      <c r="B16501" s="8">
        <v>0</v>
      </c>
      <c r="C16501" s="8">
        <v>0</v>
      </c>
      <c r="D16501" s="8">
        <v>0</v>
      </c>
      <c r="E16501" s="8">
        <v>0</v>
      </c>
      <c r="F16501" s="8">
        <v>0</v>
      </c>
      <c r="G16501" s="8">
        <v>0</v>
      </c>
      <c r="H16501" s="8">
        <v>0</v>
      </c>
      <c r="I16501" s="8">
        <v>0</v>
      </c>
      <c r="J16501" s="8">
        <v>0</v>
      </c>
      <c r="K16501" s="8">
        <v>0</v>
      </c>
      <c r="L16501" s="8">
        <v>0</v>
      </c>
      <c r="M16501" s="8">
        <v>0</v>
      </c>
      <c r="N16501" s="8">
        <v>0</v>
      </c>
      <c r="O16501" s="8">
        <v>0</v>
      </c>
      <c r="P16501" s="8">
        <v>0</v>
      </c>
      <c r="Q16501" s="8">
        <v>0</v>
      </c>
      <c r="R16501" s="8">
        <v>0</v>
      </c>
      <c r="S16501" s="8">
        <v>0</v>
      </c>
      <c r="T16501" s="8">
        <v>0</v>
      </c>
      <c r="U16501" s="8">
        <v>0</v>
      </c>
      <c r="V16501" s="9">
        <v>0</v>
      </c>
    </row>
    <row r="16502" spans="1:22" x14ac:dyDescent="0.2">
      <c r="A16502" s="4">
        <v>44368.875</v>
      </c>
      <c r="B16502" s="5">
        <v>0</v>
      </c>
      <c r="C16502" s="5">
        <v>0</v>
      </c>
      <c r="D16502" s="5">
        <v>0</v>
      </c>
      <c r="E16502" s="5">
        <v>0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0</v>
      </c>
      <c r="Q16502" s="5">
        <v>0</v>
      </c>
      <c r="R16502" s="5">
        <v>0</v>
      </c>
      <c r="S16502" s="5">
        <v>0</v>
      </c>
      <c r="T16502" s="5">
        <v>0</v>
      </c>
      <c r="U16502" s="5">
        <v>0</v>
      </c>
      <c r="V16502" s="6">
        <v>0</v>
      </c>
    </row>
    <row r="16503" spans="1:22" x14ac:dyDescent="0.2">
      <c r="A16503" s="7">
        <v>44368.885416666664</v>
      </c>
      <c r="B16503" s="8">
        <v>0</v>
      </c>
      <c r="C16503" s="8">
        <v>0</v>
      </c>
      <c r="D16503" s="8">
        <v>0</v>
      </c>
      <c r="E16503" s="8">
        <v>0</v>
      </c>
      <c r="F16503" s="8">
        <v>0</v>
      </c>
      <c r="G16503" s="8">
        <v>0</v>
      </c>
      <c r="H16503" s="8">
        <v>0</v>
      </c>
      <c r="I16503" s="8">
        <v>0</v>
      </c>
      <c r="J16503" s="8">
        <v>0</v>
      </c>
      <c r="K16503" s="8">
        <v>0</v>
      </c>
      <c r="L16503" s="8">
        <v>0</v>
      </c>
      <c r="M16503" s="8">
        <v>0</v>
      </c>
      <c r="N16503" s="8">
        <v>0</v>
      </c>
      <c r="O16503" s="8">
        <v>0</v>
      </c>
      <c r="P16503" s="8">
        <v>0</v>
      </c>
      <c r="Q16503" s="8">
        <v>0</v>
      </c>
      <c r="R16503" s="8">
        <v>0</v>
      </c>
      <c r="S16503" s="8">
        <v>0</v>
      </c>
      <c r="T16503" s="8">
        <v>0</v>
      </c>
      <c r="U16503" s="8">
        <v>0</v>
      </c>
      <c r="V16503" s="9">
        <v>0</v>
      </c>
    </row>
    <row r="16504" spans="1:22" x14ac:dyDescent="0.2">
      <c r="A16504" s="4">
        <v>44368.895833333336</v>
      </c>
      <c r="B16504" s="5">
        <v>0</v>
      </c>
      <c r="C16504" s="5">
        <v>0</v>
      </c>
      <c r="D16504" s="5">
        <v>0</v>
      </c>
      <c r="E16504" s="5">
        <v>0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0</v>
      </c>
      <c r="Q16504" s="5">
        <v>0</v>
      </c>
      <c r="R16504" s="5">
        <v>0</v>
      </c>
      <c r="S16504" s="5">
        <v>0</v>
      </c>
      <c r="T16504" s="5">
        <v>0</v>
      </c>
      <c r="U16504" s="5">
        <v>0</v>
      </c>
      <c r="V16504" s="6">
        <v>0</v>
      </c>
    </row>
    <row r="16505" spans="1:22" x14ac:dyDescent="0.2">
      <c r="A16505" s="7">
        <v>44368.90625</v>
      </c>
      <c r="B16505" s="8">
        <v>0</v>
      </c>
      <c r="C16505" s="8">
        <v>0</v>
      </c>
      <c r="D16505" s="8">
        <v>0</v>
      </c>
      <c r="E16505" s="8">
        <v>0</v>
      </c>
      <c r="F16505" s="8">
        <v>0</v>
      </c>
      <c r="G16505" s="8">
        <v>0</v>
      </c>
      <c r="H16505" s="8">
        <v>0</v>
      </c>
      <c r="I16505" s="8">
        <v>0</v>
      </c>
      <c r="J16505" s="8">
        <v>0</v>
      </c>
      <c r="K16505" s="8">
        <v>0</v>
      </c>
      <c r="L16505" s="8">
        <v>0</v>
      </c>
      <c r="M16505" s="8">
        <v>0</v>
      </c>
      <c r="N16505" s="8">
        <v>0</v>
      </c>
      <c r="O16505" s="8">
        <v>0</v>
      </c>
      <c r="P16505" s="8">
        <v>0</v>
      </c>
      <c r="Q16505" s="8">
        <v>0</v>
      </c>
      <c r="R16505" s="8">
        <v>0</v>
      </c>
      <c r="S16505" s="8">
        <v>0</v>
      </c>
      <c r="T16505" s="8">
        <v>0</v>
      </c>
      <c r="U16505" s="8">
        <v>0</v>
      </c>
      <c r="V16505" s="9">
        <v>0</v>
      </c>
    </row>
    <row r="16506" spans="1:22" x14ac:dyDescent="0.2">
      <c r="A16506" s="4">
        <v>44368.916666666664</v>
      </c>
      <c r="B16506" s="5">
        <v>0</v>
      </c>
      <c r="C16506" s="5">
        <v>0</v>
      </c>
      <c r="D16506" s="5">
        <v>0</v>
      </c>
      <c r="E16506" s="5">
        <v>0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0</v>
      </c>
      <c r="Q16506" s="5">
        <v>0</v>
      </c>
      <c r="R16506" s="5">
        <v>0</v>
      </c>
      <c r="S16506" s="5">
        <v>0</v>
      </c>
      <c r="T16506" s="5">
        <v>0</v>
      </c>
      <c r="U16506" s="5">
        <v>0</v>
      </c>
      <c r="V16506" s="6">
        <v>0</v>
      </c>
    </row>
    <row r="16507" spans="1:22" x14ac:dyDescent="0.2">
      <c r="A16507" s="7">
        <v>44368.927083333336</v>
      </c>
      <c r="B16507" s="8">
        <v>0</v>
      </c>
      <c r="C16507" s="8">
        <v>0</v>
      </c>
      <c r="D16507" s="8">
        <v>0</v>
      </c>
      <c r="E16507" s="8">
        <v>0</v>
      </c>
      <c r="F16507" s="8">
        <v>0</v>
      </c>
      <c r="G16507" s="8">
        <v>0</v>
      </c>
      <c r="H16507" s="8">
        <v>0</v>
      </c>
      <c r="I16507" s="8">
        <v>0</v>
      </c>
      <c r="J16507" s="8">
        <v>0</v>
      </c>
      <c r="K16507" s="8">
        <v>0</v>
      </c>
      <c r="L16507" s="8">
        <v>0</v>
      </c>
      <c r="M16507" s="8">
        <v>0</v>
      </c>
      <c r="N16507" s="8">
        <v>0</v>
      </c>
      <c r="O16507" s="8">
        <v>0</v>
      </c>
      <c r="P16507" s="8">
        <v>0</v>
      </c>
      <c r="Q16507" s="8">
        <v>0</v>
      </c>
      <c r="R16507" s="8">
        <v>0</v>
      </c>
      <c r="S16507" s="8">
        <v>0</v>
      </c>
      <c r="T16507" s="8">
        <v>0</v>
      </c>
      <c r="U16507" s="8">
        <v>0</v>
      </c>
      <c r="V16507" s="9">
        <v>0</v>
      </c>
    </row>
    <row r="16508" spans="1:22" x14ac:dyDescent="0.2">
      <c r="A16508" s="4">
        <v>44368.9375</v>
      </c>
      <c r="B16508" s="5">
        <v>0</v>
      </c>
      <c r="C16508" s="5">
        <v>0</v>
      </c>
      <c r="D16508" s="5">
        <v>0</v>
      </c>
      <c r="E16508" s="5">
        <v>0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0</v>
      </c>
      <c r="Q16508" s="5">
        <v>0</v>
      </c>
      <c r="R16508" s="5">
        <v>0</v>
      </c>
      <c r="S16508" s="5">
        <v>0</v>
      </c>
      <c r="T16508" s="5">
        <v>0</v>
      </c>
      <c r="U16508" s="5">
        <v>0</v>
      </c>
      <c r="V16508" s="6">
        <v>0</v>
      </c>
    </row>
    <row r="16509" spans="1:22" x14ac:dyDescent="0.2">
      <c r="A16509" s="7">
        <v>44368.947916666664</v>
      </c>
      <c r="B16509" s="8">
        <v>0</v>
      </c>
      <c r="C16509" s="8">
        <v>0</v>
      </c>
      <c r="D16509" s="8">
        <v>0</v>
      </c>
      <c r="E16509" s="8">
        <v>0</v>
      </c>
      <c r="F16509" s="8">
        <v>0</v>
      </c>
      <c r="G16509" s="8">
        <v>0</v>
      </c>
      <c r="H16509" s="8">
        <v>0</v>
      </c>
      <c r="I16509" s="8">
        <v>0</v>
      </c>
      <c r="J16509" s="8">
        <v>0</v>
      </c>
      <c r="K16509" s="8">
        <v>0</v>
      </c>
      <c r="L16509" s="8">
        <v>0</v>
      </c>
      <c r="M16509" s="8">
        <v>0</v>
      </c>
      <c r="N16509" s="8">
        <v>0</v>
      </c>
      <c r="O16509" s="8">
        <v>0</v>
      </c>
      <c r="P16509" s="8">
        <v>0</v>
      </c>
      <c r="Q16509" s="8">
        <v>0</v>
      </c>
      <c r="R16509" s="8">
        <v>0</v>
      </c>
      <c r="S16509" s="8">
        <v>0</v>
      </c>
      <c r="T16509" s="8">
        <v>0</v>
      </c>
      <c r="U16509" s="8">
        <v>0</v>
      </c>
      <c r="V16509" s="9">
        <v>0</v>
      </c>
    </row>
    <row r="16510" spans="1:22" x14ac:dyDescent="0.2">
      <c r="A16510" s="4">
        <v>44368.958333333336</v>
      </c>
      <c r="B16510" s="5">
        <v>0</v>
      </c>
      <c r="C16510" s="5">
        <v>0</v>
      </c>
      <c r="D16510" s="5">
        <v>0</v>
      </c>
      <c r="E16510" s="5">
        <v>0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0</v>
      </c>
      <c r="Q16510" s="5">
        <v>0</v>
      </c>
      <c r="R16510" s="5">
        <v>0</v>
      </c>
      <c r="S16510" s="5">
        <v>0</v>
      </c>
      <c r="T16510" s="5">
        <v>0</v>
      </c>
      <c r="U16510" s="5">
        <v>0</v>
      </c>
      <c r="V16510" s="6">
        <v>0</v>
      </c>
    </row>
    <row r="16511" spans="1:22" x14ac:dyDescent="0.2">
      <c r="A16511" s="7">
        <v>44368.96875</v>
      </c>
      <c r="B16511" s="8">
        <v>0</v>
      </c>
      <c r="C16511" s="8">
        <v>0</v>
      </c>
      <c r="D16511" s="8">
        <v>0</v>
      </c>
      <c r="E16511" s="8">
        <v>0</v>
      </c>
      <c r="F16511" s="8">
        <v>0</v>
      </c>
      <c r="G16511" s="8">
        <v>0</v>
      </c>
      <c r="H16511" s="8">
        <v>0</v>
      </c>
      <c r="I16511" s="8">
        <v>0</v>
      </c>
      <c r="J16511" s="8">
        <v>0</v>
      </c>
      <c r="K16511" s="8">
        <v>0</v>
      </c>
      <c r="L16511" s="8">
        <v>0</v>
      </c>
      <c r="M16511" s="8">
        <v>0</v>
      </c>
      <c r="N16511" s="8">
        <v>0</v>
      </c>
      <c r="O16511" s="8">
        <v>0</v>
      </c>
      <c r="P16511" s="8">
        <v>0</v>
      </c>
      <c r="Q16511" s="8">
        <v>11.057408332824707</v>
      </c>
      <c r="R16511" s="8">
        <v>0</v>
      </c>
      <c r="S16511" s="8">
        <v>0</v>
      </c>
      <c r="T16511" s="8">
        <v>0</v>
      </c>
      <c r="U16511" s="8">
        <v>0</v>
      </c>
      <c r="V16511" s="9">
        <v>11.100000381469727</v>
      </c>
    </row>
    <row r="16512" spans="1:22" x14ac:dyDescent="0.2">
      <c r="A16512" s="4">
        <v>44368.979166666664</v>
      </c>
      <c r="B16512" s="5">
        <v>0</v>
      </c>
      <c r="C16512" s="5">
        <v>0</v>
      </c>
      <c r="D16512" s="5">
        <v>0</v>
      </c>
      <c r="E16512" s="5">
        <v>0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0</v>
      </c>
      <c r="Q16512" s="5">
        <v>10.211733818054199</v>
      </c>
      <c r="R16512" s="5">
        <v>0</v>
      </c>
      <c r="S16512" s="5">
        <v>0</v>
      </c>
      <c r="T16512" s="5">
        <v>0</v>
      </c>
      <c r="U16512" s="5">
        <v>0</v>
      </c>
      <c r="V16512" s="6">
        <v>10.199999809265137</v>
      </c>
    </row>
    <row r="16513" spans="1:22" x14ac:dyDescent="0.2">
      <c r="A16513" s="7">
        <v>44368.989583333336</v>
      </c>
      <c r="B16513" s="8">
        <v>0</v>
      </c>
      <c r="C16513" s="8">
        <v>0</v>
      </c>
      <c r="D16513" s="8">
        <v>0</v>
      </c>
      <c r="E16513" s="8">
        <v>0</v>
      </c>
      <c r="F16513" s="8">
        <v>0</v>
      </c>
      <c r="G16513" s="8">
        <v>0</v>
      </c>
      <c r="H16513" s="8">
        <v>0</v>
      </c>
      <c r="I16513" s="8">
        <v>0</v>
      </c>
      <c r="J16513" s="8">
        <v>8.3672609329223633</v>
      </c>
      <c r="K16513" s="8">
        <v>0</v>
      </c>
      <c r="L16513" s="8">
        <v>2.084176778793335</v>
      </c>
      <c r="M16513" s="8">
        <v>0</v>
      </c>
      <c r="N16513" s="8">
        <v>0</v>
      </c>
      <c r="O16513" s="8">
        <v>0</v>
      </c>
      <c r="P16513" s="8">
        <v>0</v>
      </c>
      <c r="Q16513" s="8">
        <v>10.057147979736328</v>
      </c>
      <c r="R16513" s="8">
        <v>0</v>
      </c>
      <c r="S16513" s="8">
        <v>0</v>
      </c>
      <c r="T16513" s="8">
        <v>0</v>
      </c>
      <c r="U16513" s="8">
        <v>0</v>
      </c>
      <c r="V16513" s="9">
        <v>20.600000381469727</v>
      </c>
    </row>
    <row r="16514" spans="1:22" x14ac:dyDescent="0.2">
      <c r="A16514" s="4">
        <v>44369</v>
      </c>
      <c r="B16514" s="5">
        <v>0</v>
      </c>
      <c r="C16514" s="5">
        <v>0</v>
      </c>
      <c r="D16514" s="5">
        <v>0</v>
      </c>
      <c r="E16514" s="5">
        <v>0</v>
      </c>
      <c r="F16514" s="5">
        <v>0</v>
      </c>
      <c r="G16514" s="5">
        <v>0</v>
      </c>
      <c r="H16514" s="5">
        <v>0</v>
      </c>
      <c r="I16514" s="5">
        <v>0</v>
      </c>
      <c r="J16514" s="5">
        <v>18.021034240722656</v>
      </c>
      <c r="K16514" s="5">
        <v>0</v>
      </c>
      <c r="L16514" s="5">
        <v>5.3621177673339844</v>
      </c>
      <c r="M16514" s="5">
        <v>0</v>
      </c>
      <c r="N16514" s="5">
        <v>0</v>
      </c>
      <c r="O16514" s="5">
        <v>0</v>
      </c>
      <c r="P16514" s="5">
        <v>0</v>
      </c>
      <c r="Q16514" s="5">
        <v>10.057147979736328</v>
      </c>
      <c r="R16514" s="5">
        <v>0</v>
      </c>
      <c r="S16514" s="5">
        <v>0</v>
      </c>
      <c r="T16514" s="5">
        <v>0</v>
      </c>
      <c r="U16514" s="5">
        <v>0</v>
      </c>
      <c r="V16514" s="6">
        <v>33.5</v>
      </c>
    </row>
    <row r="16515" spans="1:22" x14ac:dyDescent="0.2">
      <c r="A16515" s="7">
        <v>44369.010416666664</v>
      </c>
      <c r="B16515" s="8">
        <v>0</v>
      </c>
      <c r="C16515" s="8">
        <v>0</v>
      </c>
      <c r="D16515" s="8">
        <v>0</v>
      </c>
      <c r="E16515" s="8">
        <v>0</v>
      </c>
      <c r="F16515" s="8">
        <v>0</v>
      </c>
      <c r="G16515" s="8">
        <v>0</v>
      </c>
      <c r="H16515" s="8">
        <v>0</v>
      </c>
      <c r="I16515" s="8">
        <v>0</v>
      </c>
      <c r="J16515" s="8">
        <v>18.386585235595703</v>
      </c>
      <c r="K16515" s="8">
        <v>0</v>
      </c>
      <c r="L16515" s="8">
        <v>9.9931364059448242</v>
      </c>
      <c r="M16515" s="8">
        <v>0</v>
      </c>
      <c r="N16515" s="8">
        <v>0</v>
      </c>
      <c r="O16515" s="8">
        <v>0</v>
      </c>
      <c r="P16515" s="8">
        <v>0</v>
      </c>
      <c r="Q16515" s="8">
        <v>9.9207496643066406</v>
      </c>
      <c r="R16515" s="8">
        <v>1.3839669227600098</v>
      </c>
      <c r="S16515" s="8">
        <v>0</v>
      </c>
      <c r="T16515" s="8">
        <v>0</v>
      </c>
      <c r="U16515" s="8">
        <v>0</v>
      </c>
      <c r="V16515" s="9">
        <v>39.700000762939453</v>
      </c>
    </row>
    <row r="16516" spans="1:22" x14ac:dyDescent="0.2">
      <c r="A16516" s="4">
        <v>44369.020833333336</v>
      </c>
      <c r="B16516" s="5">
        <v>0</v>
      </c>
      <c r="C16516" s="5">
        <v>0</v>
      </c>
      <c r="D16516" s="5">
        <v>0</v>
      </c>
      <c r="E16516" s="5">
        <v>0</v>
      </c>
      <c r="F16516" s="5">
        <v>0</v>
      </c>
      <c r="G16516" s="5">
        <v>0</v>
      </c>
      <c r="H16516" s="5">
        <v>0</v>
      </c>
      <c r="I16516" s="5">
        <v>0</v>
      </c>
      <c r="J16516" s="5">
        <v>20.383466720581055</v>
      </c>
      <c r="K16516" s="5">
        <v>0</v>
      </c>
      <c r="L16516" s="5">
        <v>9.9102058410644531</v>
      </c>
      <c r="M16516" s="5">
        <v>0</v>
      </c>
      <c r="N16516" s="5">
        <v>0</v>
      </c>
      <c r="O16516" s="5">
        <v>0</v>
      </c>
      <c r="P16516" s="5">
        <v>0</v>
      </c>
      <c r="Q16516" s="5">
        <v>8.0202569961547852</v>
      </c>
      <c r="R16516" s="5">
        <v>3.7278411388397217</v>
      </c>
      <c r="S16516" s="5">
        <v>0</v>
      </c>
      <c r="T16516" s="5">
        <v>0</v>
      </c>
      <c r="U16516" s="5">
        <v>0</v>
      </c>
      <c r="V16516" s="6">
        <v>42</v>
      </c>
    </row>
    <row r="16517" spans="1:22" x14ac:dyDescent="0.2">
      <c r="A16517" s="7">
        <v>44369.03125</v>
      </c>
      <c r="B16517" s="8">
        <v>0</v>
      </c>
      <c r="C16517" s="8">
        <v>0</v>
      </c>
      <c r="D16517" s="8">
        <v>0</v>
      </c>
      <c r="E16517" s="8">
        <v>0</v>
      </c>
      <c r="F16517" s="8">
        <v>0</v>
      </c>
      <c r="G16517" s="8">
        <v>8.8097476959228516</v>
      </c>
      <c r="H16517" s="8">
        <v>0</v>
      </c>
      <c r="I16517" s="8">
        <v>0</v>
      </c>
      <c r="J16517" s="8">
        <v>20.068111419677734</v>
      </c>
      <c r="K16517" s="8">
        <v>0</v>
      </c>
      <c r="L16517" s="8">
        <v>9.7945394515991211</v>
      </c>
      <c r="M16517" s="8">
        <v>0</v>
      </c>
      <c r="N16517" s="8">
        <v>0</v>
      </c>
      <c r="O16517" s="8">
        <v>0</v>
      </c>
      <c r="P16517" s="8">
        <v>8.1403999328613281</v>
      </c>
      <c r="Q16517" s="8">
        <v>7.4746618270874023</v>
      </c>
      <c r="R16517" s="8">
        <v>5.208219051361084</v>
      </c>
      <c r="S16517" s="8">
        <v>0</v>
      </c>
      <c r="T16517" s="8">
        <v>0</v>
      </c>
      <c r="U16517" s="8">
        <v>0</v>
      </c>
      <c r="V16517" s="9">
        <v>59</v>
      </c>
    </row>
    <row r="16518" spans="1:22" x14ac:dyDescent="0.2">
      <c r="A16518" s="4">
        <v>44369.041666666664</v>
      </c>
      <c r="B16518" s="5">
        <v>0</v>
      </c>
      <c r="C16518" s="5">
        <v>0</v>
      </c>
      <c r="D16518" s="5">
        <v>0</v>
      </c>
      <c r="E16518" s="5">
        <v>0</v>
      </c>
      <c r="F16518" s="5">
        <v>0</v>
      </c>
      <c r="G16518" s="5">
        <v>10.079257965087891</v>
      </c>
      <c r="H16518" s="5">
        <v>0</v>
      </c>
      <c r="I16518" s="5">
        <v>0</v>
      </c>
      <c r="J16518" s="5">
        <v>19.924076080322266</v>
      </c>
      <c r="K16518" s="5">
        <v>0</v>
      </c>
      <c r="L16518" s="5">
        <v>9.6395902633666992</v>
      </c>
      <c r="M16518" s="5">
        <v>0</v>
      </c>
      <c r="N16518" s="5">
        <v>0</v>
      </c>
      <c r="O16518" s="5">
        <v>0</v>
      </c>
      <c r="P16518" s="5">
        <v>22.169599533081055</v>
      </c>
      <c r="Q16518" s="5">
        <v>30.071416854858398</v>
      </c>
      <c r="R16518" s="5">
        <v>5.1743788719177246</v>
      </c>
      <c r="S16518" s="5">
        <v>0</v>
      </c>
      <c r="T16518" s="5">
        <v>0</v>
      </c>
      <c r="U16518" s="5">
        <v>0</v>
      </c>
      <c r="V16518" s="6">
        <v>97</v>
      </c>
    </row>
    <row r="16519" spans="1:22" x14ac:dyDescent="0.2">
      <c r="A16519" s="7">
        <v>44369.052083333336</v>
      </c>
      <c r="B16519" s="8">
        <v>0</v>
      </c>
      <c r="C16519" s="8">
        <v>0</v>
      </c>
      <c r="D16519" s="8">
        <v>0</v>
      </c>
      <c r="E16519" s="8">
        <v>0</v>
      </c>
      <c r="F16519" s="8">
        <v>0</v>
      </c>
      <c r="G16519" s="8">
        <v>10.084663391113281</v>
      </c>
      <c r="H16519" s="8">
        <v>0</v>
      </c>
      <c r="I16519" s="8">
        <v>0</v>
      </c>
      <c r="J16519" s="8">
        <v>19.927349090576172</v>
      </c>
      <c r="K16519" s="8">
        <v>0</v>
      </c>
      <c r="L16519" s="8">
        <v>9.3907985687255859</v>
      </c>
      <c r="M16519" s="8">
        <v>0</v>
      </c>
      <c r="N16519" s="8">
        <v>0</v>
      </c>
      <c r="O16519" s="8">
        <v>0</v>
      </c>
      <c r="P16519" s="8">
        <v>20.264400482177734</v>
      </c>
      <c r="Q16519" s="8">
        <v>30.053234100341797</v>
      </c>
      <c r="R16519" s="8">
        <v>5.1016683578491211</v>
      </c>
      <c r="S16519" s="8">
        <v>0</v>
      </c>
      <c r="T16519" s="8">
        <v>0</v>
      </c>
      <c r="U16519" s="8">
        <v>0</v>
      </c>
      <c r="V16519" s="9">
        <v>94.800003051757813</v>
      </c>
    </row>
    <row r="16520" spans="1:22" x14ac:dyDescent="0.2">
      <c r="A16520" s="4">
        <v>44369.0625</v>
      </c>
      <c r="B16520" s="5">
        <v>0</v>
      </c>
      <c r="C16520" s="5">
        <v>0</v>
      </c>
      <c r="D16520" s="5">
        <v>0</v>
      </c>
      <c r="E16520" s="5">
        <v>0</v>
      </c>
      <c r="F16520" s="5">
        <v>0</v>
      </c>
      <c r="G16520" s="5">
        <v>10.056113243103027</v>
      </c>
      <c r="H16520" s="5">
        <v>0</v>
      </c>
      <c r="I16520" s="5">
        <v>0</v>
      </c>
      <c r="J16520" s="5">
        <v>19.846599578857422</v>
      </c>
      <c r="K16520" s="5">
        <v>0</v>
      </c>
      <c r="L16520" s="5">
        <v>9.4693641662597656</v>
      </c>
      <c r="M16520" s="5">
        <v>0</v>
      </c>
      <c r="N16520" s="5">
        <v>0.43599998950958252</v>
      </c>
      <c r="O16520" s="5">
        <v>0</v>
      </c>
      <c r="P16520" s="5">
        <v>19.917999267578125</v>
      </c>
      <c r="Q16520" s="5">
        <v>21.923854827880859</v>
      </c>
      <c r="R16520" s="5">
        <v>5.2702498435974121</v>
      </c>
      <c r="S16520" s="5">
        <v>0</v>
      </c>
      <c r="T16520" s="5">
        <v>0</v>
      </c>
      <c r="U16520" s="5">
        <v>0</v>
      </c>
      <c r="V16520" s="6">
        <v>86.900001525878906</v>
      </c>
    </row>
    <row r="16521" spans="1:22" x14ac:dyDescent="0.2">
      <c r="A16521" s="7">
        <v>44369.072916666664</v>
      </c>
      <c r="B16521" s="8">
        <v>0</v>
      </c>
      <c r="C16521" s="8">
        <v>0</v>
      </c>
      <c r="D16521" s="8">
        <v>0</v>
      </c>
      <c r="E16521" s="8">
        <v>0</v>
      </c>
      <c r="F16521" s="8">
        <v>0</v>
      </c>
      <c r="G16521" s="8">
        <v>10.031364440917969</v>
      </c>
      <c r="H16521" s="8">
        <v>11.326015472412109</v>
      </c>
      <c r="I16521" s="8">
        <v>0</v>
      </c>
      <c r="J16521" s="8">
        <v>19.924076080322266</v>
      </c>
      <c r="K16521" s="8">
        <v>0</v>
      </c>
      <c r="L16521" s="8">
        <v>9.5239238739013672</v>
      </c>
      <c r="M16521" s="8">
        <v>0</v>
      </c>
      <c r="N16521" s="8">
        <v>32.263999938964844</v>
      </c>
      <c r="O16521" s="8">
        <v>0</v>
      </c>
      <c r="P16521" s="8">
        <v>48.495998382568359</v>
      </c>
      <c r="Q16521" s="8">
        <v>27.961780548095703</v>
      </c>
      <c r="R16521" s="8">
        <v>5.0663704872131348</v>
      </c>
      <c r="S16521" s="8">
        <v>0</v>
      </c>
      <c r="T16521" s="8">
        <v>0</v>
      </c>
      <c r="U16521" s="8">
        <v>0</v>
      </c>
      <c r="V16521" s="9">
        <v>164.60000610351563</v>
      </c>
    </row>
    <row r="16522" spans="1:22" x14ac:dyDescent="0.2">
      <c r="A16522" s="4">
        <v>44369.083333333336</v>
      </c>
      <c r="B16522" s="5">
        <v>0</v>
      </c>
      <c r="C16522" s="5">
        <v>0</v>
      </c>
      <c r="D16522" s="5">
        <v>8.6581325531005859</v>
      </c>
      <c r="E16522" s="5">
        <v>0</v>
      </c>
      <c r="F16522" s="5">
        <v>0</v>
      </c>
      <c r="G16522" s="5">
        <v>10.077543258666992</v>
      </c>
      <c r="H16522" s="5">
        <v>19.934270858764648</v>
      </c>
      <c r="I16522" s="5">
        <v>0</v>
      </c>
      <c r="J16522" s="5">
        <v>20.074661254882813</v>
      </c>
      <c r="K16522" s="5">
        <v>0</v>
      </c>
      <c r="L16522" s="5">
        <v>9.8687400817871094</v>
      </c>
      <c r="M16522" s="5">
        <v>0</v>
      </c>
      <c r="N16522" s="5">
        <v>40.11199951171875</v>
      </c>
      <c r="O16522" s="5">
        <v>0</v>
      </c>
      <c r="P16522" s="5">
        <v>49.708396911621094</v>
      </c>
      <c r="Q16522" s="5">
        <v>38.900974273681641</v>
      </c>
      <c r="R16522" s="5">
        <v>5.1439132690429688</v>
      </c>
      <c r="S16522" s="5">
        <v>0</v>
      </c>
      <c r="T16522" s="5">
        <v>0</v>
      </c>
      <c r="U16522" s="5">
        <v>0</v>
      </c>
      <c r="V16522" s="6">
        <v>202.60000610351563</v>
      </c>
    </row>
    <row r="16523" spans="1:22" x14ac:dyDescent="0.2">
      <c r="A16523" s="7">
        <v>44369.09375</v>
      </c>
      <c r="B16523" s="8">
        <v>0</v>
      </c>
      <c r="C16523" s="8">
        <v>0</v>
      </c>
      <c r="D16523" s="8">
        <v>11.804830551147461</v>
      </c>
      <c r="E16523" s="8">
        <v>8.9425449371337891</v>
      </c>
      <c r="F16523" s="8">
        <v>0</v>
      </c>
      <c r="G16523" s="8">
        <v>10.057960510253906</v>
      </c>
      <c r="H16523" s="8">
        <v>19.964475631713867</v>
      </c>
      <c r="I16523" s="8">
        <v>0</v>
      </c>
      <c r="J16523" s="8">
        <v>20.079025268554688</v>
      </c>
      <c r="K16523" s="8">
        <v>0</v>
      </c>
      <c r="L16523" s="8">
        <v>9.8119983673095703</v>
      </c>
      <c r="M16523" s="8">
        <v>0</v>
      </c>
      <c r="N16523" s="8">
        <v>39.676002502441406</v>
      </c>
      <c r="O16523" s="8">
        <v>0</v>
      </c>
      <c r="P16523" s="8">
        <v>49.708396911621094</v>
      </c>
      <c r="Q16523" s="8">
        <v>40.010353088378906</v>
      </c>
      <c r="R16523" s="8">
        <v>5.1429333686828613</v>
      </c>
      <c r="S16523" s="8">
        <v>0</v>
      </c>
      <c r="T16523" s="8">
        <v>0</v>
      </c>
      <c r="U16523" s="8">
        <v>0</v>
      </c>
      <c r="V16523" s="9">
        <v>215.10000610351563</v>
      </c>
    </row>
    <row r="16524" spans="1:22" x14ac:dyDescent="0.2">
      <c r="A16524" s="4">
        <v>44369.104166666664</v>
      </c>
      <c r="B16524" s="5">
        <v>0</v>
      </c>
      <c r="C16524" s="5">
        <v>0</v>
      </c>
      <c r="D16524" s="5">
        <v>10.541579246520996</v>
      </c>
      <c r="E16524" s="5">
        <v>12.114836692810059</v>
      </c>
      <c r="F16524" s="5">
        <v>0</v>
      </c>
      <c r="G16524" s="5">
        <v>10.046937942504883</v>
      </c>
      <c r="H16524" s="5">
        <v>20.145702362060547</v>
      </c>
      <c r="I16524" s="5">
        <v>0</v>
      </c>
      <c r="J16524" s="5">
        <v>19.96226692199707</v>
      </c>
      <c r="K16524" s="5">
        <v>0</v>
      </c>
      <c r="L16524" s="5">
        <v>9.7006969451904297</v>
      </c>
      <c r="M16524" s="5">
        <v>0</v>
      </c>
      <c r="N16524" s="5">
        <v>39.240001678466797</v>
      </c>
      <c r="O16524" s="5">
        <v>0</v>
      </c>
      <c r="P16524" s="5">
        <v>49.708396911621094</v>
      </c>
      <c r="Q16524" s="5">
        <v>39.646625518798828</v>
      </c>
      <c r="R16524" s="5">
        <v>5.1495990753173828</v>
      </c>
      <c r="S16524" s="5">
        <v>0</v>
      </c>
      <c r="T16524" s="5">
        <v>0</v>
      </c>
      <c r="U16524" s="5">
        <v>0</v>
      </c>
      <c r="V16524" s="6">
        <v>216.19999694824219</v>
      </c>
    </row>
    <row r="16525" spans="1:22" x14ac:dyDescent="0.2">
      <c r="A16525" s="7">
        <v>44369.114583333336</v>
      </c>
      <c r="B16525" s="8">
        <v>0</v>
      </c>
      <c r="C16525" s="8">
        <v>0</v>
      </c>
      <c r="D16525" s="8">
        <v>10.421769142150879</v>
      </c>
      <c r="E16525" s="8">
        <v>11.264476776123047</v>
      </c>
      <c r="F16525" s="8">
        <v>0</v>
      </c>
      <c r="G16525" s="8">
        <v>10.085363388061523</v>
      </c>
      <c r="H16525" s="8">
        <v>19.813453674316406</v>
      </c>
      <c r="I16525" s="8">
        <v>0</v>
      </c>
      <c r="J16525" s="8">
        <v>20.098667144775391</v>
      </c>
      <c r="K16525" s="8">
        <v>0</v>
      </c>
      <c r="L16525" s="8">
        <v>9.7356147766113281</v>
      </c>
      <c r="M16525" s="8">
        <v>0</v>
      </c>
      <c r="N16525" s="8">
        <v>39.676002502441406</v>
      </c>
      <c r="O16525" s="8">
        <v>0</v>
      </c>
      <c r="P16525" s="8">
        <v>49.708396911621094</v>
      </c>
      <c r="Q16525" s="8">
        <v>39.110118865966797</v>
      </c>
      <c r="R16525" s="8">
        <v>5.2014327049255371</v>
      </c>
      <c r="S16525" s="8">
        <v>0</v>
      </c>
      <c r="T16525" s="8">
        <v>0</v>
      </c>
      <c r="U16525" s="8">
        <v>0</v>
      </c>
      <c r="V16525" s="9">
        <v>215</v>
      </c>
    </row>
    <row r="16526" spans="1:22" x14ac:dyDescent="0.2">
      <c r="A16526" s="4">
        <v>44369.125</v>
      </c>
      <c r="B16526" s="5">
        <v>0</v>
      </c>
      <c r="C16526" s="5">
        <v>0</v>
      </c>
      <c r="D16526" s="5">
        <v>10.479782104492188</v>
      </c>
      <c r="E16526" s="5">
        <v>10.557880401611328</v>
      </c>
      <c r="F16526" s="5">
        <v>0</v>
      </c>
      <c r="G16526" s="5">
        <v>10.047588348388672</v>
      </c>
      <c r="H16526" s="5">
        <v>20.024885177612305</v>
      </c>
      <c r="I16526" s="5">
        <v>0</v>
      </c>
      <c r="J16526" s="5">
        <v>19.932804107666016</v>
      </c>
      <c r="K16526" s="5">
        <v>0</v>
      </c>
      <c r="L16526" s="5">
        <v>9.9800424575805664</v>
      </c>
      <c r="M16526" s="5">
        <v>0</v>
      </c>
      <c r="N16526" s="5">
        <v>39.676002502441406</v>
      </c>
      <c r="O16526" s="5">
        <v>0</v>
      </c>
      <c r="P16526" s="5">
        <v>49.708396911621094</v>
      </c>
      <c r="Q16526" s="5">
        <v>39.337451934814453</v>
      </c>
      <c r="R16526" s="5">
        <v>4.9688320159912109</v>
      </c>
      <c r="S16526" s="5">
        <v>0</v>
      </c>
      <c r="T16526" s="5">
        <v>0</v>
      </c>
      <c r="U16526" s="5">
        <v>0</v>
      </c>
      <c r="V16526" s="6">
        <v>214.69999694824219</v>
      </c>
    </row>
    <row r="16527" spans="1:22" x14ac:dyDescent="0.2">
      <c r="A16527" s="7">
        <v>44369.135416666664</v>
      </c>
      <c r="B16527" s="8">
        <v>0</v>
      </c>
      <c r="C16527" s="8">
        <v>0</v>
      </c>
      <c r="D16527" s="8">
        <v>14.598615646362305</v>
      </c>
      <c r="E16527" s="8">
        <v>20.167226791381836</v>
      </c>
      <c r="F16527" s="8">
        <v>0</v>
      </c>
      <c r="G16527" s="8">
        <v>10.034408569335938</v>
      </c>
      <c r="H16527" s="8">
        <v>19.873863220214844</v>
      </c>
      <c r="I16527" s="8">
        <v>0</v>
      </c>
      <c r="J16527" s="8">
        <v>20.388923645019531</v>
      </c>
      <c r="K16527" s="8">
        <v>0</v>
      </c>
      <c r="L16527" s="8">
        <v>10.004048347473145</v>
      </c>
      <c r="M16527" s="8">
        <v>0</v>
      </c>
      <c r="N16527" s="8">
        <v>39.676002502441406</v>
      </c>
      <c r="O16527" s="8">
        <v>0</v>
      </c>
      <c r="P16527" s="8">
        <v>49.881599426269531</v>
      </c>
      <c r="Q16527" s="8">
        <v>39.501132965087891</v>
      </c>
      <c r="R16527" s="8">
        <v>5.0338296890258789</v>
      </c>
      <c r="S16527" s="8">
        <v>0</v>
      </c>
      <c r="T16527" s="8">
        <v>0</v>
      </c>
      <c r="U16527" s="8">
        <v>0</v>
      </c>
      <c r="V16527" s="9">
        <v>229.19999694824219</v>
      </c>
    </row>
    <row r="16528" spans="1:22" x14ac:dyDescent="0.2">
      <c r="A16528" s="4">
        <v>44369.145833333336</v>
      </c>
      <c r="B16528" s="5">
        <v>0</v>
      </c>
      <c r="C16528" s="5">
        <v>0</v>
      </c>
      <c r="D16528" s="5">
        <v>31.467245101928711</v>
      </c>
      <c r="E16528" s="5">
        <v>34.623523712158203</v>
      </c>
      <c r="F16528" s="5">
        <v>0</v>
      </c>
      <c r="G16528" s="5">
        <v>10.005282402038574</v>
      </c>
      <c r="H16528" s="5">
        <v>19.602024078369141</v>
      </c>
      <c r="I16528" s="5">
        <v>0</v>
      </c>
      <c r="J16528" s="5">
        <v>20.221969604492188</v>
      </c>
      <c r="K16528" s="5">
        <v>0</v>
      </c>
      <c r="L16528" s="5">
        <v>9.5086469650268555</v>
      </c>
      <c r="M16528" s="5">
        <v>0</v>
      </c>
      <c r="N16528" s="5">
        <v>40.11199951171875</v>
      </c>
      <c r="O16528" s="5">
        <v>0</v>
      </c>
      <c r="P16528" s="5">
        <v>49.708396911621094</v>
      </c>
      <c r="Q16528" s="5">
        <v>39.83758544921875</v>
      </c>
      <c r="R16528" s="5">
        <v>5.2194609642028809</v>
      </c>
      <c r="S16528" s="5">
        <v>0</v>
      </c>
      <c r="T16528" s="5">
        <v>0</v>
      </c>
      <c r="U16528" s="5">
        <v>0</v>
      </c>
      <c r="V16528" s="6">
        <v>260.29998779296875</v>
      </c>
    </row>
    <row r="16529" spans="1:22" x14ac:dyDescent="0.2">
      <c r="A16529" s="7">
        <v>44369.15625</v>
      </c>
      <c r="B16529" s="8">
        <v>0</v>
      </c>
      <c r="C16529" s="8">
        <v>0</v>
      </c>
      <c r="D16529" s="8">
        <v>31.078275680541992</v>
      </c>
      <c r="E16529" s="8">
        <v>38.870838165283203</v>
      </c>
      <c r="F16529" s="8">
        <v>0</v>
      </c>
      <c r="G16529" s="8">
        <v>10.051563262939453</v>
      </c>
      <c r="H16529" s="8">
        <v>19.753046035766602</v>
      </c>
      <c r="I16529" s="8">
        <v>0</v>
      </c>
      <c r="J16529" s="8">
        <v>20.140130996704102</v>
      </c>
      <c r="K16529" s="8">
        <v>0</v>
      </c>
      <c r="L16529" s="8">
        <v>9.4257164001464844</v>
      </c>
      <c r="M16529" s="8">
        <v>0</v>
      </c>
      <c r="N16529" s="8">
        <v>40.11199951171875</v>
      </c>
      <c r="O16529" s="8">
        <v>0</v>
      </c>
      <c r="P16529" s="8">
        <v>49.708396911621094</v>
      </c>
      <c r="Q16529" s="8">
        <v>39.046466827392578</v>
      </c>
      <c r="R16529" s="8">
        <v>5.0215611457824707</v>
      </c>
      <c r="S16529" s="8">
        <v>0</v>
      </c>
      <c r="T16529" s="8">
        <v>0</v>
      </c>
      <c r="U16529" s="8">
        <v>0</v>
      </c>
      <c r="V16529" s="9">
        <v>263.20001220703125</v>
      </c>
    </row>
    <row r="16530" spans="1:22" x14ac:dyDescent="0.2">
      <c r="A16530" s="4">
        <v>44369.166666666664</v>
      </c>
      <c r="B16530" s="5">
        <v>0</v>
      </c>
      <c r="C16530" s="5">
        <v>0</v>
      </c>
      <c r="D16530" s="5">
        <v>30.92320442199707</v>
      </c>
      <c r="E16530" s="5">
        <v>37.990058898925781</v>
      </c>
      <c r="F16530" s="5">
        <v>0</v>
      </c>
      <c r="G16530" s="5">
        <v>10.020673751831055</v>
      </c>
      <c r="H16530" s="5">
        <v>19.904067993164063</v>
      </c>
      <c r="I16530" s="5">
        <v>0</v>
      </c>
      <c r="J16530" s="5">
        <v>19.941534042358398</v>
      </c>
      <c r="K16530" s="5">
        <v>0</v>
      </c>
      <c r="L16530" s="5">
        <v>9.5741186141967773</v>
      </c>
      <c r="M16530" s="5">
        <v>0</v>
      </c>
      <c r="N16530" s="5">
        <v>39.676002502441406</v>
      </c>
      <c r="O16530" s="5">
        <v>0</v>
      </c>
      <c r="P16530" s="5">
        <v>49.708396911621094</v>
      </c>
      <c r="Q16530" s="5">
        <v>39.319267272949219</v>
      </c>
      <c r="R16530" s="5">
        <v>5.0420832633972168</v>
      </c>
      <c r="S16530" s="5">
        <v>0</v>
      </c>
      <c r="T16530" s="5">
        <v>0</v>
      </c>
      <c r="U16530" s="5">
        <v>0</v>
      </c>
      <c r="V16530" s="6">
        <v>262</v>
      </c>
    </row>
    <row r="16531" spans="1:22" x14ac:dyDescent="0.2">
      <c r="A16531" s="7">
        <v>44369.177083333336</v>
      </c>
      <c r="B16531" s="8">
        <v>0</v>
      </c>
      <c r="C16531" s="8">
        <v>0</v>
      </c>
      <c r="D16531" s="8">
        <v>31.077211380004883</v>
      </c>
      <c r="E16531" s="8">
        <v>39.747978210449219</v>
      </c>
      <c r="F16531" s="8">
        <v>0</v>
      </c>
      <c r="G16531" s="8">
        <v>10.024473190307617</v>
      </c>
      <c r="H16531" s="8">
        <v>22.229806900024414</v>
      </c>
      <c r="I16531" s="8">
        <v>0</v>
      </c>
      <c r="J16531" s="8">
        <v>19.799678802490234</v>
      </c>
      <c r="K16531" s="8">
        <v>0</v>
      </c>
      <c r="L16531" s="8">
        <v>9.4148044586181641</v>
      </c>
      <c r="M16531" s="8">
        <v>0</v>
      </c>
      <c r="N16531" s="8">
        <v>40.11199951171875</v>
      </c>
      <c r="O16531" s="8">
        <v>0</v>
      </c>
      <c r="P16531" s="8">
        <v>56.809600830078125</v>
      </c>
      <c r="Q16531" s="8">
        <v>39.864864349365234</v>
      </c>
      <c r="R16531" s="8">
        <v>4.7318391799926758</v>
      </c>
      <c r="S16531" s="8">
        <v>0</v>
      </c>
      <c r="T16531" s="8">
        <v>0</v>
      </c>
      <c r="U16531" s="8">
        <v>0</v>
      </c>
      <c r="V16531" s="9">
        <v>273.60000610351563</v>
      </c>
    </row>
    <row r="16532" spans="1:22" x14ac:dyDescent="0.2">
      <c r="A16532" s="4">
        <v>44369.1875</v>
      </c>
      <c r="B16532" s="5">
        <v>0</v>
      </c>
      <c r="C16532" s="5">
        <v>0</v>
      </c>
      <c r="D16532" s="5">
        <v>31.414539337158203</v>
      </c>
      <c r="E16532" s="5">
        <v>39.089656829833984</v>
      </c>
      <c r="F16532" s="5">
        <v>0</v>
      </c>
      <c r="G16532" s="5">
        <v>10.009103775024414</v>
      </c>
      <c r="H16532" s="5">
        <v>38.902637481689453</v>
      </c>
      <c r="I16532" s="5">
        <v>0</v>
      </c>
      <c r="J16532" s="5">
        <v>19.857511520385742</v>
      </c>
      <c r="K16532" s="5">
        <v>0</v>
      </c>
      <c r="L16532" s="5">
        <v>9.1834716796875</v>
      </c>
      <c r="M16532" s="5">
        <v>0</v>
      </c>
      <c r="N16532" s="5">
        <v>40.11199951171875</v>
      </c>
      <c r="O16532" s="5">
        <v>0</v>
      </c>
      <c r="P16532" s="5">
        <v>79.325599670410156</v>
      </c>
      <c r="Q16532" s="5">
        <v>39.137401580810547</v>
      </c>
      <c r="R16532" s="5">
        <v>5.2041268348693848</v>
      </c>
      <c r="S16532" s="5">
        <v>0</v>
      </c>
      <c r="T16532" s="5">
        <v>0</v>
      </c>
      <c r="U16532" s="5">
        <v>0</v>
      </c>
      <c r="V16532" s="6">
        <v>312.20001220703125</v>
      </c>
    </row>
    <row r="16533" spans="1:22" x14ac:dyDescent="0.2">
      <c r="A16533" s="7">
        <v>44369.197916666664</v>
      </c>
      <c r="B16533" s="8">
        <v>0</v>
      </c>
      <c r="C16533" s="8">
        <v>0</v>
      </c>
      <c r="D16533" s="8">
        <v>20.731170654296875</v>
      </c>
      <c r="E16533" s="8">
        <v>37.811580657958984</v>
      </c>
      <c r="F16533" s="8">
        <v>0</v>
      </c>
      <c r="G16533" s="8">
        <v>10.00120735168457</v>
      </c>
      <c r="H16533" s="8">
        <v>39.204685211181641</v>
      </c>
      <c r="I16533" s="8">
        <v>0</v>
      </c>
      <c r="J16533" s="8">
        <v>19.881519317626953</v>
      </c>
      <c r="K16533" s="8">
        <v>0</v>
      </c>
      <c r="L16533" s="8">
        <v>8.9957866668701172</v>
      </c>
      <c r="M16533" s="8">
        <v>0</v>
      </c>
      <c r="N16533" s="8">
        <v>40.11199951171875</v>
      </c>
      <c r="O16533" s="8">
        <v>0</v>
      </c>
      <c r="P16533" s="8">
        <v>80.018402099609375</v>
      </c>
      <c r="Q16533" s="8">
        <v>39.046466827392578</v>
      </c>
      <c r="R16533" s="8">
        <v>4.927215576171875</v>
      </c>
      <c r="S16533" s="8">
        <v>0</v>
      </c>
      <c r="T16533" s="8">
        <v>0</v>
      </c>
      <c r="U16533" s="8">
        <v>0</v>
      </c>
      <c r="V16533" s="9">
        <v>300.70001220703125</v>
      </c>
    </row>
    <row r="16534" spans="1:22" x14ac:dyDescent="0.2">
      <c r="A16534" s="4">
        <v>44369.208333333336</v>
      </c>
      <c r="B16534" s="5">
        <v>0</v>
      </c>
      <c r="C16534" s="5">
        <v>0</v>
      </c>
      <c r="D16534" s="5">
        <v>31.506282806396484</v>
      </c>
      <c r="E16534" s="5">
        <v>37.978118896484375</v>
      </c>
      <c r="F16534" s="5">
        <v>0</v>
      </c>
      <c r="G16534" s="5">
        <v>10.018342971801758</v>
      </c>
      <c r="H16534" s="5">
        <v>38.751613616943359</v>
      </c>
      <c r="I16534" s="5">
        <v>0</v>
      </c>
      <c r="J16534" s="5">
        <v>20.254705429077148</v>
      </c>
      <c r="K16534" s="5">
        <v>0</v>
      </c>
      <c r="L16534" s="5">
        <v>9.3798866271972656</v>
      </c>
      <c r="M16534" s="5">
        <v>0</v>
      </c>
      <c r="N16534" s="5">
        <v>39.676002502441406</v>
      </c>
      <c r="O16534" s="5">
        <v>0</v>
      </c>
      <c r="P16534" s="5">
        <v>79.498794555664063</v>
      </c>
      <c r="Q16534" s="5">
        <v>40.037631988525391</v>
      </c>
      <c r="R16534" s="5">
        <v>4.7730264663696289</v>
      </c>
      <c r="S16534" s="5">
        <v>0</v>
      </c>
      <c r="T16534" s="5">
        <v>0</v>
      </c>
      <c r="U16534" s="5">
        <v>0</v>
      </c>
      <c r="V16534" s="6">
        <v>311.89999389648438</v>
      </c>
    </row>
    <row r="16535" spans="1:22" x14ac:dyDescent="0.2">
      <c r="A16535" s="7">
        <v>44369.21875</v>
      </c>
      <c r="B16535" s="8">
        <v>0</v>
      </c>
      <c r="C16535" s="8">
        <v>0</v>
      </c>
      <c r="D16535" s="8">
        <v>31.993989944458008</v>
      </c>
      <c r="E16535" s="8">
        <v>37.988388061523438</v>
      </c>
      <c r="F16535" s="8">
        <v>0</v>
      </c>
      <c r="G16535" s="8">
        <v>9.9335842132568359</v>
      </c>
      <c r="H16535" s="8">
        <v>38.932842254638672</v>
      </c>
      <c r="I16535" s="8">
        <v>0</v>
      </c>
      <c r="J16535" s="8">
        <v>19.808406829833984</v>
      </c>
      <c r="K16535" s="8">
        <v>0</v>
      </c>
      <c r="L16535" s="8">
        <v>9.7050619125366211</v>
      </c>
      <c r="M16535" s="8">
        <v>0</v>
      </c>
      <c r="N16535" s="8">
        <v>40.11199951171875</v>
      </c>
      <c r="O16535" s="8">
        <v>0</v>
      </c>
      <c r="P16535" s="8">
        <v>80.018402099609375</v>
      </c>
      <c r="Q16535" s="8">
        <v>38.382659912109375</v>
      </c>
      <c r="R16535" s="8">
        <v>4.6750082969665527</v>
      </c>
      <c r="S16535" s="8">
        <v>0</v>
      </c>
      <c r="T16535" s="8">
        <v>0</v>
      </c>
      <c r="U16535" s="8">
        <v>0</v>
      </c>
      <c r="V16535" s="9">
        <v>311.5</v>
      </c>
    </row>
    <row r="16536" spans="1:22" x14ac:dyDescent="0.2">
      <c r="A16536" s="4">
        <v>44369.229166666664</v>
      </c>
      <c r="B16536" s="5">
        <v>0</v>
      </c>
      <c r="C16536" s="5">
        <v>0</v>
      </c>
      <c r="D16536" s="5">
        <v>31.715911865234375</v>
      </c>
      <c r="E16536" s="5">
        <v>37.998691558837891</v>
      </c>
      <c r="F16536" s="5">
        <v>0</v>
      </c>
      <c r="G16536" s="5">
        <v>9.9333019256591797</v>
      </c>
      <c r="H16536" s="5">
        <v>38.842231750488281</v>
      </c>
      <c r="I16536" s="5">
        <v>0</v>
      </c>
      <c r="J16536" s="5">
        <v>20.027740478515625</v>
      </c>
      <c r="K16536" s="5">
        <v>0</v>
      </c>
      <c r="L16536" s="5">
        <v>9.6876029968261719</v>
      </c>
      <c r="M16536" s="5">
        <v>0</v>
      </c>
      <c r="N16536" s="5">
        <v>0</v>
      </c>
      <c r="O16536" s="5">
        <v>0</v>
      </c>
      <c r="P16536" s="5">
        <v>68.760398864746094</v>
      </c>
      <c r="Q16536" s="5">
        <v>38.273540496826172</v>
      </c>
      <c r="R16536" s="5">
        <v>4.6098976135253906</v>
      </c>
      <c r="S16536" s="5">
        <v>0</v>
      </c>
      <c r="T16536" s="5">
        <v>0</v>
      </c>
      <c r="U16536" s="5">
        <v>0</v>
      </c>
      <c r="V16536" s="6">
        <v>259.79998779296875</v>
      </c>
    </row>
    <row r="16537" spans="1:22" x14ac:dyDescent="0.2">
      <c r="A16537" s="7">
        <v>44369.239583333336</v>
      </c>
      <c r="B16537" s="8">
        <v>0</v>
      </c>
      <c r="C16537" s="8">
        <v>0</v>
      </c>
      <c r="D16537" s="8">
        <v>31.636909484863281</v>
      </c>
      <c r="E16537" s="8">
        <v>37.719100952148438</v>
      </c>
      <c r="F16537" s="8">
        <v>0</v>
      </c>
      <c r="G16537" s="8">
        <v>9.8890819549560547</v>
      </c>
      <c r="H16537" s="8">
        <v>38.932842254638672</v>
      </c>
      <c r="I16537" s="8">
        <v>0</v>
      </c>
      <c r="J16537" s="8">
        <v>19.99609375</v>
      </c>
      <c r="K16537" s="8">
        <v>0</v>
      </c>
      <c r="L16537" s="8">
        <v>9.7443447113037109</v>
      </c>
      <c r="M16537" s="8">
        <v>0</v>
      </c>
      <c r="N16537" s="8">
        <v>0</v>
      </c>
      <c r="O16537" s="8">
        <v>0</v>
      </c>
      <c r="P16537" s="8">
        <v>39.83599853515625</v>
      </c>
      <c r="Q16537" s="8">
        <v>39.101028442382813</v>
      </c>
      <c r="R16537" s="8">
        <v>4.5901575088500977</v>
      </c>
      <c r="S16537" s="8">
        <v>0</v>
      </c>
      <c r="T16537" s="8">
        <v>0</v>
      </c>
      <c r="U16537" s="8">
        <v>0</v>
      </c>
      <c r="V16537" s="9">
        <v>231.39999389648438</v>
      </c>
    </row>
    <row r="16538" spans="1:22" x14ac:dyDescent="0.2">
      <c r="A16538" s="4">
        <v>44369.25</v>
      </c>
      <c r="B16538" s="5">
        <v>0</v>
      </c>
      <c r="C16538" s="5">
        <v>0</v>
      </c>
      <c r="D16538" s="5">
        <v>0</v>
      </c>
      <c r="E16538" s="5">
        <v>9.1152868270874023</v>
      </c>
      <c r="F16538" s="5">
        <v>0</v>
      </c>
      <c r="G16538" s="5">
        <v>0</v>
      </c>
      <c r="H16538" s="5">
        <v>11.507242202758789</v>
      </c>
      <c r="I16538" s="5">
        <v>0</v>
      </c>
      <c r="J16538" s="5">
        <v>20.190326690673828</v>
      </c>
      <c r="K16538" s="5">
        <v>0</v>
      </c>
      <c r="L16538" s="5">
        <v>1.9706927537918091</v>
      </c>
      <c r="M16538" s="5">
        <v>0</v>
      </c>
      <c r="N16538" s="5">
        <v>0</v>
      </c>
      <c r="O16538" s="5">
        <v>0</v>
      </c>
      <c r="P16538" s="5">
        <v>39.316398620605469</v>
      </c>
      <c r="Q16538" s="5">
        <v>30.016857147216797</v>
      </c>
      <c r="R16538" s="5">
        <v>0</v>
      </c>
      <c r="S16538" s="5">
        <v>0</v>
      </c>
      <c r="T16538" s="5">
        <v>0</v>
      </c>
      <c r="U16538" s="5">
        <v>0</v>
      </c>
      <c r="V16538" s="6">
        <v>112.09999847412109</v>
      </c>
    </row>
    <row r="16539" spans="1:22" x14ac:dyDescent="0.2">
      <c r="A16539" s="7">
        <v>44369.260416666664</v>
      </c>
      <c r="B16539" s="8">
        <v>0</v>
      </c>
      <c r="C16539" s="8">
        <v>0</v>
      </c>
      <c r="D16539" s="8">
        <v>0</v>
      </c>
      <c r="E16539" s="8">
        <v>0</v>
      </c>
      <c r="F16539" s="8">
        <v>0</v>
      </c>
      <c r="G16539" s="8">
        <v>0</v>
      </c>
      <c r="H16539" s="8">
        <v>0</v>
      </c>
      <c r="I16539" s="8">
        <v>0</v>
      </c>
      <c r="J16539" s="8">
        <v>0</v>
      </c>
      <c r="K16539" s="8">
        <v>0</v>
      </c>
      <c r="L16539" s="8">
        <v>0</v>
      </c>
      <c r="M16539" s="8">
        <v>0</v>
      </c>
      <c r="N16539" s="8">
        <v>0</v>
      </c>
      <c r="O16539" s="8">
        <v>0</v>
      </c>
      <c r="P16539" s="8">
        <v>39.83599853515625</v>
      </c>
      <c r="Q16539" s="8">
        <v>0</v>
      </c>
      <c r="R16539" s="8">
        <v>0</v>
      </c>
      <c r="S16539" s="8">
        <v>0</v>
      </c>
      <c r="T16539" s="8">
        <v>0</v>
      </c>
      <c r="U16539" s="8">
        <v>0</v>
      </c>
      <c r="V16539" s="9">
        <v>39.799999237060547</v>
      </c>
    </row>
    <row r="16540" spans="1:22" x14ac:dyDescent="0.2">
      <c r="A16540" s="4">
        <v>44369.270833333336</v>
      </c>
      <c r="B16540" s="5">
        <v>0</v>
      </c>
      <c r="C16540" s="5">
        <v>0</v>
      </c>
      <c r="D16540" s="5">
        <v>0</v>
      </c>
      <c r="E16540" s="5">
        <v>0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0</v>
      </c>
      <c r="Q16540" s="5">
        <v>0</v>
      </c>
      <c r="R16540" s="5">
        <v>0</v>
      </c>
      <c r="S16540" s="5">
        <v>0</v>
      </c>
      <c r="T16540" s="5">
        <v>0</v>
      </c>
      <c r="U16540" s="5">
        <v>0</v>
      </c>
      <c r="V16540" s="6">
        <v>0</v>
      </c>
    </row>
    <row r="16541" spans="1:22" x14ac:dyDescent="0.2">
      <c r="A16541" s="7">
        <v>44369.28125</v>
      </c>
      <c r="B16541" s="8">
        <v>0</v>
      </c>
      <c r="C16541" s="8">
        <v>0</v>
      </c>
      <c r="D16541" s="8">
        <v>0</v>
      </c>
      <c r="E16541" s="8">
        <v>0</v>
      </c>
      <c r="F16541" s="8">
        <v>0</v>
      </c>
      <c r="G16541" s="8">
        <v>0</v>
      </c>
      <c r="H16541" s="8">
        <v>0</v>
      </c>
      <c r="I16541" s="8">
        <v>0</v>
      </c>
      <c r="J16541" s="8">
        <v>0</v>
      </c>
      <c r="K16541" s="8">
        <v>0</v>
      </c>
      <c r="L16541" s="8">
        <v>0</v>
      </c>
      <c r="M16541" s="8">
        <v>0</v>
      </c>
      <c r="N16541" s="8">
        <v>0</v>
      </c>
      <c r="O16541" s="8">
        <v>0</v>
      </c>
      <c r="P16541" s="8">
        <v>0</v>
      </c>
      <c r="Q16541" s="8">
        <v>0</v>
      </c>
      <c r="R16541" s="8">
        <v>0</v>
      </c>
      <c r="S16541" s="8">
        <v>0</v>
      </c>
      <c r="T16541" s="8">
        <v>0</v>
      </c>
      <c r="U16541" s="8">
        <v>0</v>
      </c>
      <c r="V16541" s="9">
        <v>0</v>
      </c>
    </row>
    <row r="16542" spans="1:22" x14ac:dyDescent="0.2">
      <c r="A16542" s="4">
        <v>44369.291666666664</v>
      </c>
      <c r="B16542" s="5">
        <v>0</v>
      </c>
      <c r="C16542" s="5">
        <v>0</v>
      </c>
      <c r="D16542" s="5">
        <v>0</v>
      </c>
      <c r="E16542" s="5">
        <v>0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0</v>
      </c>
      <c r="Q16542" s="5">
        <v>0</v>
      </c>
      <c r="R16542" s="5">
        <v>0</v>
      </c>
      <c r="S16542" s="5">
        <v>0</v>
      </c>
      <c r="T16542" s="5">
        <v>0</v>
      </c>
      <c r="U16542" s="5">
        <v>0</v>
      </c>
      <c r="V16542" s="6">
        <v>0</v>
      </c>
    </row>
    <row r="16543" spans="1:22" x14ac:dyDescent="0.2">
      <c r="A16543" s="7">
        <v>44369.302083333336</v>
      </c>
      <c r="B16543" s="8">
        <v>0</v>
      </c>
      <c r="C16543" s="8">
        <v>0</v>
      </c>
      <c r="D16543" s="8">
        <v>0</v>
      </c>
      <c r="E16543" s="8">
        <v>0</v>
      </c>
      <c r="F16543" s="8">
        <v>0</v>
      </c>
      <c r="G16543" s="8">
        <v>0</v>
      </c>
      <c r="H16543" s="8">
        <v>0</v>
      </c>
      <c r="I16543" s="8">
        <v>0</v>
      </c>
      <c r="J16543" s="8">
        <v>0</v>
      </c>
      <c r="K16543" s="8">
        <v>0</v>
      </c>
      <c r="L16543" s="8">
        <v>0</v>
      </c>
      <c r="M16543" s="8">
        <v>0</v>
      </c>
      <c r="N16543" s="8">
        <v>0</v>
      </c>
      <c r="O16543" s="8">
        <v>0</v>
      </c>
      <c r="P16543" s="8">
        <v>0</v>
      </c>
      <c r="Q16543" s="8">
        <v>0</v>
      </c>
      <c r="R16543" s="8">
        <v>0</v>
      </c>
      <c r="S16543" s="8">
        <v>0</v>
      </c>
      <c r="T16543" s="8">
        <v>0</v>
      </c>
      <c r="U16543" s="8">
        <v>0</v>
      </c>
      <c r="V16543" s="9">
        <v>0</v>
      </c>
    </row>
    <row r="16544" spans="1:22" x14ac:dyDescent="0.2">
      <c r="A16544" s="4">
        <v>44369.3125</v>
      </c>
      <c r="B16544" s="5">
        <v>0</v>
      </c>
      <c r="C16544" s="5">
        <v>0</v>
      </c>
      <c r="D16544" s="5">
        <v>0</v>
      </c>
      <c r="E16544" s="5">
        <v>0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0</v>
      </c>
      <c r="Q16544" s="5">
        <v>0</v>
      </c>
      <c r="R16544" s="5">
        <v>0</v>
      </c>
      <c r="S16544" s="5">
        <v>0</v>
      </c>
      <c r="T16544" s="5">
        <v>0</v>
      </c>
      <c r="U16544" s="5">
        <v>0</v>
      </c>
      <c r="V16544" s="6">
        <v>0</v>
      </c>
    </row>
    <row r="16545" spans="1:22" x14ac:dyDescent="0.2">
      <c r="A16545" s="7">
        <v>44369.322916666664</v>
      </c>
      <c r="B16545" s="8">
        <v>0</v>
      </c>
      <c r="C16545" s="8">
        <v>0</v>
      </c>
      <c r="D16545" s="8">
        <v>0</v>
      </c>
      <c r="E16545" s="8">
        <v>0</v>
      </c>
      <c r="F16545" s="8">
        <v>0</v>
      </c>
      <c r="G16545" s="8">
        <v>0</v>
      </c>
      <c r="H16545" s="8">
        <v>0</v>
      </c>
      <c r="I16545" s="8">
        <v>0</v>
      </c>
      <c r="J16545" s="8">
        <v>0</v>
      </c>
      <c r="K16545" s="8">
        <v>0</v>
      </c>
      <c r="L16545" s="8">
        <v>0</v>
      </c>
      <c r="M16545" s="8">
        <v>0</v>
      </c>
      <c r="N16545" s="8">
        <v>0</v>
      </c>
      <c r="O16545" s="8">
        <v>0</v>
      </c>
      <c r="P16545" s="8">
        <v>0</v>
      </c>
      <c r="Q16545" s="8">
        <v>0</v>
      </c>
      <c r="R16545" s="8">
        <v>0</v>
      </c>
      <c r="S16545" s="8">
        <v>0</v>
      </c>
      <c r="T16545" s="8">
        <v>0</v>
      </c>
      <c r="U16545" s="8">
        <v>0</v>
      </c>
      <c r="V16545" s="9">
        <v>0</v>
      </c>
    </row>
    <row r="16546" spans="1:22" x14ac:dyDescent="0.2">
      <c r="A16546" s="4">
        <v>44369.333333333336</v>
      </c>
      <c r="B16546" s="5">
        <v>0</v>
      </c>
      <c r="C16546" s="5">
        <v>0</v>
      </c>
      <c r="D16546" s="5">
        <v>0</v>
      </c>
      <c r="E16546" s="5">
        <v>0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0</v>
      </c>
      <c r="Q16546" s="5">
        <v>0</v>
      </c>
      <c r="R16546" s="5">
        <v>0</v>
      </c>
      <c r="S16546" s="5">
        <v>0</v>
      </c>
      <c r="T16546" s="5">
        <v>0</v>
      </c>
      <c r="U16546" s="5">
        <v>0</v>
      </c>
      <c r="V16546" s="6">
        <v>0</v>
      </c>
    </row>
    <row r="16547" spans="1:22" x14ac:dyDescent="0.2">
      <c r="A16547" s="7">
        <v>44369.34375</v>
      </c>
      <c r="B16547" s="8">
        <v>0</v>
      </c>
      <c r="C16547" s="8">
        <v>0</v>
      </c>
      <c r="D16547" s="8">
        <v>0</v>
      </c>
      <c r="E16547" s="8">
        <v>0</v>
      </c>
      <c r="F16547" s="8">
        <v>0</v>
      </c>
      <c r="G16547" s="8">
        <v>0</v>
      </c>
      <c r="H16547" s="8">
        <v>0</v>
      </c>
      <c r="I16547" s="8">
        <v>0</v>
      </c>
      <c r="J16547" s="8">
        <v>0</v>
      </c>
      <c r="K16547" s="8">
        <v>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8">
        <v>0</v>
      </c>
      <c r="S16547" s="8">
        <v>0</v>
      </c>
      <c r="T16547" s="8">
        <v>0</v>
      </c>
      <c r="U16547" s="8">
        <v>0</v>
      </c>
      <c r="V16547" s="9">
        <v>0</v>
      </c>
    </row>
    <row r="16548" spans="1:22" x14ac:dyDescent="0.2">
      <c r="A16548" s="4">
        <v>44369.354166666664</v>
      </c>
      <c r="B16548" s="5">
        <v>0</v>
      </c>
      <c r="C16548" s="5">
        <v>0</v>
      </c>
      <c r="D16548" s="5">
        <v>0</v>
      </c>
      <c r="E16548" s="5">
        <v>0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0</v>
      </c>
      <c r="Q16548" s="5">
        <v>0</v>
      </c>
      <c r="R16548" s="5">
        <v>0</v>
      </c>
      <c r="S16548" s="5">
        <v>0</v>
      </c>
      <c r="T16548" s="5">
        <v>0</v>
      </c>
      <c r="U16548" s="5">
        <v>0</v>
      </c>
      <c r="V16548" s="6">
        <v>0</v>
      </c>
    </row>
    <row r="16549" spans="1:22" x14ac:dyDescent="0.2">
      <c r="A16549" s="7">
        <v>44369.364583333336</v>
      </c>
      <c r="B16549" s="8">
        <v>0</v>
      </c>
      <c r="C16549" s="8">
        <v>0</v>
      </c>
      <c r="D16549" s="8">
        <v>0</v>
      </c>
      <c r="E16549" s="8">
        <v>0</v>
      </c>
      <c r="F16549" s="8">
        <v>0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  <c r="L16549" s="8">
        <v>0</v>
      </c>
      <c r="M16549" s="8">
        <v>0</v>
      </c>
      <c r="N16549" s="8">
        <v>0</v>
      </c>
      <c r="O16549" s="8">
        <v>0</v>
      </c>
      <c r="P16549" s="8">
        <v>0</v>
      </c>
      <c r="Q16549" s="8">
        <v>0</v>
      </c>
      <c r="R16549" s="8">
        <v>0</v>
      </c>
      <c r="S16549" s="8">
        <v>0</v>
      </c>
      <c r="T16549" s="8">
        <v>0</v>
      </c>
      <c r="U16549" s="8">
        <v>0</v>
      </c>
      <c r="V16549" s="9">
        <v>0</v>
      </c>
    </row>
    <row r="16550" spans="1:22" x14ac:dyDescent="0.2">
      <c r="A16550" s="4">
        <v>44369.375</v>
      </c>
      <c r="B16550" s="5">
        <v>0</v>
      </c>
      <c r="C16550" s="5">
        <v>0</v>
      </c>
      <c r="D16550" s="5">
        <v>0</v>
      </c>
      <c r="E16550" s="5">
        <v>0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0</v>
      </c>
      <c r="Q16550" s="5">
        <v>0</v>
      </c>
      <c r="R16550" s="5">
        <v>0</v>
      </c>
      <c r="S16550" s="5">
        <v>0</v>
      </c>
      <c r="T16550" s="5">
        <v>0</v>
      </c>
      <c r="U16550" s="5">
        <v>0</v>
      </c>
      <c r="V16550" s="6">
        <v>0</v>
      </c>
    </row>
    <row r="16551" spans="1:22" x14ac:dyDescent="0.2">
      <c r="A16551" s="7">
        <v>44369.385416666664</v>
      </c>
      <c r="B16551" s="8">
        <v>0</v>
      </c>
      <c r="C16551" s="8">
        <v>0</v>
      </c>
      <c r="D16551" s="8">
        <v>0</v>
      </c>
      <c r="E16551" s="8">
        <v>0</v>
      </c>
      <c r="F16551" s="8">
        <v>0</v>
      </c>
      <c r="G16551" s="8">
        <v>0</v>
      </c>
      <c r="H16551" s="8">
        <v>0</v>
      </c>
      <c r="I16551" s="8">
        <v>0</v>
      </c>
      <c r="J16551" s="8">
        <v>0</v>
      </c>
      <c r="K16551" s="8">
        <v>0</v>
      </c>
      <c r="L16551" s="8">
        <v>0</v>
      </c>
      <c r="M16551" s="8">
        <v>0</v>
      </c>
      <c r="N16551" s="8">
        <v>0</v>
      </c>
      <c r="O16551" s="8">
        <v>0</v>
      </c>
      <c r="P16551" s="8">
        <v>0</v>
      </c>
      <c r="Q16551" s="8">
        <v>0</v>
      </c>
      <c r="R16551" s="8">
        <v>0</v>
      </c>
      <c r="S16551" s="8">
        <v>0</v>
      </c>
      <c r="T16551" s="8">
        <v>0</v>
      </c>
      <c r="U16551" s="8">
        <v>0</v>
      </c>
      <c r="V16551" s="9">
        <v>0</v>
      </c>
    </row>
    <row r="16552" spans="1:22" x14ac:dyDescent="0.2">
      <c r="A16552" s="4">
        <v>44369.395833333336</v>
      </c>
      <c r="B16552" s="5">
        <v>0</v>
      </c>
      <c r="C16552" s="5">
        <v>0</v>
      </c>
      <c r="D16552" s="5">
        <v>0</v>
      </c>
      <c r="E16552" s="5">
        <v>0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0</v>
      </c>
      <c r="Q16552" s="5">
        <v>0</v>
      </c>
      <c r="R16552" s="5">
        <v>0</v>
      </c>
      <c r="S16552" s="5">
        <v>0</v>
      </c>
      <c r="T16552" s="5">
        <v>0</v>
      </c>
      <c r="U16552" s="5">
        <v>0</v>
      </c>
      <c r="V16552" s="6">
        <v>0</v>
      </c>
    </row>
    <row r="16553" spans="1:22" x14ac:dyDescent="0.2">
      <c r="A16553" s="7">
        <v>44369.40625</v>
      </c>
      <c r="B16553" s="8">
        <v>0</v>
      </c>
      <c r="C16553" s="8">
        <v>0</v>
      </c>
      <c r="D16553" s="8">
        <v>0</v>
      </c>
      <c r="E16553" s="8">
        <v>0</v>
      </c>
      <c r="F16553" s="8">
        <v>0</v>
      </c>
      <c r="G16553" s="8">
        <v>0</v>
      </c>
      <c r="H16553" s="8">
        <v>0</v>
      </c>
      <c r="I16553" s="8">
        <v>0</v>
      </c>
      <c r="J16553" s="8">
        <v>0</v>
      </c>
      <c r="K16553" s="8">
        <v>0</v>
      </c>
      <c r="L16553" s="8">
        <v>0</v>
      </c>
      <c r="M16553" s="8">
        <v>0</v>
      </c>
      <c r="N16553" s="8">
        <v>0</v>
      </c>
      <c r="O16553" s="8">
        <v>0</v>
      </c>
      <c r="P16553" s="8">
        <v>0</v>
      </c>
      <c r="Q16553" s="8">
        <v>0</v>
      </c>
      <c r="R16553" s="8">
        <v>0</v>
      </c>
      <c r="S16553" s="8">
        <v>0</v>
      </c>
      <c r="T16553" s="8">
        <v>0</v>
      </c>
      <c r="U16553" s="8">
        <v>0</v>
      </c>
      <c r="V16553" s="9">
        <v>0</v>
      </c>
    </row>
    <row r="16554" spans="1:22" x14ac:dyDescent="0.2">
      <c r="A16554" s="4">
        <v>44369.416666666664</v>
      </c>
      <c r="B16554" s="5">
        <v>0</v>
      </c>
      <c r="C16554" s="5">
        <v>0</v>
      </c>
      <c r="D16554" s="5">
        <v>0</v>
      </c>
      <c r="E16554" s="5">
        <v>0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0</v>
      </c>
      <c r="Q16554" s="5">
        <v>0</v>
      </c>
      <c r="R16554" s="5">
        <v>0</v>
      </c>
      <c r="S16554" s="5">
        <v>0</v>
      </c>
      <c r="T16554" s="5">
        <v>0</v>
      </c>
      <c r="U16554" s="5">
        <v>0</v>
      </c>
      <c r="V16554" s="6">
        <v>0</v>
      </c>
    </row>
    <row r="16555" spans="1:22" x14ac:dyDescent="0.2">
      <c r="A16555" s="7">
        <v>44369.427083333336</v>
      </c>
      <c r="B16555" s="8">
        <v>0</v>
      </c>
      <c r="C16555" s="8">
        <v>0</v>
      </c>
      <c r="D16555" s="8">
        <v>0</v>
      </c>
      <c r="E16555" s="8">
        <v>0</v>
      </c>
      <c r="F16555" s="8">
        <v>0</v>
      </c>
      <c r="G16555" s="8">
        <v>0</v>
      </c>
      <c r="H16555" s="8">
        <v>0</v>
      </c>
      <c r="I16555" s="8">
        <v>0</v>
      </c>
      <c r="J16555" s="8">
        <v>0</v>
      </c>
      <c r="K16555" s="8">
        <v>0</v>
      </c>
      <c r="L16555" s="8">
        <v>0</v>
      </c>
      <c r="M16555" s="8">
        <v>0</v>
      </c>
      <c r="N16555" s="8">
        <v>0</v>
      </c>
      <c r="O16555" s="8">
        <v>0</v>
      </c>
      <c r="P16555" s="8">
        <v>0</v>
      </c>
      <c r="Q16555" s="8">
        <v>0</v>
      </c>
      <c r="R16555" s="8">
        <v>0</v>
      </c>
      <c r="S16555" s="8">
        <v>0</v>
      </c>
      <c r="T16555" s="8">
        <v>0</v>
      </c>
      <c r="U16555" s="8">
        <v>0</v>
      </c>
      <c r="V16555" s="9">
        <v>0</v>
      </c>
    </row>
    <row r="16556" spans="1:22" x14ac:dyDescent="0.2">
      <c r="A16556" s="4">
        <v>44369.4375</v>
      </c>
      <c r="B16556" s="5">
        <v>0</v>
      </c>
      <c r="C16556" s="5">
        <v>0</v>
      </c>
      <c r="D16556" s="5">
        <v>0</v>
      </c>
      <c r="E16556" s="5">
        <v>0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0</v>
      </c>
      <c r="Q16556" s="5">
        <v>0</v>
      </c>
      <c r="R16556" s="5">
        <v>0</v>
      </c>
      <c r="S16556" s="5">
        <v>0</v>
      </c>
      <c r="T16556" s="5">
        <v>0</v>
      </c>
      <c r="U16556" s="5">
        <v>0</v>
      </c>
      <c r="V16556" s="6">
        <v>0</v>
      </c>
    </row>
    <row r="16557" spans="1:22" x14ac:dyDescent="0.2">
      <c r="A16557" s="7">
        <v>44369.447916666664</v>
      </c>
      <c r="B16557" s="8">
        <v>0</v>
      </c>
      <c r="C16557" s="8">
        <v>0</v>
      </c>
      <c r="D16557" s="8">
        <v>0</v>
      </c>
      <c r="E16557" s="8">
        <v>0</v>
      </c>
      <c r="F16557" s="8">
        <v>0</v>
      </c>
      <c r="G16557" s="8">
        <v>0</v>
      </c>
      <c r="H16557" s="8">
        <v>0</v>
      </c>
      <c r="I16557" s="8">
        <v>0</v>
      </c>
      <c r="J16557" s="8">
        <v>0</v>
      </c>
      <c r="K16557" s="8">
        <v>0</v>
      </c>
      <c r="L16557" s="8">
        <v>0</v>
      </c>
      <c r="M16557" s="8">
        <v>0</v>
      </c>
      <c r="N16557" s="8">
        <v>0</v>
      </c>
      <c r="O16557" s="8">
        <v>0</v>
      </c>
      <c r="P16557" s="8">
        <v>0</v>
      </c>
      <c r="Q16557" s="8">
        <v>0</v>
      </c>
      <c r="R16557" s="8">
        <v>0</v>
      </c>
      <c r="S16557" s="8">
        <v>0</v>
      </c>
      <c r="T16557" s="8">
        <v>0</v>
      </c>
      <c r="U16557" s="8">
        <v>0</v>
      </c>
      <c r="V16557" s="9">
        <v>0</v>
      </c>
    </row>
    <row r="16558" spans="1:22" x14ac:dyDescent="0.2">
      <c r="A16558" s="4">
        <v>44369.458333333336</v>
      </c>
      <c r="B16558" s="5">
        <v>0</v>
      </c>
      <c r="C16558" s="5">
        <v>0</v>
      </c>
      <c r="D16558" s="5">
        <v>0</v>
      </c>
      <c r="E16558" s="5">
        <v>0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0</v>
      </c>
      <c r="Q16558" s="5">
        <v>0</v>
      </c>
      <c r="R16558" s="5">
        <v>0</v>
      </c>
      <c r="S16558" s="5">
        <v>0</v>
      </c>
      <c r="T16558" s="5">
        <v>0</v>
      </c>
      <c r="U16558" s="5">
        <v>0</v>
      </c>
      <c r="V16558" s="6">
        <v>0</v>
      </c>
    </row>
    <row r="16559" spans="1:22" x14ac:dyDescent="0.2">
      <c r="A16559" s="7">
        <v>44369.46875</v>
      </c>
      <c r="B16559" s="8">
        <v>0</v>
      </c>
      <c r="C16559" s="8">
        <v>0</v>
      </c>
      <c r="D16559" s="8">
        <v>0</v>
      </c>
      <c r="E16559" s="8">
        <v>0</v>
      </c>
      <c r="F16559" s="8">
        <v>0</v>
      </c>
      <c r="G16559" s="8">
        <v>0</v>
      </c>
      <c r="H16559" s="8">
        <v>0</v>
      </c>
      <c r="I16559" s="8">
        <v>0</v>
      </c>
      <c r="J16559" s="8">
        <v>0</v>
      </c>
      <c r="K16559" s="8">
        <v>0</v>
      </c>
      <c r="L16559" s="8">
        <v>0</v>
      </c>
      <c r="M16559" s="8">
        <v>0</v>
      </c>
      <c r="N16559" s="8">
        <v>0</v>
      </c>
      <c r="O16559" s="8">
        <v>0</v>
      </c>
      <c r="P16559" s="8">
        <v>0</v>
      </c>
      <c r="Q16559" s="8">
        <v>0</v>
      </c>
      <c r="R16559" s="8">
        <v>0</v>
      </c>
      <c r="S16559" s="8">
        <v>0</v>
      </c>
      <c r="T16559" s="8">
        <v>0</v>
      </c>
      <c r="U16559" s="8">
        <v>0</v>
      </c>
      <c r="V16559" s="9">
        <v>0</v>
      </c>
    </row>
    <row r="16560" spans="1:22" x14ac:dyDescent="0.2">
      <c r="A16560" s="4">
        <v>44369.479166666664</v>
      </c>
      <c r="B16560" s="5">
        <v>0</v>
      </c>
      <c r="C16560" s="5">
        <v>0</v>
      </c>
      <c r="D16560" s="5">
        <v>0</v>
      </c>
      <c r="E16560" s="5">
        <v>0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0</v>
      </c>
      <c r="Q16560" s="5">
        <v>0</v>
      </c>
      <c r="R16560" s="5">
        <v>0</v>
      </c>
      <c r="S16560" s="5">
        <v>0</v>
      </c>
      <c r="T16560" s="5">
        <v>0</v>
      </c>
      <c r="U16560" s="5">
        <v>0</v>
      </c>
      <c r="V16560" s="6">
        <v>0</v>
      </c>
    </row>
    <row r="16561" spans="1:22" x14ac:dyDescent="0.2">
      <c r="A16561" s="7">
        <v>44369.489583333336</v>
      </c>
      <c r="B16561" s="8">
        <v>0</v>
      </c>
      <c r="C16561" s="8">
        <v>0</v>
      </c>
      <c r="D16561" s="8">
        <v>0</v>
      </c>
      <c r="E16561" s="8">
        <v>0</v>
      </c>
      <c r="F16561" s="8">
        <v>0</v>
      </c>
      <c r="G16561" s="8">
        <v>0</v>
      </c>
      <c r="H16561" s="8">
        <v>0</v>
      </c>
      <c r="I16561" s="8">
        <v>0</v>
      </c>
      <c r="J16561" s="8">
        <v>0</v>
      </c>
      <c r="K16561" s="8">
        <v>0</v>
      </c>
      <c r="L16561" s="8">
        <v>0</v>
      </c>
      <c r="M16561" s="8">
        <v>0</v>
      </c>
      <c r="N16561" s="8">
        <v>0</v>
      </c>
      <c r="O16561" s="8">
        <v>0</v>
      </c>
      <c r="P16561" s="8">
        <v>0</v>
      </c>
      <c r="Q16561" s="8">
        <v>0</v>
      </c>
      <c r="R16561" s="8">
        <v>0</v>
      </c>
      <c r="S16561" s="8">
        <v>0</v>
      </c>
      <c r="T16561" s="8">
        <v>0</v>
      </c>
      <c r="U16561" s="8">
        <v>0</v>
      </c>
      <c r="V16561" s="9">
        <v>0</v>
      </c>
    </row>
    <row r="16562" spans="1:22" x14ac:dyDescent="0.2">
      <c r="A16562" s="4">
        <v>44369.5</v>
      </c>
      <c r="B16562" s="5">
        <v>0</v>
      </c>
      <c r="C16562" s="5">
        <v>0</v>
      </c>
      <c r="D16562" s="5">
        <v>0</v>
      </c>
      <c r="E16562" s="5">
        <v>0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0</v>
      </c>
      <c r="Q16562" s="5">
        <v>0</v>
      </c>
      <c r="R16562" s="5">
        <v>0</v>
      </c>
      <c r="S16562" s="5">
        <v>0</v>
      </c>
      <c r="T16562" s="5">
        <v>0</v>
      </c>
      <c r="U16562" s="5">
        <v>0</v>
      </c>
      <c r="V16562" s="6">
        <v>0</v>
      </c>
    </row>
    <row r="16563" spans="1:22" x14ac:dyDescent="0.2">
      <c r="A16563" s="7">
        <v>44369.510416666664</v>
      </c>
      <c r="B16563" s="8">
        <v>0</v>
      </c>
      <c r="C16563" s="8">
        <v>0</v>
      </c>
      <c r="D16563" s="8">
        <v>0</v>
      </c>
      <c r="E16563" s="8">
        <v>0</v>
      </c>
      <c r="F16563" s="8">
        <v>0</v>
      </c>
      <c r="G16563" s="8">
        <v>0</v>
      </c>
      <c r="H16563" s="8">
        <v>0</v>
      </c>
      <c r="I16563" s="8">
        <v>0</v>
      </c>
      <c r="J16563" s="8">
        <v>0</v>
      </c>
      <c r="K16563" s="8">
        <v>0</v>
      </c>
      <c r="L16563" s="8">
        <v>0</v>
      </c>
      <c r="M16563" s="8">
        <v>0</v>
      </c>
      <c r="N16563" s="8">
        <v>0</v>
      </c>
      <c r="O16563" s="8">
        <v>0</v>
      </c>
      <c r="P16563" s="8">
        <v>0</v>
      </c>
      <c r="Q16563" s="8">
        <v>0</v>
      </c>
      <c r="R16563" s="8">
        <v>0</v>
      </c>
      <c r="S16563" s="8">
        <v>0</v>
      </c>
      <c r="T16563" s="8">
        <v>0</v>
      </c>
      <c r="U16563" s="8">
        <v>0</v>
      </c>
      <c r="V16563" s="9">
        <v>0</v>
      </c>
    </row>
    <row r="16564" spans="1:22" x14ac:dyDescent="0.2">
      <c r="A16564" s="4">
        <v>44369.520833333336</v>
      </c>
      <c r="B16564" s="5">
        <v>0</v>
      </c>
      <c r="C16564" s="5">
        <v>0</v>
      </c>
      <c r="D16564" s="5">
        <v>0</v>
      </c>
      <c r="E16564" s="5">
        <v>0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0</v>
      </c>
      <c r="Q16564" s="5">
        <v>0</v>
      </c>
      <c r="R16564" s="5">
        <v>0</v>
      </c>
      <c r="S16564" s="5">
        <v>0</v>
      </c>
      <c r="T16564" s="5">
        <v>0</v>
      </c>
      <c r="U16564" s="5">
        <v>0</v>
      </c>
      <c r="V16564" s="6">
        <v>0</v>
      </c>
    </row>
    <row r="16565" spans="1:22" x14ac:dyDescent="0.2">
      <c r="A16565" s="7">
        <v>44369.53125</v>
      </c>
      <c r="B16565" s="8">
        <v>0</v>
      </c>
      <c r="C16565" s="8">
        <v>0</v>
      </c>
      <c r="D16565" s="8">
        <v>0</v>
      </c>
      <c r="E16565" s="8">
        <v>0</v>
      </c>
      <c r="F16565" s="8">
        <v>0</v>
      </c>
      <c r="G16565" s="8">
        <v>0</v>
      </c>
      <c r="H16565" s="8">
        <v>0</v>
      </c>
      <c r="I16565" s="8">
        <v>0</v>
      </c>
      <c r="J16565" s="8">
        <v>0</v>
      </c>
      <c r="K16565" s="8">
        <v>0</v>
      </c>
      <c r="L16565" s="8">
        <v>0</v>
      </c>
      <c r="M16565" s="8">
        <v>0</v>
      </c>
      <c r="N16565" s="8">
        <v>0</v>
      </c>
      <c r="O16565" s="8">
        <v>0</v>
      </c>
      <c r="P16565" s="8">
        <v>0</v>
      </c>
      <c r="Q16565" s="8">
        <v>0</v>
      </c>
      <c r="R16565" s="8">
        <v>0</v>
      </c>
      <c r="S16565" s="8">
        <v>0</v>
      </c>
      <c r="T16565" s="8">
        <v>0</v>
      </c>
      <c r="U16565" s="8">
        <v>0</v>
      </c>
      <c r="V16565" s="9">
        <v>0</v>
      </c>
    </row>
    <row r="16566" spans="1:22" x14ac:dyDescent="0.2">
      <c r="A16566" s="4">
        <v>44369.541666666664</v>
      </c>
      <c r="B16566" s="5">
        <v>0</v>
      </c>
      <c r="C16566" s="5">
        <v>0</v>
      </c>
      <c r="D16566" s="5">
        <v>0</v>
      </c>
      <c r="E16566" s="5">
        <v>0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0</v>
      </c>
      <c r="Q16566" s="5">
        <v>0</v>
      </c>
      <c r="R16566" s="5">
        <v>0</v>
      </c>
      <c r="S16566" s="5">
        <v>0</v>
      </c>
      <c r="T16566" s="5">
        <v>0</v>
      </c>
      <c r="U16566" s="5">
        <v>0</v>
      </c>
      <c r="V16566" s="6">
        <v>0</v>
      </c>
    </row>
    <row r="16567" spans="1:22" x14ac:dyDescent="0.2">
      <c r="A16567" s="7">
        <v>44369.552083333336</v>
      </c>
      <c r="B16567" s="8">
        <v>0</v>
      </c>
      <c r="C16567" s="8">
        <v>0</v>
      </c>
      <c r="D16567" s="8">
        <v>0</v>
      </c>
      <c r="E16567" s="8">
        <v>0</v>
      </c>
      <c r="F16567" s="8">
        <v>0</v>
      </c>
      <c r="G16567" s="8">
        <v>0</v>
      </c>
      <c r="H16567" s="8">
        <v>0</v>
      </c>
      <c r="I16567" s="8">
        <v>0</v>
      </c>
      <c r="J16567" s="8">
        <v>0</v>
      </c>
      <c r="K16567" s="8">
        <v>0</v>
      </c>
      <c r="L16567" s="8">
        <v>0</v>
      </c>
      <c r="M16567" s="8">
        <v>0</v>
      </c>
      <c r="N16567" s="8">
        <v>0</v>
      </c>
      <c r="O16567" s="8">
        <v>0</v>
      </c>
      <c r="P16567" s="8">
        <v>0</v>
      </c>
      <c r="Q16567" s="8">
        <v>0</v>
      </c>
      <c r="R16567" s="8">
        <v>0</v>
      </c>
      <c r="S16567" s="8">
        <v>0</v>
      </c>
      <c r="T16567" s="8">
        <v>0</v>
      </c>
      <c r="U16567" s="8">
        <v>0</v>
      </c>
      <c r="V16567" s="9">
        <v>0</v>
      </c>
    </row>
    <row r="16568" spans="1:22" x14ac:dyDescent="0.2">
      <c r="A16568" s="4">
        <v>44369.5625</v>
      </c>
      <c r="B16568" s="5">
        <v>0</v>
      </c>
      <c r="C16568" s="5">
        <v>0</v>
      </c>
      <c r="D16568" s="5">
        <v>0</v>
      </c>
      <c r="E16568" s="5">
        <v>0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0</v>
      </c>
      <c r="Q16568" s="5">
        <v>0</v>
      </c>
      <c r="R16568" s="5">
        <v>0</v>
      </c>
      <c r="S16568" s="5">
        <v>0</v>
      </c>
      <c r="T16568" s="5">
        <v>0</v>
      </c>
      <c r="U16568" s="5">
        <v>0</v>
      </c>
      <c r="V16568" s="6">
        <v>0</v>
      </c>
    </row>
    <row r="16569" spans="1:22" x14ac:dyDescent="0.2">
      <c r="A16569" s="7">
        <v>44369.572916666664</v>
      </c>
      <c r="B16569" s="8">
        <v>0</v>
      </c>
      <c r="C16569" s="8">
        <v>0</v>
      </c>
      <c r="D16569" s="8">
        <v>0</v>
      </c>
      <c r="E16569" s="8">
        <v>0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0</v>
      </c>
      <c r="L16569" s="8">
        <v>0</v>
      </c>
      <c r="M16569" s="8">
        <v>0</v>
      </c>
      <c r="N16569" s="8">
        <v>0</v>
      </c>
      <c r="O16569" s="8">
        <v>0</v>
      </c>
      <c r="P16569" s="8">
        <v>0</v>
      </c>
      <c r="Q16569" s="8">
        <v>0</v>
      </c>
      <c r="R16569" s="8">
        <v>0</v>
      </c>
      <c r="S16569" s="8">
        <v>0</v>
      </c>
      <c r="T16569" s="8">
        <v>0</v>
      </c>
      <c r="U16569" s="8">
        <v>0</v>
      </c>
      <c r="V16569" s="9">
        <v>0</v>
      </c>
    </row>
    <row r="16570" spans="1:22" x14ac:dyDescent="0.2">
      <c r="A16570" s="4">
        <v>44369.583333333336</v>
      </c>
      <c r="B16570" s="5">
        <v>0</v>
      </c>
      <c r="C16570" s="5">
        <v>0</v>
      </c>
      <c r="D16570" s="5">
        <v>0</v>
      </c>
      <c r="E16570" s="5">
        <v>0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0</v>
      </c>
      <c r="Q16570" s="5">
        <v>0</v>
      </c>
      <c r="R16570" s="5">
        <v>0</v>
      </c>
      <c r="S16570" s="5">
        <v>0</v>
      </c>
      <c r="T16570" s="5">
        <v>0</v>
      </c>
      <c r="U16570" s="5">
        <v>0</v>
      </c>
      <c r="V16570" s="6">
        <v>0</v>
      </c>
    </row>
    <row r="16571" spans="1:22" x14ac:dyDescent="0.2">
      <c r="A16571" s="7">
        <v>44369.59375</v>
      </c>
      <c r="B16571" s="8">
        <v>0</v>
      </c>
      <c r="C16571" s="8">
        <v>0</v>
      </c>
      <c r="D16571" s="8">
        <v>0</v>
      </c>
      <c r="E16571" s="8">
        <v>0</v>
      </c>
      <c r="F16571" s="8">
        <v>0</v>
      </c>
      <c r="G16571" s="8">
        <v>0</v>
      </c>
      <c r="H16571" s="8">
        <v>0</v>
      </c>
      <c r="I16571" s="8">
        <v>0</v>
      </c>
      <c r="J16571" s="8">
        <v>0</v>
      </c>
      <c r="K16571" s="8">
        <v>0</v>
      </c>
      <c r="L16571" s="8">
        <v>0</v>
      </c>
      <c r="M16571" s="8">
        <v>0</v>
      </c>
      <c r="N16571" s="8">
        <v>0</v>
      </c>
      <c r="O16571" s="8">
        <v>0</v>
      </c>
      <c r="P16571" s="8">
        <v>0</v>
      </c>
      <c r="Q16571" s="8">
        <v>0</v>
      </c>
      <c r="R16571" s="8">
        <v>0</v>
      </c>
      <c r="S16571" s="8">
        <v>0</v>
      </c>
      <c r="T16571" s="8">
        <v>0</v>
      </c>
      <c r="U16571" s="8">
        <v>0</v>
      </c>
      <c r="V16571" s="9">
        <v>0</v>
      </c>
    </row>
    <row r="16572" spans="1:22" x14ac:dyDescent="0.2">
      <c r="A16572" s="4">
        <v>44369.604166666664</v>
      </c>
      <c r="B16572" s="5">
        <v>0</v>
      </c>
      <c r="C16572" s="5">
        <v>0</v>
      </c>
      <c r="D16572" s="5">
        <v>0</v>
      </c>
      <c r="E16572" s="5">
        <v>0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0</v>
      </c>
      <c r="Q16572" s="5">
        <v>0</v>
      </c>
      <c r="R16572" s="5">
        <v>0</v>
      </c>
      <c r="S16572" s="5">
        <v>0</v>
      </c>
      <c r="T16572" s="5">
        <v>0</v>
      </c>
      <c r="U16572" s="5">
        <v>0</v>
      </c>
      <c r="V16572" s="6">
        <v>0</v>
      </c>
    </row>
    <row r="16573" spans="1:22" x14ac:dyDescent="0.2">
      <c r="A16573" s="7">
        <v>44369.614583333336</v>
      </c>
      <c r="B16573" s="8">
        <v>0</v>
      </c>
      <c r="C16573" s="8">
        <v>0</v>
      </c>
      <c r="D16573" s="8">
        <v>0</v>
      </c>
      <c r="E16573" s="8">
        <v>0</v>
      </c>
      <c r="F16573" s="8">
        <v>0</v>
      </c>
      <c r="G16573" s="8">
        <v>0</v>
      </c>
      <c r="H16573" s="8">
        <v>0</v>
      </c>
      <c r="I16573" s="8">
        <v>0</v>
      </c>
      <c r="J16573" s="8">
        <v>0</v>
      </c>
      <c r="K16573" s="8">
        <v>0</v>
      </c>
      <c r="L16573" s="8">
        <v>0</v>
      </c>
      <c r="M16573" s="8">
        <v>0</v>
      </c>
      <c r="N16573" s="8">
        <v>0</v>
      </c>
      <c r="O16573" s="8">
        <v>0</v>
      </c>
      <c r="P16573" s="8">
        <v>0</v>
      </c>
      <c r="Q16573" s="8">
        <v>0</v>
      </c>
      <c r="R16573" s="8">
        <v>0</v>
      </c>
      <c r="S16573" s="8">
        <v>0</v>
      </c>
      <c r="T16573" s="8">
        <v>0</v>
      </c>
      <c r="U16573" s="8">
        <v>0</v>
      </c>
      <c r="V16573" s="9">
        <v>0</v>
      </c>
    </row>
    <row r="16574" spans="1:22" x14ac:dyDescent="0.2">
      <c r="A16574" s="4">
        <v>44369.625</v>
      </c>
      <c r="B16574" s="5">
        <v>0</v>
      </c>
      <c r="C16574" s="5">
        <v>0</v>
      </c>
      <c r="D16574" s="5">
        <v>0</v>
      </c>
      <c r="E16574" s="5">
        <v>0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0</v>
      </c>
      <c r="Q16574" s="5">
        <v>0</v>
      </c>
      <c r="R16574" s="5">
        <v>0</v>
      </c>
      <c r="S16574" s="5">
        <v>0</v>
      </c>
      <c r="T16574" s="5">
        <v>0</v>
      </c>
      <c r="U16574" s="5">
        <v>0</v>
      </c>
      <c r="V16574" s="6">
        <v>0</v>
      </c>
    </row>
    <row r="16575" spans="1:22" x14ac:dyDescent="0.2">
      <c r="A16575" s="7">
        <v>44369.635416666664</v>
      </c>
      <c r="B16575" s="8">
        <v>0</v>
      </c>
      <c r="C16575" s="8">
        <v>0</v>
      </c>
      <c r="D16575" s="8">
        <v>0</v>
      </c>
      <c r="E16575" s="8">
        <v>0</v>
      </c>
      <c r="F16575" s="8">
        <v>0</v>
      </c>
      <c r="G16575" s="8">
        <v>0</v>
      </c>
      <c r="H16575" s="8">
        <v>0</v>
      </c>
      <c r="I16575" s="8">
        <v>0</v>
      </c>
      <c r="J16575" s="8">
        <v>0</v>
      </c>
      <c r="K16575" s="8">
        <v>0</v>
      </c>
      <c r="L16575" s="8">
        <v>0</v>
      </c>
      <c r="M16575" s="8">
        <v>0</v>
      </c>
      <c r="N16575" s="8">
        <v>0</v>
      </c>
      <c r="O16575" s="8">
        <v>0</v>
      </c>
      <c r="P16575" s="8">
        <v>0</v>
      </c>
      <c r="Q16575" s="8">
        <v>0</v>
      </c>
      <c r="R16575" s="8">
        <v>0</v>
      </c>
      <c r="S16575" s="8">
        <v>0</v>
      </c>
      <c r="T16575" s="8">
        <v>0</v>
      </c>
      <c r="U16575" s="8">
        <v>0</v>
      </c>
      <c r="V16575" s="9">
        <v>0</v>
      </c>
    </row>
    <row r="16576" spans="1:22" x14ac:dyDescent="0.2">
      <c r="A16576" s="4">
        <v>44369.645833333336</v>
      </c>
      <c r="B16576" s="5">
        <v>0</v>
      </c>
      <c r="C16576" s="5">
        <v>0</v>
      </c>
      <c r="D16576" s="5">
        <v>0</v>
      </c>
      <c r="E16576" s="5">
        <v>0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0</v>
      </c>
      <c r="Q16576" s="5">
        <v>0</v>
      </c>
      <c r="R16576" s="5">
        <v>0</v>
      </c>
      <c r="S16576" s="5">
        <v>0</v>
      </c>
      <c r="T16576" s="5">
        <v>0</v>
      </c>
      <c r="U16576" s="5">
        <v>0</v>
      </c>
      <c r="V16576" s="6">
        <v>0</v>
      </c>
    </row>
    <row r="16577" spans="1:22" x14ac:dyDescent="0.2">
      <c r="A16577" s="7">
        <v>44369.65625</v>
      </c>
      <c r="B16577" s="8">
        <v>0</v>
      </c>
      <c r="C16577" s="8">
        <v>0</v>
      </c>
      <c r="D16577" s="8">
        <v>0</v>
      </c>
      <c r="E16577" s="8">
        <v>0</v>
      </c>
      <c r="F16577" s="8">
        <v>0</v>
      </c>
      <c r="G16577" s="8">
        <v>0</v>
      </c>
      <c r="H16577" s="8">
        <v>0</v>
      </c>
      <c r="I16577" s="8">
        <v>0</v>
      </c>
      <c r="J16577" s="8">
        <v>0</v>
      </c>
      <c r="K16577" s="8">
        <v>0</v>
      </c>
      <c r="L16577" s="8">
        <v>0</v>
      </c>
      <c r="M16577" s="8">
        <v>0</v>
      </c>
      <c r="N16577" s="8">
        <v>0</v>
      </c>
      <c r="O16577" s="8">
        <v>0</v>
      </c>
      <c r="P16577" s="8">
        <v>0</v>
      </c>
      <c r="Q16577" s="8">
        <v>0</v>
      </c>
      <c r="R16577" s="8">
        <v>0</v>
      </c>
      <c r="S16577" s="8">
        <v>0</v>
      </c>
      <c r="T16577" s="8">
        <v>0</v>
      </c>
      <c r="U16577" s="8">
        <v>0</v>
      </c>
      <c r="V16577" s="9">
        <v>0</v>
      </c>
    </row>
    <row r="16578" spans="1:22" x14ac:dyDescent="0.2">
      <c r="A16578" s="4">
        <v>44369.666666666664</v>
      </c>
      <c r="B16578" s="5">
        <v>0</v>
      </c>
      <c r="C16578" s="5">
        <v>0</v>
      </c>
      <c r="D16578" s="5">
        <v>0</v>
      </c>
      <c r="E16578" s="5">
        <v>0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0</v>
      </c>
      <c r="Q16578" s="5">
        <v>0</v>
      </c>
      <c r="R16578" s="5">
        <v>0</v>
      </c>
      <c r="S16578" s="5">
        <v>0</v>
      </c>
      <c r="T16578" s="5">
        <v>0</v>
      </c>
      <c r="U16578" s="5">
        <v>0</v>
      </c>
      <c r="V16578" s="6">
        <v>0</v>
      </c>
    </row>
    <row r="16579" spans="1:22" x14ac:dyDescent="0.2">
      <c r="A16579" s="7">
        <v>44369.677083333336</v>
      </c>
      <c r="B16579" s="8">
        <v>0</v>
      </c>
      <c r="C16579" s="8">
        <v>0</v>
      </c>
      <c r="D16579" s="8">
        <v>0</v>
      </c>
      <c r="E16579" s="8">
        <v>0</v>
      </c>
      <c r="F16579" s="8">
        <v>0</v>
      </c>
      <c r="G16579" s="8">
        <v>0</v>
      </c>
      <c r="H16579" s="8">
        <v>0</v>
      </c>
      <c r="I16579" s="8">
        <v>0</v>
      </c>
      <c r="J16579" s="8">
        <v>0</v>
      </c>
      <c r="K16579" s="8">
        <v>0</v>
      </c>
      <c r="L16579" s="8">
        <v>0</v>
      </c>
      <c r="M16579" s="8">
        <v>0</v>
      </c>
      <c r="N16579" s="8">
        <v>0</v>
      </c>
      <c r="O16579" s="8">
        <v>0</v>
      </c>
      <c r="P16579" s="8">
        <v>0</v>
      </c>
      <c r="Q16579" s="8">
        <v>0</v>
      </c>
      <c r="R16579" s="8">
        <v>0</v>
      </c>
      <c r="S16579" s="8">
        <v>0</v>
      </c>
      <c r="T16579" s="8">
        <v>0</v>
      </c>
      <c r="U16579" s="8">
        <v>0</v>
      </c>
      <c r="V16579" s="9">
        <v>0</v>
      </c>
    </row>
    <row r="16580" spans="1:22" x14ac:dyDescent="0.2">
      <c r="A16580" s="4">
        <v>44369.6875</v>
      </c>
      <c r="B16580" s="5">
        <v>0</v>
      </c>
      <c r="C16580" s="5">
        <v>0</v>
      </c>
      <c r="D16580" s="5">
        <v>0</v>
      </c>
      <c r="E16580" s="5">
        <v>0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0</v>
      </c>
      <c r="Q16580" s="5">
        <v>0</v>
      </c>
      <c r="R16580" s="5">
        <v>0</v>
      </c>
      <c r="S16580" s="5">
        <v>0</v>
      </c>
      <c r="T16580" s="5">
        <v>0</v>
      </c>
      <c r="U16580" s="5">
        <v>0</v>
      </c>
      <c r="V16580" s="6">
        <v>0</v>
      </c>
    </row>
    <row r="16581" spans="1:22" x14ac:dyDescent="0.2">
      <c r="A16581" s="7">
        <v>44369.697916666664</v>
      </c>
      <c r="B16581" s="8">
        <v>0</v>
      </c>
      <c r="C16581" s="8">
        <v>0</v>
      </c>
      <c r="D16581" s="8">
        <v>0</v>
      </c>
      <c r="E16581" s="8">
        <v>0</v>
      </c>
      <c r="F16581" s="8">
        <v>0</v>
      </c>
      <c r="G16581" s="8">
        <v>0</v>
      </c>
      <c r="H16581" s="8">
        <v>0</v>
      </c>
      <c r="I16581" s="8">
        <v>0</v>
      </c>
      <c r="J16581" s="8">
        <v>0</v>
      </c>
      <c r="K16581" s="8">
        <v>0</v>
      </c>
      <c r="L16581" s="8">
        <v>0</v>
      </c>
      <c r="M16581" s="8">
        <v>0</v>
      </c>
      <c r="N16581" s="8">
        <v>0</v>
      </c>
      <c r="O16581" s="8">
        <v>0</v>
      </c>
      <c r="P16581" s="8">
        <v>0</v>
      </c>
      <c r="Q16581" s="8">
        <v>0</v>
      </c>
      <c r="R16581" s="8">
        <v>0</v>
      </c>
      <c r="S16581" s="8">
        <v>0</v>
      </c>
      <c r="T16581" s="8">
        <v>0</v>
      </c>
      <c r="U16581" s="8">
        <v>0</v>
      </c>
      <c r="V16581" s="9">
        <v>0</v>
      </c>
    </row>
    <row r="16582" spans="1:22" x14ac:dyDescent="0.2">
      <c r="A16582" s="4">
        <v>44369.708333333336</v>
      </c>
      <c r="B16582" s="5">
        <v>0</v>
      </c>
      <c r="C16582" s="5">
        <v>0</v>
      </c>
      <c r="D16582" s="5">
        <v>0</v>
      </c>
      <c r="E16582" s="5">
        <v>0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0</v>
      </c>
      <c r="Q16582" s="5">
        <v>0</v>
      </c>
      <c r="R16582" s="5">
        <v>0</v>
      </c>
      <c r="S16582" s="5">
        <v>0</v>
      </c>
      <c r="T16582" s="5">
        <v>0</v>
      </c>
      <c r="U16582" s="5">
        <v>0</v>
      </c>
      <c r="V16582" s="6">
        <v>0</v>
      </c>
    </row>
    <row r="16583" spans="1:22" x14ac:dyDescent="0.2">
      <c r="A16583" s="7">
        <v>44369.71875</v>
      </c>
      <c r="B16583" s="8">
        <v>0</v>
      </c>
      <c r="C16583" s="8">
        <v>0</v>
      </c>
      <c r="D16583" s="8">
        <v>0</v>
      </c>
      <c r="E16583" s="8">
        <v>0</v>
      </c>
      <c r="F16583" s="8">
        <v>0</v>
      </c>
      <c r="G16583" s="8">
        <v>0</v>
      </c>
      <c r="H16583" s="8">
        <v>0</v>
      </c>
      <c r="I16583" s="8">
        <v>0</v>
      </c>
      <c r="J16583" s="8">
        <v>0</v>
      </c>
      <c r="K16583" s="8">
        <v>0</v>
      </c>
      <c r="L16583" s="8">
        <v>0</v>
      </c>
      <c r="M16583" s="8">
        <v>0</v>
      </c>
      <c r="N16583" s="8">
        <v>0</v>
      </c>
      <c r="O16583" s="8">
        <v>0</v>
      </c>
      <c r="P16583" s="8">
        <v>0</v>
      </c>
      <c r="Q16583" s="8">
        <v>0</v>
      </c>
      <c r="R16583" s="8">
        <v>0</v>
      </c>
      <c r="S16583" s="8">
        <v>0</v>
      </c>
      <c r="T16583" s="8">
        <v>0</v>
      </c>
      <c r="U16583" s="8">
        <v>0</v>
      </c>
      <c r="V16583" s="9">
        <v>0</v>
      </c>
    </row>
    <row r="16584" spans="1:22" x14ac:dyDescent="0.2">
      <c r="A16584" s="4">
        <v>44369.729166666664</v>
      </c>
      <c r="B16584" s="5">
        <v>0</v>
      </c>
      <c r="C16584" s="5">
        <v>0</v>
      </c>
      <c r="D16584" s="5">
        <v>0</v>
      </c>
      <c r="E16584" s="5">
        <v>0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0</v>
      </c>
      <c r="Q16584" s="5">
        <v>0</v>
      </c>
      <c r="R16584" s="5">
        <v>0</v>
      </c>
      <c r="S16584" s="5">
        <v>0</v>
      </c>
      <c r="T16584" s="5">
        <v>0</v>
      </c>
      <c r="U16584" s="5">
        <v>0</v>
      </c>
      <c r="V16584" s="6">
        <v>0</v>
      </c>
    </row>
    <row r="16585" spans="1:22" x14ac:dyDescent="0.2">
      <c r="A16585" s="7">
        <v>44369.739583333336</v>
      </c>
      <c r="B16585" s="8">
        <v>0</v>
      </c>
      <c r="C16585" s="8">
        <v>0</v>
      </c>
      <c r="D16585" s="8">
        <v>0</v>
      </c>
      <c r="E16585" s="8">
        <v>0</v>
      </c>
      <c r="F16585" s="8">
        <v>0</v>
      </c>
      <c r="G16585" s="8">
        <v>0</v>
      </c>
      <c r="H16585" s="8">
        <v>0</v>
      </c>
      <c r="I16585" s="8">
        <v>0</v>
      </c>
      <c r="J16585" s="8">
        <v>0</v>
      </c>
      <c r="K16585" s="8">
        <v>0</v>
      </c>
      <c r="L16585" s="8">
        <v>0</v>
      </c>
      <c r="M16585" s="8">
        <v>0</v>
      </c>
      <c r="N16585" s="8">
        <v>0</v>
      </c>
      <c r="O16585" s="8">
        <v>0</v>
      </c>
      <c r="P16585" s="8">
        <v>0</v>
      </c>
      <c r="Q16585" s="8">
        <v>0</v>
      </c>
      <c r="R16585" s="8">
        <v>0</v>
      </c>
      <c r="S16585" s="8">
        <v>0</v>
      </c>
      <c r="T16585" s="8">
        <v>0</v>
      </c>
      <c r="U16585" s="8">
        <v>0</v>
      </c>
      <c r="V16585" s="9">
        <v>0</v>
      </c>
    </row>
    <row r="16586" spans="1:22" x14ac:dyDescent="0.2">
      <c r="A16586" s="4">
        <v>44369.75</v>
      </c>
      <c r="B16586" s="5">
        <v>0</v>
      </c>
      <c r="C16586" s="5">
        <v>0</v>
      </c>
      <c r="D16586" s="5">
        <v>0</v>
      </c>
      <c r="E16586" s="5">
        <v>0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0</v>
      </c>
      <c r="Q16586" s="5">
        <v>0</v>
      </c>
      <c r="R16586" s="5">
        <v>0</v>
      </c>
      <c r="S16586" s="5">
        <v>0</v>
      </c>
      <c r="T16586" s="5">
        <v>0</v>
      </c>
      <c r="U16586" s="5">
        <v>0</v>
      </c>
      <c r="V16586" s="6">
        <v>0</v>
      </c>
    </row>
    <row r="16587" spans="1:22" x14ac:dyDescent="0.2">
      <c r="A16587" s="7">
        <v>44369.760416666664</v>
      </c>
      <c r="B16587" s="8">
        <v>0</v>
      </c>
      <c r="C16587" s="8">
        <v>0</v>
      </c>
      <c r="D16587" s="8">
        <v>0</v>
      </c>
      <c r="E16587" s="8">
        <v>0</v>
      </c>
      <c r="F16587" s="8">
        <v>0</v>
      </c>
      <c r="G16587" s="8">
        <v>0</v>
      </c>
      <c r="H16587" s="8">
        <v>0</v>
      </c>
      <c r="I16587" s="8">
        <v>0</v>
      </c>
      <c r="J16587" s="8">
        <v>0</v>
      </c>
      <c r="K16587" s="8">
        <v>0</v>
      </c>
      <c r="L16587" s="8">
        <v>0</v>
      </c>
      <c r="M16587" s="8">
        <v>0</v>
      </c>
      <c r="N16587" s="8">
        <v>0</v>
      </c>
      <c r="O16587" s="8">
        <v>0</v>
      </c>
      <c r="P16587" s="8">
        <v>0</v>
      </c>
      <c r="Q16587" s="8">
        <v>0</v>
      </c>
      <c r="R16587" s="8">
        <v>0</v>
      </c>
      <c r="S16587" s="8">
        <v>0</v>
      </c>
      <c r="T16587" s="8">
        <v>0</v>
      </c>
      <c r="U16587" s="8">
        <v>0</v>
      </c>
      <c r="V16587" s="9">
        <v>0</v>
      </c>
    </row>
    <row r="16588" spans="1:22" x14ac:dyDescent="0.2">
      <c r="A16588" s="4">
        <v>44369.770833333336</v>
      </c>
      <c r="B16588" s="5">
        <v>0</v>
      </c>
      <c r="C16588" s="5">
        <v>0</v>
      </c>
      <c r="D16588" s="5">
        <v>0</v>
      </c>
      <c r="E16588" s="5">
        <v>0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0</v>
      </c>
      <c r="Q16588" s="5">
        <v>0</v>
      </c>
      <c r="R16588" s="5">
        <v>0</v>
      </c>
      <c r="S16588" s="5">
        <v>0</v>
      </c>
      <c r="T16588" s="5">
        <v>0</v>
      </c>
      <c r="U16588" s="5">
        <v>0</v>
      </c>
      <c r="V16588" s="6">
        <v>0</v>
      </c>
    </row>
    <row r="16589" spans="1:22" x14ac:dyDescent="0.2">
      <c r="A16589" s="7">
        <v>44369.78125</v>
      </c>
      <c r="B16589" s="8">
        <v>0</v>
      </c>
      <c r="C16589" s="8">
        <v>0</v>
      </c>
      <c r="D16589" s="8">
        <v>0</v>
      </c>
      <c r="E16589" s="8">
        <v>0</v>
      </c>
      <c r="F16589" s="8">
        <v>0</v>
      </c>
      <c r="G16589" s="8">
        <v>0</v>
      </c>
      <c r="H16589" s="8">
        <v>0</v>
      </c>
      <c r="I16589" s="8">
        <v>0</v>
      </c>
      <c r="J16589" s="8">
        <v>0</v>
      </c>
      <c r="K16589" s="8">
        <v>0</v>
      </c>
      <c r="L16589" s="8">
        <v>0</v>
      </c>
      <c r="M16589" s="8">
        <v>0</v>
      </c>
      <c r="N16589" s="8">
        <v>0</v>
      </c>
      <c r="O16589" s="8">
        <v>0</v>
      </c>
      <c r="P16589" s="8">
        <v>0</v>
      </c>
      <c r="Q16589" s="8">
        <v>0</v>
      </c>
      <c r="R16589" s="8">
        <v>0</v>
      </c>
      <c r="S16589" s="8">
        <v>0</v>
      </c>
      <c r="T16589" s="8">
        <v>0</v>
      </c>
      <c r="U16589" s="8">
        <v>0</v>
      </c>
      <c r="V16589" s="9">
        <v>0</v>
      </c>
    </row>
    <row r="16590" spans="1:22" x14ac:dyDescent="0.2">
      <c r="A16590" s="4">
        <v>44369.791666666664</v>
      </c>
      <c r="B16590" s="5">
        <v>0</v>
      </c>
      <c r="C16590" s="5">
        <v>0</v>
      </c>
      <c r="D16590" s="5">
        <v>0</v>
      </c>
      <c r="E16590" s="5">
        <v>0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0</v>
      </c>
      <c r="Q16590" s="5">
        <v>0</v>
      </c>
      <c r="R16590" s="5">
        <v>0</v>
      </c>
      <c r="S16590" s="5">
        <v>0</v>
      </c>
      <c r="T16590" s="5">
        <v>0</v>
      </c>
      <c r="U16590" s="5">
        <v>0</v>
      </c>
      <c r="V16590" s="6">
        <v>0</v>
      </c>
    </row>
    <row r="16591" spans="1:22" x14ac:dyDescent="0.2">
      <c r="A16591" s="7">
        <v>44369.802083333336</v>
      </c>
      <c r="B16591" s="8">
        <v>0</v>
      </c>
      <c r="C16591" s="8">
        <v>0</v>
      </c>
      <c r="D16591" s="8">
        <v>0</v>
      </c>
      <c r="E16591" s="8">
        <v>0</v>
      </c>
      <c r="F16591" s="8">
        <v>0</v>
      </c>
      <c r="G16591" s="8">
        <v>0</v>
      </c>
      <c r="H16591" s="8">
        <v>0</v>
      </c>
      <c r="I16591" s="8">
        <v>0</v>
      </c>
      <c r="J16591" s="8">
        <v>0</v>
      </c>
      <c r="K16591" s="8">
        <v>0</v>
      </c>
      <c r="L16591" s="8">
        <v>0</v>
      </c>
      <c r="M16591" s="8">
        <v>0</v>
      </c>
      <c r="N16591" s="8">
        <v>0</v>
      </c>
      <c r="O16591" s="8">
        <v>0</v>
      </c>
      <c r="P16591" s="8">
        <v>0</v>
      </c>
      <c r="Q16591" s="8">
        <v>0</v>
      </c>
      <c r="R16591" s="8">
        <v>0</v>
      </c>
      <c r="S16591" s="8">
        <v>0</v>
      </c>
      <c r="T16591" s="8">
        <v>0</v>
      </c>
      <c r="U16591" s="8">
        <v>0</v>
      </c>
      <c r="V16591" s="9">
        <v>0</v>
      </c>
    </row>
    <row r="16592" spans="1:22" x14ac:dyDescent="0.2">
      <c r="A16592" s="4">
        <v>44369.8125</v>
      </c>
      <c r="B16592" s="5">
        <v>0</v>
      </c>
      <c r="C16592" s="5">
        <v>0</v>
      </c>
      <c r="D16592" s="5">
        <v>0</v>
      </c>
      <c r="E16592" s="5">
        <v>0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0</v>
      </c>
      <c r="Q16592" s="5">
        <v>0</v>
      </c>
      <c r="R16592" s="5">
        <v>0</v>
      </c>
      <c r="S16592" s="5">
        <v>0</v>
      </c>
      <c r="T16592" s="5">
        <v>0</v>
      </c>
      <c r="U16592" s="5">
        <v>0</v>
      </c>
      <c r="V16592" s="6">
        <v>0</v>
      </c>
    </row>
    <row r="16593" spans="1:22" x14ac:dyDescent="0.2">
      <c r="A16593" s="7">
        <v>44369.822916666664</v>
      </c>
      <c r="B16593" s="8">
        <v>0</v>
      </c>
      <c r="C16593" s="8">
        <v>0</v>
      </c>
      <c r="D16593" s="8">
        <v>0</v>
      </c>
      <c r="E16593" s="8">
        <v>0</v>
      </c>
      <c r="F16593" s="8">
        <v>0</v>
      </c>
      <c r="G16593" s="8">
        <v>0</v>
      </c>
      <c r="H16593" s="8">
        <v>0</v>
      </c>
      <c r="I16593" s="8">
        <v>0</v>
      </c>
      <c r="J16593" s="8">
        <v>0</v>
      </c>
      <c r="K16593" s="8">
        <v>0</v>
      </c>
      <c r="L16593" s="8">
        <v>0</v>
      </c>
      <c r="M16593" s="8">
        <v>0</v>
      </c>
      <c r="N16593" s="8">
        <v>0</v>
      </c>
      <c r="O16593" s="8">
        <v>0</v>
      </c>
      <c r="P16593" s="8">
        <v>0</v>
      </c>
      <c r="Q16593" s="8">
        <v>0</v>
      </c>
      <c r="R16593" s="8">
        <v>0</v>
      </c>
      <c r="S16593" s="8">
        <v>0</v>
      </c>
      <c r="T16593" s="8">
        <v>0</v>
      </c>
      <c r="U16593" s="8">
        <v>0</v>
      </c>
      <c r="V16593" s="9">
        <v>0</v>
      </c>
    </row>
    <row r="16594" spans="1:22" x14ac:dyDescent="0.2">
      <c r="A16594" s="4">
        <v>44369.833333333336</v>
      </c>
      <c r="B16594" s="5">
        <v>0</v>
      </c>
      <c r="C16594" s="5">
        <v>0</v>
      </c>
      <c r="D16594" s="5">
        <v>0</v>
      </c>
      <c r="E16594" s="5">
        <v>0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0</v>
      </c>
      <c r="Q16594" s="5">
        <v>0</v>
      </c>
      <c r="R16594" s="5">
        <v>0</v>
      </c>
      <c r="S16594" s="5">
        <v>0</v>
      </c>
      <c r="T16594" s="5">
        <v>0</v>
      </c>
      <c r="U16594" s="5">
        <v>0</v>
      </c>
      <c r="V16594" s="6">
        <v>0</v>
      </c>
    </row>
    <row r="16595" spans="1:22" x14ac:dyDescent="0.2">
      <c r="A16595" s="7">
        <v>44369.84375</v>
      </c>
      <c r="B16595" s="8">
        <v>0</v>
      </c>
      <c r="C16595" s="8">
        <v>0</v>
      </c>
      <c r="D16595" s="8">
        <v>0</v>
      </c>
      <c r="E16595" s="8">
        <v>0</v>
      </c>
      <c r="F16595" s="8">
        <v>0</v>
      </c>
      <c r="G16595" s="8">
        <v>0</v>
      </c>
      <c r="H16595" s="8">
        <v>0</v>
      </c>
      <c r="I16595" s="8">
        <v>0</v>
      </c>
      <c r="J16595" s="8">
        <v>0</v>
      </c>
      <c r="K16595" s="8">
        <v>0</v>
      </c>
      <c r="L16595" s="8">
        <v>0</v>
      </c>
      <c r="M16595" s="8">
        <v>0</v>
      </c>
      <c r="N16595" s="8">
        <v>0</v>
      </c>
      <c r="O16595" s="8">
        <v>0</v>
      </c>
      <c r="P16595" s="8">
        <v>0</v>
      </c>
      <c r="Q16595" s="8">
        <v>0</v>
      </c>
      <c r="R16595" s="8">
        <v>0</v>
      </c>
      <c r="S16595" s="8">
        <v>0</v>
      </c>
      <c r="T16595" s="8">
        <v>0</v>
      </c>
      <c r="U16595" s="8">
        <v>0</v>
      </c>
      <c r="V16595" s="9">
        <v>0</v>
      </c>
    </row>
    <row r="16596" spans="1:22" x14ac:dyDescent="0.2">
      <c r="A16596" s="4">
        <v>44369.854166666664</v>
      </c>
      <c r="B16596" s="5">
        <v>0</v>
      </c>
      <c r="C16596" s="5">
        <v>0</v>
      </c>
      <c r="D16596" s="5">
        <v>0</v>
      </c>
      <c r="E16596" s="5">
        <v>0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0</v>
      </c>
      <c r="Q16596" s="5">
        <v>0</v>
      </c>
      <c r="R16596" s="5">
        <v>0</v>
      </c>
      <c r="S16596" s="5">
        <v>0</v>
      </c>
      <c r="T16596" s="5">
        <v>0</v>
      </c>
      <c r="U16596" s="5">
        <v>0</v>
      </c>
      <c r="V16596" s="6">
        <v>0</v>
      </c>
    </row>
    <row r="16597" spans="1:22" x14ac:dyDescent="0.2">
      <c r="A16597" s="7">
        <v>44369.864583333336</v>
      </c>
      <c r="B16597" s="8">
        <v>0</v>
      </c>
      <c r="C16597" s="8">
        <v>0</v>
      </c>
      <c r="D16597" s="8">
        <v>0</v>
      </c>
      <c r="E16597" s="8">
        <v>0</v>
      </c>
      <c r="F16597" s="8">
        <v>0</v>
      </c>
      <c r="G16597" s="8">
        <v>0</v>
      </c>
      <c r="H16597" s="8">
        <v>0</v>
      </c>
      <c r="I16597" s="8">
        <v>0</v>
      </c>
      <c r="J16597" s="8">
        <v>0</v>
      </c>
      <c r="K16597" s="8">
        <v>0</v>
      </c>
      <c r="L16597" s="8">
        <v>0</v>
      </c>
      <c r="M16597" s="8">
        <v>0</v>
      </c>
      <c r="N16597" s="8">
        <v>0</v>
      </c>
      <c r="O16597" s="8">
        <v>0</v>
      </c>
      <c r="P16597" s="8">
        <v>0</v>
      </c>
      <c r="Q16597" s="8">
        <v>0</v>
      </c>
      <c r="R16597" s="8">
        <v>0</v>
      </c>
      <c r="S16597" s="8">
        <v>0</v>
      </c>
      <c r="T16597" s="8">
        <v>0</v>
      </c>
      <c r="U16597" s="8">
        <v>0</v>
      </c>
      <c r="V16597" s="9">
        <v>0</v>
      </c>
    </row>
    <row r="16598" spans="1:22" x14ac:dyDescent="0.2">
      <c r="A16598" s="4">
        <v>44369.875</v>
      </c>
      <c r="B16598" s="5">
        <v>0</v>
      </c>
      <c r="C16598" s="5">
        <v>0</v>
      </c>
      <c r="D16598" s="5">
        <v>0</v>
      </c>
      <c r="E16598" s="5">
        <v>0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0</v>
      </c>
      <c r="Q16598" s="5">
        <v>0</v>
      </c>
      <c r="R16598" s="5">
        <v>0</v>
      </c>
      <c r="S16598" s="5">
        <v>0</v>
      </c>
      <c r="T16598" s="5">
        <v>0</v>
      </c>
      <c r="U16598" s="5">
        <v>0</v>
      </c>
      <c r="V16598" s="6">
        <v>0</v>
      </c>
    </row>
    <row r="16599" spans="1:22" x14ac:dyDescent="0.2">
      <c r="A16599" s="7">
        <v>44369.885416666664</v>
      </c>
      <c r="B16599" s="8">
        <v>0</v>
      </c>
      <c r="C16599" s="8">
        <v>0</v>
      </c>
      <c r="D16599" s="8">
        <v>0</v>
      </c>
      <c r="E16599" s="8">
        <v>0</v>
      </c>
      <c r="F16599" s="8">
        <v>0</v>
      </c>
      <c r="G16599" s="8">
        <v>0</v>
      </c>
      <c r="H16599" s="8">
        <v>0</v>
      </c>
      <c r="I16599" s="8">
        <v>0</v>
      </c>
      <c r="J16599" s="8">
        <v>0</v>
      </c>
      <c r="K16599" s="8">
        <v>0</v>
      </c>
      <c r="L16599" s="8">
        <v>0</v>
      </c>
      <c r="M16599" s="8">
        <v>0</v>
      </c>
      <c r="N16599" s="8">
        <v>0</v>
      </c>
      <c r="O16599" s="8">
        <v>0</v>
      </c>
      <c r="P16599" s="8">
        <v>0</v>
      </c>
      <c r="Q16599" s="8">
        <v>0</v>
      </c>
      <c r="R16599" s="8">
        <v>0</v>
      </c>
      <c r="S16599" s="8">
        <v>0</v>
      </c>
      <c r="T16599" s="8">
        <v>0</v>
      </c>
      <c r="U16599" s="8">
        <v>0</v>
      </c>
      <c r="V16599" s="9">
        <v>0</v>
      </c>
    </row>
    <row r="16600" spans="1:22" x14ac:dyDescent="0.2">
      <c r="A16600" s="4">
        <v>44369.895833333336</v>
      </c>
      <c r="B16600" s="5">
        <v>0</v>
      </c>
      <c r="C16600" s="5">
        <v>0</v>
      </c>
      <c r="D16600" s="5">
        <v>0</v>
      </c>
      <c r="E16600" s="5">
        <v>0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0</v>
      </c>
      <c r="Q16600" s="5">
        <v>0</v>
      </c>
      <c r="R16600" s="5">
        <v>0</v>
      </c>
      <c r="S16600" s="5">
        <v>0</v>
      </c>
      <c r="T16600" s="5">
        <v>0</v>
      </c>
      <c r="U16600" s="5">
        <v>0</v>
      </c>
      <c r="V16600" s="6">
        <v>0</v>
      </c>
    </row>
    <row r="16601" spans="1:22" x14ac:dyDescent="0.2">
      <c r="A16601" s="7">
        <v>44369.90625</v>
      </c>
      <c r="B16601" s="8">
        <v>0</v>
      </c>
      <c r="C16601" s="8">
        <v>0</v>
      </c>
      <c r="D16601" s="8">
        <v>0</v>
      </c>
      <c r="E16601" s="8">
        <v>0</v>
      </c>
      <c r="F16601" s="8">
        <v>0</v>
      </c>
      <c r="G16601" s="8">
        <v>0</v>
      </c>
      <c r="H16601" s="8">
        <v>0</v>
      </c>
      <c r="I16601" s="8">
        <v>0</v>
      </c>
      <c r="J16601" s="8">
        <v>0</v>
      </c>
      <c r="K16601" s="8">
        <v>0</v>
      </c>
      <c r="L16601" s="8">
        <v>0</v>
      </c>
      <c r="M16601" s="8">
        <v>0</v>
      </c>
      <c r="N16601" s="8">
        <v>0</v>
      </c>
      <c r="O16601" s="8">
        <v>0</v>
      </c>
      <c r="P16601" s="8">
        <v>0</v>
      </c>
      <c r="Q16601" s="8">
        <v>0</v>
      </c>
      <c r="R16601" s="8">
        <v>0</v>
      </c>
      <c r="S16601" s="8">
        <v>0</v>
      </c>
      <c r="T16601" s="8">
        <v>0</v>
      </c>
      <c r="U16601" s="8">
        <v>0</v>
      </c>
      <c r="V16601" s="9">
        <v>0</v>
      </c>
    </row>
    <row r="16602" spans="1:22" x14ac:dyDescent="0.2">
      <c r="A16602" s="4">
        <v>44369.916666666664</v>
      </c>
      <c r="B16602" s="5">
        <v>0</v>
      </c>
      <c r="C16602" s="5">
        <v>0</v>
      </c>
      <c r="D16602" s="5">
        <v>0</v>
      </c>
      <c r="E16602" s="5">
        <v>0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0</v>
      </c>
      <c r="Q16602" s="5">
        <v>0</v>
      </c>
      <c r="R16602" s="5">
        <v>0</v>
      </c>
      <c r="S16602" s="5">
        <v>0</v>
      </c>
      <c r="T16602" s="5">
        <v>0</v>
      </c>
      <c r="U16602" s="5">
        <v>0</v>
      </c>
      <c r="V16602" s="6">
        <v>0</v>
      </c>
    </row>
    <row r="16603" spans="1:22" x14ac:dyDescent="0.2">
      <c r="A16603" s="7">
        <v>44369.927083333336</v>
      </c>
      <c r="B16603" s="8">
        <v>0</v>
      </c>
      <c r="C16603" s="8">
        <v>0</v>
      </c>
      <c r="D16603" s="8">
        <v>0</v>
      </c>
      <c r="E16603" s="8">
        <v>0</v>
      </c>
      <c r="F16603" s="8">
        <v>0</v>
      </c>
      <c r="G16603" s="8">
        <v>0</v>
      </c>
      <c r="H16603" s="8">
        <v>0</v>
      </c>
      <c r="I16603" s="8">
        <v>0</v>
      </c>
      <c r="J16603" s="8">
        <v>0</v>
      </c>
      <c r="K16603" s="8">
        <v>0</v>
      </c>
      <c r="L16603" s="8">
        <v>0</v>
      </c>
      <c r="M16603" s="8">
        <v>0</v>
      </c>
      <c r="N16603" s="8">
        <v>0</v>
      </c>
      <c r="O16603" s="8">
        <v>0</v>
      </c>
      <c r="P16603" s="8">
        <v>0</v>
      </c>
      <c r="Q16603" s="8">
        <v>0</v>
      </c>
      <c r="R16603" s="8">
        <v>0</v>
      </c>
      <c r="S16603" s="8">
        <v>0</v>
      </c>
      <c r="T16603" s="8">
        <v>0</v>
      </c>
      <c r="U16603" s="8">
        <v>0</v>
      </c>
      <c r="V16603" s="9">
        <v>0</v>
      </c>
    </row>
    <row r="16604" spans="1:22" x14ac:dyDescent="0.2">
      <c r="A16604" s="4">
        <v>44369.9375</v>
      </c>
      <c r="B16604" s="5">
        <v>0</v>
      </c>
      <c r="C16604" s="5">
        <v>0</v>
      </c>
      <c r="D16604" s="5">
        <v>0</v>
      </c>
      <c r="E16604" s="5">
        <v>0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0</v>
      </c>
      <c r="Q16604" s="5">
        <v>0</v>
      </c>
      <c r="R16604" s="5">
        <v>0</v>
      </c>
      <c r="S16604" s="5">
        <v>0</v>
      </c>
      <c r="T16604" s="5">
        <v>0</v>
      </c>
      <c r="U16604" s="5">
        <v>0</v>
      </c>
      <c r="V16604" s="6">
        <v>0</v>
      </c>
    </row>
    <row r="16605" spans="1:22" x14ac:dyDescent="0.2">
      <c r="A16605" s="7">
        <v>44369.947916666664</v>
      </c>
      <c r="B16605" s="8">
        <v>0</v>
      </c>
      <c r="C16605" s="8">
        <v>0</v>
      </c>
      <c r="D16605" s="8">
        <v>0</v>
      </c>
      <c r="E16605" s="8">
        <v>0</v>
      </c>
      <c r="F16605" s="8">
        <v>0</v>
      </c>
      <c r="G16605" s="8">
        <v>0</v>
      </c>
      <c r="H16605" s="8">
        <v>0</v>
      </c>
      <c r="I16605" s="8">
        <v>0</v>
      </c>
      <c r="J16605" s="8">
        <v>0</v>
      </c>
      <c r="K16605" s="8">
        <v>0</v>
      </c>
      <c r="L16605" s="8">
        <v>0</v>
      </c>
      <c r="M16605" s="8">
        <v>0</v>
      </c>
      <c r="N16605" s="8">
        <v>0</v>
      </c>
      <c r="O16605" s="8">
        <v>0</v>
      </c>
      <c r="P16605" s="8">
        <v>0</v>
      </c>
      <c r="Q16605" s="8">
        <v>0</v>
      </c>
      <c r="R16605" s="8">
        <v>0</v>
      </c>
      <c r="S16605" s="8">
        <v>0</v>
      </c>
      <c r="T16605" s="8">
        <v>0</v>
      </c>
      <c r="U16605" s="8">
        <v>0</v>
      </c>
      <c r="V16605" s="9">
        <v>0</v>
      </c>
    </row>
    <row r="16606" spans="1:22" x14ac:dyDescent="0.2">
      <c r="A16606" s="4">
        <v>44369.958333333336</v>
      </c>
      <c r="B16606" s="5">
        <v>0</v>
      </c>
      <c r="C16606" s="5">
        <v>0</v>
      </c>
      <c r="D16606" s="5">
        <v>0</v>
      </c>
      <c r="E16606" s="5">
        <v>0</v>
      </c>
      <c r="F16606" s="5">
        <v>0</v>
      </c>
      <c r="G16606" s="5">
        <v>0</v>
      </c>
      <c r="H16606" s="5">
        <v>0</v>
      </c>
      <c r="I16606" s="5">
        <v>0</v>
      </c>
      <c r="J16606" s="5">
        <v>2.3613395690917969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0</v>
      </c>
      <c r="Q16606" s="5">
        <v>0</v>
      </c>
      <c r="R16606" s="5">
        <v>0</v>
      </c>
      <c r="S16606" s="5">
        <v>0</v>
      </c>
      <c r="T16606" s="5">
        <v>0</v>
      </c>
      <c r="U16606" s="5">
        <v>0</v>
      </c>
      <c r="V16606" s="6">
        <v>2.4000000953674316</v>
      </c>
    </row>
    <row r="16607" spans="1:22" x14ac:dyDescent="0.2">
      <c r="A16607" s="7">
        <v>44369.96875</v>
      </c>
      <c r="B16607" s="8">
        <v>0</v>
      </c>
      <c r="C16607" s="8">
        <v>0</v>
      </c>
      <c r="D16607" s="8">
        <v>0</v>
      </c>
      <c r="E16607" s="8">
        <v>0</v>
      </c>
      <c r="F16607" s="8">
        <v>0</v>
      </c>
      <c r="G16607" s="8">
        <v>0</v>
      </c>
      <c r="H16607" s="8">
        <v>0</v>
      </c>
      <c r="I16607" s="8">
        <v>0</v>
      </c>
      <c r="J16607" s="8">
        <v>14.063282012939453</v>
      </c>
      <c r="K16607" s="8">
        <v>0</v>
      </c>
      <c r="L16607" s="8">
        <v>0</v>
      </c>
      <c r="M16607" s="8">
        <v>0</v>
      </c>
      <c r="N16607" s="8">
        <v>0</v>
      </c>
      <c r="O16607" s="8">
        <v>0</v>
      </c>
      <c r="P16607" s="8">
        <v>0</v>
      </c>
      <c r="Q16607" s="8">
        <v>10.529997825622559</v>
      </c>
      <c r="R16607" s="8">
        <v>0</v>
      </c>
      <c r="S16607" s="8">
        <v>0</v>
      </c>
      <c r="T16607" s="8">
        <v>0</v>
      </c>
      <c r="U16607" s="8">
        <v>0</v>
      </c>
      <c r="V16607" s="9">
        <v>24.600000381469727</v>
      </c>
    </row>
    <row r="16608" spans="1:22" x14ac:dyDescent="0.2">
      <c r="A16608" s="4">
        <v>44369.979166666664</v>
      </c>
      <c r="B16608" s="5">
        <v>0</v>
      </c>
      <c r="C16608" s="5">
        <v>0</v>
      </c>
      <c r="D16608" s="5">
        <v>0</v>
      </c>
      <c r="E16608" s="5">
        <v>0</v>
      </c>
      <c r="F16608" s="5">
        <v>0</v>
      </c>
      <c r="G16608" s="5">
        <v>0</v>
      </c>
      <c r="H16608" s="5">
        <v>0</v>
      </c>
      <c r="I16608" s="5">
        <v>0</v>
      </c>
      <c r="J16608" s="5">
        <v>18.191261291503906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0</v>
      </c>
      <c r="Q16608" s="5">
        <v>24.106235504150391</v>
      </c>
      <c r="R16608" s="5">
        <v>0</v>
      </c>
      <c r="S16608" s="5">
        <v>0</v>
      </c>
      <c r="T16608" s="5">
        <v>0</v>
      </c>
      <c r="U16608" s="5">
        <v>0</v>
      </c>
      <c r="V16608" s="6">
        <v>42.299999237060547</v>
      </c>
    </row>
    <row r="16609" spans="1:22" x14ac:dyDescent="0.2">
      <c r="A16609" s="7">
        <v>44369.989583333336</v>
      </c>
      <c r="B16609" s="8">
        <v>0</v>
      </c>
      <c r="C16609" s="8">
        <v>0</v>
      </c>
      <c r="D16609" s="8">
        <v>0</v>
      </c>
      <c r="E16609" s="8">
        <v>0</v>
      </c>
      <c r="F16609" s="8">
        <v>0</v>
      </c>
      <c r="G16609" s="8">
        <v>0</v>
      </c>
      <c r="H16609" s="8">
        <v>0</v>
      </c>
      <c r="I16609" s="8">
        <v>0</v>
      </c>
      <c r="J16609" s="8">
        <v>18.482608795166016</v>
      </c>
      <c r="K16609" s="8">
        <v>0</v>
      </c>
      <c r="L16609" s="8">
        <v>0.19423218071460724</v>
      </c>
      <c r="M16609" s="8">
        <v>0</v>
      </c>
      <c r="N16609" s="8">
        <v>0</v>
      </c>
      <c r="O16609" s="8">
        <v>0</v>
      </c>
      <c r="P16609" s="8">
        <v>0</v>
      </c>
      <c r="Q16609" s="8">
        <v>38.910068511962891</v>
      </c>
      <c r="R16609" s="8">
        <v>0</v>
      </c>
      <c r="S16609" s="8">
        <v>0</v>
      </c>
      <c r="T16609" s="8">
        <v>0</v>
      </c>
      <c r="U16609" s="8">
        <v>0</v>
      </c>
      <c r="V16609" s="9">
        <v>57.599998474121094</v>
      </c>
    </row>
    <row r="16610" spans="1:22" x14ac:dyDescent="0.2">
      <c r="A16610" s="4">
        <v>44370</v>
      </c>
      <c r="B16610" s="5">
        <v>0</v>
      </c>
      <c r="C16610" s="5">
        <v>0</v>
      </c>
      <c r="D16610" s="5">
        <v>0</v>
      </c>
      <c r="E16610" s="5">
        <v>0</v>
      </c>
      <c r="F16610" s="5">
        <v>0</v>
      </c>
      <c r="G16610" s="5">
        <v>0</v>
      </c>
      <c r="H16610" s="5">
        <v>0</v>
      </c>
      <c r="I16610" s="5">
        <v>0</v>
      </c>
      <c r="J16610" s="5">
        <v>18.103965759277344</v>
      </c>
      <c r="K16610" s="5">
        <v>0</v>
      </c>
      <c r="L16610" s="5">
        <v>1.0038965940475464</v>
      </c>
      <c r="M16610" s="5">
        <v>0</v>
      </c>
      <c r="N16610" s="5">
        <v>33.136001586914063</v>
      </c>
      <c r="O16610" s="5">
        <v>0</v>
      </c>
      <c r="P16610" s="5">
        <v>0</v>
      </c>
      <c r="Q16610" s="5">
        <v>37.791599273681641</v>
      </c>
      <c r="R16610" s="5">
        <v>0</v>
      </c>
      <c r="S16610" s="5">
        <v>0</v>
      </c>
      <c r="T16610" s="5">
        <v>0</v>
      </c>
      <c r="U16610" s="5">
        <v>0</v>
      </c>
      <c r="V16610" s="6">
        <v>90</v>
      </c>
    </row>
    <row r="16611" spans="1:22" x14ac:dyDescent="0.2">
      <c r="A16611" s="7">
        <v>44370.010416666664</v>
      </c>
      <c r="B16611" s="8">
        <v>0</v>
      </c>
      <c r="C16611" s="8">
        <v>0</v>
      </c>
      <c r="D16611" s="8">
        <v>0</v>
      </c>
      <c r="E16611" s="8">
        <v>0</v>
      </c>
      <c r="F16611" s="8">
        <v>0</v>
      </c>
      <c r="G16611" s="8">
        <v>11.159383773803711</v>
      </c>
      <c r="H16611" s="8">
        <v>0</v>
      </c>
      <c r="I16611" s="8">
        <v>0</v>
      </c>
      <c r="J16611" s="8">
        <v>18.064682006835938</v>
      </c>
      <c r="K16611" s="8">
        <v>0</v>
      </c>
      <c r="L16611" s="8">
        <v>0.99516713619232178</v>
      </c>
      <c r="M16611" s="8">
        <v>0</v>
      </c>
      <c r="N16611" s="8">
        <v>39.676002502441406</v>
      </c>
      <c r="O16611" s="8">
        <v>0</v>
      </c>
      <c r="P16611" s="8">
        <v>0</v>
      </c>
      <c r="Q16611" s="8">
        <v>38.346286773681641</v>
      </c>
      <c r="R16611" s="8">
        <v>1.0794974565505981</v>
      </c>
      <c r="S16611" s="8">
        <v>0</v>
      </c>
      <c r="T16611" s="8">
        <v>0</v>
      </c>
      <c r="U16611" s="8">
        <v>0</v>
      </c>
      <c r="V16611" s="9">
        <v>109.40000152587891</v>
      </c>
    </row>
    <row r="16612" spans="1:22" x14ac:dyDescent="0.2">
      <c r="A16612" s="4">
        <v>44370.020833333336</v>
      </c>
      <c r="B16612" s="5">
        <v>0</v>
      </c>
      <c r="C16612" s="5">
        <v>0</v>
      </c>
      <c r="D16612" s="5">
        <v>0</v>
      </c>
      <c r="E16612" s="5">
        <v>0</v>
      </c>
      <c r="F16612" s="5">
        <v>0</v>
      </c>
      <c r="G16612" s="5">
        <v>16.152679443359375</v>
      </c>
      <c r="H16612" s="5">
        <v>0</v>
      </c>
      <c r="I16612" s="5">
        <v>0</v>
      </c>
      <c r="J16612" s="5">
        <v>17.866086959838867</v>
      </c>
      <c r="K16612" s="5">
        <v>0</v>
      </c>
      <c r="L16612" s="5">
        <v>0.59360843896865845</v>
      </c>
      <c r="M16612" s="5">
        <v>0</v>
      </c>
      <c r="N16612" s="5">
        <v>40.11199951171875</v>
      </c>
      <c r="O16612" s="5">
        <v>0</v>
      </c>
      <c r="P16612" s="5">
        <v>0</v>
      </c>
      <c r="Q16612" s="5">
        <v>38.437217712402344</v>
      </c>
      <c r="R16612" s="5">
        <v>3.9248301982879639</v>
      </c>
      <c r="S16612" s="5">
        <v>0</v>
      </c>
      <c r="T16612" s="5">
        <v>0</v>
      </c>
      <c r="U16612" s="5">
        <v>0</v>
      </c>
      <c r="V16612" s="6">
        <v>117.19999694824219</v>
      </c>
    </row>
    <row r="16613" spans="1:22" x14ac:dyDescent="0.2">
      <c r="A16613" s="7">
        <v>44370.03125</v>
      </c>
      <c r="B16613" s="8">
        <v>0</v>
      </c>
      <c r="C16613" s="8">
        <v>0</v>
      </c>
      <c r="D16613" s="8">
        <v>0</v>
      </c>
      <c r="E16613" s="8">
        <v>0</v>
      </c>
      <c r="F16613" s="8">
        <v>0</v>
      </c>
      <c r="G16613" s="8">
        <v>16.563819885253906</v>
      </c>
      <c r="H16613" s="8">
        <v>0</v>
      </c>
      <c r="I16613" s="8">
        <v>0</v>
      </c>
      <c r="J16613" s="8">
        <v>18.106147766113281</v>
      </c>
      <c r="K16613" s="8">
        <v>0</v>
      </c>
      <c r="L16613" s="8">
        <v>1.6215113401412964</v>
      </c>
      <c r="M16613" s="8">
        <v>0</v>
      </c>
      <c r="N16613" s="8">
        <v>39.676002502441406</v>
      </c>
      <c r="O16613" s="8">
        <v>0</v>
      </c>
      <c r="P16613" s="8">
        <v>0</v>
      </c>
      <c r="Q16613" s="8">
        <v>38.537242889404297</v>
      </c>
      <c r="R16613" s="8">
        <v>4.0082430839538574</v>
      </c>
      <c r="S16613" s="8">
        <v>0</v>
      </c>
      <c r="T16613" s="8">
        <v>0</v>
      </c>
      <c r="U16613" s="8">
        <v>0</v>
      </c>
      <c r="V16613" s="9">
        <v>118.5</v>
      </c>
    </row>
    <row r="16614" spans="1:22" x14ac:dyDescent="0.2">
      <c r="A16614" s="4">
        <v>44370.041666666664</v>
      </c>
      <c r="B16614" s="5">
        <v>16.001901626586914</v>
      </c>
      <c r="C16614" s="5">
        <v>0</v>
      </c>
      <c r="D16614" s="5">
        <v>0</v>
      </c>
      <c r="E16614" s="5">
        <v>2.1436135768890381</v>
      </c>
      <c r="F16614" s="5">
        <v>0</v>
      </c>
      <c r="G16614" s="5">
        <v>16.398212432861328</v>
      </c>
      <c r="H16614" s="5">
        <v>0</v>
      </c>
      <c r="I16614" s="5">
        <v>0</v>
      </c>
      <c r="J16614" s="5">
        <v>18.094146728515625</v>
      </c>
      <c r="K16614" s="5">
        <v>0</v>
      </c>
      <c r="L16614" s="5">
        <v>1.996881365776062</v>
      </c>
      <c r="M16614" s="5">
        <v>0</v>
      </c>
      <c r="N16614" s="5">
        <v>40.11199951171875</v>
      </c>
      <c r="O16614" s="5">
        <v>0</v>
      </c>
      <c r="P16614" s="5">
        <v>0</v>
      </c>
      <c r="Q16614" s="5">
        <v>37.946182250976563</v>
      </c>
      <c r="R16614" s="5">
        <v>3.9670028686523438</v>
      </c>
      <c r="S16614" s="5">
        <v>0</v>
      </c>
      <c r="T16614" s="5">
        <v>0</v>
      </c>
      <c r="U16614" s="5">
        <v>0</v>
      </c>
      <c r="V16614" s="6">
        <v>136.60000610351563</v>
      </c>
    </row>
    <row r="16615" spans="1:22" x14ac:dyDescent="0.2">
      <c r="A16615" s="7">
        <v>44370.052083333336</v>
      </c>
      <c r="B16615" s="8">
        <v>34.490436553955078</v>
      </c>
      <c r="C16615" s="8">
        <v>0</v>
      </c>
      <c r="D16615" s="8">
        <v>0</v>
      </c>
      <c r="E16615" s="8">
        <v>18.808168411254883</v>
      </c>
      <c r="F16615" s="8">
        <v>0</v>
      </c>
      <c r="G16615" s="8">
        <v>15.843703269958496</v>
      </c>
      <c r="H16615" s="8">
        <v>9.8157949447631836</v>
      </c>
      <c r="I16615" s="8">
        <v>0</v>
      </c>
      <c r="J16615" s="8">
        <v>17.871543884277344</v>
      </c>
      <c r="K16615" s="8">
        <v>0</v>
      </c>
      <c r="L16615" s="8">
        <v>2.0121581554412842</v>
      </c>
      <c r="M16615" s="8">
        <v>0</v>
      </c>
      <c r="N16615" s="8">
        <v>40.11199951171875</v>
      </c>
      <c r="O16615" s="8">
        <v>0</v>
      </c>
      <c r="P16615" s="8">
        <v>0</v>
      </c>
      <c r="Q16615" s="8">
        <v>38.073486328125</v>
      </c>
      <c r="R16615" s="8">
        <v>4.0122194290161133</v>
      </c>
      <c r="S16615" s="8">
        <v>0</v>
      </c>
      <c r="T16615" s="8">
        <v>0</v>
      </c>
      <c r="U16615" s="8">
        <v>0</v>
      </c>
      <c r="V16615" s="9">
        <v>181</v>
      </c>
    </row>
    <row r="16616" spans="1:22" x14ac:dyDescent="0.2">
      <c r="A16616" s="4">
        <v>44370.0625</v>
      </c>
      <c r="B16616" s="5">
        <v>37.809425354003906</v>
      </c>
      <c r="C16616" s="5">
        <v>0</v>
      </c>
      <c r="D16616" s="5">
        <v>0</v>
      </c>
      <c r="E16616" s="5">
        <v>34.408218383789063</v>
      </c>
      <c r="F16616" s="5">
        <v>0</v>
      </c>
      <c r="G16616" s="5">
        <v>15.905837059020996</v>
      </c>
      <c r="H16616" s="5">
        <v>30.505813598632813</v>
      </c>
      <c r="I16616" s="5">
        <v>0</v>
      </c>
      <c r="J16616" s="5">
        <v>18.150888442993164</v>
      </c>
      <c r="K16616" s="5">
        <v>0</v>
      </c>
      <c r="L16616" s="5">
        <v>2.0077931880950928</v>
      </c>
      <c r="M16616" s="5">
        <v>0</v>
      </c>
      <c r="N16616" s="5">
        <v>39.240001678466797</v>
      </c>
      <c r="O16616" s="5">
        <v>0</v>
      </c>
      <c r="P16616" s="5">
        <v>0</v>
      </c>
      <c r="Q16616" s="5">
        <v>38.11895751953125</v>
      </c>
      <c r="R16616" s="5">
        <v>3.9022641181945801</v>
      </c>
      <c r="S16616" s="5">
        <v>0</v>
      </c>
      <c r="T16616" s="5">
        <v>0</v>
      </c>
      <c r="U16616" s="5">
        <v>0</v>
      </c>
      <c r="V16616" s="6">
        <v>220.10000610351563</v>
      </c>
    </row>
    <row r="16617" spans="1:22" x14ac:dyDescent="0.2">
      <c r="A16617" s="7">
        <v>44370.072916666664</v>
      </c>
      <c r="B16617" s="8">
        <v>36.696872711181641</v>
      </c>
      <c r="C16617" s="8">
        <v>0</v>
      </c>
      <c r="D16617" s="8">
        <v>0</v>
      </c>
      <c r="E16617" s="8">
        <v>37.599227905273438</v>
      </c>
      <c r="F16617" s="8">
        <v>0</v>
      </c>
      <c r="G16617" s="8">
        <v>15.756919860839844</v>
      </c>
      <c r="H16617" s="8">
        <v>40.02020263671875</v>
      </c>
      <c r="I16617" s="8">
        <v>0</v>
      </c>
      <c r="J16617" s="8">
        <v>17.861721038818359</v>
      </c>
      <c r="K16617" s="8">
        <v>0</v>
      </c>
      <c r="L16617" s="8">
        <v>3.0116899013519287</v>
      </c>
      <c r="M16617" s="8">
        <v>0</v>
      </c>
      <c r="N16617" s="8">
        <v>39.676002502441406</v>
      </c>
      <c r="O16617" s="8">
        <v>0</v>
      </c>
      <c r="P16617" s="8">
        <v>0</v>
      </c>
      <c r="Q16617" s="8">
        <v>37.737037658691406</v>
      </c>
      <c r="R16617" s="8">
        <v>3.86328125</v>
      </c>
      <c r="S16617" s="8">
        <v>0</v>
      </c>
      <c r="T16617" s="8">
        <v>0</v>
      </c>
      <c r="U16617" s="8">
        <v>0</v>
      </c>
      <c r="V16617" s="9">
        <v>232.30000305175781</v>
      </c>
    </row>
    <row r="16618" spans="1:22" x14ac:dyDescent="0.2">
      <c r="A16618" s="4">
        <v>44370.083333333336</v>
      </c>
      <c r="B16618" s="5">
        <v>37.003097534179688</v>
      </c>
      <c r="C16618" s="5">
        <v>0</v>
      </c>
      <c r="D16618" s="5">
        <v>0</v>
      </c>
      <c r="E16618" s="5">
        <v>39.618190765380859</v>
      </c>
      <c r="F16618" s="5">
        <v>0</v>
      </c>
      <c r="G16618" s="5">
        <v>15.507261276245117</v>
      </c>
      <c r="H16618" s="5">
        <v>39.687953948974609</v>
      </c>
      <c r="I16618" s="5">
        <v>0</v>
      </c>
      <c r="J16618" s="5">
        <v>17.864995956420898</v>
      </c>
      <c r="K16618" s="5">
        <v>0</v>
      </c>
      <c r="L16618" s="5">
        <v>3.0087287425994873</v>
      </c>
      <c r="M16618" s="5">
        <v>0</v>
      </c>
      <c r="N16618" s="5">
        <v>39.676002502441406</v>
      </c>
      <c r="O16618" s="5">
        <v>0</v>
      </c>
      <c r="P16618" s="5">
        <v>0</v>
      </c>
      <c r="Q16618" s="5">
        <v>37.700664520263672</v>
      </c>
      <c r="R16618" s="5">
        <v>3.9098708629608154</v>
      </c>
      <c r="S16618" s="5">
        <v>0</v>
      </c>
      <c r="T16618" s="5">
        <v>0</v>
      </c>
      <c r="U16618" s="5">
        <v>0</v>
      </c>
      <c r="V16618" s="6">
        <v>234</v>
      </c>
    </row>
    <row r="16619" spans="1:22" x14ac:dyDescent="0.2">
      <c r="A16619" s="7">
        <v>44370.09375</v>
      </c>
      <c r="B16619" s="8">
        <v>38.533664703369141</v>
      </c>
      <c r="C16619" s="8">
        <v>0</v>
      </c>
      <c r="D16619" s="8">
        <v>0</v>
      </c>
      <c r="E16619" s="8">
        <v>39.519939422607422</v>
      </c>
      <c r="F16619" s="8">
        <v>0</v>
      </c>
      <c r="G16619" s="8">
        <v>15.745824813842773</v>
      </c>
      <c r="H16619" s="8">
        <v>39.929588317871094</v>
      </c>
      <c r="I16619" s="8">
        <v>0</v>
      </c>
      <c r="J16619" s="8">
        <v>17.915191650390625</v>
      </c>
      <c r="K16619" s="8">
        <v>0</v>
      </c>
      <c r="L16619" s="8">
        <v>2.9418537616729736</v>
      </c>
      <c r="M16619" s="8">
        <v>0</v>
      </c>
      <c r="N16619" s="8">
        <v>39.676002502441406</v>
      </c>
      <c r="O16619" s="8">
        <v>0</v>
      </c>
      <c r="P16619" s="8">
        <v>0</v>
      </c>
      <c r="Q16619" s="8">
        <v>37.782505035400391</v>
      </c>
      <c r="R16619" s="8">
        <v>3.8388388156890869</v>
      </c>
      <c r="S16619" s="8">
        <v>0</v>
      </c>
      <c r="T16619" s="8">
        <v>0</v>
      </c>
      <c r="U16619" s="8">
        <v>0</v>
      </c>
      <c r="V16619" s="9">
        <v>235.80000305175781</v>
      </c>
    </row>
    <row r="16620" spans="1:22" x14ac:dyDescent="0.2">
      <c r="A16620" s="4">
        <v>44370.104166666664</v>
      </c>
      <c r="B16620" s="5">
        <v>35.763946533203125</v>
      </c>
      <c r="C16620" s="5">
        <v>0</v>
      </c>
      <c r="D16620" s="5">
        <v>0</v>
      </c>
      <c r="E16620" s="5">
        <v>39.185684204101563</v>
      </c>
      <c r="F16620" s="5">
        <v>0</v>
      </c>
      <c r="G16620" s="5">
        <v>15.794493675231934</v>
      </c>
      <c r="H16620" s="5">
        <v>40.110813140869141</v>
      </c>
      <c r="I16620" s="5">
        <v>0</v>
      </c>
      <c r="J16620" s="5">
        <v>17.887910842895508</v>
      </c>
      <c r="K16620" s="5">
        <v>0</v>
      </c>
      <c r="L16620" s="5">
        <v>3.0100893974304199</v>
      </c>
      <c r="M16620" s="5">
        <v>0</v>
      </c>
      <c r="N16620" s="5">
        <v>40.11199951171875</v>
      </c>
      <c r="O16620" s="5">
        <v>0</v>
      </c>
      <c r="P16620" s="5">
        <v>0</v>
      </c>
      <c r="Q16620" s="5">
        <v>38.10986328125</v>
      </c>
      <c r="R16620" s="5">
        <v>3.8885262012481689</v>
      </c>
      <c r="S16620" s="5">
        <v>0</v>
      </c>
      <c r="T16620" s="5">
        <v>0</v>
      </c>
      <c r="U16620" s="5">
        <v>0</v>
      </c>
      <c r="V16620" s="6">
        <v>233.80000305175781</v>
      </c>
    </row>
    <row r="16621" spans="1:22" x14ac:dyDescent="0.2">
      <c r="A16621" s="7">
        <v>44370.114583333336</v>
      </c>
      <c r="B16621" s="8">
        <v>36.371990203857422</v>
      </c>
      <c r="C16621" s="8">
        <v>0</v>
      </c>
      <c r="D16621" s="8">
        <v>0</v>
      </c>
      <c r="E16621" s="8">
        <v>39.169490814208984</v>
      </c>
      <c r="F16621" s="8">
        <v>0</v>
      </c>
      <c r="G16621" s="8">
        <v>15.96910285949707</v>
      </c>
      <c r="H16621" s="8">
        <v>39.869178771972656</v>
      </c>
      <c r="I16621" s="8">
        <v>0</v>
      </c>
      <c r="J16621" s="8">
        <v>18.040676116943359</v>
      </c>
      <c r="K16621" s="8">
        <v>0</v>
      </c>
      <c r="L16621" s="8">
        <v>5.0129361152648926</v>
      </c>
      <c r="M16621" s="8">
        <v>0</v>
      </c>
      <c r="N16621" s="8">
        <v>39.676002502441406</v>
      </c>
      <c r="O16621" s="8">
        <v>0</v>
      </c>
      <c r="P16621" s="8">
        <v>9.6991996765136719</v>
      </c>
      <c r="Q16621" s="8">
        <v>38.464496612548828</v>
      </c>
      <c r="R16621" s="8">
        <v>3.9355065822601318</v>
      </c>
      <c r="S16621" s="8">
        <v>0</v>
      </c>
      <c r="T16621" s="8">
        <v>0</v>
      </c>
      <c r="U16621" s="8">
        <v>0</v>
      </c>
      <c r="V16621" s="9">
        <v>246.19999694824219</v>
      </c>
    </row>
    <row r="16622" spans="1:22" x14ac:dyDescent="0.2">
      <c r="A16622" s="4">
        <v>44370.125</v>
      </c>
      <c r="B16622" s="5">
        <v>37.022571563720703</v>
      </c>
      <c r="C16622" s="5">
        <v>0</v>
      </c>
      <c r="D16622" s="5">
        <v>0</v>
      </c>
      <c r="E16622" s="5">
        <v>38.604583740234375</v>
      </c>
      <c r="F16622" s="5">
        <v>0</v>
      </c>
      <c r="G16622" s="5">
        <v>15.876977920532227</v>
      </c>
      <c r="H16622" s="5">
        <v>40.02020263671875</v>
      </c>
      <c r="I16622" s="5">
        <v>0</v>
      </c>
      <c r="J16622" s="5">
        <v>18.073413848876953</v>
      </c>
      <c r="K16622" s="5">
        <v>0</v>
      </c>
      <c r="L16622" s="5">
        <v>4.984565258026123</v>
      </c>
      <c r="M16622" s="5">
        <v>0</v>
      </c>
      <c r="N16622" s="5">
        <v>40.11199951171875</v>
      </c>
      <c r="O16622" s="5">
        <v>0</v>
      </c>
      <c r="P16622" s="5">
        <v>55.770397186279297</v>
      </c>
      <c r="Q16622" s="5">
        <v>37.937088012695313</v>
      </c>
      <c r="R16622" s="5">
        <v>4.0124416351318359</v>
      </c>
      <c r="S16622" s="5">
        <v>0</v>
      </c>
      <c r="T16622" s="5">
        <v>0</v>
      </c>
      <c r="U16622" s="5">
        <v>0</v>
      </c>
      <c r="V16622" s="6">
        <v>292.60000610351563</v>
      </c>
    </row>
    <row r="16623" spans="1:22" x14ac:dyDescent="0.2">
      <c r="A16623" s="7">
        <v>44370.135416666664</v>
      </c>
      <c r="B16623" s="8">
        <v>36.662944793701172</v>
      </c>
      <c r="C16623" s="8">
        <v>0</v>
      </c>
      <c r="D16623" s="8">
        <v>0</v>
      </c>
      <c r="E16623" s="8">
        <v>39.003662109375</v>
      </c>
      <c r="F16623" s="8">
        <v>0</v>
      </c>
      <c r="G16623" s="8">
        <v>15.913805961608887</v>
      </c>
      <c r="H16623" s="8">
        <v>39.687953948974609</v>
      </c>
      <c r="I16623" s="8">
        <v>0</v>
      </c>
      <c r="J16623" s="8">
        <v>17.941379547119141</v>
      </c>
      <c r="K16623" s="8">
        <v>0</v>
      </c>
      <c r="L16623" s="8">
        <v>5.060948371887207</v>
      </c>
      <c r="M16623" s="8">
        <v>0</v>
      </c>
      <c r="N16623" s="8">
        <v>40.11199951171875</v>
      </c>
      <c r="O16623" s="8">
        <v>0</v>
      </c>
      <c r="P16623" s="8">
        <v>83.82879638671875</v>
      </c>
      <c r="Q16623" s="8">
        <v>38.146236419677734</v>
      </c>
      <c r="R16623" s="8">
        <v>3.9781875610351563</v>
      </c>
      <c r="S16623" s="8">
        <v>0</v>
      </c>
      <c r="T16623" s="8">
        <v>0</v>
      </c>
      <c r="U16623" s="8">
        <v>0</v>
      </c>
      <c r="V16623" s="9">
        <v>320.39999389648438</v>
      </c>
    </row>
    <row r="16624" spans="1:22" x14ac:dyDescent="0.2">
      <c r="A16624" s="4">
        <v>44370.145833333336</v>
      </c>
      <c r="B16624" s="5">
        <v>36.963981628417969</v>
      </c>
      <c r="C16624" s="5">
        <v>0</v>
      </c>
      <c r="D16624" s="5">
        <v>0</v>
      </c>
      <c r="E16624" s="5">
        <v>38.951839447021484</v>
      </c>
      <c r="F16624" s="5">
        <v>0</v>
      </c>
      <c r="G16624" s="5">
        <v>15.833206176757813</v>
      </c>
      <c r="H16624" s="5">
        <v>40.02020263671875</v>
      </c>
      <c r="I16624" s="5">
        <v>0</v>
      </c>
      <c r="J16624" s="5">
        <v>17.737327575683594</v>
      </c>
      <c r="K16624" s="5">
        <v>0</v>
      </c>
      <c r="L16624" s="5">
        <v>5.0086507797241211</v>
      </c>
      <c r="M16624" s="5">
        <v>0</v>
      </c>
      <c r="N16624" s="5">
        <v>39.676002502441406</v>
      </c>
      <c r="O16624" s="5">
        <v>0</v>
      </c>
      <c r="P16624" s="5">
        <v>100.62919616699219</v>
      </c>
      <c r="Q16624" s="5">
        <v>38.028022766113281</v>
      </c>
      <c r="R16624" s="5">
        <v>3.9946730136871338</v>
      </c>
      <c r="S16624" s="5">
        <v>0</v>
      </c>
      <c r="T16624" s="5">
        <v>0</v>
      </c>
      <c r="U16624" s="5">
        <v>0</v>
      </c>
      <c r="V16624" s="6">
        <v>336.79998779296875</v>
      </c>
    </row>
    <row r="16625" spans="1:22" x14ac:dyDescent="0.2">
      <c r="A16625" s="7">
        <v>44370.15625</v>
      </c>
      <c r="B16625" s="8">
        <v>36.373710632324219</v>
      </c>
      <c r="C16625" s="8">
        <v>0</v>
      </c>
      <c r="D16625" s="8">
        <v>0</v>
      </c>
      <c r="E16625" s="8">
        <v>38.069881439208984</v>
      </c>
      <c r="F16625" s="8">
        <v>0</v>
      </c>
      <c r="G16625" s="8">
        <v>15.892173767089844</v>
      </c>
      <c r="H16625" s="8">
        <v>39.959793090820313</v>
      </c>
      <c r="I16625" s="8">
        <v>0</v>
      </c>
      <c r="J16625" s="8">
        <v>17.951198577880859</v>
      </c>
      <c r="K16625" s="8">
        <v>0</v>
      </c>
      <c r="L16625" s="8">
        <v>7.0447354316711426</v>
      </c>
      <c r="M16625" s="8">
        <v>0</v>
      </c>
      <c r="N16625" s="8">
        <v>40.11199951171875</v>
      </c>
      <c r="O16625" s="8">
        <v>0</v>
      </c>
      <c r="P16625" s="8">
        <v>100.45599365234375</v>
      </c>
      <c r="Q16625" s="8">
        <v>38.255352020263672</v>
      </c>
      <c r="R16625" s="8">
        <v>4.0141773223876953</v>
      </c>
      <c r="S16625" s="8">
        <v>0</v>
      </c>
      <c r="T16625" s="8">
        <v>0</v>
      </c>
      <c r="U16625" s="8">
        <v>0</v>
      </c>
      <c r="V16625" s="9">
        <v>338</v>
      </c>
    </row>
    <row r="16626" spans="1:22" x14ac:dyDescent="0.2">
      <c r="A16626" s="4">
        <v>44370.166666666664</v>
      </c>
      <c r="B16626" s="5">
        <v>36.451889038085938</v>
      </c>
      <c r="C16626" s="5">
        <v>0</v>
      </c>
      <c r="D16626" s="5">
        <v>0</v>
      </c>
      <c r="E16626" s="5">
        <v>38.948699951171875</v>
      </c>
      <c r="F16626" s="5">
        <v>0</v>
      </c>
      <c r="G16626" s="5">
        <v>15.798126220703125</v>
      </c>
      <c r="H16626" s="5">
        <v>39.899383544921875</v>
      </c>
      <c r="I16626" s="5">
        <v>0</v>
      </c>
      <c r="J16626" s="5">
        <v>17.941379547119141</v>
      </c>
      <c r="K16626" s="5">
        <v>0</v>
      </c>
      <c r="L16626" s="5">
        <v>7.06219482421875</v>
      </c>
      <c r="M16626" s="5">
        <v>0</v>
      </c>
      <c r="N16626" s="5">
        <v>39.676002502441406</v>
      </c>
      <c r="O16626" s="5">
        <v>0</v>
      </c>
      <c r="P16626" s="5">
        <v>100.28279876708984</v>
      </c>
      <c r="Q16626" s="5">
        <v>38.564525604248047</v>
      </c>
      <c r="R16626" s="5">
        <v>3.998776912689209</v>
      </c>
      <c r="S16626" s="5">
        <v>0</v>
      </c>
      <c r="T16626" s="5">
        <v>0</v>
      </c>
      <c r="U16626" s="5">
        <v>0</v>
      </c>
      <c r="V16626" s="6">
        <v>338.60000610351563</v>
      </c>
    </row>
    <row r="16627" spans="1:22" x14ac:dyDescent="0.2">
      <c r="A16627" s="7">
        <v>44370.177083333336</v>
      </c>
      <c r="B16627" s="8">
        <v>36.369758605957031</v>
      </c>
      <c r="C16627" s="8">
        <v>0</v>
      </c>
      <c r="D16627" s="8">
        <v>0</v>
      </c>
      <c r="E16627" s="8">
        <v>38.472721099853516</v>
      </c>
      <c r="F16627" s="8">
        <v>0</v>
      </c>
      <c r="G16627" s="8">
        <v>15.795869827270508</v>
      </c>
      <c r="H16627" s="8">
        <v>40.171222686767578</v>
      </c>
      <c r="I16627" s="8">
        <v>0</v>
      </c>
      <c r="J16627" s="8">
        <v>18.231636047363281</v>
      </c>
      <c r="K16627" s="8">
        <v>0</v>
      </c>
      <c r="L16627" s="8">
        <v>7.0338234901428223</v>
      </c>
      <c r="M16627" s="8">
        <v>0</v>
      </c>
      <c r="N16627" s="8">
        <v>39.676002502441406</v>
      </c>
      <c r="O16627" s="8">
        <v>0</v>
      </c>
      <c r="P16627" s="8">
        <v>99.416793823242188</v>
      </c>
      <c r="Q16627" s="8">
        <v>37.346027374267578</v>
      </c>
      <c r="R16627" s="8">
        <v>3.9536476135253906</v>
      </c>
      <c r="S16627" s="8">
        <v>0</v>
      </c>
      <c r="T16627" s="8">
        <v>0</v>
      </c>
      <c r="U16627" s="8">
        <v>0</v>
      </c>
      <c r="V16627" s="9">
        <v>336.39999389648438</v>
      </c>
    </row>
    <row r="16628" spans="1:22" x14ac:dyDescent="0.2">
      <c r="A16628" s="4">
        <v>44370.1875</v>
      </c>
      <c r="B16628" s="5">
        <v>36.091705322265625</v>
      </c>
      <c r="C16628" s="5">
        <v>0</v>
      </c>
      <c r="D16628" s="5">
        <v>0</v>
      </c>
      <c r="E16628" s="5">
        <v>38.391292572021484</v>
      </c>
      <c r="F16628" s="5">
        <v>0</v>
      </c>
      <c r="G16628" s="5">
        <v>15.783225059509277</v>
      </c>
      <c r="H16628" s="5">
        <v>39.929588317871094</v>
      </c>
      <c r="I16628" s="5">
        <v>0</v>
      </c>
      <c r="J16628" s="5">
        <v>17.922828674316406</v>
      </c>
      <c r="K16628" s="5">
        <v>0</v>
      </c>
      <c r="L16628" s="5">
        <v>6.9421634674072266</v>
      </c>
      <c r="M16628" s="5">
        <v>0</v>
      </c>
      <c r="N16628" s="5">
        <v>40.11199951171875</v>
      </c>
      <c r="O16628" s="5">
        <v>0</v>
      </c>
      <c r="P16628" s="5">
        <v>99.243598937988281</v>
      </c>
      <c r="Q16628" s="5">
        <v>38.291728973388672</v>
      </c>
      <c r="R16628" s="5">
        <v>4.0029325485229492</v>
      </c>
      <c r="S16628" s="5">
        <v>0</v>
      </c>
      <c r="T16628" s="5">
        <v>0</v>
      </c>
      <c r="U16628" s="5">
        <v>0</v>
      </c>
      <c r="V16628" s="6">
        <v>336.79998779296875</v>
      </c>
    </row>
    <row r="16629" spans="1:22" x14ac:dyDescent="0.2">
      <c r="A16629" s="7">
        <v>44370.197916666664</v>
      </c>
      <c r="B16629" s="8">
        <v>35.723045349121094</v>
      </c>
      <c r="C16629" s="8">
        <v>0</v>
      </c>
      <c r="D16629" s="8">
        <v>0</v>
      </c>
      <c r="E16629" s="8">
        <v>38.457115173339844</v>
      </c>
      <c r="F16629" s="8">
        <v>0</v>
      </c>
      <c r="G16629" s="8">
        <v>15.884260177612305</v>
      </c>
      <c r="H16629" s="8">
        <v>39.929588317871094</v>
      </c>
      <c r="I16629" s="8">
        <v>0</v>
      </c>
      <c r="J16629" s="8">
        <v>18.162891387939453</v>
      </c>
      <c r="K16629" s="8">
        <v>0</v>
      </c>
      <c r="L16629" s="8">
        <v>6.9203395843505859</v>
      </c>
      <c r="M16629" s="8">
        <v>0</v>
      </c>
      <c r="N16629" s="8">
        <v>39.676002502441406</v>
      </c>
      <c r="O16629" s="8">
        <v>0</v>
      </c>
      <c r="P16629" s="8">
        <v>99.416793823242188</v>
      </c>
      <c r="Q16629" s="8">
        <v>39.110118865966797</v>
      </c>
      <c r="R16629" s="8">
        <v>3.924912691116333</v>
      </c>
      <c r="S16629" s="8">
        <v>0</v>
      </c>
      <c r="T16629" s="8">
        <v>0</v>
      </c>
      <c r="U16629" s="8">
        <v>0</v>
      </c>
      <c r="V16629" s="9">
        <v>337.20001220703125</v>
      </c>
    </row>
    <row r="16630" spans="1:22" x14ac:dyDescent="0.2">
      <c r="A16630" s="4">
        <v>44370.208333333336</v>
      </c>
      <c r="B16630" s="5">
        <v>35.692214965820313</v>
      </c>
      <c r="C16630" s="5">
        <v>0</v>
      </c>
      <c r="D16630" s="5">
        <v>0</v>
      </c>
      <c r="E16630" s="5">
        <v>39.595283508300781</v>
      </c>
      <c r="F16630" s="5">
        <v>0</v>
      </c>
      <c r="G16630" s="5">
        <v>15.751340866088867</v>
      </c>
      <c r="H16630" s="5">
        <v>40.080612182617188</v>
      </c>
      <c r="I16630" s="5">
        <v>0</v>
      </c>
      <c r="J16630" s="5">
        <v>18.213085174560547</v>
      </c>
      <c r="K16630" s="5">
        <v>0</v>
      </c>
      <c r="L16630" s="5">
        <v>9.9953184127807617</v>
      </c>
      <c r="M16630" s="5">
        <v>0</v>
      </c>
      <c r="N16630" s="5">
        <v>39.676002502441406</v>
      </c>
      <c r="O16630" s="5">
        <v>0</v>
      </c>
      <c r="P16630" s="5">
        <v>99.763198852539063</v>
      </c>
      <c r="Q16630" s="5">
        <v>38.064395904541016</v>
      </c>
      <c r="R16630" s="5">
        <v>3.9366123676300049</v>
      </c>
      <c r="S16630" s="5">
        <v>0</v>
      </c>
      <c r="T16630" s="5">
        <v>0</v>
      </c>
      <c r="U16630" s="5">
        <v>0</v>
      </c>
      <c r="V16630" s="6">
        <v>340.79998779296875</v>
      </c>
    </row>
    <row r="16631" spans="1:22" x14ac:dyDescent="0.2">
      <c r="A16631" s="7">
        <v>44370.21875</v>
      </c>
      <c r="B16631" s="8">
        <v>35.508407592773438</v>
      </c>
      <c r="C16631" s="8">
        <v>0</v>
      </c>
      <c r="D16631" s="8">
        <v>0</v>
      </c>
      <c r="E16631" s="8">
        <v>40.393474578857422</v>
      </c>
      <c r="F16631" s="8">
        <v>0</v>
      </c>
      <c r="G16631" s="8">
        <v>15.936363220214844</v>
      </c>
      <c r="H16631" s="8">
        <v>20.41754150390625</v>
      </c>
      <c r="I16631" s="8">
        <v>0</v>
      </c>
      <c r="J16631" s="8">
        <v>17.905368804931641</v>
      </c>
      <c r="K16631" s="8">
        <v>0</v>
      </c>
      <c r="L16631" s="8">
        <v>9.4191694259643555</v>
      </c>
      <c r="M16631" s="8">
        <v>0</v>
      </c>
      <c r="N16631" s="8">
        <v>40.11199951171875</v>
      </c>
      <c r="O16631" s="8">
        <v>0</v>
      </c>
      <c r="P16631" s="8">
        <v>78.4595947265625</v>
      </c>
      <c r="Q16631" s="8">
        <v>37.964366912841797</v>
      </c>
      <c r="R16631" s="8">
        <v>3.9371733665466309</v>
      </c>
      <c r="S16631" s="8">
        <v>0</v>
      </c>
      <c r="T16631" s="8">
        <v>0</v>
      </c>
      <c r="U16631" s="8">
        <v>0</v>
      </c>
      <c r="V16631" s="9">
        <v>299.89999389648438</v>
      </c>
    </row>
    <row r="16632" spans="1:22" x14ac:dyDescent="0.2">
      <c r="A16632" s="4">
        <v>44370.229166666664</v>
      </c>
      <c r="B16632" s="5">
        <v>34.084175109863281</v>
      </c>
      <c r="C16632" s="5">
        <v>0</v>
      </c>
      <c r="D16632" s="5">
        <v>0</v>
      </c>
      <c r="E16632" s="5">
        <v>39.263057708740234</v>
      </c>
      <c r="F16632" s="5">
        <v>0</v>
      </c>
      <c r="G16632" s="5">
        <v>15.873699188232422</v>
      </c>
      <c r="H16632" s="5">
        <v>0</v>
      </c>
      <c r="I16632" s="5">
        <v>0</v>
      </c>
      <c r="J16632" s="5">
        <v>18.161800384521484</v>
      </c>
      <c r="K16632" s="5">
        <v>0</v>
      </c>
      <c r="L16632" s="5">
        <v>9.5872125625610352</v>
      </c>
      <c r="M16632" s="5">
        <v>0</v>
      </c>
      <c r="N16632" s="5">
        <v>39.676002502441406</v>
      </c>
      <c r="O16632" s="5">
        <v>0</v>
      </c>
      <c r="P16632" s="5">
        <v>49.535198211669922</v>
      </c>
      <c r="Q16632" s="5">
        <v>11.211992263793945</v>
      </c>
      <c r="R16632" s="5">
        <v>3.9766421318054199</v>
      </c>
      <c r="S16632" s="5">
        <v>0</v>
      </c>
      <c r="T16632" s="5">
        <v>0</v>
      </c>
      <c r="U16632" s="5">
        <v>0</v>
      </c>
      <c r="V16632" s="6">
        <v>221.39999389648438</v>
      </c>
    </row>
    <row r="16633" spans="1:22" x14ac:dyDescent="0.2">
      <c r="A16633" s="7">
        <v>44370.239583333336</v>
      </c>
      <c r="B16633" s="8">
        <v>0</v>
      </c>
      <c r="C16633" s="8">
        <v>0</v>
      </c>
      <c r="D16633" s="8">
        <v>0</v>
      </c>
      <c r="E16633" s="8">
        <v>0</v>
      </c>
      <c r="F16633" s="8">
        <v>0</v>
      </c>
      <c r="G16633" s="8">
        <v>15.829513549804688</v>
      </c>
      <c r="H16633" s="8">
        <v>0</v>
      </c>
      <c r="I16633" s="8">
        <v>0</v>
      </c>
      <c r="J16633" s="8">
        <v>18.129064559936523</v>
      </c>
      <c r="K16633" s="8">
        <v>0</v>
      </c>
      <c r="L16633" s="8">
        <v>9.6046724319458008</v>
      </c>
      <c r="M16633" s="8">
        <v>0</v>
      </c>
      <c r="N16633" s="8">
        <v>30.520000457763672</v>
      </c>
      <c r="O16633" s="8">
        <v>0</v>
      </c>
      <c r="P16633" s="8">
        <v>49.708400726318359</v>
      </c>
      <c r="Q16633" s="8">
        <v>0</v>
      </c>
      <c r="R16633" s="8">
        <v>1.4891276359558105</v>
      </c>
      <c r="S16633" s="8">
        <v>0</v>
      </c>
      <c r="T16633" s="8">
        <v>0</v>
      </c>
      <c r="U16633" s="8">
        <v>0</v>
      </c>
      <c r="V16633" s="9">
        <v>125.19999694824219</v>
      </c>
    </row>
    <row r="16634" spans="1:22" x14ac:dyDescent="0.2">
      <c r="A16634" s="4">
        <v>44370.25</v>
      </c>
      <c r="B16634" s="5">
        <v>0</v>
      </c>
      <c r="C16634" s="5">
        <v>0</v>
      </c>
      <c r="D16634" s="5">
        <v>0</v>
      </c>
      <c r="E16634" s="5">
        <v>0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4.4084157943725586</v>
      </c>
      <c r="M16634" s="5">
        <v>0</v>
      </c>
      <c r="N16634" s="5">
        <v>0</v>
      </c>
      <c r="O16634" s="5">
        <v>0</v>
      </c>
      <c r="P16634" s="5">
        <v>0</v>
      </c>
      <c r="Q16634" s="5">
        <v>0</v>
      </c>
      <c r="R16634" s="5">
        <v>3.9135360717773438</v>
      </c>
      <c r="S16634" s="5">
        <v>0</v>
      </c>
      <c r="T16634" s="5">
        <v>0</v>
      </c>
      <c r="U16634" s="5">
        <v>0</v>
      </c>
      <c r="V16634" s="6">
        <v>8.3000001907348633</v>
      </c>
    </row>
    <row r="16635" spans="1:22" x14ac:dyDescent="0.2">
      <c r="A16635" s="7">
        <v>44370.260416666664</v>
      </c>
      <c r="B16635" s="8">
        <v>0</v>
      </c>
      <c r="C16635" s="8">
        <v>0</v>
      </c>
      <c r="D16635" s="8">
        <v>0</v>
      </c>
      <c r="E16635" s="8">
        <v>0</v>
      </c>
      <c r="F16635" s="8">
        <v>0</v>
      </c>
      <c r="G16635" s="8">
        <v>0</v>
      </c>
      <c r="H16635" s="8">
        <v>0</v>
      </c>
      <c r="I16635" s="8">
        <v>0</v>
      </c>
      <c r="J16635" s="8">
        <v>0</v>
      </c>
      <c r="K16635" s="8">
        <v>0</v>
      </c>
      <c r="L16635" s="8">
        <v>0</v>
      </c>
      <c r="M16635" s="8">
        <v>0</v>
      </c>
      <c r="N16635" s="8">
        <v>0</v>
      </c>
      <c r="O16635" s="8">
        <v>0</v>
      </c>
      <c r="P16635" s="8">
        <v>0</v>
      </c>
      <c r="Q16635" s="8">
        <v>0</v>
      </c>
      <c r="R16635" s="8">
        <v>0</v>
      </c>
      <c r="S16635" s="8">
        <v>0</v>
      </c>
      <c r="T16635" s="8">
        <v>0</v>
      </c>
      <c r="U16635" s="8">
        <v>0</v>
      </c>
      <c r="V16635" s="9">
        <v>0</v>
      </c>
    </row>
    <row r="16636" spans="1:22" x14ac:dyDescent="0.2">
      <c r="A16636" s="4">
        <v>44370.270833333336</v>
      </c>
      <c r="B16636" s="5">
        <v>0</v>
      </c>
      <c r="C16636" s="5">
        <v>0</v>
      </c>
      <c r="D16636" s="5">
        <v>0</v>
      </c>
      <c r="E16636" s="5">
        <v>0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0</v>
      </c>
      <c r="Q16636" s="5">
        <v>0</v>
      </c>
      <c r="R16636" s="5">
        <v>0</v>
      </c>
      <c r="S16636" s="5">
        <v>0</v>
      </c>
      <c r="T16636" s="5">
        <v>0</v>
      </c>
      <c r="U16636" s="5">
        <v>0</v>
      </c>
      <c r="V16636" s="6">
        <v>0</v>
      </c>
    </row>
    <row r="16637" spans="1:22" x14ac:dyDescent="0.2">
      <c r="A16637" s="7">
        <v>44370.28125</v>
      </c>
      <c r="B16637" s="8">
        <v>0</v>
      </c>
      <c r="C16637" s="8">
        <v>0</v>
      </c>
      <c r="D16637" s="8">
        <v>0</v>
      </c>
      <c r="E16637" s="8">
        <v>0</v>
      </c>
      <c r="F16637" s="8">
        <v>0</v>
      </c>
      <c r="G16637" s="8">
        <v>0</v>
      </c>
      <c r="H16637" s="8">
        <v>0</v>
      </c>
      <c r="I16637" s="8">
        <v>0</v>
      </c>
      <c r="J16637" s="8">
        <v>0</v>
      </c>
      <c r="K16637" s="8">
        <v>0</v>
      </c>
      <c r="L16637" s="8">
        <v>0</v>
      </c>
      <c r="M16637" s="8">
        <v>0</v>
      </c>
      <c r="N16637" s="8">
        <v>0</v>
      </c>
      <c r="O16637" s="8">
        <v>0</v>
      </c>
      <c r="P16637" s="8">
        <v>0</v>
      </c>
      <c r="Q16637" s="8">
        <v>0</v>
      </c>
      <c r="R16637" s="8">
        <v>0</v>
      </c>
      <c r="S16637" s="8">
        <v>0</v>
      </c>
      <c r="T16637" s="8">
        <v>0</v>
      </c>
      <c r="U16637" s="8">
        <v>0</v>
      </c>
      <c r="V16637" s="9">
        <v>0</v>
      </c>
    </row>
    <row r="16638" spans="1:22" x14ac:dyDescent="0.2">
      <c r="A16638" s="4">
        <v>44370.291666666664</v>
      </c>
      <c r="B16638" s="5">
        <v>0</v>
      </c>
      <c r="C16638" s="5">
        <v>0</v>
      </c>
      <c r="D16638" s="5">
        <v>0</v>
      </c>
      <c r="E16638" s="5">
        <v>0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0</v>
      </c>
      <c r="Q16638" s="5">
        <v>0</v>
      </c>
      <c r="R16638" s="5">
        <v>0</v>
      </c>
      <c r="S16638" s="5">
        <v>0</v>
      </c>
      <c r="T16638" s="5">
        <v>0</v>
      </c>
      <c r="U16638" s="5">
        <v>0</v>
      </c>
      <c r="V16638" s="6">
        <v>0</v>
      </c>
    </row>
    <row r="16639" spans="1:22" x14ac:dyDescent="0.2">
      <c r="A16639" s="7">
        <v>44370.302083333336</v>
      </c>
      <c r="B16639" s="8">
        <v>0</v>
      </c>
      <c r="C16639" s="8">
        <v>0</v>
      </c>
      <c r="D16639" s="8">
        <v>0</v>
      </c>
      <c r="E16639" s="8">
        <v>0</v>
      </c>
      <c r="F16639" s="8">
        <v>0</v>
      </c>
      <c r="G16639" s="8">
        <v>0</v>
      </c>
      <c r="H16639" s="8">
        <v>0</v>
      </c>
      <c r="I16639" s="8">
        <v>0</v>
      </c>
      <c r="J16639" s="8">
        <v>0</v>
      </c>
      <c r="K16639" s="8">
        <v>0</v>
      </c>
      <c r="L16639" s="8">
        <v>0</v>
      </c>
      <c r="M16639" s="8">
        <v>0</v>
      </c>
      <c r="N16639" s="8">
        <v>0</v>
      </c>
      <c r="O16639" s="8">
        <v>0</v>
      </c>
      <c r="P16639" s="8">
        <v>0</v>
      </c>
      <c r="Q16639" s="8">
        <v>0</v>
      </c>
      <c r="R16639" s="8">
        <v>0</v>
      </c>
      <c r="S16639" s="8">
        <v>0</v>
      </c>
      <c r="T16639" s="8">
        <v>0</v>
      </c>
      <c r="U16639" s="8">
        <v>0</v>
      </c>
      <c r="V16639" s="9">
        <v>0</v>
      </c>
    </row>
    <row r="16640" spans="1:22" x14ac:dyDescent="0.2">
      <c r="A16640" s="4">
        <v>44370.3125</v>
      </c>
      <c r="B16640" s="5">
        <v>0</v>
      </c>
      <c r="C16640" s="5">
        <v>0</v>
      </c>
      <c r="D16640" s="5">
        <v>0</v>
      </c>
      <c r="E16640" s="5">
        <v>0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0</v>
      </c>
      <c r="Q16640" s="5">
        <v>0</v>
      </c>
      <c r="R16640" s="5">
        <v>0</v>
      </c>
      <c r="S16640" s="5">
        <v>0</v>
      </c>
      <c r="T16640" s="5">
        <v>0</v>
      </c>
      <c r="U16640" s="5">
        <v>0</v>
      </c>
      <c r="V16640" s="6">
        <v>0</v>
      </c>
    </row>
    <row r="16641" spans="1:22" x14ac:dyDescent="0.2">
      <c r="A16641" s="7">
        <v>44370.322916666664</v>
      </c>
      <c r="B16641" s="8">
        <v>0</v>
      </c>
      <c r="C16641" s="8">
        <v>0</v>
      </c>
      <c r="D16641" s="8">
        <v>0</v>
      </c>
      <c r="E16641" s="8">
        <v>0</v>
      </c>
      <c r="F16641" s="8">
        <v>0</v>
      </c>
      <c r="G16641" s="8">
        <v>0</v>
      </c>
      <c r="H16641" s="8">
        <v>0</v>
      </c>
      <c r="I16641" s="8">
        <v>0</v>
      </c>
      <c r="J16641" s="8">
        <v>0</v>
      </c>
      <c r="K16641" s="8">
        <v>0</v>
      </c>
      <c r="L16641" s="8">
        <v>0</v>
      </c>
      <c r="M16641" s="8">
        <v>0</v>
      </c>
      <c r="N16641" s="8">
        <v>0</v>
      </c>
      <c r="O16641" s="8">
        <v>0</v>
      </c>
      <c r="P16641" s="8">
        <v>0</v>
      </c>
      <c r="Q16641" s="8">
        <v>0</v>
      </c>
      <c r="R16641" s="8">
        <v>0</v>
      </c>
      <c r="S16641" s="8">
        <v>0</v>
      </c>
      <c r="T16641" s="8">
        <v>0</v>
      </c>
      <c r="U16641" s="8">
        <v>0</v>
      </c>
      <c r="V16641" s="9">
        <v>0</v>
      </c>
    </row>
    <row r="16642" spans="1:22" x14ac:dyDescent="0.2">
      <c r="A16642" s="4">
        <v>44370.333333333336</v>
      </c>
      <c r="B16642" s="5">
        <v>0</v>
      </c>
      <c r="C16642" s="5">
        <v>0</v>
      </c>
      <c r="D16642" s="5">
        <v>0</v>
      </c>
      <c r="E16642" s="5">
        <v>0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0</v>
      </c>
      <c r="Q16642" s="5">
        <v>0</v>
      </c>
      <c r="R16642" s="5">
        <v>0</v>
      </c>
      <c r="S16642" s="5">
        <v>0</v>
      </c>
      <c r="T16642" s="5">
        <v>0</v>
      </c>
      <c r="U16642" s="5">
        <v>0</v>
      </c>
      <c r="V16642" s="6">
        <v>0</v>
      </c>
    </row>
    <row r="16643" spans="1:22" x14ac:dyDescent="0.2">
      <c r="A16643" s="7">
        <v>44370.34375</v>
      </c>
      <c r="B16643" s="8">
        <v>0</v>
      </c>
      <c r="C16643" s="8">
        <v>0</v>
      </c>
      <c r="D16643" s="8">
        <v>0</v>
      </c>
      <c r="E16643" s="8">
        <v>0</v>
      </c>
      <c r="F16643" s="8">
        <v>0</v>
      </c>
      <c r="G16643" s="8">
        <v>0</v>
      </c>
      <c r="H16643" s="8">
        <v>0</v>
      </c>
      <c r="I16643" s="8">
        <v>0</v>
      </c>
      <c r="J16643" s="8">
        <v>0</v>
      </c>
      <c r="K16643" s="8">
        <v>0</v>
      </c>
      <c r="L16643" s="8">
        <v>0</v>
      </c>
      <c r="M16643" s="8">
        <v>0</v>
      </c>
      <c r="N16643" s="8">
        <v>0</v>
      </c>
      <c r="O16643" s="8">
        <v>0</v>
      </c>
      <c r="P16643" s="8">
        <v>0</v>
      </c>
      <c r="Q16643" s="8">
        <v>0</v>
      </c>
      <c r="R16643" s="8">
        <v>0</v>
      </c>
      <c r="S16643" s="8">
        <v>0</v>
      </c>
      <c r="T16643" s="8">
        <v>0</v>
      </c>
      <c r="U16643" s="8">
        <v>0</v>
      </c>
      <c r="V16643" s="9">
        <v>0</v>
      </c>
    </row>
    <row r="16644" spans="1:22" x14ac:dyDescent="0.2">
      <c r="A16644" s="4">
        <v>44370.354166666664</v>
      </c>
      <c r="B16644" s="5">
        <v>0</v>
      </c>
      <c r="C16644" s="5">
        <v>0</v>
      </c>
      <c r="D16644" s="5">
        <v>0</v>
      </c>
      <c r="E16644" s="5">
        <v>0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0</v>
      </c>
      <c r="Q16644" s="5">
        <v>0</v>
      </c>
      <c r="R16644" s="5">
        <v>0</v>
      </c>
      <c r="S16644" s="5">
        <v>0</v>
      </c>
      <c r="T16644" s="5">
        <v>0</v>
      </c>
      <c r="U16644" s="5">
        <v>0</v>
      </c>
      <c r="V16644" s="6">
        <v>0</v>
      </c>
    </row>
    <row r="16645" spans="1:22" x14ac:dyDescent="0.2">
      <c r="A16645" s="7">
        <v>44370.364583333336</v>
      </c>
      <c r="B16645" s="8">
        <v>0</v>
      </c>
      <c r="C16645" s="8">
        <v>0</v>
      </c>
      <c r="D16645" s="8">
        <v>0</v>
      </c>
      <c r="E16645" s="8">
        <v>0</v>
      </c>
      <c r="F16645" s="8">
        <v>0</v>
      </c>
      <c r="G16645" s="8">
        <v>0</v>
      </c>
      <c r="H16645" s="8">
        <v>0</v>
      </c>
      <c r="I16645" s="8">
        <v>0</v>
      </c>
      <c r="J16645" s="8">
        <v>0</v>
      </c>
      <c r="K16645" s="8">
        <v>0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0</v>
      </c>
      <c r="R16645" s="8">
        <v>0</v>
      </c>
      <c r="S16645" s="8">
        <v>0</v>
      </c>
      <c r="T16645" s="8">
        <v>0</v>
      </c>
      <c r="U16645" s="8">
        <v>0</v>
      </c>
      <c r="V16645" s="9">
        <v>0</v>
      </c>
    </row>
    <row r="16646" spans="1:22" x14ac:dyDescent="0.2">
      <c r="A16646" s="4">
        <v>44370.375</v>
      </c>
      <c r="B16646" s="5">
        <v>0</v>
      </c>
      <c r="C16646" s="5">
        <v>0</v>
      </c>
      <c r="D16646" s="5">
        <v>0</v>
      </c>
      <c r="E16646" s="5">
        <v>0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0</v>
      </c>
      <c r="Q16646" s="5">
        <v>0</v>
      </c>
      <c r="R16646" s="5">
        <v>0</v>
      </c>
      <c r="S16646" s="5">
        <v>0</v>
      </c>
      <c r="T16646" s="5">
        <v>0</v>
      </c>
      <c r="U16646" s="5">
        <v>0</v>
      </c>
      <c r="V16646" s="6">
        <v>0</v>
      </c>
    </row>
    <row r="16647" spans="1:22" x14ac:dyDescent="0.2">
      <c r="A16647" s="7">
        <v>44370.385416666664</v>
      </c>
      <c r="B16647" s="8">
        <v>0</v>
      </c>
      <c r="C16647" s="8">
        <v>0</v>
      </c>
      <c r="D16647" s="8">
        <v>0</v>
      </c>
      <c r="E16647" s="8">
        <v>0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0</v>
      </c>
      <c r="L16647" s="8">
        <v>0</v>
      </c>
      <c r="M16647" s="8">
        <v>0</v>
      </c>
      <c r="N16647" s="8">
        <v>0</v>
      </c>
      <c r="O16647" s="8">
        <v>0</v>
      </c>
      <c r="P16647" s="8">
        <v>0</v>
      </c>
      <c r="Q16647" s="8">
        <v>0</v>
      </c>
      <c r="R16647" s="8">
        <v>0</v>
      </c>
      <c r="S16647" s="8">
        <v>0</v>
      </c>
      <c r="T16647" s="8">
        <v>0</v>
      </c>
      <c r="U16647" s="8">
        <v>0</v>
      </c>
      <c r="V16647" s="9">
        <v>0</v>
      </c>
    </row>
    <row r="16648" spans="1:22" x14ac:dyDescent="0.2">
      <c r="A16648" s="4">
        <v>44370.395833333336</v>
      </c>
      <c r="B16648" s="5">
        <v>0</v>
      </c>
      <c r="C16648" s="5">
        <v>0</v>
      </c>
      <c r="D16648" s="5">
        <v>0</v>
      </c>
      <c r="E16648" s="5">
        <v>0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0</v>
      </c>
      <c r="Q16648" s="5">
        <v>0</v>
      </c>
      <c r="R16648" s="5">
        <v>0</v>
      </c>
      <c r="S16648" s="5">
        <v>0</v>
      </c>
      <c r="T16648" s="5">
        <v>0</v>
      </c>
      <c r="U16648" s="5">
        <v>0</v>
      </c>
      <c r="V16648" s="6">
        <v>0</v>
      </c>
    </row>
    <row r="16649" spans="1:22" x14ac:dyDescent="0.2">
      <c r="A16649" s="7">
        <v>44370.40625</v>
      </c>
      <c r="B16649" s="8">
        <v>0</v>
      </c>
      <c r="C16649" s="8">
        <v>0</v>
      </c>
      <c r="D16649" s="8">
        <v>0</v>
      </c>
      <c r="E16649" s="8">
        <v>0</v>
      </c>
      <c r="F16649" s="8">
        <v>0</v>
      </c>
      <c r="G16649" s="8">
        <v>0</v>
      </c>
      <c r="H16649" s="8">
        <v>0</v>
      </c>
      <c r="I16649" s="8">
        <v>0</v>
      </c>
      <c r="J16649" s="8">
        <v>0</v>
      </c>
      <c r="K16649" s="8">
        <v>0</v>
      </c>
      <c r="L16649" s="8">
        <v>0</v>
      </c>
      <c r="M16649" s="8">
        <v>0</v>
      </c>
      <c r="N16649" s="8">
        <v>0</v>
      </c>
      <c r="O16649" s="8">
        <v>0</v>
      </c>
      <c r="P16649" s="8">
        <v>0</v>
      </c>
      <c r="Q16649" s="8">
        <v>0</v>
      </c>
      <c r="R16649" s="8">
        <v>0</v>
      </c>
      <c r="S16649" s="8">
        <v>0</v>
      </c>
      <c r="T16649" s="8">
        <v>0</v>
      </c>
      <c r="U16649" s="8">
        <v>0</v>
      </c>
      <c r="V16649" s="9">
        <v>0</v>
      </c>
    </row>
    <row r="16650" spans="1:22" x14ac:dyDescent="0.2">
      <c r="A16650" s="4">
        <v>44370.416666666664</v>
      </c>
      <c r="B16650" s="5">
        <v>0</v>
      </c>
      <c r="C16650" s="5">
        <v>0</v>
      </c>
      <c r="D16650" s="5">
        <v>0</v>
      </c>
      <c r="E16650" s="5">
        <v>0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0</v>
      </c>
      <c r="Q16650" s="5">
        <v>0</v>
      </c>
      <c r="R16650" s="5">
        <v>0</v>
      </c>
      <c r="S16650" s="5">
        <v>0</v>
      </c>
      <c r="T16650" s="5">
        <v>0</v>
      </c>
      <c r="U16650" s="5">
        <v>0</v>
      </c>
      <c r="V16650" s="6">
        <v>0</v>
      </c>
    </row>
    <row r="16651" spans="1:22" x14ac:dyDescent="0.2">
      <c r="A16651" s="7">
        <v>44370.427083333336</v>
      </c>
      <c r="B16651" s="8">
        <v>0</v>
      </c>
      <c r="C16651" s="8">
        <v>0</v>
      </c>
      <c r="D16651" s="8">
        <v>0</v>
      </c>
      <c r="E16651" s="8">
        <v>0</v>
      </c>
      <c r="F16651" s="8">
        <v>0</v>
      </c>
      <c r="G16651" s="8">
        <v>0</v>
      </c>
      <c r="H16651" s="8">
        <v>0</v>
      </c>
      <c r="I16651" s="8">
        <v>0</v>
      </c>
      <c r="J16651" s="8">
        <v>0</v>
      </c>
      <c r="K16651" s="8">
        <v>0</v>
      </c>
      <c r="L16651" s="8">
        <v>0</v>
      </c>
      <c r="M16651" s="8">
        <v>0</v>
      </c>
      <c r="N16651" s="8">
        <v>0</v>
      </c>
      <c r="O16651" s="8">
        <v>0</v>
      </c>
      <c r="P16651" s="8">
        <v>0</v>
      </c>
      <c r="Q16651" s="8">
        <v>0</v>
      </c>
      <c r="R16651" s="8">
        <v>0</v>
      </c>
      <c r="S16651" s="8">
        <v>0</v>
      </c>
      <c r="T16651" s="8">
        <v>0</v>
      </c>
      <c r="U16651" s="8">
        <v>0</v>
      </c>
      <c r="V16651" s="9">
        <v>0</v>
      </c>
    </row>
    <row r="16652" spans="1:22" x14ac:dyDescent="0.2">
      <c r="A16652" s="4">
        <v>44370.4375</v>
      </c>
      <c r="B16652" s="5">
        <v>0</v>
      </c>
      <c r="C16652" s="5">
        <v>0</v>
      </c>
      <c r="D16652" s="5">
        <v>0</v>
      </c>
      <c r="E16652" s="5">
        <v>0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0</v>
      </c>
      <c r="Q16652" s="5">
        <v>0</v>
      </c>
      <c r="R16652" s="5">
        <v>0</v>
      </c>
      <c r="S16652" s="5">
        <v>0</v>
      </c>
      <c r="T16652" s="5">
        <v>0</v>
      </c>
      <c r="U16652" s="5">
        <v>0</v>
      </c>
      <c r="V16652" s="6">
        <v>0</v>
      </c>
    </row>
    <row r="16653" spans="1:22" x14ac:dyDescent="0.2">
      <c r="A16653" s="7">
        <v>44370.447916666664</v>
      </c>
      <c r="B16653" s="8">
        <v>0</v>
      </c>
      <c r="C16653" s="8">
        <v>0</v>
      </c>
      <c r="D16653" s="8">
        <v>0</v>
      </c>
      <c r="E16653" s="8">
        <v>0</v>
      </c>
      <c r="F16653" s="8">
        <v>0</v>
      </c>
      <c r="G16653" s="8">
        <v>0</v>
      </c>
      <c r="H16653" s="8">
        <v>0</v>
      </c>
      <c r="I16653" s="8">
        <v>0</v>
      </c>
      <c r="J16653" s="8">
        <v>0</v>
      </c>
      <c r="K16653" s="8">
        <v>0</v>
      </c>
      <c r="L16653" s="8">
        <v>0</v>
      </c>
      <c r="M16653" s="8">
        <v>0</v>
      </c>
      <c r="N16653" s="8">
        <v>0</v>
      </c>
      <c r="O16653" s="8">
        <v>0</v>
      </c>
      <c r="P16653" s="8">
        <v>0</v>
      </c>
      <c r="Q16653" s="8">
        <v>0</v>
      </c>
      <c r="R16653" s="8">
        <v>0</v>
      </c>
      <c r="S16653" s="8">
        <v>0</v>
      </c>
      <c r="T16653" s="8">
        <v>0</v>
      </c>
      <c r="U16653" s="8">
        <v>0</v>
      </c>
      <c r="V16653" s="9">
        <v>0</v>
      </c>
    </row>
    <row r="16654" spans="1:22" x14ac:dyDescent="0.2">
      <c r="A16654" s="4">
        <v>44370.458333333336</v>
      </c>
      <c r="B16654" s="5">
        <v>0</v>
      </c>
      <c r="C16654" s="5">
        <v>0</v>
      </c>
      <c r="D16654" s="5">
        <v>0</v>
      </c>
      <c r="E16654" s="5">
        <v>0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0</v>
      </c>
      <c r="Q16654" s="5">
        <v>0</v>
      </c>
      <c r="R16654" s="5">
        <v>0</v>
      </c>
      <c r="S16654" s="5">
        <v>0</v>
      </c>
      <c r="T16654" s="5">
        <v>0</v>
      </c>
      <c r="U16654" s="5">
        <v>0</v>
      </c>
      <c r="V16654" s="6">
        <v>0</v>
      </c>
    </row>
    <row r="16655" spans="1:22" x14ac:dyDescent="0.2">
      <c r="A16655" s="7">
        <v>44370.46875</v>
      </c>
      <c r="B16655" s="8">
        <v>0</v>
      </c>
      <c r="C16655" s="8">
        <v>0</v>
      </c>
      <c r="D16655" s="8">
        <v>0</v>
      </c>
      <c r="E16655" s="8">
        <v>0</v>
      </c>
      <c r="F16655" s="8">
        <v>0</v>
      </c>
      <c r="G16655" s="8">
        <v>0</v>
      </c>
      <c r="H16655" s="8">
        <v>0</v>
      </c>
      <c r="I16655" s="8">
        <v>0</v>
      </c>
      <c r="J16655" s="8">
        <v>0</v>
      </c>
      <c r="K16655" s="8">
        <v>0</v>
      </c>
      <c r="L16655" s="8">
        <v>0</v>
      </c>
      <c r="M16655" s="8">
        <v>0</v>
      </c>
      <c r="N16655" s="8">
        <v>0</v>
      </c>
      <c r="O16655" s="8">
        <v>0</v>
      </c>
      <c r="P16655" s="8">
        <v>0</v>
      </c>
      <c r="Q16655" s="8">
        <v>0</v>
      </c>
      <c r="R16655" s="8">
        <v>0</v>
      </c>
      <c r="S16655" s="8">
        <v>0</v>
      </c>
      <c r="T16655" s="8">
        <v>0</v>
      </c>
      <c r="U16655" s="8">
        <v>0</v>
      </c>
      <c r="V16655" s="9">
        <v>0</v>
      </c>
    </row>
    <row r="16656" spans="1:22" x14ac:dyDescent="0.2">
      <c r="A16656" s="4">
        <v>44370.479166666664</v>
      </c>
      <c r="B16656" s="5">
        <v>0</v>
      </c>
      <c r="C16656" s="5">
        <v>0</v>
      </c>
      <c r="D16656" s="5">
        <v>0</v>
      </c>
      <c r="E16656" s="5">
        <v>0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0</v>
      </c>
      <c r="Q16656" s="5">
        <v>0</v>
      </c>
      <c r="R16656" s="5">
        <v>0</v>
      </c>
      <c r="S16656" s="5">
        <v>0</v>
      </c>
      <c r="T16656" s="5">
        <v>0</v>
      </c>
      <c r="U16656" s="5">
        <v>0</v>
      </c>
      <c r="V16656" s="6">
        <v>0</v>
      </c>
    </row>
    <row r="16657" spans="1:22" x14ac:dyDescent="0.2">
      <c r="A16657" s="7">
        <v>44370.489583333336</v>
      </c>
      <c r="B16657" s="8">
        <v>0</v>
      </c>
      <c r="C16657" s="8">
        <v>0</v>
      </c>
      <c r="D16657" s="8">
        <v>0</v>
      </c>
      <c r="E16657" s="8">
        <v>0</v>
      </c>
      <c r="F16657" s="8">
        <v>0</v>
      </c>
      <c r="G16657" s="8">
        <v>0</v>
      </c>
      <c r="H16657" s="8">
        <v>0</v>
      </c>
      <c r="I16657" s="8">
        <v>0</v>
      </c>
      <c r="J16657" s="8">
        <v>0</v>
      </c>
      <c r="K16657" s="8">
        <v>0</v>
      </c>
      <c r="L16657" s="8">
        <v>0</v>
      </c>
      <c r="M16657" s="8">
        <v>0</v>
      </c>
      <c r="N16657" s="8">
        <v>0</v>
      </c>
      <c r="O16657" s="8">
        <v>0</v>
      </c>
      <c r="P16657" s="8">
        <v>0</v>
      </c>
      <c r="Q16657" s="8">
        <v>0</v>
      </c>
      <c r="R16657" s="8">
        <v>0</v>
      </c>
      <c r="S16657" s="8">
        <v>0</v>
      </c>
      <c r="T16657" s="8">
        <v>0</v>
      </c>
      <c r="U16657" s="8">
        <v>0</v>
      </c>
      <c r="V16657" s="9">
        <v>0</v>
      </c>
    </row>
    <row r="16658" spans="1:22" x14ac:dyDescent="0.2">
      <c r="A16658" s="4">
        <v>44370.5</v>
      </c>
      <c r="B16658" s="5">
        <v>0</v>
      </c>
      <c r="C16658" s="5">
        <v>0</v>
      </c>
      <c r="D16658" s="5">
        <v>0</v>
      </c>
      <c r="E16658" s="5">
        <v>0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0</v>
      </c>
      <c r="Q16658" s="5">
        <v>0</v>
      </c>
      <c r="R16658" s="5">
        <v>0</v>
      </c>
      <c r="S16658" s="5">
        <v>0</v>
      </c>
      <c r="T16658" s="5">
        <v>0</v>
      </c>
      <c r="U16658" s="5">
        <v>0</v>
      </c>
      <c r="V16658" s="6">
        <v>0</v>
      </c>
    </row>
    <row r="16659" spans="1:22" x14ac:dyDescent="0.2">
      <c r="A16659" s="7">
        <v>44370.510416666664</v>
      </c>
      <c r="B16659" s="8">
        <v>0</v>
      </c>
      <c r="C16659" s="8">
        <v>0</v>
      </c>
      <c r="D16659" s="8">
        <v>0</v>
      </c>
      <c r="E16659" s="8">
        <v>0</v>
      </c>
      <c r="F16659" s="8">
        <v>0</v>
      </c>
      <c r="G16659" s="8">
        <v>0</v>
      </c>
      <c r="H16659" s="8">
        <v>0</v>
      </c>
      <c r="I16659" s="8">
        <v>0</v>
      </c>
      <c r="J16659" s="8">
        <v>0</v>
      </c>
      <c r="K16659" s="8">
        <v>0</v>
      </c>
      <c r="L16659" s="8">
        <v>0</v>
      </c>
      <c r="M16659" s="8">
        <v>0</v>
      </c>
      <c r="N16659" s="8">
        <v>0</v>
      </c>
      <c r="O16659" s="8">
        <v>0</v>
      </c>
      <c r="P16659" s="8">
        <v>0</v>
      </c>
      <c r="Q16659" s="8">
        <v>0</v>
      </c>
      <c r="R16659" s="8">
        <v>0</v>
      </c>
      <c r="S16659" s="8">
        <v>0</v>
      </c>
      <c r="T16659" s="8">
        <v>0</v>
      </c>
      <c r="U16659" s="8">
        <v>0</v>
      </c>
      <c r="V16659" s="9">
        <v>0</v>
      </c>
    </row>
    <row r="16660" spans="1:22" x14ac:dyDescent="0.2">
      <c r="A16660" s="4">
        <v>44370.520833333336</v>
      </c>
      <c r="B16660" s="5">
        <v>0</v>
      </c>
      <c r="C16660" s="5">
        <v>0</v>
      </c>
      <c r="D16660" s="5">
        <v>0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0</v>
      </c>
      <c r="Q16660" s="5">
        <v>0</v>
      </c>
      <c r="R16660" s="5">
        <v>0</v>
      </c>
      <c r="S16660" s="5">
        <v>0</v>
      </c>
      <c r="T16660" s="5">
        <v>0</v>
      </c>
      <c r="U16660" s="5">
        <v>0</v>
      </c>
      <c r="V16660" s="6">
        <v>0</v>
      </c>
    </row>
    <row r="16661" spans="1:22" x14ac:dyDescent="0.2">
      <c r="A16661" s="7">
        <v>44370.53125</v>
      </c>
      <c r="B16661" s="8">
        <v>0</v>
      </c>
      <c r="C16661" s="8">
        <v>0</v>
      </c>
      <c r="D16661" s="8">
        <v>0</v>
      </c>
      <c r="E16661" s="8">
        <v>0</v>
      </c>
      <c r="F16661" s="8">
        <v>0</v>
      </c>
      <c r="G16661" s="8">
        <v>0</v>
      </c>
      <c r="H16661" s="8">
        <v>0</v>
      </c>
      <c r="I16661" s="8">
        <v>0</v>
      </c>
      <c r="J16661" s="8">
        <v>0</v>
      </c>
      <c r="K16661" s="8">
        <v>0</v>
      </c>
      <c r="L16661" s="8">
        <v>0</v>
      </c>
      <c r="M16661" s="8">
        <v>0</v>
      </c>
      <c r="N16661" s="8">
        <v>0</v>
      </c>
      <c r="O16661" s="8">
        <v>0</v>
      </c>
      <c r="P16661" s="8">
        <v>0</v>
      </c>
      <c r="Q16661" s="8">
        <v>0</v>
      </c>
      <c r="R16661" s="8">
        <v>0</v>
      </c>
      <c r="S16661" s="8">
        <v>0</v>
      </c>
      <c r="T16661" s="8">
        <v>0</v>
      </c>
      <c r="U16661" s="8">
        <v>0</v>
      </c>
      <c r="V16661" s="9">
        <v>0</v>
      </c>
    </row>
    <row r="16662" spans="1:22" x14ac:dyDescent="0.2">
      <c r="A16662" s="4">
        <v>44370.541666666664</v>
      </c>
      <c r="B16662" s="5">
        <v>0</v>
      </c>
      <c r="C16662" s="5">
        <v>0</v>
      </c>
      <c r="D16662" s="5">
        <v>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0</v>
      </c>
      <c r="Q16662" s="5">
        <v>0</v>
      </c>
      <c r="R16662" s="5">
        <v>0</v>
      </c>
      <c r="S16662" s="5">
        <v>0</v>
      </c>
      <c r="T16662" s="5">
        <v>0</v>
      </c>
      <c r="U16662" s="5">
        <v>0</v>
      </c>
      <c r="V16662" s="6">
        <v>0</v>
      </c>
    </row>
    <row r="16663" spans="1:22" x14ac:dyDescent="0.2">
      <c r="A16663" s="7">
        <v>44370.552083333336</v>
      </c>
      <c r="B16663" s="8">
        <v>0</v>
      </c>
      <c r="C16663" s="8">
        <v>0</v>
      </c>
      <c r="D16663" s="8">
        <v>0</v>
      </c>
      <c r="E16663" s="8">
        <v>0</v>
      </c>
      <c r="F16663" s="8">
        <v>0</v>
      </c>
      <c r="G16663" s="8">
        <v>0</v>
      </c>
      <c r="H16663" s="8">
        <v>0</v>
      </c>
      <c r="I16663" s="8">
        <v>0</v>
      </c>
      <c r="J16663" s="8">
        <v>0</v>
      </c>
      <c r="K16663" s="8">
        <v>0</v>
      </c>
      <c r="L16663" s="8">
        <v>0</v>
      </c>
      <c r="M16663" s="8">
        <v>0</v>
      </c>
      <c r="N16663" s="8">
        <v>0</v>
      </c>
      <c r="O16663" s="8">
        <v>0</v>
      </c>
      <c r="P16663" s="8">
        <v>0</v>
      </c>
      <c r="Q16663" s="8">
        <v>0</v>
      </c>
      <c r="R16663" s="8">
        <v>0</v>
      </c>
      <c r="S16663" s="8">
        <v>0</v>
      </c>
      <c r="T16663" s="8">
        <v>0</v>
      </c>
      <c r="U16663" s="8">
        <v>0</v>
      </c>
      <c r="V16663" s="9">
        <v>0</v>
      </c>
    </row>
    <row r="16664" spans="1:22" x14ac:dyDescent="0.2">
      <c r="A16664" s="4">
        <v>44370.5625</v>
      </c>
      <c r="B16664" s="5">
        <v>0</v>
      </c>
      <c r="C16664" s="5">
        <v>0</v>
      </c>
      <c r="D16664" s="5">
        <v>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0</v>
      </c>
      <c r="Q16664" s="5">
        <v>0</v>
      </c>
      <c r="R16664" s="5">
        <v>0</v>
      </c>
      <c r="S16664" s="5">
        <v>0</v>
      </c>
      <c r="T16664" s="5">
        <v>0</v>
      </c>
      <c r="U16664" s="5">
        <v>0</v>
      </c>
      <c r="V16664" s="6">
        <v>0</v>
      </c>
    </row>
    <row r="16665" spans="1:22" x14ac:dyDescent="0.2">
      <c r="A16665" s="7">
        <v>44370.572916666664</v>
      </c>
      <c r="B16665" s="8">
        <v>0</v>
      </c>
      <c r="C16665" s="8">
        <v>0</v>
      </c>
      <c r="D16665" s="8">
        <v>0</v>
      </c>
      <c r="E16665" s="8">
        <v>0</v>
      </c>
      <c r="F16665" s="8">
        <v>0</v>
      </c>
      <c r="G16665" s="8">
        <v>0</v>
      </c>
      <c r="H16665" s="8">
        <v>0</v>
      </c>
      <c r="I16665" s="8">
        <v>0</v>
      </c>
      <c r="J16665" s="8">
        <v>0</v>
      </c>
      <c r="K16665" s="8">
        <v>0</v>
      </c>
      <c r="L16665" s="8">
        <v>0</v>
      </c>
      <c r="M16665" s="8">
        <v>0</v>
      </c>
      <c r="N16665" s="8">
        <v>0</v>
      </c>
      <c r="O16665" s="8">
        <v>0</v>
      </c>
      <c r="P16665" s="8">
        <v>0</v>
      </c>
      <c r="Q16665" s="8">
        <v>0</v>
      </c>
      <c r="R16665" s="8">
        <v>0</v>
      </c>
      <c r="S16665" s="8">
        <v>0</v>
      </c>
      <c r="T16665" s="8">
        <v>0</v>
      </c>
      <c r="U16665" s="8">
        <v>0</v>
      </c>
      <c r="V16665" s="9">
        <v>0</v>
      </c>
    </row>
    <row r="16666" spans="1:22" x14ac:dyDescent="0.2">
      <c r="A16666" s="4">
        <v>44370.583333333336</v>
      </c>
      <c r="B16666" s="5">
        <v>0</v>
      </c>
      <c r="C16666" s="5">
        <v>0</v>
      </c>
      <c r="D16666" s="5">
        <v>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0</v>
      </c>
      <c r="Q16666" s="5">
        <v>0</v>
      </c>
      <c r="R16666" s="5">
        <v>0</v>
      </c>
      <c r="S16666" s="5">
        <v>0</v>
      </c>
      <c r="T16666" s="5">
        <v>0</v>
      </c>
      <c r="U16666" s="5">
        <v>0</v>
      </c>
      <c r="V16666" s="6">
        <v>0</v>
      </c>
    </row>
    <row r="16667" spans="1:22" x14ac:dyDescent="0.2">
      <c r="A16667" s="7">
        <v>44370.59375</v>
      </c>
      <c r="B16667" s="8">
        <v>0</v>
      </c>
      <c r="C16667" s="8">
        <v>0</v>
      </c>
      <c r="D16667" s="8">
        <v>0</v>
      </c>
      <c r="E16667" s="8">
        <v>0</v>
      </c>
      <c r="F16667" s="8">
        <v>0</v>
      </c>
      <c r="G16667" s="8">
        <v>0</v>
      </c>
      <c r="H16667" s="8">
        <v>0</v>
      </c>
      <c r="I16667" s="8">
        <v>0</v>
      </c>
      <c r="J16667" s="8">
        <v>0</v>
      </c>
      <c r="K16667" s="8">
        <v>0</v>
      </c>
      <c r="L16667" s="8">
        <v>0</v>
      </c>
      <c r="M16667" s="8">
        <v>0</v>
      </c>
      <c r="N16667" s="8">
        <v>0</v>
      </c>
      <c r="O16667" s="8">
        <v>0</v>
      </c>
      <c r="P16667" s="8">
        <v>0</v>
      </c>
      <c r="Q16667" s="8">
        <v>0</v>
      </c>
      <c r="R16667" s="8">
        <v>0</v>
      </c>
      <c r="S16667" s="8">
        <v>0</v>
      </c>
      <c r="T16667" s="8">
        <v>0</v>
      </c>
      <c r="U16667" s="8">
        <v>0</v>
      </c>
      <c r="V16667" s="9">
        <v>0</v>
      </c>
    </row>
    <row r="16668" spans="1:22" x14ac:dyDescent="0.2">
      <c r="A16668" s="4">
        <v>44370.604166666664</v>
      </c>
      <c r="B16668" s="5">
        <v>0</v>
      </c>
      <c r="C16668" s="5">
        <v>0</v>
      </c>
      <c r="D16668" s="5">
        <v>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0</v>
      </c>
      <c r="Q16668" s="5">
        <v>0</v>
      </c>
      <c r="R16668" s="5">
        <v>0</v>
      </c>
      <c r="S16668" s="5">
        <v>0</v>
      </c>
      <c r="T16668" s="5">
        <v>0</v>
      </c>
      <c r="U16668" s="5">
        <v>0</v>
      </c>
      <c r="V16668" s="6">
        <v>0</v>
      </c>
    </row>
    <row r="16669" spans="1:22" x14ac:dyDescent="0.2">
      <c r="A16669" s="7">
        <v>44370.614583333336</v>
      </c>
      <c r="B16669" s="8">
        <v>0</v>
      </c>
      <c r="C16669" s="8">
        <v>0</v>
      </c>
      <c r="D16669" s="8">
        <v>0</v>
      </c>
      <c r="E16669" s="8">
        <v>0</v>
      </c>
      <c r="F16669" s="8">
        <v>0</v>
      </c>
      <c r="G16669" s="8">
        <v>0</v>
      </c>
      <c r="H16669" s="8">
        <v>0</v>
      </c>
      <c r="I16669" s="8">
        <v>0</v>
      </c>
      <c r="J16669" s="8">
        <v>0</v>
      </c>
      <c r="K16669" s="8">
        <v>0</v>
      </c>
      <c r="L16669" s="8">
        <v>0</v>
      </c>
      <c r="M16669" s="8">
        <v>0</v>
      </c>
      <c r="N16669" s="8">
        <v>0</v>
      </c>
      <c r="O16669" s="8">
        <v>0</v>
      </c>
      <c r="P16669" s="8">
        <v>0</v>
      </c>
      <c r="Q16669" s="8">
        <v>0</v>
      </c>
      <c r="R16669" s="8">
        <v>0</v>
      </c>
      <c r="S16669" s="8">
        <v>0</v>
      </c>
      <c r="T16669" s="8">
        <v>0</v>
      </c>
      <c r="U16669" s="8">
        <v>0</v>
      </c>
      <c r="V16669" s="9">
        <v>0</v>
      </c>
    </row>
    <row r="16670" spans="1:22" x14ac:dyDescent="0.2">
      <c r="A16670" s="4">
        <v>44370.625</v>
      </c>
      <c r="B16670" s="5">
        <v>0</v>
      </c>
      <c r="C16670" s="5">
        <v>0</v>
      </c>
      <c r="D16670" s="5">
        <v>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0</v>
      </c>
      <c r="Q16670" s="5">
        <v>0</v>
      </c>
      <c r="R16670" s="5">
        <v>0</v>
      </c>
      <c r="S16670" s="5">
        <v>0</v>
      </c>
      <c r="T16670" s="5">
        <v>0</v>
      </c>
      <c r="U16670" s="5">
        <v>0</v>
      </c>
      <c r="V16670" s="6">
        <v>0</v>
      </c>
    </row>
    <row r="16671" spans="1:22" x14ac:dyDescent="0.2">
      <c r="A16671" s="7">
        <v>44370.635416666664</v>
      </c>
      <c r="B16671" s="8">
        <v>0</v>
      </c>
      <c r="C16671" s="8">
        <v>0</v>
      </c>
      <c r="D16671" s="8">
        <v>0</v>
      </c>
      <c r="E16671" s="8">
        <v>0</v>
      </c>
      <c r="F16671" s="8">
        <v>0</v>
      </c>
      <c r="G16671" s="8">
        <v>0</v>
      </c>
      <c r="H16671" s="8">
        <v>0</v>
      </c>
      <c r="I16671" s="8">
        <v>0</v>
      </c>
      <c r="J16671" s="8">
        <v>0</v>
      </c>
      <c r="K16671" s="8">
        <v>0</v>
      </c>
      <c r="L16671" s="8">
        <v>0</v>
      </c>
      <c r="M16671" s="8">
        <v>0</v>
      </c>
      <c r="N16671" s="8">
        <v>0</v>
      </c>
      <c r="O16671" s="8">
        <v>0</v>
      </c>
      <c r="P16671" s="8">
        <v>0</v>
      </c>
      <c r="Q16671" s="8">
        <v>0</v>
      </c>
      <c r="R16671" s="8">
        <v>0</v>
      </c>
      <c r="S16671" s="8">
        <v>0</v>
      </c>
      <c r="T16671" s="8">
        <v>0</v>
      </c>
      <c r="U16671" s="8">
        <v>0</v>
      </c>
      <c r="V16671" s="9">
        <v>0</v>
      </c>
    </row>
    <row r="16672" spans="1:22" x14ac:dyDescent="0.2">
      <c r="A16672" s="4">
        <v>44370.645833333336</v>
      </c>
      <c r="B16672" s="5">
        <v>0</v>
      </c>
      <c r="C16672" s="5">
        <v>0</v>
      </c>
      <c r="D16672" s="5">
        <v>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0</v>
      </c>
      <c r="Q16672" s="5">
        <v>0</v>
      </c>
      <c r="R16672" s="5">
        <v>0</v>
      </c>
      <c r="S16672" s="5">
        <v>0</v>
      </c>
      <c r="T16672" s="5">
        <v>0</v>
      </c>
      <c r="U16672" s="5">
        <v>0</v>
      </c>
      <c r="V16672" s="6">
        <v>0</v>
      </c>
    </row>
    <row r="16673" spans="1:22" x14ac:dyDescent="0.2">
      <c r="A16673" s="7">
        <v>44370.65625</v>
      </c>
      <c r="B16673" s="8">
        <v>0</v>
      </c>
      <c r="C16673" s="8">
        <v>0</v>
      </c>
      <c r="D16673" s="8">
        <v>0</v>
      </c>
      <c r="E16673" s="8">
        <v>0</v>
      </c>
      <c r="F16673" s="8">
        <v>0</v>
      </c>
      <c r="G16673" s="8">
        <v>0</v>
      </c>
      <c r="H16673" s="8">
        <v>0</v>
      </c>
      <c r="I16673" s="8">
        <v>0</v>
      </c>
      <c r="J16673" s="8">
        <v>0</v>
      </c>
      <c r="K16673" s="8">
        <v>0</v>
      </c>
      <c r="L16673" s="8">
        <v>0</v>
      </c>
      <c r="M16673" s="8">
        <v>0</v>
      </c>
      <c r="N16673" s="8">
        <v>0</v>
      </c>
      <c r="O16673" s="8">
        <v>0</v>
      </c>
      <c r="P16673" s="8">
        <v>0</v>
      </c>
      <c r="Q16673" s="8">
        <v>0</v>
      </c>
      <c r="R16673" s="8">
        <v>0</v>
      </c>
      <c r="S16673" s="8">
        <v>0</v>
      </c>
      <c r="T16673" s="8">
        <v>0</v>
      </c>
      <c r="U16673" s="8">
        <v>0</v>
      </c>
      <c r="V16673" s="9">
        <v>0</v>
      </c>
    </row>
    <row r="16674" spans="1:22" x14ac:dyDescent="0.2">
      <c r="A16674" s="4">
        <v>44370.666666666664</v>
      </c>
      <c r="B16674" s="5">
        <v>0</v>
      </c>
      <c r="C16674" s="5">
        <v>0</v>
      </c>
      <c r="D16674" s="5">
        <v>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0</v>
      </c>
      <c r="Q16674" s="5">
        <v>0</v>
      </c>
      <c r="R16674" s="5">
        <v>0</v>
      </c>
      <c r="S16674" s="5">
        <v>0</v>
      </c>
      <c r="T16674" s="5">
        <v>0</v>
      </c>
      <c r="U16674" s="5">
        <v>0</v>
      </c>
      <c r="V16674" s="6">
        <v>0</v>
      </c>
    </row>
    <row r="16675" spans="1:22" x14ac:dyDescent="0.2">
      <c r="A16675" s="7">
        <v>44370.677083333336</v>
      </c>
      <c r="B16675" s="8">
        <v>0</v>
      </c>
      <c r="C16675" s="8">
        <v>0</v>
      </c>
      <c r="D16675" s="8">
        <v>0</v>
      </c>
      <c r="E16675" s="8">
        <v>0</v>
      </c>
      <c r="F16675" s="8">
        <v>0</v>
      </c>
      <c r="G16675" s="8">
        <v>0</v>
      </c>
      <c r="H16675" s="8">
        <v>0</v>
      </c>
      <c r="I16675" s="8">
        <v>0</v>
      </c>
      <c r="J16675" s="8">
        <v>0</v>
      </c>
      <c r="K16675" s="8">
        <v>0</v>
      </c>
      <c r="L16675" s="8">
        <v>0</v>
      </c>
      <c r="M16675" s="8">
        <v>0</v>
      </c>
      <c r="N16675" s="8">
        <v>0</v>
      </c>
      <c r="O16675" s="8">
        <v>0</v>
      </c>
      <c r="P16675" s="8">
        <v>0</v>
      </c>
      <c r="Q16675" s="8">
        <v>0</v>
      </c>
      <c r="R16675" s="8">
        <v>0</v>
      </c>
      <c r="S16675" s="8">
        <v>0</v>
      </c>
      <c r="T16675" s="8">
        <v>0</v>
      </c>
      <c r="U16675" s="8">
        <v>0</v>
      </c>
      <c r="V16675" s="9">
        <v>0</v>
      </c>
    </row>
    <row r="16676" spans="1:22" x14ac:dyDescent="0.2">
      <c r="A16676" s="4">
        <v>44370.6875</v>
      </c>
      <c r="B16676" s="5">
        <v>0</v>
      </c>
      <c r="C16676" s="5">
        <v>0</v>
      </c>
      <c r="D16676" s="5">
        <v>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0</v>
      </c>
      <c r="Q16676" s="5">
        <v>0</v>
      </c>
      <c r="R16676" s="5">
        <v>0</v>
      </c>
      <c r="S16676" s="5">
        <v>0</v>
      </c>
      <c r="T16676" s="5">
        <v>0</v>
      </c>
      <c r="U16676" s="5">
        <v>0</v>
      </c>
      <c r="V16676" s="6">
        <v>0</v>
      </c>
    </row>
    <row r="16677" spans="1:22" x14ac:dyDescent="0.2">
      <c r="A16677" s="7">
        <v>44370.697916666664</v>
      </c>
      <c r="B16677" s="8">
        <v>0</v>
      </c>
      <c r="C16677" s="8">
        <v>0</v>
      </c>
      <c r="D16677" s="8">
        <v>0</v>
      </c>
      <c r="E16677" s="8">
        <v>0</v>
      </c>
      <c r="F16677" s="8">
        <v>0</v>
      </c>
      <c r="G16677" s="8">
        <v>0</v>
      </c>
      <c r="H16677" s="8">
        <v>0</v>
      </c>
      <c r="I16677" s="8">
        <v>0</v>
      </c>
      <c r="J16677" s="8">
        <v>0</v>
      </c>
      <c r="K16677" s="8">
        <v>0</v>
      </c>
      <c r="L16677" s="8">
        <v>0</v>
      </c>
      <c r="M16677" s="8">
        <v>0</v>
      </c>
      <c r="N16677" s="8">
        <v>0</v>
      </c>
      <c r="O16677" s="8">
        <v>0</v>
      </c>
      <c r="P16677" s="8">
        <v>0</v>
      </c>
      <c r="Q16677" s="8">
        <v>0</v>
      </c>
      <c r="R16677" s="8">
        <v>0</v>
      </c>
      <c r="S16677" s="8">
        <v>0</v>
      </c>
      <c r="T16677" s="8">
        <v>0</v>
      </c>
      <c r="U16677" s="8">
        <v>0</v>
      </c>
      <c r="V16677" s="9">
        <v>0</v>
      </c>
    </row>
    <row r="16678" spans="1:22" x14ac:dyDescent="0.2">
      <c r="A16678" s="4">
        <v>44370.708333333336</v>
      </c>
      <c r="B16678" s="5">
        <v>0</v>
      </c>
      <c r="C16678" s="5">
        <v>0</v>
      </c>
      <c r="D16678" s="5">
        <v>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0</v>
      </c>
      <c r="Q16678" s="5">
        <v>0</v>
      </c>
      <c r="R16678" s="5">
        <v>0</v>
      </c>
      <c r="S16678" s="5">
        <v>0</v>
      </c>
      <c r="T16678" s="5">
        <v>0</v>
      </c>
      <c r="U16678" s="5">
        <v>0</v>
      </c>
      <c r="V16678" s="6">
        <v>0</v>
      </c>
    </row>
    <row r="16679" spans="1:22" x14ac:dyDescent="0.2">
      <c r="A16679" s="7">
        <v>44370.71875</v>
      </c>
      <c r="B16679" s="8">
        <v>0</v>
      </c>
      <c r="C16679" s="8">
        <v>0</v>
      </c>
      <c r="D16679" s="8">
        <v>0</v>
      </c>
      <c r="E16679" s="8">
        <v>0</v>
      </c>
      <c r="F16679" s="8">
        <v>0</v>
      </c>
      <c r="G16679" s="8">
        <v>0</v>
      </c>
      <c r="H16679" s="8">
        <v>0</v>
      </c>
      <c r="I16679" s="8">
        <v>0</v>
      </c>
      <c r="J16679" s="8">
        <v>0</v>
      </c>
      <c r="K16679" s="8">
        <v>0</v>
      </c>
      <c r="L16679" s="8">
        <v>0</v>
      </c>
      <c r="M16679" s="8">
        <v>0</v>
      </c>
      <c r="N16679" s="8">
        <v>0</v>
      </c>
      <c r="O16679" s="8">
        <v>0</v>
      </c>
      <c r="P16679" s="8">
        <v>0</v>
      </c>
      <c r="Q16679" s="8">
        <v>0</v>
      </c>
      <c r="R16679" s="8">
        <v>0</v>
      </c>
      <c r="S16679" s="8">
        <v>0</v>
      </c>
      <c r="T16679" s="8">
        <v>0</v>
      </c>
      <c r="U16679" s="8">
        <v>0</v>
      </c>
      <c r="V16679" s="9">
        <v>0</v>
      </c>
    </row>
    <row r="16680" spans="1:22" x14ac:dyDescent="0.2">
      <c r="A16680" s="4">
        <v>44370.729166666664</v>
      </c>
      <c r="B16680" s="5">
        <v>0</v>
      </c>
      <c r="C16680" s="5">
        <v>0</v>
      </c>
      <c r="D16680" s="5">
        <v>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0</v>
      </c>
      <c r="Q16680" s="5">
        <v>0</v>
      </c>
      <c r="R16680" s="5">
        <v>0</v>
      </c>
      <c r="S16680" s="5">
        <v>0</v>
      </c>
      <c r="T16680" s="5">
        <v>0</v>
      </c>
      <c r="U16680" s="5">
        <v>0</v>
      </c>
      <c r="V16680" s="6">
        <v>0</v>
      </c>
    </row>
    <row r="16681" spans="1:22" x14ac:dyDescent="0.2">
      <c r="A16681" s="7">
        <v>44370.739583333336</v>
      </c>
      <c r="B16681" s="8">
        <v>0</v>
      </c>
      <c r="C16681" s="8">
        <v>0</v>
      </c>
      <c r="D16681" s="8">
        <v>0</v>
      </c>
      <c r="E16681" s="8">
        <v>0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0</v>
      </c>
      <c r="L16681" s="8">
        <v>0</v>
      </c>
      <c r="M16681" s="8">
        <v>0</v>
      </c>
      <c r="N16681" s="8">
        <v>0</v>
      </c>
      <c r="O16681" s="8">
        <v>0</v>
      </c>
      <c r="P16681" s="8">
        <v>0</v>
      </c>
      <c r="Q16681" s="8">
        <v>0</v>
      </c>
      <c r="R16681" s="8">
        <v>0</v>
      </c>
      <c r="S16681" s="8">
        <v>0</v>
      </c>
      <c r="T16681" s="8">
        <v>0</v>
      </c>
      <c r="U16681" s="8">
        <v>0</v>
      </c>
      <c r="V16681" s="9">
        <v>0</v>
      </c>
    </row>
    <row r="16682" spans="1:22" x14ac:dyDescent="0.2">
      <c r="A16682" s="4">
        <v>44370.75</v>
      </c>
      <c r="B16682" s="5">
        <v>0</v>
      </c>
      <c r="C16682" s="5">
        <v>0</v>
      </c>
      <c r="D16682" s="5">
        <v>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0</v>
      </c>
      <c r="Q16682" s="5">
        <v>0</v>
      </c>
      <c r="R16682" s="5">
        <v>0</v>
      </c>
      <c r="S16682" s="5">
        <v>0</v>
      </c>
      <c r="T16682" s="5">
        <v>0</v>
      </c>
      <c r="U16682" s="5">
        <v>0</v>
      </c>
      <c r="V16682" s="6">
        <v>0</v>
      </c>
    </row>
    <row r="16683" spans="1:22" x14ac:dyDescent="0.2">
      <c r="A16683" s="7">
        <v>44370.760416666664</v>
      </c>
      <c r="B16683" s="8">
        <v>0</v>
      </c>
      <c r="C16683" s="8">
        <v>0</v>
      </c>
      <c r="D16683" s="8">
        <v>0</v>
      </c>
      <c r="E16683" s="8">
        <v>0</v>
      </c>
      <c r="F16683" s="8">
        <v>0</v>
      </c>
      <c r="G16683" s="8">
        <v>0</v>
      </c>
      <c r="H16683" s="8">
        <v>0</v>
      </c>
      <c r="I16683" s="8">
        <v>0</v>
      </c>
      <c r="J16683" s="8">
        <v>0</v>
      </c>
      <c r="K16683" s="8">
        <v>0</v>
      </c>
      <c r="L16683" s="8">
        <v>0</v>
      </c>
      <c r="M16683" s="8">
        <v>0</v>
      </c>
      <c r="N16683" s="8">
        <v>0</v>
      </c>
      <c r="O16683" s="8">
        <v>0</v>
      </c>
      <c r="P16683" s="8">
        <v>0</v>
      </c>
      <c r="Q16683" s="8">
        <v>0</v>
      </c>
      <c r="R16683" s="8">
        <v>0</v>
      </c>
      <c r="S16683" s="8">
        <v>0</v>
      </c>
      <c r="T16683" s="8">
        <v>0</v>
      </c>
      <c r="U16683" s="8">
        <v>0</v>
      </c>
      <c r="V16683" s="9">
        <v>0</v>
      </c>
    </row>
    <row r="16684" spans="1:22" x14ac:dyDescent="0.2">
      <c r="A16684" s="4">
        <v>44370.770833333336</v>
      </c>
      <c r="B16684" s="5">
        <v>0</v>
      </c>
      <c r="C16684" s="5">
        <v>0</v>
      </c>
      <c r="D16684" s="5">
        <v>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0</v>
      </c>
      <c r="Q16684" s="5">
        <v>0</v>
      </c>
      <c r="R16684" s="5">
        <v>0</v>
      </c>
      <c r="S16684" s="5">
        <v>0</v>
      </c>
      <c r="T16684" s="5">
        <v>0</v>
      </c>
      <c r="U16684" s="5">
        <v>0</v>
      </c>
      <c r="V16684" s="6">
        <v>0</v>
      </c>
    </row>
    <row r="16685" spans="1:22" x14ac:dyDescent="0.2">
      <c r="A16685" s="7">
        <v>44370.78125</v>
      </c>
      <c r="B16685" s="8">
        <v>0</v>
      </c>
      <c r="C16685" s="8">
        <v>0</v>
      </c>
      <c r="D16685" s="8">
        <v>0</v>
      </c>
      <c r="E16685" s="8">
        <v>0</v>
      </c>
      <c r="F16685" s="8">
        <v>0</v>
      </c>
      <c r="G16685" s="8">
        <v>0</v>
      </c>
      <c r="H16685" s="8">
        <v>0</v>
      </c>
      <c r="I16685" s="8">
        <v>0</v>
      </c>
      <c r="J16685" s="8">
        <v>0</v>
      </c>
      <c r="K16685" s="8">
        <v>0</v>
      </c>
      <c r="L16685" s="8">
        <v>0</v>
      </c>
      <c r="M16685" s="8">
        <v>0</v>
      </c>
      <c r="N16685" s="8">
        <v>0</v>
      </c>
      <c r="O16685" s="8">
        <v>0</v>
      </c>
      <c r="P16685" s="8">
        <v>0</v>
      </c>
      <c r="Q16685" s="8">
        <v>0</v>
      </c>
      <c r="R16685" s="8">
        <v>0</v>
      </c>
      <c r="S16685" s="8">
        <v>0</v>
      </c>
      <c r="T16685" s="8">
        <v>0</v>
      </c>
      <c r="U16685" s="8">
        <v>0</v>
      </c>
      <c r="V16685" s="9">
        <v>0</v>
      </c>
    </row>
    <row r="16686" spans="1:22" x14ac:dyDescent="0.2">
      <c r="A16686" s="4">
        <v>44370.791666666664</v>
      </c>
      <c r="B16686" s="5">
        <v>0</v>
      </c>
      <c r="C16686" s="5">
        <v>0</v>
      </c>
      <c r="D16686" s="5">
        <v>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0</v>
      </c>
      <c r="Q16686" s="5">
        <v>0</v>
      </c>
      <c r="R16686" s="5">
        <v>0</v>
      </c>
      <c r="S16686" s="5">
        <v>0</v>
      </c>
      <c r="T16686" s="5">
        <v>0</v>
      </c>
      <c r="U16686" s="5">
        <v>0</v>
      </c>
      <c r="V16686" s="6">
        <v>0</v>
      </c>
    </row>
    <row r="16687" spans="1:22" x14ac:dyDescent="0.2">
      <c r="A16687" s="7">
        <v>44370.802083333336</v>
      </c>
      <c r="B16687" s="8">
        <v>0</v>
      </c>
      <c r="C16687" s="8">
        <v>0</v>
      </c>
      <c r="D16687" s="8">
        <v>0</v>
      </c>
      <c r="E16687" s="8">
        <v>0</v>
      </c>
      <c r="F16687" s="8">
        <v>0</v>
      </c>
      <c r="G16687" s="8">
        <v>0</v>
      </c>
      <c r="H16687" s="8">
        <v>0</v>
      </c>
      <c r="I16687" s="8">
        <v>0</v>
      </c>
      <c r="J16687" s="8">
        <v>0</v>
      </c>
      <c r="K16687" s="8">
        <v>0</v>
      </c>
      <c r="L16687" s="8">
        <v>0</v>
      </c>
      <c r="M16687" s="8">
        <v>0</v>
      </c>
      <c r="N16687" s="8">
        <v>0</v>
      </c>
      <c r="O16687" s="8">
        <v>0</v>
      </c>
      <c r="P16687" s="8">
        <v>0</v>
      </c>
      <c r="Q16687" s="8">
        <v>0</v>
      </c>
      <c r="R16687" s="8">
        <v>0</v>
      </c>
      <c r="S16687" s="8">
        <v>0</v>
      </c>
      <c r="T16687" s="8">
        <v>0</v>
      </c>
      <c r="U16687" s="8">
        <v>0</v>
      </c>
      <c r="V16687" s="9">
        <v>0</v>
      </c>
    </row>
    <row r="16688" spans="1:22" x14ac:dyDescent="0.2">
      <c r="A16688" s="4">
        <v>44370.8125</v>
      </c>
      <c r="B16688" s="5">
        <v>0</v>
      </c>
      <c r="C16688" s="5">
        <v>0</v>
      </c>
      <c r="D16688" s="5">
        <v>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0</v>
      </c>
      <c r="Q16688" s="5">
        <v>0</v>
      </c>
      <c r="R16688" s="5">
        <v>0</v>
      </c>
      <c r="S16688" s="5">
        <v>0</v>
      </c>
      <c r="T16688" s="5">
        <v>0</v>
      </c>
      <c r="U16688" s="5">
        <v>0</v>
      </c>
      <c r="V16688" s="6">
        <v>0</v>
      </c>
    </row>
    <row r="16689" spans="1:22" x14ac:dyDescent="0.2">
      <c r="A16689" s="7">
        <v>44370.822916666664</v>
      </c>
      <c r="B16689" s="8">
        <v>0</v>
      </c>
      <c r="C16689" s="8">
        <v>0</v>
      </c>
      <c r="D16689" s="8">
        <v>0</v>
      </c>
      <c r="E16689" s="8">
        <v>0</v>
      </c>
      <c r="F16689" s="8">
        <v>0</v>
      </c>
      <c r="G16689" s="8">
        <v>0</v>
      </c>
      <c r="H16689" s="8">
        <v>0</v>
      </c>
      <c r="I16689" s="8">
        <v>0</v>
      </c>
      <c r="J16689" s="8">
        <v>0</v>
      </c>
      <c r="K16689" s="8">
        <v>0</v>
      </c>
      <c r="L16689" s="8">
        <v>0</v>
      </c>
      <c r="M16689" s="8">
        <v>0</v>
      </c>
      <c r="N16689" s="8">
        <v>0</v>
      </c>
      <c r="O16689" s="8">
        <v>0</v>
      </c>
      <c r="P16689" s="8">
        <v>0</v>
      </c>
      <c r="Q16689" s="8">
        <v>0</v>
      </c>
      <c r="R16689" s="8">
        <v>0</v>
      </c>
      <c r="S16689" s="8">
        <v>0</v>
      </c>
      <c r="T16689" s="8">
        <v>0</v>
      </c>
      <c r="U16689" s="8">
        <v>0</v>
      </c>
      <c r="V16689" s="9">
        <v>0</v>
      </c>
    </row>
    <row r="16690" spans="1:22" x14ac:dyDescent="0.2">
      <c r="A16690" s="4">
        <v>44370.833333333336</v>
      </c>
      <c r="B16690" s="5">
        <v>0</v>
      </c>
      <c r="C16690" s="5">
        <v>0</v>
      </c>
      <c r="D16690" s="5">
        <v>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0</v>
      </c>
      <c r="Q16690" s="5">
        <v>0</v>
      </c>
      <c r="R16690" s="5">
        <v>0</v>
      </c>
      <c r="S16690" s="5">
        <v>0</v>
      </c>
      <c r="T16690" s="5">
        <v>0</v>
      </c>
      <c r="U16690" s="5">
        <v>0</v>
      </c>
      <c r="V16690" s="6">
        <v>0</v>
      </c>
    </row>
    <row r="16691" spans="1:22" x14ac:dyDescent="0.2">
      <c r="A16691" s="7">
        <v>44370.84375</v>
      </c>
      <c r="B16691" s="8">
        <v>0</v>
      </c>
      <c r="C16691" s="8">
        <v>0</v>
      </c>
      <c r="D16691" s="8">
        <v>0</v>
      </c>
      <c r="E16691" s="8">
        <v>0</v>
      </c>
      <c r="F16691" s="8">
        <v>0</v>
      </c>
      <c r="G16691" s="8">
        <v>0</v>
      </c>
      <c r="H16691" s="8">
        <v>0</v>
      </c>
      <c r="I16691" s="8">
        <v>0</v>
      </c>
      <c r="J16691" s="8">
        <v>0</v>
      </c>
      <c r="K16691" s="8">
        <v>0</v>
      </c>
      <c r="L16691" s="8">
        <v>0</v>
      </c>
      <c r="M16691" s="8">
        <v>0</v>
      </c>
      <c r="N16691" s="8">
        <v>0</v>
      </c>
      <c r="O16691" s="8">
        <v>0</v>
      </c>
      <c r="P16691" s="8">
        <v>0</v>
      </c>
      <c r="Q16691" s="8">
        <v>0</v>
      </c>
      <c r="R16691" s="8">
        <v>0</v>
      </c>
      <c r="S16691" s="8">
        <v>0</v>
      </c>
      <c r="T16691" s="8">
        <v>0</v>
      </c>
      <c r="U16691" s="8">
        <v>0</v>
      </c>
      <c r="V16691" s="9">
        <v>0</v>
      </c>
    </row>
    <row r="16692" spans="1:22" x14ac:dyDescent="0.2">
      <c r="A16692" s="4">
        <v>44370.854166666664</v>
      </c>
      <c r="B16692" s="5">
        <v>0</v>
      </c>
      <c r="C16692" s="5">
        <v>0</v>
      </c>
      <c r="D16692" s="5">
        <v>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0</v>
      </c>
      <c r="Q16692" s="5">
        <v>0</v>
      </c>
      <c r="R16692" s="5">
        <v>0</v>
      </c>
      <c r="S16692" s="5">
        <v>0</v>
      </c>
      <c r="T16692" s="5">
        <v>0</v>
      </c>
      <c r="U16692" s="5">
        <v>0</v>
      </c>
      <c r="V16692" s="6">
        <v>0</v>
      </c>
    </row>
    <row r="16693" spans="1:22" x14ac:dyDescent="0.2">
      <c r="A16693" s="7">
        <v>44370.864583333336</v>
      </c>
      <c r="B16693" s="8">
        <v>0</v>
      </c>
      <c r="C16693" s="8">
        <v>0</v>
      </c>
      <c r="D16693" s="8">
        <v>0</v>
      </c>
      <c r="E16693" s="8">
        <v>0</v>
      </c>
      <c r="F16693" s="8">
        <v>0</v>
      </c>
      <c r="G16693" s="8">
        <v>0</v>
      </c>
      <c r="H16693" s="8">
        <v>0</v>
      </c>
      <c r="I16693" s="8">
        <v>0</v>
      </c>
      <c r="J16693" s="8">
        <v>0</v>
      </c>
      <c r="K16693" s="8">
        <v>0</v>
      </c>
      <c r="L16693" s="8">
        <v>0</v>
      </c>
      <c r="M16693" s="8">
        <v>0</v>
      </c>
      <c r="N16693" s="8">
        <v>0</v>
      </c>
      <c r="O16693" s="8">
        <v>0</v>
      </c>
      <c r="P16693" s="8">
        <v>0</v>
      </c>
      <c r="Q16693" s="8">
        <v>0</v>
      </c>
      <c r="R16693" s="8">
        <v>0</v>
      </c>
      <c r="S16693" s="8">
        <v>0</v>
      </c>
      <c r="T16693" s="8">
        <v>0</v>
      </c>
      <c r="U16693" s="8">
        <v>0</v>
      </c>
      <c r="V16693" s="9">
        <v>0</v>
      </c>
    </row>
    <row r="16694" spans="1:22" x14ac:dyDescent="0.2">
      <c r="A16694" s="4">
        <v>44370.875</v>
      </c>
      <c r="B16694" s="5">
        <v>0</v>
      </c>
      <c r="C16694" s="5">
        <v>0</v>
      </c>
      <c r="D16694" s="5">
        <v>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0</v>
      </c>
      <c r="Q16694" s="5">
        <v>0</v>
      </c>
      <c r="R16694" s="5">
        <v>0</v>
      </c>
      <c r="S16694" s="5">
        <v>0</v>
      </c>
      <c r="T16694" s="5">
        <v>0</v>
      </c>
      <c r="U16694" s="5">
        <v>0</v>
      </c>
      <c r="V16694" s="6">
        <v>0</v>
      </c>
    </row>
    <row r="16695" spans="1:22" x14ac:dyDescent="0.2">
      <c r="A16695" s="7">
        <v>44370.885416666664</v>
      </c>
      <c r="B16695" s="8">
        <v>0</v>
      </c>
      <c r="C16695" s="8">
        <v>0</v>
      </c>
      <c r="D16695" s="8">
        <v>0</v>
      </c>
      <c r="E16695" s="8">
        <v>0</v>
      </c>
      <c r="F16695" s="8">
        <v>0</v>
      </c>
      <c r="G16695" s="8">
        <v>0</v>
      </c>
      <c r="H16695" s="8">
        <v>0</v>
      </c>
      <c r="I16695" s="8">
        <v>0</v>
      </c>
      <c r="J16695" s="8">
        <v>0</v>
      </c>
      <c r="K16695" s="8">
        <v>0</v>
      </c>
      <c r="L16695" s="8">
        <v>0</v>
      </c>
      <c r="M16695" s="8">
        <v>0</v>
      </c>
      <c r="N16695" s="8">
        <v>0</v>
      </c>
      <c r="O16695" s="8">
        <v>0</v>
      </c>
      <c r="P16695" s="8">
        <v>0</v>
      </c>
      <c r="Q16695" s="8">
        <v>0</v>
      </c>
      <c r="R16695" s="8">
        <v>0</v>
      </c>
      <c r="S16695" s="8">
        <v>0</v>
      </c>
      <c r="T16695" s="8">
        <v>0</v>
      </c>
      <c r="U16695" s="8">
        <v>0</v>
      </c>
      <c r="V16695" s="9">
        <v>0</v>
      </c>
    </row>
    <row r="16696" spans="1:22" x14ac:dyDescent="0.2">
      <c r="A16696" s="4">
        <v>44370.895833333336</v>
      </c>
      <c r="B16696" s="5">
        <v>0</v>
      </c>
      <c r="C16696" s="5">
        <v>0</v>
      </c>
      <c r="D16696" s="5">
        <v>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0</v>
      </c>
      <c r="Q16696" s="5">
        <v>0</v>
      </c>
      <c r="R16696" s="5">
        <v>0</v>
      </c>
      <c r="S16696" s="5">
        <v>0</v>
      </c>
      <c r="T16696" s="5">
        <v>0</v>
      </c>
      <c r="U16696" s="5">
        <v>0</v>
      </c>
      <c r="V16696" s="6">
        <v>0</v>
      </c>
    </row>
    <row r="16697" spans="1:22" x14ac:dyDescent="0.2">
      <c r="A16697" s="7">
        <v>44370.90625</v>
      </c>
      <c r="B16697" s="8">
        <v>0</v>
      </c>
      <c r="C16697" s="8">
        <v>0</v>
      </c>
      <c r="D16697" s="8">
        <v>0</v>
      </c>
      <c r="E16697" s="8">
        <v>0</v>
      </c>
      <c r="F16697" s="8">
        <v>0</v>
      </c>
      <c r="G16697" s="8">
        <v>0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0</v>
      </c>
      <c r="N16697" s="8">
        <v>0</v>
      </c>
      <c r="O16697" s="8">
        <v>0</v>
      </c>
      <c r="P16697" s="8">
        <v>0</v>
      </c>
      <c r="Q16697" s="8">
        <v>0</v>
      </c>
      <c r="R16697" s="8">
        <v>0</v>
      </c>
      <c r="S16697" s="8">
        <v>0</v>
      </c>
      <c r="T16697" s="8">
        <v>0</v>
      </c>
      <c r="U16697" s="8">
        <v>0</v>
      </c>
      <c r="V16697" s="9">
        <v>0</v>
      </c>
    </row>
    <row r="16698" spans="1:22" x14ac:dyDescent="0.2">
      <c r="A16698" s="4">
        <v>44370.916666666664</v>
      </c>
      <c r="B16698" s="5">
        <v>0</v>
      </c>
      <c r="C16698" s="5">
        <v>0</v>
      </c>
      <c r="D16698" s="5">
        <v>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0</v>
      </c>
      <c r="Q16698" s="5">
        <v>0</v>
      </c>
      <c r="R16698" s="5">
        <v>0</v>
      </c>
      <c r="S16698" s="5">
        <v>0</v>
      </c>
      <c r="T16698" s="5">
        <v>0</v>
      </c>
      <c r="U16698" s="5">
        <v>0</v>
      </c>
      <c r="V16698" s="6">
        <v>0</v>
      </c>
    </row>
    <row r="16699" spans="1:22" x14ac:dyDescent="0.2">
      <c r="A16699" s="7">
        <v>44370.927083333336</v>
      </c>
      <c r="B16699" s="8">
        <v>0</v>
      </c>
      <c r="C16699" s="8">
        <v>0</v>
      </c>
      <c r="D16699" s="8">
        <v>0</v>
      </c>
      <c r="E16699" s="8">
        <v>0</v>
      </c>
      <c r="F16699" s="8">
        <v>0</v>
      </c>
      <c r="G16699" s="8">
        <v>0</v>
      </c>
      <c r="H16699" s="8">
        <v>0</v>
      </c>
      <c r="I16699" s="8">
        <v>0</v>
      </c>
      <c r="J16699" s="8">
        <v>0</v>
      </c>
      <c r="K16699" s="8">
        <v>0</v>
      </c>
      <c r="L16699" s="8">
        <v>0</v>
      </c>
      <c r="M16699" s="8">
        <v>0</v>
      </c>
      <c r="N16699" s="8">
        <v>0</v>
      </c>
      <c r="O16699" s="8">
        <v>0</v>
      </c>
      <c r="P16699" s="8">
        <v>0</v>
      </c>
      <c r="Q16699" s="8">
        <v>0</v>
      </c>
      <c r="R16699" s="8">
        <v>0</v>
      </c>
      <c r="S16699" s="8">
        <v>0</v>
      </c>
      <c r="T16699" s="8">
        <v>0</v>
      </c>
      <c r="U16699" s="8">
        <v>0</v>
      </c>
      <c r="V16699" s="9">
        <v>0</v>
      </c>
    </row>
    <row r="16700" spans="1:22" x14ac:dyDescent="0.2">
      <c r="A16700" s="4">
        <v>44370.9375</v>
      </c>
      <c r="B16700" s="5">
        <v>0</v>
      </c>
      <c r="C16700" s="5">
        <v>0</v>
      </c>
      <c r="D16700" s="5">
        <v>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0</v>
      </c>
      <c r="Q16700" s="5">
        <v>0</v>
      </c>
      <c r="R16700" s="5">
        <v>0</v>
      </c>
      <c r="S16700" s="5">
        <v>0</v>
      </c>
      <c r="T16700" s="5">
        <v>0</v>
      </c>
      <c r="U16700" s="5">
        <v>0</v>
      </c>
      <c r="V16700" s="6">
        <v>0</v>
      </c>
    </row>
    <row r="16701" spans="1:22" x14ac:dyDescent="0.2">
      <c r="A16701" s="7">
        <v>44370.947916666664</v>
      </c>
      <c r="B16701" s="8">
        <v>0</v>
      </c>
      <c r="C16701" s="8">
        <v>0</v>
      </c>
      <c r="D16701" s="8">
        <v>0</v>
      </c>
      <c r="E16701" s="8">
        <v>0</v>
      </c>
      <c r="F16701" s="8">
        <v>0</v>
      </c>
      <c r="G16701" s="8">
        <v>0</v>
      </c>
      <c r="H16701" s="8">
        <v>0</v>
      </c>
      <c r="I16701" s="8">
        <v>0</v>
      </c>
      <c r="J16701" s="8">
        <v>0</v>
      </c>
      <c r="K16701" s="8">
        <v>0</v>
      </c>
      <c r="L16701" s="8">
        <v>0</v>
      </c>
      <c r="M16701" s="8">
        <v>0</v>
      </c>
      <c r="N16701" s="8">
        <v>0</v>
      </c>
      <c r="O16701" s="8">
        <v>0</v>
      </c>
      <c r="P16701" s="8">
        <v>0</v>
      </c>
      <c r="Q16701" s="8">
        <v>0</v>
      </c>
      <c r="R16701" s="8">
        <v>0</v>
      </c>
      <c r="S16701" s="8">
        <v>0</v>
      </c>
      <c r="T16701" s="8">
        <v>0</v>
      </c>
      <c r="U16701" s="8">
        <v>0</v>
      </c>
      <c r="V16701" s="9">
        <v>0</v>
      </c>
    </row>
    <row r="16702" spans="1:22" x14ac:dyDescent="0.2">
      <c r="A16702" s="4">
        <v>44370.958333333336</v>
      </c>
      <c r="B16702" s="5">
        <v>0</v>
      </c>
      <c r="C16702" s="5">
        <v>0</v>
      </c>
      <c r="D16702" s="5">
        <v>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0</v>
      </c>
      <c r="Q16702" s="5">
        <v>0</v>
      </c>
      <c r="R16702" s="5">
        <v>0</v>
      </c>
      <c r="S16702" s="5">
        <v>0</v>
      </c>
      <c r="T16702" s="5">
        <v>0</v>
      </c>
      <c r="U16702" s="5">
        <v>0</v>
      </c>
      <c r="V16702" s="6">
        <v>0</v>
      </c>
    </row>
    <row r="16703" spans="1:22" x14ac:dyDescent="0.2">
      <c r="A16703" s="7">
        <v>44370.96875</v>
      </c>
      <c r="B16703" s="8">
        <v>0</v>
      </c>
      <c r="C16703" s="8">
        <v>0</v>
      </c>
      <c r="D16703" s="8">
        <v>0</v>
      </c>
      <c r="E16703" s="8">
        <v>0</v>
      </c>
      <c r="F16703" s="8">
        <v>0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0</v>
      </c>
      <c r="N16703" s="8">
        <v>0</v>
      </c>
      <c r="O16703" s="8">
        <v>0</v>
      </c>
      <c r="P16703" s="8">
        <v>0</v>
      </c>
      <c r="Q16703" s="8">
        <v>0</v>
      </c>
      <c r="R16703" s="8">
        <v>0</v>
      </c>
      <c r="S16703" s="8">
        <v>0</v>
      </c>
      <c r="T16703" s="8">
        <v>0</v>
      </c>
      <c r="U16703" s="8">
        <v>0</v>
      </c>
      <c r="V16703" s="9">
        <v>0</v>
      </c>
    </row>
    <row r="16704" spans="1:22" x14ac:dyDescent="0.2">
      <c r="A16704" s="4">
        <v>44370.979166666664</v>
      </c>
      <c r="B16704" s="5">
        <v>0</v>
      </c>
      <c r="C16704" s="5">
        <v>0</v>
      </c>
      <c r="D16704" s="5">
        <v>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0</v>
      </c>
      <c r="Q16704" s="5">
        <v>0</v>
      </c>
      <c r="R16704" s="5">
        <v>0</v>
      </c>
      <c r="S16704" s="5">
        <v>0</v>
      </c>
      <c r="T16704" s="5">
        <v>0</v>
      </c>
      <c r="U16704" s="5">
        <v>0</v>
      </c>
      <c r="V16704" s="6">
        <v>0</v>
      </c>
    </row>
    <row r="16705" spans="1:22" x14ac:dyDescent="0.2">
      <c r="A16705" s="7">
        <v>44370.989583333336</v>
      </c>
      <c r="B16705" s="8">
        <v>0</v>
      </c>
      <c r="C16705" s="8">
        <v>0</v>
      </c>
      <c r="D16705" s="8">
        <v>0</v>
      </c>
      <c r="E16705" s="8">
        <v>0</v>
      </c>
      <c r="F16705" s="8">
        <v>0</v>
      </c>
      <c r="G16705" s="8">
        <v>0</v>
      </c>
      <c r="H16705" s="8">
        <v>0</v>
      </c>
      <c r="I16705" s="8">
        <v>0</v>
      </c>
      <c r="J16705" s="8">
        <v>0</v>
      </c>
      <c r="K16705" s="8">
        <v>0</v>
      </c>
      <c r="L16705" s="8">
        <v>0</v>
      </c>
      <c r="M16705" s="8">
        <v>0</v>
      </c>
      <c r="N16705" s="8">
        <v>0</v>
      </c>
      <c r="O16705" s="8">
        <v>0</v>
      </c>
      <c r="P16705" s="8">
        <v>0</v>
      </c>
      <c r="Q16705" s="8">
        <v>0</v>
      </c>
      <c r="R16705" s="8">
        <v>0</v>
      </c>
      <c r="S16705" s="8">
        <v>0</v>
      </c>
      <c r="T16705" s="8">
        <v>0</v>
      </c>
      <c r="U16705" s="8">
        <v>0</v>
      </c>
      <c r="V16705" s="9">
        <v>0</v>
      </c>
    </row>
    <row r="16706" spans="1:22" x14ac:dyDescent="0.2">
      <c r="A16706" s="4">
        <v>44371</v>
      </c>
      <c r="B16706" s="5">
        <v>0</v>
      </c>
      <c r="C16706" s="5">
        <v>0</v>
      </c>
      <c r="D16706" s="5">
        <v>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0</v>
      </c>
      <c r="Q16706" s="5">
        <v>0</v>
      </c>
      <c r="R16706" s="5">
        <v>0</v>
      </c>
      <c r="S16706" s="5">
        <v>0</v>
      </c>
      <c r="T16706" s="5">
        <v>0</v>
      </c>
      <c r="U16706" s="5">
        <v>0</v>
      </c>
      <c r="V16706" s="6">
        <v>0</v>
      </c>
    </row>
    <row r="16707" spans="1:22" x14ac:dyDescent="0.2">
      <c r="A16707" s="7">
        <v>44371.010416666664</v>
      </c>
      <c r="B16707" s="8">
        <v>0</v>
      </c>
      <c r="C16707" s="8">
        <v>0</v>
      </c>
      <c r="D16707" s="8">
        <v>0</v>
      </c>
      <c r="E16707" s="8">
        <v>0</v>
      </c>
      <c r="F16707" s="8">
        <v>0</v>
      </c>
      <c r="G16707" s="8">
        <v>0</v>
      </c>
      <c r="H16707" s="8">
        <v>0</v>
      </c>
      <c r="I16707" s="8">
        <v>0</v>
      </c>
      <c r="J16707" s="8">
        <v>0</v>
      </c>
      <c r="K16707" s="8">
        <v>0</v>
      </c>
      <c r="L16707" s="8">
        <v>0</v>
      </c>
      <c r="M16707" s="8">
        <v>0</v>
      </c>
      <c r="N16707" s="8">
        <v>0</v>
      </c>
      <c r="O16707" s="8">
        <v>0</v>
      </c>
      <c r="P16707" s="8">
        <v>0</v>
      </c>
      <c r="Q16707" s="8">
        <v>0</v>
      </c>
      <c r="R16707" s="8">
        <v>0</v>
      </c>
      <c r="S16707" s="8">
        <v>0</v>
      </c>
      <c r="T16707" s="8">
        <v>0</v>
      </c>
      <c r="U16707" s="8">
        <v>0</v>
      </c>
      <c r="V16707" s="9">
        <v>0</v>
      </c>
    </row>
    <row r="16708" spans="1:22" x14ac:dyDescent="0.2">
      <c r="A16708" s="4">
        <v>44371.020833333336</v>
      </c>
      <c r="B16708" s="5">
        <v>0</v>
      </c>
      <c r="C16708" s="5">
        <v>0</v>
      </c>
      <c r="D16708" s="5">
        <v>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0</v>
      </c>
      <c r="Q16708" s="5">
        <v>3.1008024215698242</v>
      </c>
      <c r="R16708" s="5">
        <v>2.6289622783660889</v>
      </c>
      <c r="S16708" s="5">
        <v>0</v>
      </c>
      <c r="T16708" s="5">
        <v>0</v>
      </c>
      <c r="U16708" s="5">
        <v>0</v>
      </c>
      <c r="V16708" s="6">
        <v>5.6999998092651367</v>
      </c>
    </row>
    <row r="16709" spans="1:22" x14ac:dyDescent="0.2">
      <c r="A16709" s="7">
        <v>44371.03125</v>
      </c>
      <c r="B16709" s="8">
        <v>0</v>
      </c>
      <c r="C16709" s="8">
        <v>0</v>
      </c>
      <c r="D16709" s="8">
        <v>0</v>
      </c>
      <c r="E16709" s="8">
        <v>0</v>
      </c>
      <c r="F16709" s="8">
        <v>0</v>
      </c>
      <c r="G16709" s="8">
        <v>0</v>
      </c>
      <c r="H16709" s="8">
        <v>0</v>
      </c>
      <c r="I16709" s="8">
        <v>0</v>
      </c>
      <c r="J16709" s="8">
        <v>11.340758323669434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0</v>
      </c>
      <c r="Q16709" s="8">
        <v>35.263671875</v>
      </c>
      <c r="R16709" s="8">
        <v>5.9500303268432617</v>
      </c>
      <c r="S16709" s="8">
        <v>0</v>
      </c>
      <c r="T16709" s="8">
        <v>0</v>
      </c>
      <c r="U16709" s="8">
        <v>0</v>
      </c>
      <c r="V16709" s="9">
        <v>52.5</v>
      </c>
    </row>
    <row r="16710" spans="1:22" x14ac:dyDescent="0.2">
      <c r="A16710" s="4">
        <v>44371.041666666664</v>
      </c>
      <c r="B16710" s="5">
        <v>0</v>
      </c>
      <c r="C16710" s="5">
        <v>0</v>
      </c>
      <c r="D16710" s="5">
        <v>0</v>
      </c>
      <c r="E16710" s="5">
        <v>0</v>
      </c>
      <c r="F16710" s="5">
        <v>0</v>
      </c>
      <c r="G16710" s="5">
        <v>5.5141849517822266</v>
      </c>
      <c r="H16710" s="5">
        <v>0</v>
      </c>
      <c r="I16710" s="5">
        <v>0</v>
      </c>
      <c r="J16710" s="5">
        <v>18.144340515136719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0</v>
      </c>
      <c r="Q16710" s="5">
        <v>38.155326843261719</v>
      </c>
      <c r="R16710" s="5">
        <v>5.9693660736083984</v>
      </c>
      <c r="S16710" s="5">
        <v>0</v>
      </c>
      <c r="T16710" s="5">
        <v>0</v>
      </c>
      <c r="U16710" s="5">
        <v>0</v>
      </c>
      <c r="V16710" s="6">
        <v>67.699996948242188</v>
      </c>
    </row>
    <row r="16711" spans="1:22" x14ac:dyDescent="0.2">
      <c r="A16711" s="7">
        <v>44371.052083333336</v>
      </c>
      <c r="B16711" s="8">
        <v>0</v>
      </c>
      <c r="C16711" s="8">
        <v>0</v>
      </c>
      <c r="D16711" s="8">
        <v>0</v>
      </c>
      <c r="E16711" s="8">
        <v>0</v>
      </c>
      <c r="F16711" s="8">
        <v>0</v>
      </c>
      <c r="G16711" s="8">
        <v>15.141119956970215</v>
      </c>
      <c r="H16711" s="8">
        <v>0</v>
      </c>
      <c r="I16711" s="8">
        <v>0</v>
      </c>
      <c r="J16711" s="8">
        <v>18.157434463500977</v>
      </c>
      <c r="K16711" s="8">
        <v>0</v>
      </c>
      <c r="L16711" s="8">
        <v>0</v>
      </c>
      <c r="M16711" s="8">
        <v>0</v>
      </c>
      <c r="N16711" s="8">
        <v>0</v>
      </c>
      <c r="O16711" s="8">
        <v>0</v>
      </c>
      <c r="P16711" s="8">
        <v>0</v>
      </c>
      <c r="Q16711" s="8">
        <v>40.001258850097656</v>
      </c>
      <c r="R16711" s="8">
        <v>5.9731459617614746</v>
      </c>
      <c r="S16711" s="8">
        <v>0</v>
      </c>
      <c r="T16711" s="8">
        <v>0</v>
      </c>
      <c r="U16711" s="8">
        <v>0</v>
      </c>
      <c r="V16711" s="9">
        <v>79.300003051757813</v>
      </c>
    </row>
    <row r="16712" spans="1:22" x14ac:dyDescent="0.2">
      <c r="A16712" s="4">
        <v>44371.0625</v>
      </c>
      <c r="B16712" s="5">
        <v>0</v>
      </c>
      <c r="C16712" s="5">
        <v>0</v>
      </c>
      <c r="D16712" s="5">
        <v>0</v>
      </c>
      <c r="E16712" s="5">
        <v>0</v>
      </c>
      <c r="F16712" s="5">
        <v>0</v>
      </c>
      <c r="G16712" s="5">
        <v>16.798671722412109</v>
      </c>
      <c r="H16712" s="5">
        <v>0</v>
      </c>
      <c r="I16712" s="5">
        <v>0</v>
      </c>
      <c r="J16712" s="5">
        <v>18.303653717041016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0</v>
      </c>
      <c r="Q16712" s="5">
        <v>38.846420288085938</v>
      </c>
      <c r="R16712" s="5">
        <v>5.9774084091186523</v>
      </c>
      <c r="S16712" s="5">
        <v>0</v>
      </c>
      <c r="T16712" s="5">
        <v>0</v>
      </c>
      <c r="U16712" s="5">
        <v>0</v>
      </c>
      <c r="V16712" s="6">
        <v>79.900001525878906</v>
      </c>
    </row>
    <row r="16713" spans="1:22" x14ac:dyDescent="0.2">
      <c r="A16713" s="7">
        <v>44371.072916666664</v>
      </c>
      <c r="B16713" s="8">
        <v>0</v>
      </c>
      <c r="C16713" s="8">
        <v>0</v>
      </c>
      <c r="D16713" s="8">
        <v>0</v>
      </c>
      <c r="E16713" s="8">
        <v>0</v>
      </c>
      <c r="F16713" s="8">
        <v>0</v>
      </c>
      <c r="G16713" s="8">
        <v>16.345523834228516</v>
      </c>
      <c r="H16713" s="8">
        <v>0</v>
      </c>
      <c r="I16713" s="8">
        <v>0</v>
      </c>
      <c r="J16713" s="8">
        <v>18.452056884765625</v>
      </c>
      <c r="K16713" s="8">
        <v>0</v>
      </c>
      <c r="L16713" s="8">
        <v>0</v>
      </c>
      <c r="M16713" s="8">
        <v>0</v>
      </c>
      <c r="N16713" s="8">
        <v>0</v>
      </c>
      <c r="O16713" s="8">
        <v>0</v>
      </c>
      <c r="P16713" s="8">
        <v>0</v>
      </c>
      <c r="Q16713" s="8">
        <v>39.810298919677734</v>
      </c>
      <c r="R16713" s="8">
        <v>5.9881143569946289</v>
      </c>
      <c r="S16713" s="8">
        <v>0</v>
      </c>
      <c r="T16713" s="8">
        <v>0</v>
      </c>
      <c r="U16713" s="8">
        <v>0</v>
      </c>
      <c r="V16713" s="9">
        <v>80.599998474121094</v>
      </c>
    </row>
    <row r="16714" spans="1:22" x14ac:dyDescent="0.2">
      <c r="A16714" s="4">
        <v>44371.083333333336</v>
      </c>
      <c r="B16714" s="5">
        <v>0</v>
      </c>
      <c r="C16714" s="5">
        <v>0</v>
      </c>
      <c r="D16714" s="5">
        <v>0</v>
      </c>
      <c r="E16714" s="5">
        <v>0</v>
      </c>
      <c r="F16714" s="5">
        <v>0</v>
      </c>
      <c r="G16714" s="5">
        <v>16.609746932983398</v>
      </c>
      <c r="H16714" s="5">
        <v>0</v>
      </c>
      <c r="I16714" s="5">
        <v>0</v>
      </c>
      <c r="J16714" s="5">
        <v>18.124700546264648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0</v>
      </c>
      <c r="Q16714" s="5">
        <v>38.69183349609375</v>
      </c>
      <c r="R16714" s="5">
        <v>5.9926528930664063</v>
      </c>
      <c r="S16714" s="5">
        <v>0</v>
      </c>
      <c r="T16714" s="5">
        <v>0</v>
      </c>
      <c r="U16714" s="5">
        <v>0</v>
      </c>
      <c r="V16714" s="6">
        <v>79.400001525878906</v>
      </c>
    </row>
    <row r="16715" spans="1:22" x14ac:dyDescent="0.2">
      <c r="A16715" s="7">
        <v>44371.09375</v>
      </c>
      <c r="B16715" s="8">
        <v>0</v>
      </c>
      <c r="C16715" s="8">
        <v>0</v>
      </c>
      <c r="D16715" s="8">
        <v>0</v>
      </c>
      <c r="E16715" s="8">
        <v>0</v>
      </c>
      <c r="F16715" s="8">
        <v>0</v>
      </c>
      <c r="G16715" s="8">
        <v>16.229171752929688</v>
      </c>
      <c r="H16715" s="8">
        <v>0</v>
      </c>
      <c r="I16715" s="8">
        <v>0</v>
      </c>
      <c r="J16715" s="8">
        <v>18.207630157470703</v>
      </c>
      <c r="K16715" s="8">
        <v>0</v>
      </c>
      <c r="L16715" s="8">
        <v>0</v>
      </c>
      <c r="M16715" s="8">
        <v>0</v>
      </c>
      <c r="N16715" s="8">
        <v>0</v>
      </c>
      <c r="O16715" s="8">
        <v>0</v>
      </c>
      <c r="P16715" s="8">
        <v>0</v>
      </c>
      <c r="Q16715" s="8">
        <v>39.255611419677734</v>
      </c>
      <c r="R16715" s="8">
        <v>5.9017829895019531</v>
      </c>
      <c r="S16715" s="8">
        <v>0</v>
      </c>
      <c r="T16715" s="8">
        <v>0</v>
      </c>
      <c r="U16715" s="8">
        <v>0</v>
      </c>
      <c r="V16715" s="9">
        <v>79.599998474121094</v>
      </c>
    </row>
    <row r="16716" spans="1:22" x14ac:dyDescent="0.2">
      <c r="A16716" s="4">
        <v>44371.104166666664</v>
      </c>
      <c r="B16716" s="5">
        <v>0</v>
      </c>
      <c r="C16716" s="5">
        <v>0</v>
      </c>
      <c r="D16716" s="5">
        <v>0</v>
      </c>
      <c r="E16716" s="5">
        <v>0</v>
      </c>
      <c r="F16716" s="5">
        <v>0</v>
      </c>
      <c r="G16716" s="5">
        <v>16.246139526367188</v>
      </c>
      <c r="H16716" s="5">
        <v>0</v>
      </c>
      <c r="I16716" s="5">
        <v>0</v>
      </c>
      <c r="J16716" s="5">
        <v>18.250186920166016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0</v>
      </c>
      <c r="Q16716" s="5">
        <v>39.710277557373047</v>
      </c>
      <c r="R16716" s="5">
        <v>5.9552373886108398</v>
      </c>
      <c r="S16716" s="5">
        <v>0</v>
      </c>
      <c r="T16716" s="5">
        <v>0</v>
      </c>
      <c r="U16716" s="5">
        <v>0</v>
      </c>
      <c r="V16716" s="6">
        <v>80.199996948242188</v>
      </c>
    </row>
    <row r="16717" spans="1:22" x14ac:dyDescent="0.2">
      <c r="A16717" s="7">
        <v>44371.114583333336</v>
      </c>
      <c r="B16717" s="8">
        <v>0</v>
      </c>
      <c r="C16717" s="8">
        <v>0</v>
      </c>
      <c r="D16717" s="8">
        <v>0</v>
      </c>
      <c r="E16717" s="8">
        <v>0</v>
      </c>
      <c r="F16717" s="8">
        <v>0</v>
      </c>
      <c r="G16717" s="8">
        <v>16.3116455078125</v>
      </c>
      <c r="H16717" s="8">
        <v>0</v>
      </c>
      <c r="I16717" s="8">
        <v>0</v>
      </c>
      <c r="J16717" s="8">
        <v>18.255641937255859</v>
      </c>
      <c r="K16717" s="8">
        <v>0</v>
      </c>
      <c r="L16717" s="8">
        <v>0</v>
      </c>
      <c r="M16717" s="8">
        <v>0</v>
      </c>
      <c r="N16717" s="8">
        <v>0</v>
      </c>
      <c r="O16717" s="8">
        <v>0</v>
      </c>
      <c r="P16717" s="8">
        <v>0</v>
      </c>
      <c r="Q16717" s="8">
        <v>39.055564880371094</v>
      </c>
      <c r="R16717" s="8">
        <v>5.967982292175293</v>
      </c>
      <c r="S16717" s="8">
        <v>0</v>
      </c>
      <c r="T16717" s="8">
        <v>0</v>
      </c>
      <c r="U16717" s="8">
        <v>0</v>
      </c>
      <c r="V16717" s="9">
        <v>79.599998474121094</v>
      </c>
    </row>
    <row r="16718" spans="1:22" x14ac:dyDescent="0.2">
      <c r="A16718" s="4">
        <v>44371.125</v>
      </c>
      <c r="B16718" s="5">
        <v>0</v>
      </c>
      <c r="C16718" s="5">
        <v>0</v>
      </c>
      <c r="D16718" s="5">
        <v>0</v>
      </c>
      <c r="E16718" s="5">
        <v>0</v>
      </c>
      <c r="F16718" s="5">
        <v>0</v>
      </c>
      <c r="G16718" s="5">
        <v>16.33709716796875</v>
      </c>
      <c r="H16718" s="5">
        <v>0</v>
      </c>
      <c r="I16718" s="5">
        <v>0</v>
      </c>
      <c r="J16718" s="5">
        <v>18.026493072509766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0</v>
      </c>
      <c r="Q16718" s="5">
        <v>39.101028442382813</v>
      </c>
      <c r="R16718" s="5">
        <v>6.0016641616821289</v>
      </c>
      <c r="S16718" s="5">
        <v>0</v>
      </c>
      <c r="T16718" s="5">
        <v>0</v>
      </c>
      <c r="U16718" s="5">
        <v>0</v>
      </c>
      <c r="V16718" s="6">
        <v>79.400001525878906</v>
      </c>
    </row>
    <row r="16719" spans="1:22" x14ac:dyDescent="0.2">
      <c r="A16719" s="7">
        <v>44371.135416666664</v>
      </c>
      <c r="B16719" s="8">
        <v>0</v>
      </c>
      <c r="C16719" s="8">
        <v>0</v>
      </c>
      <c r="D16719" s="8">
        <v>0</v>
      </c>
      <c r="E16719" s="8">
        <v>0</v>
      </c>
      <c r="F16719" s="8">
        <v>0</v>
      </c>
      <c r="G16719" s="8">
        <v>16.267335891723633</v>
      </c>
      <c r="H16719" s="8">
        <v>0</v>
      </c>
      <c r="I16719" s="8">
        <v>0</v>
      </c>
      <c r="J16719" s="8">
        <v>17.961021423339844</v>
      </c>
      <c r="K16719" s="8">
        <v>0</v>
      </c>
      <c r="L16719" s="8">
        <v>0</v>
      </c>
      <c r="M16719" s="8">
        <v>0</v>
      </c>
      <c r="N16719" s="8">
        <v>0</v>
      </c>
      <c r="O16719" s="8">
        <v>0</v>
      </c>
      <c r="P16719" s="8">
        <v>0</v>
      </c>
      <c r="Q16719" s="8">
        <v>38.455406188964844</v>
      </c>
      <c r="R16719" s="8">
        <v>5.9574494361877441</v>
      </c>
      <c r="S16719" s="8">
        <v>0</v>
      </c>
      <c r="T16719" s="8">
        <v>0</v>
      </c>
      <c r="U16719" s="8">
        <v>0</v>
      </c>
      <c r="V16719" s="9">
        <v>78.699996948242188</v>
      </c>
    </row>
    <row r="16720" spans="1:22" x14ac:dyDescent="0.2">
      <c r="A16720" s="4">
        <v>44371.145833333336</v>
      </c>
      <c r="B16720" s="5">
        <v>0</v>
      </c>
      <c r="C16720" s="5">
        <v>0</v>
      </c>
      <c r="D16720" s="5">
        <v>0</v>
      </c>
      <c r="E16720" s="5">
        <v>0</v>
      </c>
      <c r="F16720" s="5">
        <v>0</v>
      </c>
      <c r="G16720" s="5">
        <v>16.266544342041016</v>
      </c>
      <c r="H16720" s="5">
        <v>0</v>
      </c>
      <c r="I16720" s="5">
        <v>0</v>
      </c>
      <c r="J16720" s="5">
        <v>17.868270874023438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0</v>
      </c>
      <c r="Q16720" s="5">
        <v>39.964885711669922</v>
      </c>
      <c r="R16720" s="5">
        <v>5.9388017654418945</v>
      </c>
      <c r="S16720" s="5">
        <v>0</v>
      </c>
      <c r="T16720" s="5">
        <v>0</v>
      </c>
      <c r="U16720" s="5">
        <v>0</v>
      </c>
      <c r="V16720" s="6">
        <v>80.099998474121094</v>
      </c>
    </row>
    <row r="16721" spans="1:22" x14ac:dyDescent="0.2">
      <c r="A16721" s="7">
        <v>44371.15625</v>
      </c>
      <c r="B16721" s="8">
        <v>0</v>
      </c>
      <c r="C16721" s="8">
        <v>0</v>
      </c>
      <c r="D16721" s="8">
        <v>0</v>
      </c>
      <c r="E16721" s="8">
        <v>0</v>
      </c>
      <c r="F16721" s="8">
        <v>0</v>
      </c>
      <c r="G16721" s="8">
        <v>16.559202194213867</v>
      </c>
      <c r="H16721" s="8">
        <v>0</v>
      </c>
      <c r="I16721" s="8">
        <v>0</v>
      </c>
      <c r="J16721" s="8">
        <v>18.292743682861328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0</v>
      </c>
      <c r="Q16721" s="8">
        <v>40.019447326660156</v>
      </c>
      <c r="R16721" s="8">
        <v>5.9603581428527832</v>
      </c>
      <c r="S16721" s="8">
        <v>0</v>
      </c>
      <c r="T16721" s="8">
        <v>0</v>
      </c>
      <c r="U16721" s="8">
        <v>0</v>
      </c>
      <c r="V16721" s="9">
        <v>80.900001525878906</v>
      </c>
    </row>
    <row r="16722" spans="1:22" x14ac:dyDescent="0.2">
      <c r="A16722" s="4">
        <v>44371.166666666664</v>
      </c>
      <c r="B16722" s="5">
        <v>0</v>
      </c>
      <c r="C16722" s="5">
        <v>0</v>
      </c>
      <c r="D16722" s="5">
        <v>0</v>
      </c>
      <c r="E16722" s="5">
        <v>0</v>
      </c>
      <c r="F16722" s="5">
        <v>0</v>
      </c>
      <c r="G16722" s="5">
        <v>16.486995697021484</v>
      </c>
      <c r="H16722" s="5">
        <v>0</v>
      </c>
      <c r="I16722" s="5">
        <v>0</v>
      </c>
      <c r="J16722" s="5">
        <v>18.144340515136719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0</v>
      </c>
      <c r="Q16722" s="5">
        <v>40.283153533935547</v>
      </c>
      <c r="R16722" s="5">
        <v>5.9346275329589844</v>
      </c>
      <c r="S16722" s="5">
        <v>0</v>
      </c>
      <c r="T16722" s="5">
        <v>0</v>
      </c>
      <c r="U16722" s="5">
        <v>0</v>
      </c>
      <c r="V16722" s="6">
        <v>80.800003051757813</v>
      </c>
    </row>
    <row r="16723" spans="1:22" x14ac:dyDescent="0.2">
      <c r="A16723" s="7">
        <v>44371.177083333336</v>
      </c>
      <c r="B16723" s="8">
        <v>0</v>
      </c>
      <c r="C16723" s="8">
        <v>0</v>
      </c>
      <c r="D16723" s="8">
        <v>0</v>
      </c>
      <c r="E16723" s="8">
        <v>0</v>
      </c>
      <c r="F16723" s="8">
        <v>0</v>
      </c>
      <c r="G16723" s="8">
        <v>16.354198455810547</v>
      </c>
      <c r="H16723" s="8">
        <v>0</v>
      </c>
      <c r="I16723" s="8">
        <v>0</v>
      </c>
      <c r="J16723" s="8">
        <v>17.985025405883789</v>
      </c>
      <c r="K16723" s="8">
        <v>0</v>
      </c>
      <c r="L16723" s="8">
        <v>0</v>
      </c>
      <c r="M16723" s="8">
        <v>0</v>
      </c>
      <c r="N16723" s="8">
        <v>0</v>
      </c>
      <c r="O16723" s="8">
        <v>0</v>
      </c>
      <c r="P16723" s="8">
        <v>0</v>
      </c>
      <c r="Q16723" s="8">
        <v>40.010353088378906</v>
      </c>
      <c r="R16723" s="8">
        <v>5.9544143676757813</v>
      </c>
      <c r="S16723" s="8">
        <v>0</v>
      </c>
      <c r="T16723" s="8">
        <v>0</v>
      </c>
      <c r="U16723" s="8">
        <v>0</v>
      </c>
      <c r="V16723" s="9">
        <v>80.400001525878906</v>
      </c>
    </row>
    <row r="16724" spans="1:22" x14ac:dyDescent="0.2">
      <c r="A16724" s="4">
        <v>44371.1875</v>
      </c>
      <c r="B16724" s="5">
        <v>0</v>
      </c>
      <c r="C16724" s="5">
        <v>0</v>
      </c>
      <c r="D16724" s="5">
        <v>0</v>
      </c>
      <c r="E16724" s="5">
        <v>0</v>
      </c>
      <c r="F16724" s="5">
        <v>0</v>
      </c>
      <c r="G16724" s="5">
        <v>16.309783935546875</v>
      </c>
      <c r="H16724" s="5">
        <v>0</v>
      </c>
      <c r="I16724" s="5">
        <v>0</v>
      </c>
      <c r="J16724" s="5">
        <v>18.017763137817383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0</v>
      </c>
      <c r="Q16724" s="5">
        <v>39.182868957519531</v>
      </c>
      <c r="R16724" s="5">
        <v>5.9766979217529297</v>
      </c>
      <c r="S16724" s="5">
        <v>0</v>
      </c>
      <c r="T16724" s="5">
        <v>0</v>
      </c>
      <c r="U16724" s="5">
        <v>0</v>
      </c>
      <c r="V16724" s="6">
        <v>79.5</v>
      </c>
    </row>
    <row r="16725" spans="1:22" x14ac:dyDescent="0.2">
      <c r="A16725" s="7">
        <v>44371.197916666664</v>
      </c>
      <c r="B16725" s="8">
        <v>0</v>
      </c>
      <c r="C16725" s="8">
        <v>0</v>
      </c>
      <c r="D16725" s="8">
        <v>0</v>
      </c>
      <c r="E16725" s="8">
        <v>0</v>
      </c>
      <c r="F16725" s="8">
        <v>0</v>
      </c>
      <c r="G16725" s="8">
        <v>16.293132781982422</v>
      </c>
      <c r="H16725" s="8">
        <v>0</v>
      </c>
      <c r="I16725" s="8">
        <v>0</v>
      </c>
      <c r="J16725" s="8">
        <v>17.87481689453125</v>
      </c>
      <c r="K16725" s="8">
        <v>0</v>
      </c>
      <c r="L16725" s="8">
        <v>0</v>
      </c>
      <c r="M16725" s="8">
        <v>0</v>
      </c>
      <c r="N16725" s="8">
        <v>0</v>
      </c>
      <c r="O16725" s="8">
        <v>0</v>
      </c>
      <c r="P16725" s="8">
        <v>0</v>
      </c>
      <c r="Q16725" s="8">
        <v>38.855506896972656</v>
      </c>
      <c r="R16725" s="8">
        <v>6.0256810188293457</v>
      </c>
      <c r="S16725" s="8">
        <v>0</v>
      </c>
      <c r="T16725" s="8">
        <v>0</v>
      </c>
      <c r="U16725" s="8">
        <v>0</v>
      </c>
      <c r="V16725" s="9">
        <v>79.099998474121094</v>
      </c>
    </row>
    <row r="16726" spans="1:22" x14ac:dyDescent="0.2">
      <c r="A16726" s="4">
        <v>44371.208333333336</v>
      </c>
      <c r="B16726" s="5">
        <v>0</v>
      </c>
      <c r="C16726" s="5">
        <v>0</v>
      </c>
      <c r="D16726" s="5">
        <v>0</v>
      </c>
      <c r="E16726" s="5">
        <v>0</v>
      </c>
      <c r="F16726" s="5">
        <v>0</v>
      </c>
      <c r="G16726" s="5">
        <v>16.406522750854492</v>
      </c>
      <c r="H16726" s="5">
        <v>0</v>
      </c>
      <c r="I16726" s="5">
        <v>0</v>
      </c>
      <c r="J16726" s="5">
        <v>18.305835723876953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0</v>
      </c>
      <c r="Q16726" s="5">
        <v>39.955795288085938</v>
      </c>
      <c r="R16726" s="5">
        <v>5.906684398651123</v>
      </c>
      <c r="S16726" s="5">
        <v>0</v>
      </c>
      <c r="T16726" s="5">
        <v>0</v>
      </c>
      <c r="U16726" s="5">
        <v>0</v>
      </c>
      <c r="V16726" s="6">
        <v>80.599998474121094</v>
      </c>
    </row>
    <row r="16727" spans="1:22" x14ac:dyDescent="0.2">
      <c r="A16727" s="7">
        <v>44371.21875</v>
      </c>
      <c r="B16727" s="8">
        <v>0</v>
      </c>
      <c r="C16727" s="8">
        <v>0</v>
      </c>
      <c r="D16727" s="8">
        <v>0</v>
      </c>
      <c r="E16727" s="8">
        <v>0</v>
      </c>
      <c r="F16727" s="8">
        <v>0</v>
      </c>
      <c r="G16727" s="8">
        <v>16.274730682373047</v>
      </c>
      <c r="H16727" s="8">
        <v>0</v>
      </c>
      <c r="I16727" s="8">
        <v>0</v>
      </c>
      <c r="J16727" s="8">
        <v>18.135612487792969</v>
      </c>
      <c r="K16727" s="8">
        <v>0</v>
      </c>
      <c r="L16727" s="8">
        <v>0</v>
      </c>
      <c r="M16727" s="8">
        <v>0</v>
      </c>
      <c r="N16727" s="8">
        <v>0</v>
      </c>
      <c r="O16727" s="8">
        <v>0</v>
      </c>
      <c r="P16727" s="8">
        <v>0</v>
      </c>
      <c r="Q16727" s="8">
        <v>39.337451934814453</v>
      </c>
      <c r="R16727" s="8">
        <v>5.9614872932434082</v>
      </c>
      <c r="S16727" s="8">
        <v>0</v>
      </c>
      <c r="T16727" s="8">
        <v>0</v>
      </c>
      <c r="U16727" s="8">
        <v>0</v>
      </c>
      <c r="V16727" s="9">
        <v>79.699996948242188</v>
      </c>
    </row>
    <row r="16728" spans="1:22" x14ac:dyDescent="0.2">
      <c r="A16728" s="4">
        <v>44371.229166666664</v>
      </c>
      <c r="B16728" s="5">
        <v>0</v>
      </c>
      <c r="C16728" s="5">
        <v>0</v>
      </c>
      <c r="D16728" s="5">
        <v>0</v>
      </c>
      <c r="E16728" s="5">
        <v>0</v>
      </c>
      <c r="F16728" s="5">
        <v>0</v>
      </c>
      <c r="G16728" s="5">
        <v>16.080432891845703</v>
      </c>
      <c r="H16728" s="5">
        <v>0</v>
      </c>
      <c r="I16728" s="5">
        <v>0</v>
      </c>
      <c r="J16728" s="5">
        <v>18.222908020019531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0</v>
      </c>
      <c r="Q16728" s="5">
        <v>24.915538787841797</v>
      </c>
      <c r="R16728" s="5">
        <v>6.0417804718017578</v>
      </c>
      <c r="S16728" s="5">
        <v>0</v>
      </c>
      <c r="T16728" s="5">
        <v>0</v>
      </c>
      <c r="U16728" s="5">
        <v>0</v>
      </c>
      <c r="V16728" s="6">
        <v>65.300003051757813</v>
      </c>
    </row>
    <row r="16729" spans="1:22" x14ac:dyDescent="0.2">
      <c r="A16729" s="7">
        <v>44371.239583333336</v>
      </c>
      <c r="B16729" s="8">
        <v>0</v>
      </c>
      <c r="C16729" s="8">
        <v>0</v>
      </c>
      <c r="D16729" s="8">
        <v>0</v>
      </c>
      <c r="E16729" s="8">
        <v>0</v>
      </c>
      <c r="F16729" s="8">
        <v>0</v>
      </c>
      <c r="G16729" s="8">
        <v>16.231250762939453</v>
      </c>
      <c r="H16729" s="8">
        <v>0</v>
      </c>
      <c r="I16729" s="8">
        <v>0</v>
      </c>
      <c r="J16729" s="8">
        <v>18.263278961181641</v>
      </c>
      <c r="K16729" s="8">
        <v>0</v>
      </c>
      <c r="L16729" s="8">
        <v>0</v>
      </c>
      <c r="M16729" s="8">
        <v>0</v>
      </c>
      <c r="N16729" s="8">
        <v>0</v>
      </c>
      <c r="O16729" s="8">
        <v>0</v>
      </c>
      <c r="P16729" s="8">
        <v>0</v>
      </c>
      <c r="Q16729" s="8">
        <v>0</v>
      </c>
      <c r="R16729" s="8">
        <v>6.0487895011901855</v>
      </c>
      <c r="S16729" s="8">
        <v>0</v>
      </c>
      <c r="T16729" s="8">
        <v>0</v>
      </c>
      <c r="U16729" s="8">
        <v>0</v>
      </c>
      <c r="V16729" s="9">
        <v>40.5</v>
      </c>
    </row>
    <row r="16730" spans="1:22" x14ac:dyDescent="0.2">
      <c r="A16730" s="4">
        <v>44371.25</v>
      </c>
      <c r="B16730" s="5">
        <v>0</v>
      </c>
      <c r="C16730" s="5">
        <v>0</v>
      </c>
      <c r="D16730" s="5">
        <v>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17.842081069946289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0</v>
      </c>
      <c r="Q16730" s="5">
        <v>0</v>
      </c>
      <c r="R16730" s="5">
        <v>0</v>
      </c>
      <c r="S16730" s="5">
        <v>0</v>
      </c>
      <c r="T16730" s="5">
        <v>0</v>
      </c>
      <c r="U16730" s="5">
        <v>0</v>
      </c>
      <c r="V16730" s="6">
        <v>17.799999237060547</v>
      </c>
    </row>
    <row r="16731" spans="1:22" x14ac:dyDescent="0.2">
      <c r="A16731" s="7">
        <v>44371.260416666664</v>
      </c>
      <c r="B16731" s="8">
        <v>0</v>
      </c>
      <c r="C16731" s="8">
        <v>0</v>
      </c>
      <c r="D16731" s="8">
        <v>0</v>
      </c>
      <c r="E16731" s="8">
        <v>0</v>
      </c>
      <c r="F16731" s="8">
        <v>0</v>
      </c>
      <c r="G16731" s="8">
        <v>0</v>
      </c>
      <c r="H16731" s="8">
        <v>0</v>
      </c>
      <c r="I16731" s="8">
        <v>0</v>
      </c>
      <c r="J16731" s="8">
        <v>0</v>
      </c>
      <c r="K16731" s="8">
        <v>0</v>
      </c>
      <c r="L16731" s="8">
        <v>0</v>
      </c>
      <c r="M16731" s="8">
        <v>0</v>
      </c>
      <c r="N16731" s="8">
        <v>0</v>
      </c>
      <c r="O16731" s="8">
        <v>0</v>
      </c>
      <c r="P16731" s="8">
        <v>0</v>
      </c>
      <c r="Q16731" s="8">
        <v>0</v>
      </c>
      <c r="R16731" s="8">
        <v>0</v>
      </c>
      <c r="S16731" s="8">
        <v>0</v>
      </c>
      <c r="T16731" s="8">
        <v>0</v>
      </c>
      <c r="U16731" s="8">
        <v>0</v>
      </c>
      <c r="V16731" s="9">
        <v>0</v>
      </c>
    </row>
    <row r="16732" spans="1:22" x14ac:dyDescent="0.2">
      <c r="A16732" s="4">
        <v>44371.270833333336</v>
      </c>
      <c r="B16732" s="5">
        <v>0</v>
      </c>
      <c r="C16732" s="5">
        <v>0</v>
      </c>
      <c r="D16732" s="5">
        <v>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0</v>
      </c>
      <c r="Q16732" s="5">
        <v>0</v>
      </c>
      <c r="R16732" s="5">
        <v>0</v>
      </c>
      <c r="S16732" s="5">
        <v>0</v>
      </c>
      <c r="T16732" s="5">
        <v>0</v>
      </c>
      <c r="U16732" s="5">
        <v>0</v>
      </c>
      <c r="V16732" s="6">
        <v>0</v>
      </c>
    </row>
    <row r="16733" spans="1:22" x14ac:dyDescent="0.2">
      <c r="A16733" s="7">
        <v>44371.28125</v>
      </c>
      <c r="B16733" s="8">
        <v>0</v>
      </c>
      <c r="C16733" s="8">
        <v>0</v>
      </c>
      <c r="D16733" s="8">
        <v>0</v>
      </c>
      <c r="E16733" s="8">
        <v>0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  <c r="L16733" s="8">
        <v>0</v>
      </c>
      <c r="M16733" s="8">
        <v>0</v>
      </c>
      <c r="N16733" s="8">
        <v>0</v>
      </c>
      <c r="O16733" s="8">
        <v>0</v>
      </c>
      <c r="P16733" s="8">
        <v>0</v>
      </c>
      <c r="Q16733" s="8">
        <v>0</v>
      </c>
      <c r="R16733" s="8">
        <v>0</v>
      </c>
      <c r="S16733" s="8">
        <v>0</v>
      </c>
      <c r="T16733" s="8">
        <v>0</v>
      </c>
      <c r="U16733" s="8">
        <v>0</v>
      </c>
      <c r="V16733" s="9">
        <v>0</v>
      </c>
    </row>
    <row r="16734" spans="1:22" x14ac:dyDescent="0.2">
      <c r="A16734" s="4">
        <v>44371.291666666664</v>
      </c>
      <c r="B16734" s="5">
        <v>0</v>
      </c>
      <c r="C16734" s="5">
        <v>0</v>
      </c>
      <c r="D16734" s="5">
        <v>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0</v>
      </c>
      <c r="Q16734" s="5">
        <v>0</v>
      </c>
      <c r="R16734" s="5">
        <v>0</v>
      </c>
      <c r="S16734" s="5">
        <v>0</v>
      </c>
      <c r="T16734" s="5">
        <v>0</v>
      </c>
      <c r="U16734" s="5">
        <v>0</v>
      </c>
      <c r="V16734" s="6">
        <v>0</v>
      </c>
    </row>
    <row r="16735" spans="1:22" x14ac:dyDescent="0.2">
      <c r="A16735" s="7">
        <v>44371.302083333336</v>
      </c>
      <c r="B16735" s="8">
        <v>0</v>
      </c>
      <c r="C16735" s="8">
        <v>0</v>
      </c>
      <c r="D16735" s="8">
        <v>0</v>
      </c>
      <c r="E16735" s="8">
        <v>0</v>
      </c>
      <c r="F16735" s="8">
        <v>0</v>
      </c>
      <c r="G16735" s="8">
        <v>0</v>
      </c>
      <c r="H16735" s="8">
        <v>0</v>
      </c>
      <c r="I16735" s="8">
        <v>0</v>
      </c>
      <c r="J16735" s="8">
        <v>0</v>
      </c>
      <c r="K16735" s="8">
        <v>0</v>
      </c>
      <c r="L16735" s="8">
        <v>0</v>
      </c>
      <c r="M16735" s="8">
        <v>0</v>
      </c>
      <c r="N16735" s="8">
        <v>0</v>
      </c>
      <c r="O16735" s="8">
        <v>0</v>
      </c>
      <c r="P16735" s="8">
        <v>0</v>
      </c>
      <c r="Q16735" s="8">
        <v>0</v>
      </c>
      <c r="R16735" s="8">
        <v>0</v>
      </c>
      <c r="S16735" s="8">
        <v>0</v>
      </c>
      <c r="T16735" s="8">
        <v>0</v>
      </c>
      <c r="U16735" s="8">
        <v>0</v>
      </c>
      <c r="V16735" s="9">
        <v>0</v>
      </c>
    </row>
    <row r="16736" spans="1:22" x14ac:dyDescent="0.2">
      <c r="A16736" s="4">
        <v>44371.3125</v>
      </c>
      <c r="B16736" s="5">
        <v>0</v>
      </c>
      <c r="C16736" s="5">
        <v>0</v>
      </c>
      <c r="D16736" s="5">
        <v>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0</v>
      </c>
      <c r="Q16736" s="5">
        <v>0</v>
      </c>
      <c r="R16736" s="5">
        <v>0</v>
      </c>
      <c r="S16736" s="5">
        <v>0</v>
      </c>
      <c r="T16736" s="5">
        <v>0</v>
      </c>
      <c r="U16736" s="5">
        <v>0</v>
      </c>
      <c r="V16736" s="6">
        <v>0</v>
      </c>
    </row>
    <row r="16737" spans="1:22" x14ac:dyDescent="0.2">
      <c r="A16737" s="7">
        <v>44371.322916666664</v>
      </c>
      <c r="B16737" s="8">
        <v>0</v>
      </c>
      <c r="C16737" s="8">
        <v>0</v>
      </c>
      <c r="D16737" s="8">
        <v>0</v>
      </c>
      <c r="E16737" s="8">
        <v>0</v>
      </c>
      <c r="F16737" s="8">
        <v>0</v>
      </c>
      <c r="G16737" s="8">
        <v>0</v>
      </c>
      <c r="H16737" s="8">
        <v>0</v>
      </c>
      <c r="I16737" s="8">
        <v>0</v>
      </c>
      <c r="J16737" s="8">
        <v>0</v>
      </c>
      <c r="K16737" s="8">
        <v>0</v>
      </c>
      <c r="L16737" s="8">
        <v>0</v>
      </c>
      <c r="M16737" s="8">
        <v>0</v>
      </c>
      <c r="N16737" s="8">
        <v>0</v>
      </c>
      <c r="O16737" s="8">
        <v>0</v>
      </c>
      <c r="P16737" s="8">
        <v>0</v>
      </c>
      <c r="Q16737" s="8">
        <v>0</v>
      </c>
      <c r="R16737" s="8">
        <v>0</v>
      </c>
      <c r="S16737" s="8">
        <v>0</v>
      </c>
      <c r="T16737" s="8">
        <v>0</v>
      </c>
      <c r="U16737" s="8">
        <v>0</v>
      </c>
      <c r="V16737" s="9">
        <v>0</v>
      </c>
    </row>
    <row r="16738" spans="1:22" x14ac:dyDescent="0.2">
      <c r="A16738" s="4">
        <v>44371.333333333336</v>
      </c>
      <c r="B16738" s="5">
        <v>0</v>
      </c>
      <c r="C16738" s="5">
        <v>0</v>
      </c>
      <c r="D16738" s="5">
        <v>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0</v>
      </c>
      <c r="Q16738" s="5">
        <v>0</v>
      </c>
      <c r="R16738" s="5">
        <v>0</v>
      </c>
      <c r="S16738" s="5">
        <v>0</v>
      </c>
      <c r="T16738" s="5">
        <v>0</v>
      </c>
      <c r="U16738" s="5">
        <v>0</v>
      </c>
      <c r="V16738" s="6">
        <v>0</v>
      </c>
    </row>
    <row r="16739" spans="1:22" x14ac:dyDescent="0.2">
      <c r="A16739" s="7">
        <v>44371.34375</v>
      </c>
      <c r="B16739" s="8">
        <v>0</v>
      </c>
      <c r="C16739" s="8">
        <v>0</v>
      </c>
      <c r="D16739" s="8">
        <v>0</v>
      </c>
      <c r="E16739" s="8">
        <v>0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0</v>
      </c>
      <c r="L16739" s="8">
        <v>0</v>
      </c>
      <c r="M16739" s="8">
        <v>0</v>
      </c>
      <c r="N16739" s="8">
        <v>0</v>
      </c>
      <c r="O16739" s="8">
        <v>0</v>
      </c>
      <c r="P16739" s="8">
        <v>0</v>
      </c>
      <c r="Q16739" s="8">
        <v>0</v>
      </c>
      <c r="R16739" s="8">
        <v>0</v>
      </c>
      <c r="S16739" s="8">
        <v>0</v>
      </c>
      <c r="T16739" s="8">
        <v>0</v>
      </c>
      <c r="U16739" s="8">
        <v>0</v>
      </c>
      <c r="V16739" s="9">
        <v>0</v>
      </c>
    </row>
    <row r="16740" spans="1:22" x14ac:dyDescent="0.2">
      <c r="A16740" s="4">
        <v>44371.354166666664</v>
      </c>
      <c r="B16740" s="5">
        <v>0</v>
      </c>
      <c r="C16740" s="5">
        <v>0</v>
      </c>
      <c r="D16740" s="5">
        <v>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0</v>
      </c>
      <c r="Q16740" s="5">
        <v>0</v>
      </c>
      <c r="R16740" s="5">
        <v>0</v>
      </c>
      <c r="S16740" s="5">
        <v>0</v>
      </c>
      <c r="T16740" s="5">
        <v>0</v>
      </c>
      <c r="U16740" s="5">
        <v>0</v>
      </c>
      <c r="V16740" s="6">
        <v>0</v>
      </c>
    </row>
    <row r="16741" spans="1:22" x14ac:dyDescent="0.2">
      <c r="A16741" s="7">
        <v>44371.364583333336</v>
      </c>
      <c r="B16741" s="8">
        <v>0</v>
      </c>
      <c r="C16741" s="8">
        <v>0</v>
      </c>
      <c r="D16741" s="8">
        <v>0</v>
      </c>
      <c r="E16741" s="8">
        <v>0</v>
      </c>
      <c r="F16741" s="8">
        <v>0</v>
      </c>
      <c r="G16741" s="8">
        <v>0</v>
      </c>
      <c r="H16741" s="8">
        <v>0</v>
      </c>
      <c r="I16741" s="8">
        <v>0</v>
      </c>
      <c r="J16741" s="8">
        <v>0</v>
      </c>
      <c r="K16741" s="8">
        <v>0</v>
      </c>
      <c r="L16741" s="8">
        <v>0</v>
      </c>
      <c r="M16741" s="8">
        <v>0</v>
      </c>
      <c r="N16741" s="8">
        <v>0</v>
      </c>
      <c r="O16741" s="8">
        <v>0</v>
      </c>
      <c r="P16741" s="8">
        <v>0</v>
      </c>
      <c r="Q16741" s="8">
        <v>0</v>
      </c>
      <c r="R16741" s="8">
        <v>0</v>
      </c>
      <c r="S16741" s="8">
        <v>0</v>
      </c>
      <c r="T16741" s="8">
        <v>0</v>
      </c>
      <c r="U16741" s="8">
        <v>0</v>
      </c>
      <c r="V16741" s="9">
        <v>0</v>
      </c>
    </row>
    <row r="16742" spans="1:22" x14ac:dyDescent="0.2">
      <c r="A16742" s="4">
        <v>44371.375</v>
      </c>
      <c r="B16742" s="5">
        <v>0</v>
      </c>
      <c r="C16742" s="5">
        <v>0</v>
      </c>
      <c r="D16742" s="5">
        <v>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0</v>
      </c>
      <c r="Q16742" s="5">
        <v>0</v>
      </c>
      <c r="R16742" s="5">
        <v>0</v>
      </c>
      <c r="S16742" s="5">
        <v>0</v>
      </c>
      <c r="T16742" s="5">
        <v>0</v>
      </c>
      <c r="U16742" s="5">
        <v>0</v>
      </c>
      <c r="V16742" s="6">
        <v>0</v>
      </c>
    </row>
    <row r="16743" spans="1:22" x14ac:dyDescent="0.2">
      <c r="A16743" s="7">
        <v>44371.385416666664</v>
      </c>
      <c r="B16743" s="8">
        <v>0</v>
      </c>
      <c r="C16743" s="8">
        <v>0</v>
      </c>
      <c r="D16743" s="8">
        <v>0</v>
      </c>
      <c r="E16743" s="8">
        <v>0</v>
      </c>
      <c r="F16743" s="8">
        <v>0</v>
      </c>
      <c r="G16743" s="8">
        <v>0</v>
      </c>
      <c r="H16743" s="8">
        <v>0</v>
      </c>
      <c r="I16743" s="8">
        <v>0</v>
      </c>
      <c r="J16743" s="8">
        <v>0</v>
      </c>
      <c r="K16743" s="8">
        <v>0</v>
      </c>
      <c r="L16743" s="8">
        <v>0</v>
      </c>
      <c r="M16743" s="8">
        <v>0</v>
      </c>
      <c r="N16743" s="8">
        <v>0</v>
      </c>
      <c r="O16743" s="8">
        <v>0</v>
      </c>
      <c r="P16743" s="8">
        <v>0</v>
      </c>
      <c r="Q16743" s="8">
        <v>0</v>
      </c>
      <c r="R16743" s="8">
        <v>0</v>
      </c>
      <c r="S16743" s="8">
        <v>0</v>
      </c>
      <c r="T16743" s="8">
        <v>0</v>
      </c>
      <c r="U16743" s="8">
        <v>0</v>
      </c>
      <c r="V16743" s="9">
        <v>0</v>
      </c>
    </row>
    <row r="16744" spans="1:22" x14ac:dyDescent="0.2">
      <c r="A16744" s="4">
        <v>44371.395833333336</v>
      </c>
      <c r="B16744" s="5">
        <v>0</v>
      </c>
      <c r="C16744" s="5">
        <v>0</v>
      </c>
      <c r="D16744" s="5">
        <v>0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0</v>
      </c>
      <c r="Q16744" s="5">
        <v>0</v>
      </c>
      <c r="R16744" s="5">
        <v>0</v>
      </c>
      <c r="S16744" s="5">
        <v>0</v>
      </c>
      <c r="T16744" s="5">
        <v>0</v>
      </c>
      <c r="U16744" s="5">
        <v>0</v>
      </c>
      <c r="V16744" s="6">
        <v>0</v>
      </c>
    </row>
    <row r="16745" spans="1:22" x14ac:dyDescent="0.2">
      <c r="A16745" s="7">
        <v>44371.40625</v>
      </c>
      <c r="B16745" s="8">
        <v>0</v>
      </c>
      <c r="C16745" s="8">
        <v>0</v>
      </c>
      <c r="D16745" s="8">
        <v>0</v>
      </c>
      <c r="E16745" s="8">
        <v>0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0</v>
      </c>
      <c r="L16745" s="8">
        <v>0</v>
      </c>
      <c r="M16745" s="8">
        <v>0</v>
      </c>
      <c r="N16745" s="8">
        <v>0</v>
      </c>
      <c r="O16745" s="8">
        <v>0</v>
      </c>
      <c r="P16745" s="8">
        <v>0</v>
      </c>
      <c r="Q16745" s="8">
        <v>0</v>
      </c>
      <c r="R16745" s="8">
        <v>0</v>
      </c>
      <c r="S16745" s="8">
        <v>0</v>
      </c>
      <c r="T16745" s="8">
        <v>0</v>
      </c>
      <c r="U16745" s="8">
        <v>0</v>
      </c>
      <c r="V16745" s="9">
        <v>0</v>
      </c>
    </row>
    <row r="16746" spans="1:22" x14ac:dyDescent="0.2">
      <c r="A16746" s="4">
        <v>44371.416666666664</v>
      </c>
      <c r="B16746" s="5">
        <v>0</v>
      </c>
      <c r="C16746" s="5">
        <v>0</v>
      </c>
      <c r="D16746" s="5">
        <v>0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0</v>
      </c>
      <c r="Q16746" s="5">
        <v>0</v>
      </c>
      <c r="R16746" s="5">
        <v>0</v>
      </c>
      <c r="S16746" s="5">
        <v>0</v>
      </c>
      <c r="T16746" s="5">
        <v>0</v>
      </c>
      <c r="U16746" s="5">
        <v>0</v>
      </c>
      <c r="V16746" s="6">
        <v>0</v>
      </c>
    </row>
    <row r="16747" spans="1:22" x14ac:dyDescent="0.2">
      <c r="A16747" s="7">
        <v>44371.427083333336</v>
      </c>
      <c r="B16747" s="8">
        <v>0</v>
      </c>
      <c r="C16747" s="8">
        <v>0</v>
      </c>
      <c r="D16747" s="8">
        <v>0</v>
      </c>
      <c r="E16747" s="8">
        <v>0</v>
      </c>
      <c r="F16747" s="8">
        <v>0</v>
      </c>
      <c r="G16747" s="8">
        <v>0</v>
      </c>
      <c r="H16747" s="8">
        <v>0</v>
      </c>
      <c r="I16747" s="8">
        <v>0</v>
      </c>
      <c r="J16747" s="8">
        <v>0</v>
      </c>
      <c r="K16747" s="8">
        <v>0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0</v>
      </c>
      <c r="R16747" s="8">
        <v>0</v>
      </c>
      <c r="S16747" s="8">
        <v>0</v>
      </c>
      <c r="T16747" s="8">
        <v>0</v>
      </c>
      <c r="U16747" s="8">
        <v>0</v>
      </c>
      <c r="V16747" s="9">
        <v>0</v>
      </c>
    </row>
    <row r="16748" spans="1:22" x14ac:dyDescent="0.2">
      <c r="A16748" s="4">
        <v>44371.4375</v>
      </c>
      <c r="B16748" s="5">
        <v>0</v>
      </c>
      <c r="C16748" s="5">
        <v>0</v>
      </c>
      <c r="D16748" s="5">
        <v>0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0</v>
      </c>
      <c r="Q16748" s="5">
        <v>0</v>
      </c>
      <c r="R16748" s="5">
        <v>0</v>
      </c>
      <c r="S16748" s="5">
        <v>0</v>
      </c>
      <c r="T16748" s="5">
        <v>0</v>
      </c>
      <c r="U16748" s="5">
        <v>0</v>
      </c>
      <c r="V16748" s="6">
        <v>0</v>
      </c>
    </row>
    <row r="16749" spans="1:22" x14ac:dyDescent="0.2">
      <c r="A16749" s="7">
        <v>44371.447916666664</v>
      </c>
      <c r="B16749" s="8">
        <v>0</v>
      </c>
      <c r="C16749" s="8">
        <v>0</v>
      </c>
      <c r="D16749" s="8">
        <v>0</v>
      </c>
      <c r="E16749" s="8">
        <v>0</v>
      </c>
      <c r="F16749" s="8">
        <v>0</v>
      </c>
      <c r="G16749" s="8">
        <v>0</v>
      </c>
      <c r="H16749" s="8">
        <v>0</v>
      </c>
      <c r="I16749" s="8">
        <v>0</v>
      </c>
      <c r="J16749" s="8">
        <v>0</v>
      </c>
      <c r="K16749" s="8">
        <v>0</v>
      </c>
      <c r="L16749" s="8">
        <v>0</v>
      </c>
      <c r="M16749" s="8">
        <v>0</v>
      </c>
      <c r="N16749" s="8">
        <v>0</v>
      </c>
      <c r="O16749" s="8">
        <v>0</v>
      </c>
      <c r="P16749" s="8">
        <v>0</v>
      </c>
      <c r="Q16749" s="8">
        <v>0</v>
      </c>
      <c r="R16749" s="8">
        <v>0</v>
      </c>
      <c r="S16749" s="8">
        <v>0</v>
      </c>
      <c r="T16749" s="8">
        <v>0</v>
      </c>
      <c r="U16749" s="8">
        <v>0</v>
      </c>
      <c r="V16749" s="9">
        <v>0</v>
      </c>
    </row>
    <row r="16750" spans="1:22" x14ac:dyDescent="0.2">
      <c r="A16750" s="4">
        <v>44371.458333333336</v>
      </c>
      <c r="B16750" s="5">
        <v>0</v>
      </c>
      <c r="C16750" s="5">
        <v>0</v>
      </c>
      <c r="D16750" s="5">
        <v>0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0</v>
      </c>
      <c r="Q16750" s="5">
        <v>0</v>
      </c>
      <c r="R16750" s="5">
        <v>0</v>
      </c>
      <c r="S16750" s="5">
        <v>0</v>
      </c>
      <c r="T16750" s="5">
        <v>0</v>
      </c>
      <c r="U16750" s="5">
        <v>0</v>
      </c>
      <c r="V16750" s="6">
        <v>0</v>
      </c>
    </row>
    <row r="16751" spans="1:22" x14ac:dyDescent="0.2">
      <c r="A16751" s="7">
        <v>44371.46875</v>
      </c>
      <c r="B16751" s="8">
        <v>0</v>
      </c>
      <c r="C16751" s="8">
        <v>0</v>
      </c>
      <c r="D16751" s="8">
        <v>0</v>
      </c>
      <c r="E16751" s="8">
        <v>0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  <c r="L16751" s="8">
        <v>0</v>
      </c>
      <c r="M16751" s="8">
        <v>0</v>
      </c>
      <c r="N16751" s="8">
        <v>0</v>
      </c>
      <c r="O16751" s="8">
        <v>0</v>
      </c>
      <c r="P16751" s="8">
        <v>0</v>
      </c>
      <c r="Q16751" s="8">
        <v>0</v>
      </c>
      <c r="R16751" s="8">
        <v>0</v>
      </c>
      <c r="S16751" s="8">
        <v>0</v>
      </c>
      <c r="T16751" s="8">
        <v>0</v>
      </c>
      <c r="U16751" s="8">
        <v>0</v>
      </c>
      <c r="V16751" s="9">
        <v>0</v>
      </c>
    </row>
    <row r="16752" spans="1:22" x14ac:dyDescent="0.2">
      <c r="A16752" s="4">
        <v>44371.479166666664</v>
      </c>
      <c r="B16752" s="5">
        <v>0</v>
      </c>
      <c r="C16752" s="5">
        <v>0</v>
      </c>
      <c r="D16752" s="5">
        <v>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0</v>
      </c>
      <c r="Q16752" s="5">
        <v>0</v>
      </c>
      <c r="R16752" s="5">
        <v>0</v>
      </c>
      <c r="S16752" s="5">
        <v>0</v>
      </c>
      <c r="T16752" s="5">
        <v>0</v>
      </c>
      <c r="U16752" s="5">
        <v>0</v>
      </c>
      <c r="V16752" s="6">
        <v>0</v>
      </c>
    </row>
    <row r="16753" spans="1:22" x14ac:dyDescent="0.2">
      <c r="A16753" s="7">
        <v>44371.489583333336</v>
      </c>
      <c r="B16753" s="8">
        <v>0</v>
      </c>
      <c r="C16753" s="8">
        <v>0</v>
      </c>
      <c r="D16753" s="8">
        <v>0</v>
      </c>
      <c r="E16753" s="8">
        <v>0</v>
      </c>
      <c r="F16753" s="8">
        <v>0</v>
      </c>
      <c r="G16753" s="8">
        <v>0</v>
      </c>
      <c r="H16753" s="8">
        <v>0</v>
      </c>
      <c r="I16753" s="8">
        <v>0</v>
      </c>
      <c r="J16753" s="8">
        <v>0</v>
      </c>
      <c r="K16753" s="8">
        <v>0</v>
      </c>
      <c r="L16753" s="8">
        <v>0</v>
      </c>
      <c r="M16753" s="8">
        <v>0</v>
      </c>
      <c r="N16753" s="8">
        <v>0</v>
      </c>
      <c r="O16753" s="8">
        <v>0</v>
      </c>
      <c r="P16753" s="8">
        <v>0</v>
      </c>
      <c r="Q16753" s="8">
        <v>0</v>
      </c>
      <c r="R16753" s="8">
        <v>0</v>
      </c>
      <c r="S16753" s="8">
        <v>0</v>
      </c>
      <c r="T16753" s="8">
        <v>0</v>
      </c>
      <c r="U16753" s="8">
        <v>0</v>
      </c>
      <c r="V16753" s="9">
        <v>0</v>
      </c>
    </row>
    <row r="16754" spans="1:22" x14ac:dyDescent="0.2">
      <c r="A16754" s="4">
        <v>44371.5</v>
      </c>
      <c r="B16754" s="5">
        <v>0</v>
      </c>
      <c r="C16754" s="5">
        <v>0</v>
      </c>
      <c r="D16754" s="5">
        <v>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0</v>
      </c>
      <c r="Q16754" s="5">
        <v>0</v>
      </c>
      <c r="R16754" s="5">
        <v>0</v>
      </c>
      <c r="S16754" s="5">
        <v>0</v>
      </c>
      <c r="T16754" s="5">
        <v>0</v>
      </c>
      <c r="U16754" s="5">
        <v>0</v>
      </c>
      <c r="V16754" s="6">
        <v>0</v>
      </c>
    </row>
    <row r="16755" spans="1:22" x14ac:dyDescent="0.2">
      <c r="A16755" s="7">
        <v>44371.510416666664</v>
      </c>
      <c r="B16755" s="8">
        <v>0</v>
      </c>
      <c r="C16755" s="8">
        <v>0</v>
      </c>
      <c r="D16755" s="8">
        <v>0</v>
      </c>
      <c r="E16755" s="8">
        <v>0</v>
      </c>
      <c r="F16755" s="8">
        <v>0</v>
      </c>
      <c r="G16755" s="8">
        <v>0</v>
      </c>
      <c r="H16755" s="8">
        <v>0</v>
      </c>
      <c r="I16755" s="8">
        <v>0</v>
      </c>
      <c r="J16755" s="8">
        <v>0</v>
      </c>
      <c r="K16755" s="8">
        <v>0</v>
      </c>
      <c r="L16755" s="8">
        <v>0</v>
      </c>
      <c r="M16755" s="8">
        <v>0</v>
      </c>
      <c r="N16755" s="8">
        <v>0</v>
      </c>
      <c r="O16755" s="8">
        <v>0</v>
      </c>
      <c r="P16755" s="8">
        <v>0</v>
      </c>
      <c r="Q16755" s="8">
        <v>0</v>
      </c>
      <c r="R16755" s="8">
        <v>0</v>
      </c>
      <c r="S16755" s="8">
        <v>0</v>
      </c>
      <c r="T16755" s="8">
        <v>0</v>
      </c>
      <c r="U16755" s="8">
        <v>0</v>
      </c>
      <c r="V16755" s="9">
        <v>0</v>
      </c>
    </row>
    <row r="16756" spans="1:22" x14ac:dyDescent="0.2">
      <c r="A16756" s="4">
        <v>44371.520833333336</v>
      </c>
      <c r="B16756" s="5">
        <v>0</v>
      </c>
      <c r="C16756" s="5">
        <v>0</v>
      </c>
      <c r="D16756" s="5">
        <v>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0</v>
      </c>
      <c r="Q16756" s="5">
        <v>0</v>
      </c>
      <c r="R16756" s="5">
        <v>0</v>
      </c>
      <c r="S16756" s="5">
        <v>0</v>
      </c>
      <c r="T16756" s="5">
        <v>0</v>
      </c>
      <c r="U16756" s="5">
        <v>0</v>
      </c>
      <c r="V16756" s="6">
        <v>0</v>
      </c>
    </row>
    <row r="16757" spans="1:22" x14ac:dyDescent="0.2">
      <c r="A16757" s="7">
        <v>44371.53125</v>
      </c>
      <c r="B16757" s="8">
        <v>0</v>
      </c>
      <c r="C16757" s="8">
        <v>0</v>
      </c>
      <c r="D16757" s="8">
        <v>0</v>
      </c>
      <c r="E16757" s="8">
        <v>0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0</v>
      </c>
      <c r="L16757" s="8">
        <v>0</v>
      </c>
      <c r="M16757" s="8">
        <v>0</v>
      </c>
      <c r="N16757" s="8">
        <v>0</v>
      </c>
      <c r="O16757" s="8">
        <v>0</v>
      </c>
      <c r="P16757" s="8">
        <v>0</v>
      </c>
      <c r="Q16757" s="8">
        <v>0</v>
      </c>
      <c r="R16757" s="8">
        <v>0</v>
      </c>
      <c r="S16757" s="8">
        <v>0</v>
      </c>
      <c r="T16757" s="8">
        <v>0</v>
      </c>
      <c r="U16757" s="8">
        <v>0</v>
      </c>
      <c r="V16757" s="9">
        <v>0</v>
      </c>
    </row>
    <row r="16758" spans="1:22" x14ac:dyDescent="0.2">
      <c r="A16758" s="4">
        <v>44371.541666666664</v>
      </c>
      <c r="B16758" s="5">
        <v>0</v>
      </c>
      <c r="C16758" s="5">
        <v>0</v>
      </c>
      <c r="D16758" s="5">
        <v>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0</v>
      </c>
      <c r="Q16758" s="5">
        <v>0</v>
      </c>
      <c r="R16758" s="5">
        <v>0</v>
      </c>
      <c r="S16758" s="5">
        <v>0</v>
      </c>
      <c r="T16758" s="5">
        <v>0</v>
      </c>
      <c r="U16758" s="5">
        <v>0</v>
      </c>
      <c r="V16758" s="6">
        <v>0</v>
      </c>
    </row>
    <row r="16759" spans="1:22" x14ac:dyDescent="0.2">
      <c r="A16759" s="7">
        <v>44371.552083333336</v>
      </c>
      <c r="B16759" s="8">
        <v>0</v>
      </c>
      <c r="C16759" s="8">
        <v>0</v>
      </c>
      <c r="D16759" s="8">
        <v>0</v>
      </c>
      <c r="E16759" s="8">
        <v>0</v>
      </c>
      <c r="F16759" s="8">
        <v>0</v>
      </c>
      <c r="G16759" s="8">
        <v>0</v>
      </c>
      <c r="H16759" s="8">
        <v>0</v>
      </c>
      <c r="I16759" s="8">
        <v>0</v>
      </c>
      <c r="J16759" s="8">
        <v>0</v>
      </c>
      <c r="K16759" s="8">
        <v>0</v>
      </c>
      <c r="L16759" s="8">
        <v>0</v>
      </c>
      <c r="M16759" s="8">
        <v>0</v>
      </c>
      <c r="N16759" s="8">
        <v>0</v>
      </c>
      <c r="O16759" s="8">
        <v>0</v>
      </c>
      <c r="P16759" s="8">
        <v>0</v>
      </c>
      <c r="Q16759" s="8">
        <v>0</v>
      </c>
      <c r="R16759" s="8">
        <v>0</v>
      </c>
      <c r="S16759" s="8">
        <v>0</v>
      </c>
      <c r="T16759" s="8">
        <v>0</v>
      </c>
      <c r="U16759" s="8">
        <v>0</v>
      </c>
      <c r="V16759" s="9">
        <v>0</v>
      </c>
    </row>
    <row r="16760" spans="1:22" x14ac:dyDescent="0.2">
      <c r="A16760" s="4">
        <v>44371.5625</v>
      </c>
      <c r="B16760" s="5">
        <v>0</v>
      </c>
      <c r="C16760" s="5">
        <v>0</v>
      </c>
      <c r="D16760" s="5">
        <v>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0</v>
      </c>
      <c r="Q16760" s="5">
        <v>0</v>
      </c>
      <c r="R16760" s="5">
        <v>0</v>
      </c>
      <c r="S16760" s="5">
        <v>0</v>
      </c>
      <c r="T16760" s="5">
        <v>0</v>
      </c>
      <c r="U16760" s="5">
        <v>0</v>
      </c>
      <c r="V16760" s="6">
        <v>0</v>
      </c>
    </row>
    <row r="16761" spans="1:22" x14ac:dyDescent="0.2">
      <c r="A16761" s="7">
        <v>44371.572916666664</v>
      </c>
      <c r="B16761" s="8">
        <v>0</v>
      </c>
      <c r="C16761" s="8">
        <v>0</v>
      </c>
      <c r="D16761" s="8">
        <v>0</v>
      </c>
      <c r="E16761" s="8">
        <v>0</v>
      </c>
      <c r="F16761" s="8">
        <v>0</v>
      </c>
      <c r="G16761" s="8">
        <v>0</v>
      </c>
      <c r="H16761" s="8">
        <v>0</v>
      </c>
      <c r="I16761" s="8">
        <v>0</v>
      </c>
      <c r="J16761" s="8">
        <v>0</v>
      </c>
      <c r="K16761" s="8">
        <v>0</v>
      </c>
      <c r="L16761" s="8">
        <v>0</v>
      </c>
      <c r="M16761" s="8">
        <v>0</v>
      </c>
      <c r="N16761" s="8">
        <v>0</v>
      </c>
      <c r="O16761" s="8">
        <v>0</v>
      </c>
      <c r="P16761" s="8">
        <v>0</v>
      </c>
      <c r="Q16761" s="8">
        <v>0</v>
      </c>
      <c r="R16761" s="8">
        <v>0</v>
      </c>
      <c r="S16761" s="8">
        <v>0</v>
      </c>
      <c r="T16761" s="8">
        <v>0</v>
      </c>
      <c r="U16761" s="8">
        <v>0</v>
      </c>
      <c r="V16761" s="9">
        <v>0</v>
      </c>
    </row>
    <row r="16762" spans="1:22" x14ac:dyDescent="0.2">
      <c r="A16762" s="4">
        <v>44371.583333333336</v>
      </c>
      <c r="B16762" s="5">
        <v>0</v>
      </c>
      <c r="C16762" s="5">
        <v>0</v>
      </c>
      <c r="D16762" s="5">
        <v>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0</v>
      </c>
      <c r="Q16762" s="5">
        <v>0</v>
      </c>
      <c r="R16762" s="5">
        <v>0</v>
      </c>
      <c r="S16762" s="5">
        <v>0</v>
      </c>
      <c r="T16762" s="5">
        <v>0</v>
      </c>
      <c r="U16762" s="5">
        <v>0</v>
      </c>
      <c r="V16762" s="6">
        <v>0</v>
      </c>
    </row>
    <row r="16763" spans="1:22" x14ac:dyDescent="0.2">
      <c r="A16763" s="7">
        <v>44371.59375</v>
      </c>
      <c r="B16763" s="8">
        <v>0</v>
      </c>
      <c r="C16763" s="8">
        <v>0</v>
      </c>
      <c r="D16763" s="8">
        <v>0</v>
      </c>
      <c r="E16763" s="8">
        <v>0</v>
      </c>
      <c r="F16763" s="8">
        <v>0</v>
      </c>
      <c r="G16763" s="8">
        <v>0</v>
      </c>
      <c r="H16763" s="8">
        <v>0</v>
      </c>
      <c r="I16763" s="8">
        <v>0</v>
      </c>
      <c r="J16763" s="8">
        <v>0</v>
      </c>
      <c r="K16763" s="8">
        <v>0</v>
      </c>
      <c r="L16763" s="8">
        <v>0</v>
      </c>
      <c r="M16763" s="8">
        <v>0</v>
      </c>
      <c r="N16763" s="8">
        <v>0</v>
      </c>
      <c r="O16763" s="8">
        <v>0</v>
      </c>
      <c r="P16763" s="8">
        <v>0</v>
      </c>
      <c r="Q16763" s="8">
        <v>0</v>
      </c>
      <c r="R16763" s="8">
        <v>0</v>
      </c>
      <c r="S16763" s="8">
        <v>0</v>
      </c>
      <c r="T16763" s="8">
        <v>0</v>
      </c>
      <c r="U16763" s="8">
        <v>0</v>
      </c>
      <c r="V16763" s="9">
        <v>0</v>
      </c>
    </row>
    <row r="16764" spans="1:22" x14ac:dyDescent="0.2">
      <c r="A16764" s="4">
        <v>44371.604166666664</v>
      </c>
      <c r="B16764" s="5">
        <v>0</v>
      </c>
      <c r="C16764" s="5">
        <v>0</v>
      </c>
      <c r="D16764" s="5">
        <v>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0</v>
      </c>
      <c r="Q16764" s="5">
        <v>0</v>
      </c>
      <c r="R16764" s="5">
        <v>0</v>
      </c>
      <c r="S16764" s="5">
        <v>0</v>
      </c>
      <c r="T16764" s="5">
        <v>0</v>
      </c>
      <c r="U16764" s="5">
        <v>0</v>
      </c>
      <c r="V16764" s="6">
        <v>0</v>
      </c>
    </row>
    <row r="16765" spans="1:22" x14ac:dyDescent="0.2">
      <c r="A16765" s="7">
        <v>44371.614583333336</v>
      </c>
      <c r="B16765" s="8">
        <v>0</v>
      </c>
      <c r="C16765" s="8">
        <v>0</v>
      </c>
      <c r="D16765" s="8">
        <v>0</v>
      </c>
      <c r="E16765" s="8">
        <v>0</v>
      </c>
      <c r="F16765" s="8">
        <v>0</v>
      </c>
      <c r="G16765" s="8">
        <v>0</v>
      </c>
      <c r="H16765" s="8">
        <v>0</v>
      </c>
      <c r="I16765" s="8">
        <v>0</v>
      </c>
      <c r="J16765" s="8">
        <v>0</v>
      </c>
      <c r="K16765" s="8">
        <v>0</v>
      </c>
      <c r="L16765" s="8">
        <v>0</v>
      </c>
      <c r="M16765" s="8">
        <v>0</v>
      </c>
      <c r="N16765" s="8">
        <v>0</v>
      </c>
      <c r="O16765" s="8">
        <v>0</v>
      </c>
      <c r="P16765" s="8">
        <v>0</v>
      </c>
      <c r="Q16765" s="8">
        <v>0</v>
      </c>
      <c r="R16765" s="8">
        <v>0</v>
      </c>
      <c r="S16765" s="8">
        <v>0</v>
      </c>
      <c r="T16765" s="8">
        <v>0</v>
      </c>
      <c r="U16765" s="8">
        <v>0</v>
      </c>
      <c r="V16765" s="9">
        <v>0</v>
      </c>
    </row>
    <row r="16766" spans="1:22" x14ac:dyDescent="0.2">
      <c r="A16766" s="4">
        <v>44371.625</v>
      </c>
      <c r="B16766" s="5">
        <v>0</v>
      </c>
      <c r="C16766" s="5">
        <v>0</v>
      </c>
      <c r="D16766" s="5">
        <v>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0</v>
      </c>
      <c r="Q16766" s="5">
        <v>0</v>
      </c>
      <c r="R16766" s="5">
        <v>0</v>
      </c>
      <c r="S16766" s="5">
        <v>0</v>
      </c>
      <c r="T16766" s="5">
        <v>0</v>
      </c>
      <c r="U16766" s="5">
        <v>0</v>
      </c>
      <c r="V16766" s="6">
        <v>0</v>
      </c>
    </row>
    <row r="16767" spans="1:22" x14ac:dyDescent="0.2">
      <c r="A16767" s="7">
        <v>44371.635416666664</v>
      </c>
      <c r="B16767" s="8">
        <v>0</v>
      </c>
      <c r="C16767" s="8">
        <v>0</v>
      </c>
      <c r="D16767" s="8">
        <v>0</v>
      </c>
      <c r="E16767" s="8">
        <v>0</v>
      </c>
      <c r="F16767" s="8">
        <v>0</v>
      </c>
      <c r="G16767" s="8">
        <v>0</v>
      </c>
      <c r="H16767" s="8">
        <v>0</v>
      </c>
      <c r="I16767" s="8">
        <v>0</v>
      </c>
      <c r="J16767" s="8">
        <v>0</v>
      </c>
      <c r="K16767" s="8">
        <v>0</v>
      </c>
      <c r="L16767" s="8">
        <v>0</v>
      </c>
      <c r="M16767" s="8">
        <v>0</v>
      </c>
      <c r="N16767" s="8">
        <v>0</v>
      </c>
      <c r="O16767" s="8">
        <v>0</v>
      </c>
      <c r="P16767" s="8">
        <v>0</v>
      </c>
      <c r="Q16767" s="8">
        <v>0</v>
      </c>
      <c r="R16767" s="8">
        <v>0</v>
      </c>
      <c r="S16767" s="8">
        <v>0</v>
      </c>
      <c r="T16767" s="8">
        <v>0</v>
      </c>
      <c r="U16767" s="8">
        <v>0</v>
      </c>
      <c r="V16767" s="9">
        <v>0</v>
      </c>
    </row>
    <row r="16768" spans="1:22" x14ac:dyDescent="0.2">
      <c r="A16768" s="4">
        <v>44371.645833333336</v>
      </c>
      <c r="B16768" s="5">
        <v>0</v>
      </c>
      <c r="C16768" s="5">
        <v>0</v>
      </c>
      <c r="D16768" s="5">
        <v>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0</v>
      </c>
      <c r="Q16768" s="5">
        <v>0</v>
      </c>
      <c r="R16768" s="5">
        <v>0</v>
      </c>
      <c r="S16768" s="5">
        <v>0</v>
      </c>
      <c r="T16768" s="5">
        <v>0</v>
      </c>
      <c r="U16768" s="5">
        <v>0</v>
      </c>
      <c r="V16768" s="6">
        <v>0</v>
      </c>
    </row>
    <row r="16769" spans="1:22" x14ac:dyDescent="0.2">
      <c r="A16769" s="7">
        <v>44371.65625</v>
      </c>
      <c r="B16769" s="8">
        <v>0</v>
      </c>
      <c r="C16769" s="8">
        <v>0</v>
      </c>
      <c r="D16769" s="8">
        <v>0</v>
      </c>
      <c r="E16769" s="8">
        <v>0</v>
      </c>
      <c r="F16769" s="8">
        <v>0</v>
      </c>
      <c r="G16769" s="8">
        <v>0</v>
      </c>
      <c r="H16769" s="8">
        <v>0</v>
      </c>
      <c r="I16769" s="8">
        <v>0</v>
      </c>
      <c r="J16769" s="8">
        <v>0</v>
      </c>
      <c r="K16769" s="8">
        <v>0</v>
      </c>
      <c r="L16769" s="8">
        <v>0</v>
      </c>
      <c r="M16769" s="8">
        <v>0</v>
      </c>
      <c r="N16769" s="8">
        <v>0</v>
      </c>
      <c r="O16769" s="8">
        <v>0</v>
      </c>
      <c r="P16769" s="8">
        <v>0</v>
      </c>
      <c r="Q16769" s="8">
        <v>0</v>
      </c>
      <c r="R16769" s="8">
        <v>0</v>
      </c>
      <c r="S16769" s="8">
        <v>0</v>
      </c>
      <c r="T16769" s="8">
        <v>0</v>
      </c>
      <c r="U16769" s="8">
        <v>0</v>
      </c>
      <c r="V16769" s="9">
        <v>0</v>
      </c>
    </row>
    <row r="16770" spans="1:22" x14ac:dyDescent="0.2">
      <c r="A16770" s="4">
        <v>44371.666666666664</v>
      </c>
      <c r="B16770" s="5">
        <v>0</v>
      </c>
      <c r="C16770" s="5">
        <v>0</v>
      </c>
      <c r="D16770" s="5">
        <v>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0</v>
      </c>
      <c r="Q16770" s="5">
        <v>0</v>
      </c>
      <c r="R16770" s="5">
        <v>0</v>
      </c>
      <c r="S16770" s="5">
        <v>0</v>
      </c>
      <c r="T16770" s="5">
        <v>0</v>
      </c>
      <c r="U16770" s="5">
        <v>0</v>
      </c>
      <c r="V16770" s="6">
        <v>0</v>
      </c>
    </row>
    <row r="16771" spans="1:22" x14ac:dyDescent="0.2">
      <c r="A16771" s="7">
        <v>44371.677083333336</v>
      </c>
      <c r="B16771" s="8">
        <v>0</v>
      </c>
      <c r="C16771" s="8">
        <v>0</v>
      </c>
      <c r="D16771" s="8">
        <v>0</v>
      </c>
      <c r="E16771" s="8">
        <v>0</v>
      </c>
      <c r="F16771" s="8">
        <v>0</v>
      </c>
      <c r="G16771" s="8">
        <v>0</v>
      </c>
      <c r="H16771" s="8">
        <v>0</v>
      </c>
      <c r="I16771" s="8">
        <v>0</v>
      </c>
      <c r="J16771" s="8">
        <v>0</v>
      </c>
      <c r="K16771" s="8">
        <v>0</v>
      </c>
      <c r="L16771" s="8">
        <v>0</v>
      </c>
      <c r="M16771" s="8">
        <v>0</v>
      </c>
      <c r="N16771" s="8">
        <v>0</v>
      </c>
      <c r="O16771" s="8">
        <v>0</v>
      </c>
      <c r="P16771" s="8">
        <v>0</v>
      </c>
      <c r="Q16771" s="8">
        <v>0</v>
      </c>
      <c r="R16771" s="8">
        <v>0</v>
      </c>
      <c r="S16771" s="8">
        <v>0</v>
      </c>
      <c r="T16771" s="8">
        <v>0</v>
      </c>
      <c r="U16771" s="8">
        <v>0</v>
      </c>
      <c r="V16771" s="9">
        <v>0</v>
      </c>
    </row>
    <row r="16772" spans="1:22" x14ac:dyDescent="0.2">
      <c r="A16772" s="4">
        <v>44371.6875</v>
      </c>
      <c r="B16772" s="5">
        <v>0</v>
      </c>
      <c r="C16772" s="5">
        <v>0</v>
      </c>
      <c r="D16772" s="5">
        <v>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0</v>
      </c>
      <c r="Q16772" s="5">
        <v>0</v>
      </c>
      <c r="R16772" s="5">
        <v>0</v>
      </c>
      <c r="S16772" s="5">
        <v>0</v>
      </c>
      <c r="T16772" s="5">
        <v>0</v>
      </c>
      <c r="U16772" s="5">
        <v>0</v>
      </c>
      <c r="V16772" s="6">
        <v>0</v>
      </c>
    </row>
    <row r="16773" spans="1:22" x14ac:dyDescent="0.2">
      <c r="A16773" s="7">
        <v>44371.697916666664</v>
      </c>
      <c r="B16773" s="8">
        <v>0</v>
      </c>
      <c r="C16773" s="8">
        <v>0</v>
      </c>
      <c r="D16773" s="8">
        <v>0</v>
      </c>
      <c r="E16773" s="8">
        <v>0</v>
      </c>
      <c r="F16773" s="8">
        <v>0</v>
      </c>
      <c r="G16773" s="8">
        <v>0</v>
      </c>
      <c r="H16773" s="8">
        <v>0</v>
      </c>
      <c r="I16773" s="8">
        <v>0</v>
      </c>
      <c r="J16773" s="8">
        <v>0</v>
      </c>
      <c r="K16773" s="8">
        <v>0</v>
      </c>
      <c r="L16773" s="8">
        <v>0</v>
      </c>
      <c r="M16773" s="8">
        <v>0</v>
      </c>
      <c r="N16773" s="8">
        <v>0</v>
      </c>
      <c r="O16773" s="8">
        <v>0</v>
      </c>
      <c r="P16773" s="8">
        <v>0</v>
      </c>
      <c r="Q16773" s="8">
        <v>0</v>
      </c>
      <c r="R16773" s="8">
        <v>0</v>
      </c>
      <c r="S16773" s="8">
        <v>0</v>
      </c>
      <c r="T16773" s="8">
        <v>0</v>
      </c>
      <c r="U16773" s="8">
        <v>0</v>
      </c>
      <c r="V16773" s="9">
        <v>0</v>
      </c>
    </row>
    <row r="16774" spans="1:22" x14ac:dyDescent="0.2">
      <c r="A16774" s="4">
        <v>44371.708333333336</v>
      </c>
      <c r="B16774" s="5">
        <v>0</v>
      </c>
      <c r="C16774" s="5">
        <v>0</v>
      </c>
      <c r="D16774" s="5">
        <v>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0</v>
      </c>
      <c r="Q16774" s="5">
        <v>0</v>
      </c>
      <c r="R16774" s="5">
        <v>0</v>
      </c>
      <c r="S16774" s="5">
        <v>0</v>
      </c>
      <c r="T16774" s="5">
        <v>0</v>
      </c>
      <c r="U16774" s="5">
        <v>0</v>
      </c>
      <c r="V16774" s="6">
        <v>0</v>
      </c>
    </row>
    <row r="16775" spans="1:22" x14ac:dyDescent="0.2">
      <c r="A16775" s="7">
        <v>44371.71875</v>
      </c>
      <c r="B16775" s="8">
        <v>0</v>
      </c>
      <c r="C16775" s="8">
        <v>0</v>
      </c>
      <c r="D16775" s="8">
        <v>0</v>
      </c>
      <c r="E16775" s="8">
        <v>0</v>
      </c>
      <c r="F16775" s="8">
        <v>0</v>
      </c>
      <c r="G16775" s="8">
        <v>0</v>
      </c>
      <c r="H16775" s="8">
        <v>0</v>
      </c>
      <c r="I16775" s="8">
        <v>0</v>
      </c>
      <c r="J16775" s="8">
        <v>0</v>
      </c>
      <c r="K16775" s="8">
        <v>0</v>
      </c>
      <c r="L16775" s="8">
        <v>0</v>
      </c>
      <c r="M16775" s="8">
        <v>0</v>
      </c>
      <c r="N16775" s="8">
        <v>0</v>
      </c>
      <c r="O16775" s="8">
        <v>0</v>
      </c>
      <c r="P16775" s="8">
        <v>0</v>
      </c>
      <c r="Q16775" s="8">
        <v>0</v>
      </c>
      <c r="R16775" s="8">
        <v>0</v>
      </c>
      <c r="S16775" s="8">
        <v>0</v>
      </c>
      <c r="T16775" s="8">
        <v>0</v>
      </c>
      <c r="U16775" s="8">
        <v>0</v>
      </c>
      <c r="V16775" s="9">
        <v>0</v>
      </c>
    </row>
    <row r="16776" spans="1:22" x14ac:dyDescent="0.2">
      <c r="A16776" s="4">
        <v>44371.729166666664</v>
      </c>
      <c r="B16776" s="5">
        <v>0</v>
      </c>
      <c r="C16776" s="5">
        <v>0</v>
      </c>
      <c r="D16776" s="5">
        <v>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0</v>
      </c>
      <c r="Q16776" s="5">
        <v>0</v>
      </c>
      <c r="R16776" s="5">
        <v>0</v>
      </c>
      <c r="S16776" s="5">
        <v>0</v>
      </c>
      <c r="T16776" s="5">
        <v>0</v>
      </c>
      <c r="U16776" s="5">
        <v>0</v>
      </c>
      <c r="V16776" s="6">
        <v>0</v>
      </c>
    </row>
    <row r="16777" spans="1:22" x14ac:dyDescent="0.2">
      <c r="A16777" s="7">
        <v>44371.739583333336</v>
      </c>
      <c r="B16777" s="8">
        <v>0</v>
      </c>
      <c r="C16777" s="8">
        <v>0</v>
      </c>
      <c r="D16777" s="8">
        <v>0</v>
      </c>
      <c r="E16777" s="8">
        <v>0</v>
      </c>
      <c r="F16777" s="8">
        <v>0</v>
      </c>
      <c r="G16777" s="8">
        <v>0</v>
      </c>
      <c r="H16777" s="8">
        <v>0</v>
      </c>
      <c r="I16777" s="8">
        <v>0</v>
      </c>
      <c r="J16777" s="8">
        <v>0</v>
      </c>
      <c r="K16777" s="8">
        <v>0</v>
      </c>
      <c r="L16777" s="8">
        <v>0</v>
      </c>
      <c r="M16777" s="8">
        <v>0</v>
      </c>
      <c r="N16777" s="8">
        <v>0</v>
      </c>
      <c r="O16777" s="8">
        <v>0</v>
      </c>
      <c r="P16777" s="8">
        <v>0</v>
      </c>
      <c r="Q16777" s="8">
        <v>0</v>
      </c>
      <c r="R16777" s="8">
        <v>0</v>
      </c>
      <c r="S16777" s="8">
        <v>0</v>
      </c>
      <c r="T16777" s="8">
        <v>0</v>
      </c>
      <c r="U16777" s="8">
        <v>0</v>
      </c>
      <c r="V16777" s="9">
        <v>0</v>
      </c>
    </row>
    <row r="16778" spans="1:22" x14ac:dyDescent="0.2">
      <c r="A16778" s="4">
        <v>44371.75</v>
      </c>
      <c r="B16778" s="5">
        <v>0</v>
      </c>
      <c r="C16778" s="5">
        <v>0</v>
      </c>
      <c r="D16778" s="5">
        <v>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0</v>
      </c>
      <c r="Q16778" s="5">
        <v>0</v>
      </c>
      <c r="R16778" s="5">
        <v>0</v>
      </c>
      <c r="S16778" s="5">
        <v>0</v>
      </c>
      <c r="T16778" s="5">
        <v>0</v>
      </c>
      <c r="U16778" s="5">
        <v>0</v>
      </c>
      <c r="V16778" s="6">
        <v>0</v>
      </c>
    </row>
    <row r="16779" spans="1:22" x14ac:dyDescent="0.2">
      <c r="A16779" s="7">
        <v>44371.760416666664</v>
      </c>
      <c r="B16779" s="8">
        <v>0</v>
      </c>
      <c r="C16779" s="8">
        <v>0</v>
      </c>
      <c r="D16779" s="8">
        <v>0</v>
      </c>
      <c r="E16779" s="8">
        <v>0</v>
      </c>
      <c r="F16779" s="8">
        <v>0</v>
      </c>
      <c r="G16779" s="8">
        <v>0</v>
      </c>
      <c r="H16779" s="8">
        <v>0</v>
      </c>
      <c r="I16779" s="8">
        <v>0</v>
      </c>
      <c r="J16779" s="8">
        <v>0</v>
      </c>
      <c r="K16779" s="8">
        <v>0</v>
      </c>
      <c r="L16779" s="8">
        <v>0</v>
      </c>
      <c r="M16779" s="8">
        <v>0</v>
      </c>
      <c r="N16779" s="8">
        <v>0</v>
      </c>
      <c r="O16779" s="8">
        <v>0</v>
      </c>
      <c r="P16779" s="8">
        <v>0</v>
      </c>
      <c r="Q16779" s="8">
        <v>0</v>
      </c>
      <c r="R16779" s="8">
        <v>0</v>
      </c>
      <c r="S16779" s="8">
        <v>0</v>
      </c>
      <c r="T16779" s="8">
        <v>0</v>
      </c>
      <c r="U16779" s="8">
        <v>0</v>
      </c>
      <c r="V16779" s="9">
        <v>0</v>
      </c>
    </row>
    <row r="16780" spans="1:22" x14ac:dyDescent="0.2">
      <c r="A16780" s="4">
        <v>44371.770833333336</v>
      </c>
      <c r="B16780" s="5">
        <v>0</v>
      </c>
      <c r="C16780" s="5">
        <v>0</v>
      </c>
      <c r="D16780" s="5">
        <v>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0</v>
      </c>
      <c r="Q16780" s="5">
        <v>0</v>
      </c>
      <c r="R16780" s="5">
        <v>0</v>
      </c>
      <c r="S16780" s="5">
        <v>0</v>
      </c>
      <c r="T16780" s="5">
        <v>0</v>
      </c>
      <c r="U16780" s="5">
        <v>0</v>
      </c>
      <c r="V16780" s="6">
        <v>0</v>
      </c>
    </row>
    <row r="16781" spans="1:22" x14ac:dyDescent="0.2">
      <c r="A16781" s="7">
        <v>44371.78125</v>
      </c>
      <c r="B16781" s="8">
        <v>0</v>
      </c>
      <c r="C16781" s="8">
        <v>0</v>
      </c>
      <c r="D16781" s="8">
        <v>0</v>
      </c>
      <c r="E16781" s="8">
        <v>0</v>
      </c>
      <c r="F16781" s="8">
        <v>0</v>
      </c>
      <c r="G16781" s="8">
        <v>0</v>
      </c>
      <c r="H16781" s="8">
        <v>0</v>
      </c>
      <c r="I16781" s="8">
        <v>0</v>
      </c>
      <c r="J16781" s="8">
        <v>0</v>
      </c>
      <c r="K16781" s="8">
        <v>0</v>
      </c>
      <c r="L16781" s="8">
        <v>0</v>
      </c>
      <c r="M16781" s="8">
        <v>0</v>
      </c>
      <c r="N16781" s="8">
        <v>0</v>
      </c>
      <c r="O16781" s="8">
        <v>0</v>
      </c>
      <c r="P16781" s="8">
        <v>0</v>
      </c>
      <c r="Q16781" s="8">
        <v>0</v>
      </c>
      <c r="R16781" s="8">
        <v>0</v>
      </c>
      <c r="S16781" s="8">
        <v>0</v>
      </c>
      <c r="T16781" s="8">
        <v>0</v>
      </c>
      <c r="U16781" s="8">
        <v>0</v>
      </c>
      <c r="V16781" s="9">
        <v>0</v>
      </c>
    </row>
    <row r="16782" spans="1:22" x14ac:dyDescent="0.2">
      <c r="A16782" s="4">
        <v>44371.791666666664</v>
      </c>
      <c r="B16782" s="5">
        <v>0</v>
      </c>
      <c r="C16782" s="5">
        <v>0</v>
      </c>
      <c r="D16782" s="5">
        <v>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0</v>
      </c>
      <c r="Q16782" s="5">
        <v>0</v>
      </c>
      <c r="R16782" s="5">
        <v>0</v>
      </c>
      <c r="S16782" s="5">
        <v>0</v>
      </c>
      <c r="T16782" s="5">
        <v>0</v>
      </c>
      <c r="U16782" s="5">
        <v>0</v>
      </c>
      <c r="V16782" s="6">
        <v>0</v>
      </c>
    </row>
    <row r="16783" spans="1:22" x14ac:dyDescent="0.2">
      <c r="A16783" s="7">
        <v>44371.802083333336</v>
      </c>
      <c r="B16783" s="8">
        <v>0</v>
      </c>
      <c r="C16783" s="8">
        <v>0</v>
      </c>
      <c r="D16783" s="8">
        <v>0</v>
      </c>
      <c r="E16783" s="8">
        <v>0</v>
      </c>
      <c r="F16783" s="8">
        <v>0</v>
      </c>
      <c r="G16783" s="8">
        <v>0</v>
      </c>
      <c r="H16783" s="8">
        <v>0</v>
      </c>
      <c r="I16783" s="8">
        <v>0</v>
      </c>
      <c r="J16783" s="8">
        <v>0</v>
      </c>
      <c r="K16783" s="8">
        <v>0</v>
      </c>
      <c r="L16783" s="8">
        <v>0</v>
      </c>
      <c r="M16783" s="8">
        <v>0</v>
      </c>
      <c r="N16783" s="8">
        <v>0</v>
      </c>
      <c r="O16783" s="8">
        <v>0</v>
      </c>
      <c r="P16783" s="8">
        <v>0</v>
      </c>
      <c r="Q16783" s="8">
        <v>0</v>
      </c>
      <c r="R16783" s="8">
        <v>0</v>
      </c>
      <c r="S16783" s="8">
        <v>0</v>
      </c>
      <c r="T16783" s="8">
        <v>0</v>
      </c>
      <c r="U16783" s="8">
        <v>0</v>
      </c>
      <c r="V16783" s="9">
        <v>0</v>
      </c>
    </row>
    <row r="16784" spans="1:22" x14ac:dyDescent="0.2">
      <c r="A16784" s="4">
        <v>44371.8125</v>
      </c>
      <c r="B16784" s="5">
        <v>0</v>
      </c>
      <c r="C16784" s="5">
        <v>0</v>
      </c>
      <c r="D16784" s="5">
        <v>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0</v>
      </c>
      <c r="Q16784" s="5">
        <v>0</v>
      </c>
      <c r="R16784" s="5">
        <v>0</v>
      </c>
      <c r="S16784" s="5">
        <v>0</v>
      </c>
      <c r="T16784" s="5">
        <v>0</v>
      </c>
      <c r="U16784" s="5">
        <v>0</v>
      </c>
      <c r="V16784" s="6">
        <v>0</v>
      </c>
    </row>
    <row r="16785" spans="1:22" x14ac:dyDescent="0.2">
      <c r="A16785" s="7">
        <v>44371.822916666664</v>
      </c>
      <c r="B16785" s="8">
        <v>0</v>
      </c>
      <c r="C16785" s="8">
        <v>0</v>
      </c>
      <c r="D16785" s="8">
        <v>0</v>
      </c>
      <c r="E16785" s="8">
        <v>0</v>
      </c>
      <c r="F16785" s="8">
        <v>0</v>
      </c>
      <c r="G16785" s="8">
        <v>0</v>
      </c>
      <c r="H16785" s="8">
        <v>0</v>
      </c>
      <c r="I16785" s="8">
        <v>0</v>
      </c>
      <c r="J16785" s="8">
        <v>0</v>
      </c>
      <c r="K16785" s="8">
        <v>0</v>
      </c>
      <c r="L16785" s="8">
        <v>0</v>
      </c>
      <c r="M16785" s="8">
        <v>0</v>
      </c>
      <c r="N16785" s="8">
        <v>0</v>
      </c>
      <c r="O16785" s="8">
        <v>0</v>
      </c>
      <c r="P16785" s="8">
        <v>0</v>
      </c>
      <c r="Q16785" s="8">
        <v>0</v>
      </c>
      <c r="R16785" s="8">
        <v>0</v>
      </c>
      <c r="S16785" s="8">
        <v>0</v>
      </c>
      <c r="T16785" s="8">
        <v>0</v>
      </c>
      <c r="U16785" s="8">
        <v>0</v>
      </c>
      <c r="V16785" s="9">
        <v>0</v>
      </c>
    </row>
    <row r="16786" spans="1:22" x14ac:dyDescent="0.2">
      <c r="A16786" s="4">
        <v>44371.833333333336</v>
      </c>
      <c r="B16786" s="5">
        <v>0</v>
      </c>
      <c r="C16786" s="5">
        <v>0</v>
      </c>
      <c r="D16786" s="5">
        <v>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0</v>
      </c>
      <c r="Q16786" s="5">
        <v>0</v>
      </c>
      <c r="R16786" s="5">
        <v>0</v>
      </c>
      <c r="S16786" s="5">
        <v>0</v>
      </c>
      <c r="T16786" s="5">
        <v>0</v>
      </c>
      <c r="U16786" s="5">
        <v>0</v>
      </c>
      <c r="V16786" s="6">
        <v>0</v>
      </c>
    </row>
    <row r="16787" spans="1:22" x14ac:dyDescent="0.2">
      <c r="A16787" s="7">
        <v>44371.84375</v>
      </c>
      <c r="B16787" s="8">
        <v>0</v>
      </c>
      <c r="C16787" s="8">
        <v>0</v>
      </c>
      <c r="D16787" s="8">
        <v>0</v>
      </c>
      <c r="E16787" s="8">
        <v>0</v>
      </c>
      <c r="F16787" s="8">
        <v>0</v>
      </c>
      <c r="G16787" s="8">
        <v>0</v>
      </c>
      <c r="H16787" s="8">
        <v>0</v>
      </c>
      <c r="I16787" s="8">
        <v>0</v>
      </c>
      <c r="J16787" s="8">
        <v>0</v>
      </c>
      <c r="K16787" s="8">
        <v>0</v>
      </c>
      <c r="L16787" s="8">
        <v>0</v>
      </c>
      <c r="M16787" s="8">
        <v>0</v>
      </c>
      <c r="N16787" s="8">
        <v>0</v>
      </c>
      <c r="O16787" s="8">
        <v>0</v>
      </c>
      <c r="P16787" s="8">
        <v>0</v>
      </c>
      <c r="Q16787" s="8">
        <v>0</v>
      </c>
      <c r="R16787" s="8">
        <v>0</v>
      </c>
      <c r="S16787" s="8">
        <v>0</v>
      </c>
      <c r="T16787" s="8">
        <v>0</v>
      </c>
      <c r="U16787" s="8">
        <v>0</v>
      </c>
      <c r="V16787" s="9">
        <v>0</v>
      </c>
    </row>
    <row r="16788" spans="1:22" x14ac:dyDescent="0.2">
      <c r="A16788" s="4">
        <v>44371.854166666664</v>
      </c>
      <c r="B16788" s="5">
        <v>0</v>
      </c>
      <c r="C16788" s="5">
        <v>0</v>
      </c>
      <c r="D16788" s="5">
        <v>0</v>
      </c>
      <c r="E16788" s="5">
        <v>0</v>
      </c>
      <c r="F16788" s="5">
        <v>0</v>
      </c>
      <c r="G16788" s="5">
        <v>0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0</v>
      </c>
      <c r="N16788" s="5">
        <v>0</v>
      </c>
      <c r="O16788" s="5">
        <v>0</v>
      </c>
      <c r="P16788" s="5">
        <v>0</v>
      </c>
      <c r="Q16788" s="5">
        <v>0</v>
      </c>
      <c r="R16788" s="5">
        <v>0</v>
      </c>
      <c r="S16788" s="5">
        <v>0</v>
      </c>
      <c r="T16788" s="5">
        <v>0</v>
      </c>
      <c r="U16788" s="5">
        <v>0</v>
      </c>
      <c r="V16788" s="6">
        <v>0</v>
      </c>
    </row>
    <row r="16789" spans="1:22" x14ac:dyDescent="0.2">
      <c r="A16789" s="7">
        <v>44371.864583333336</v>
      </c>
      <c r="B16789" s="8">
        <v>0</v>
      </c>
      <c r="C16789" s="8">
        <v>0</v>
      </c>
      <c r="D16789" s="8">
        <v>0</v>
      </c>
      <c r="E16789" s="8">
        <v>0</v>
      </c>
      <c r="F16789" s="8">
        <v>0</v>
      </c>
      <c r="G16789" s="8">
        <v>0</v>
      </c>
      <c r="H16789" s="8">
        <v>0</v>
      </c>
      <c r="I16789" s="8">
        <v>0</v>
      </c>
      <c r="J16789" s="8">
        <v>0</v>
      </c>
      <c r="K16789" s="8">
        <v>0</v>
      </c>
      <c r="L16789" s="8">
        <v>0</v>
      </c>
      <c r="M16789" s="8">
        <v>0</v>
      </c>
      <c r="N16789" s="8">
        <v>0</v>
      </c>
      <c r="O16789" s="8">
        <v>0</v>
      </c>
      <c r="P16789" s="8">
        <v>0</v>
      </c>
      <c r="Q16789" s="8">
        <v>0</v>
      </c>
      <c r="R16789" s="8">
        <v>0</v>
      </c>
      <c r="S16789" s="8">
        <v>0</v>
      </c>
      <c r="T16789" s="8">
        <v>0</v>
      </c>
      <c r="U16789" s="8">
        <v>0</v>
      </c>
      <c r="V16789" s="9">
        <v>0</v>
      </c>
    </row>
    <row r="16790" spans="1:22" x14ac:dyDescent="0.2">
      <c r="A16790" s="4">
        <v>44371.875</v>
      </c>
      <c r="B16790" s="5">
        <v>0</v>
      </c>
      <c r="C16790" s="5">
        <v>0</v>
      </c>
      <c r="D16790" s="5">
        <v>0</v>
      </c>
      <c r="E16790" s="5">
        <v>0</v>
      </c>
      <c r="F16790" s="5">
        <v>0</v>
      </c>
      <c r="G16790" s="5">
        <v>0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0</v>
      </c>
      <c r="N16790" s="5">
        <v>0</v>
      </c>
      <c r="O16790" s="5">
        <v>0</v>
      </c>
      <c r="P16790" s="5">
        <v>0</v>
      </c>
      <c r="Q16790" s="5">
        <v>0</v>
      </c>
      <c r="R16790" s="5">
        <v>0</v>
      </c>
      <c r="S16790" s="5">
        <v>0</v>
      </c>
      <c r="T16790" s="5">
        <v>0</v>
      </c>
      <c r="U16790" s="5">
        <v>0</v>
      </c>
      <c r="V16790" s="6">
        <v>0</v>
      </c>
    </row>
    <row r="16791" spans="1:22" x14ac:dyDescent="0.2">
      <c r="A16791" s="7">
        <v>44371.885416666664</v>
      </c>
      <c r="B16791" s="8">
        <v>0</v>
      </c>
      <c r="C16791" s="8">
        <v>0</v>
      </c>
      <c r="D16791" s="8">
        <v>0</v>
      </c>
      <c r="E16791" s="8">
        <v>0</v>
      </c>
      <c r="F16791" s="8">
        <v>0</v>
      </c>
      <c r="G16791" s="8">
        <v>0</v>
      </c>
      <c r="H16791" s="8">
        <v>0</v>
      </c>
      <c r="I16791" s="8">
        <v>0</v>
      </c>
      <c r="J16791" s="8">
        <v>0</v>
      </c>
      <c r="K16791" s="8">
        <v>0</v>
      </c>
      <c r="L16791" s="8">
        <v>0</v>
      </c>
      <c r="M16791" s="8">
        <v>0</v>
      </c>
      <c r="N16791" s="8">
        <v>0</v>
      </c>
      <c r="O16791" s="8">
        <v>0</v>
      </c>
      <c r="P16791" s="8">
        <v>0</v>
      </c>
      <c r="Q16791" s="8">
        <v>0</v>
      </c>
      <c r="R16791" s="8">
        <v>0</v>
      </c>
      <c r="S16791" s="8">
        <v>0</v>
      </c>
      <c r="T16791" s="8">
        <v>0</v>
      </c>
      <c r="U16791" s="8">
        <v>0</v>
      </c>
      <c r="V16791" s="9">
        <v>0</v>
      </c>
    </row>
    <row r="16792" spans="1:22" x14ac:dyDescent="0.2">
      <c r="A16792" s="4">
        <v>44371.895833333336</v>
      </c>
      <c r="B16792" s="5">
        <v>0</v>
      </c>
      <c r="C16792" s="5">
        <v>0</v>
      </c>
      <c r="D16792" s="5">
        <v>0</v>
      </c>
      <c r="E16792" s="5">
        <v>0</v>
      </c>
      <c r="F16792" s="5">
        <v>0</v>
      </c>
      <c r="G16792" s="5">
        <v>0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0</v>
      </c>
      <c r="N16792" s="5">
        <v>0</v>
      </c>
      <c r="O16792" s="5">
        <v>0</v>
      </c>
      <c r="P16792" s="5">
        <v>0</v>
      </c>
      <c r="Q16792" s="5">
        <v>0</v>
      </c>
      <c r="R16792" s="5">
        <v>0</v>
      </c>
      <c r="S16792" s="5">
        <v>0</v>
      </c>
      <c r="T16792" s="5">
        <v>0</v>
      </c>
      <c r="U16792" s="5">
        <v>0</v>
      </c>
      <c r="V16792" s="6">
        <v>0</v>
      </c>
    </row>
    <row r="16793" spans="1:22" x14ac:dyDescent="0.2">
      <c r="A16793" s="7">
        <v>44371.90625</v>
      </c>
      <c r="B16793" s="8">
        <v>0</v>
      </c>
      <c r="C16793" s="8">
        <v>0</v>
      </c>
      <c r="D16793" s="8">
        <v>0</v>
      </c>
      <c r="E16793" s="8">
        <v>0</v>
      </c>
      <c r="F16793" s="8">
        <v>0</v>
      </c>
      <c r="G16793" s="8">
        <v>0</v>
      </c>
      <c r="H16793" s="8">
        <v>0</v>
      </c>
      <c r="I16793" s="8">
        <v>0</v>
      </c>
      <c r="J16793" s="8">
        <v>0</v>
      </c>
      <c r="K16793" s="8">
        <v>0</v>
      </c>
      <c r="L16793" s="8">
        <v>0</v>
      </c>
      <c r="M16793" s="8">
        <v>0</v>
      </c>
      <c r="N16793" s="8">
        <v>0</v>
      </c>
      <c r="O16793" s="8">
        <v>0</v>
      </c>
      <c r="P16793" s="8">
        <v>0</v>
      </c>
      <c r="Q16793" s="8">
        <v>0</v>
      </c>
      <c r="R16793" s="8">
        <v>0</v>
      </c>
      <c r="S16793" s="8">
        <v>0</v>
      </c>
      <c r="T16793" s="8">
        <v>0</v>
      </c>
      <c r="U16793" s="8">
        <v>0</v>
      </c>
      <c r="V16793" s="9">
        <v>0</v>
      </c>
    </row>
    <row r="16794" spans="1:22" x14ac:dyDescent="0.2">
      <c r="A16794" s="4">
        <v>44371.916666666664</v>
      </c>
      <c r="B16794" s="5">
        <v>0</v>
      </c>
      <c r="C16794" s="5">
        <v>0</v>
      </c>
      <c r="D16794" s="5">
        <v>0</v>
      </c>
      <c r="E16794" s="5">
        <v>0</v>
      </c>
      <c r="F16794" s="5">
        <v>0</v>
      </c>
      <c r="G16794" s="5">
        <v>0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0</v>
      </c>
      <c r="N16794" s="5">
        <v>0</v>
      </c>
      <c r="O16794" s="5">
        <v>0</v>
      </c>
      <c r="P16794" s="5">
        <v>0</v>
      </c>
      <c r="Q16794" s="5">
        <v>0</v>
      </c>
      <c r="R16794" s="5">
        <v>0</v>
      </c>
      <c r="S16794" s="5">
        <v>0</v>
      </c>
      <c r="T16794" s="5">
        <v>0</v>
      </c>
      <c r="U16794" s="5">
        <v>0</v>
      </c>
      <c r="V16794" s="6">
        <v>0</v>
      </c>
    </row>
    <row r="16795" spans="1:22" x14ac:dyDescent="0.2">
      <c r="A16795" s="7">
        <v>44371.927083333336</v>
      </c>
      <c r="B16795" s="8">
        <v>0</v>
      </c>
      <c r="C16795" s="8">
        <v>0</v>
      </c>
      <c r="D16795" s="8">
        <v>0</v>
      </c>
      <c r="E16795" s="8">
        <v>0</v>
      </c>
      <c r="F16795" s="8">
        <v>0</v>
      </c>
      <c r="G16795" s="8">
        <v>0</v>
      </c>
      <c r="H16795" s="8">
        <v>0</v>
      </c>
      <c r="I16795" s="8">
        <v>0</v>
      </c>
      <c r="J16795" s="8">
        <v>0</v>
      </c>
      <c r="K16795" s="8">
        <v>0</v>
      </c>
      <c r="L16795" s="8">
        <v>0</v>
      </c>
      <c r="M16795" s="8">
        <v>0</v>
      </c>
      <c r="N16795" s="8">
        <v>0</v>
      </c>
      <c r="O16795" s="8">
        <v>0</v>
      </c>
      <c r="P16795" s="8">
        <v>0</v>
      </c>
      <c r="Q16795" s="8">
        <v>0</v>
      </c>
      <c r="R16795" s="8">
        <v>0</v>
      </c>
      <c r="S16795" s="8">
        <v>0</v>
      </c>
      <c r="T16795" s="8">
        <v>0</v>
      </c>
      <c r="U16795" s="8">
        <v>0</v>
      </c>
      <c r="V16795" s="9">
        <v>0</v>
      </c>
    </row>
    <row r="16796" spans="1:22" x14ac:dyDescent="0.2">
      <c r="A16796" s="4">
        <v>44371.9375</v>
      </c>
      <c r="B16796" s="5">
        <v>0</v>
      </c>
      <c r="C16796" s="5">
        <v>0</v>
      </c>
      <c r="D16796" s="5">
        <v>0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0</v>
      </c>
      <c r="N16796" s="5">
        <v>0</v>
      </c>
      <c r="O16796" s="5">
        <v>0</v>
      </c>
      <c r="P16796" s="5">
        <v>0</v>
      </c>
      <c r="Q16796" s="5">
        <v>0</v>
      </c>
      <c r="R16796" s="5">
        <v>0</v>
      </c>
      <c r="S16796" s="5">
        <v>0</v>
      </c>
      <c r="T16796" s="5">
        <v>0</v>
      </c>
      <c r="U16796" s="5">
        <v>0</v>
      </c>
      <c r="V16796" s="6">
        <v>0</v>
      </c>
    </row>
    <row r="16797" spans="1:22" x14ac:dyDescent="0.2">
      <c r="A16797" s="7">
        <v>44371.947916666664</v>
      </c>
      <c r="B16797" s="8">
        <v>0</v>
      </c>
      <c r="C16797" s="8">
        <v>0</v>
      </c>
      <c r="D16797" s="8">
        <v>0</v>
      </c>
      <c r="E16797" s="8">
        <v>0</v>
      </c>
      <c r="F16797" s="8">
        <v>0</v>
      </c>
      <c r="G16797" s="8">
        <v>0</v>
      </c>
      <c r="H16797" s="8">
        <v>0</v>
      </c>
      <c r="I16797" s="8">
        <v>0</v>
      </c>
      <c r="J16797" s="8">
        <v>0</v>
      </c>
      <c r="K16797" s="8">
        <v>0</v>
      </c>
      <c r="L16797" s="8">
        <v>0</v>
      </c>
      <c r="M16797" s="8">
        <v>0</v>
      </c>
      <c r="N16797" s="8">
        <v>0</v>
      </c>
      <c r="O16797" s="8">
        <v>0</v>
      </c>
      <c r="P16797" s="8">
        <v>0</v>
      </c>
      <c r="Q16797" s="8">
        <v>0</v>
      </c>
      <c r="R16797" s="8">
        <v>0</v>
      </c>
      <c r="S16797" s="8">
        <v>0</v>
      </c>
      <c r="T16797" s="8">
        <v>0</v>
      </c>
      <c r="U16797" s="8">
        <v>0</v>
      </c>
      <c r="V16797" s="9">
        <v>0</v>
      </c>
    </row>
    <row r="16798" spans="1:22" x14ac:dyDescent="0.2">
      <c r="A16798" s="4">
        <v>44371.958333333336</v>
      </c>
      <c r="B16798" s="5">
        <v>0</v>
      </c>
      <c r="C16798" s="5">
        <v>0</v>
      </c>
      <c r="D16798" s="5">
        <v>0</v>
      </c>
      <c r="E16798" s="5">
        <v>0</v>
      </c>
      <c r="F16798" s="5">
        <v>0</v>
      </c>
      <c r="G16798" s="5">
        <v>0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0</v>
      </c>
      <c r="N16798" s="5">
        <v>0</v>
      </c>
      <c r="O16798" s="5">
        <v>0</v>
      </c>
      <c r="P16798" s="5">
        <v>0</v>
      </c>
      <c r="Q16798" s="5">
        <v>2.2096626758575439</v>
      </c>
      <c r="R16798" s="5">
        <v>0</v>
      </c>
      <c r="S16798" s="5">
        <v>0</v>
      </c>
      <c r="T16798" s="5">
        <v>0</v>
      </c>
      <c r="U16798" s="5">
        <v>0</v>
      </c>
      <c r="V16798" s="6">
        <v>2.2000000476837158</v>
      </c>
    </row>
    <row r="16799" spans="1:22" x14ac:dyDescent="0.2">
      <c r="A16799" s="7">
        <v>44371.96875</v>
      </c>
      <c r="B16799" s="8">
        <v>0</v>
      </c>
      <c r="C16799" s="8">
        <v>0</v>
      </c>
      <c r="D16799" s="8">
        <v>0</v>
      </c>
      <c r="E16799" s="8">
        <v>0</v>
      </c>
      <c r="F16799" s="8">
        <v>0</v>
      </c>
      <c r="G16799" s="8">
        <v>0</v>
      </c>
      <c r="H16799" s="8">
        <v>0</v>
      </c>
      <c r="I16799" s="8">
        <v>0</v>
      </c>
      <c r="J16799" s="8">
        <v>0</v>
      </c>
      <c r="K16799" s="8">
        <v>0</v>
      </c>
      <c r="L16799" s="8">
        <v>0</v>
      </c>
      <c r="M16799" s="8">
        <v>0</v>
      </c>
      <c r="N16799" s="8">
        <v>0</v>
      </c>
      <c r="O16799" s="8">
        <v>0</v>
      </c>
      <c r="P16799" s="8">
        <v>0</v>
      </c>
      <c r="Q16799" s="8">
        <v>10.793702125549316</v>
      </c>
      <c r="R16799" s="8">
        <v>0</v>
      </c>
      <c r="S16799" s="8">
        <v>0</v>
      </c>
      <c r="T16799" s="8">
        <v>0</v>
      </c>
      <c r="U16799" s="8">
        <v>0</v>
      </c>
      <c r="V16799" s="9">
        <v>10.800000190734863</v>
      </c>
    </row>
    <row r="16800" spans="1:22" x14ac:dyDescent="0.2">
      <c r="A16800" s="4">
        <v>44371.979166666664</v>
      </c>
      <c r="B16800" s="5">
        <v>0</v>
      </c>
      <c r="C16800" s="5">
        <v>0</v>
      </c>
      <c r="D16800" s="5">
        <v>0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9.4824581146240234</v>
      </c>
      <c r="K16800" s="5">
        <v>0</v>
      </c>
      <c r="L16800" s="5">
        <v>0</v>
      </c>
      <c r="M16800" s="5">
        <v>0</v>
      </c>
      <c r="N16800" s="5">
        <v>0</v>
      </c>
      <c r="O16800" s="5">
        <v>0</v>
      </c>
      <c r="P16800" s="5">
        <v>0</v>
      </c>
      <c r="Q16800" s="5">
        <v>35.527374267578125</v>
      </c>
      <c r="R16800" s="5">
        <v>0</v>
      </c>
      <c r="S16800" s="5">
        <v>0</v>
      </c>
      <c r="T16800" s="5">
        <v>0</v>
      </c>
      <c r="U16800" s="5">
        <v>0</v>
      </c>
      <c r="V16800" s="6">
        <v>45</v>
      </c>
    </row>
    <row r="16801" spans="1:22" x14ac:dyDescent="0.2">
      <c r="A16801" s="7">
        <v>44371.989583333336</v>
      </c>
      <c r="B16801" s="8">
        <v>0</v>
      </c>
      <c r="C16801" s="8">
        <v>0</v>
      </c>
      <c r="D16801" s="8">
        <v>0</v>
      </c>
      <c r="E16801" s="8">
        <v>0</v>
      </c>
      <c r="F16801" s="8">
        <v>0</v>
      </c>
      <c r="G16801" s="8">
        <v>0</v>
      </c>
      <c r="H16801" s="8">
        <v>0</v>
      </c>
      <c r="I16801" s="8">
        <v>0</v>
      </c>
      <c r="J16801" s="8">
        <v>19.703653335571289</v>
      </c>
      <c r="K16801" s="8">
        <v>0</v>
      </c>
      <c r="L16801" s="8">
        <v>0</v>
      </c>
      <c r="M16801" s="8">
        <v>0</v>
      </c>
      <c r="N16801" s="8">
        <v>0</v>
      </c>
      <c r="O16801" s="8">
        <v>0</v>
      </c>
      <c r="P16801" s="8">
        <v>0</v>
      </c>
      <c r="Q16801" s="8">
        <v>37.309654235839844</v>
      </c>
      <c r="R16801" s="8">
        <v>0</v>
      </c>
      <c r="S16801" s="8">
        <v>0</v>
      </c>
      <c r="T16801" s="8">
        <v>0</v>
      </c>
      <c r="U16801" s="8">
        <v>0</v>
      </c>
      <c r="V16801" s="9">
        <v>57</v>
      </c>
    </row>
    <row r="16802" spans="1:22" x14ac:dyDescent="0.2">
      <c r="A16802" s="4">
        <v>44372</v>
      </c>
      <c r="B16802" s="5">
        <v>0</v>
      </c>
      <c r="C16802" s="5">
        <v>0</v>
      </c>
      <c r="D16802" s="5">
        <v>0</v>
      </c>
      <c r="E16802" s="5">
        <v>0</v>
      </c>
      <c r="F16802" s="5">
        <v>0</v>
      </c>
      <c r="G16802" s="5">
        <v>0</v>
      </c>
      <c r="H16802" s="5">
        <v>0</v>
      </c>
      <c r="I16802" s="5">
        <v>0</v>
      </c>
      <c r="J16802" s="5">
        <v>20.538417816162109</v>
      </c>
      <c r="K16802" s="5">
        <v>0</v>
      </c>
      <c r="L16802" s="5">
        <v>1.0210535526275635</v>
      </c>
      <c r="M16802" s="5">
        <v>0</v>
      </c>
      <c r="N16802" s="5">
        <v>0</v>
      </c>
      <c r="O16802" s="5">
        <v>0</v>
      </c>
      <c r="P16802" s="5">
        <v>0</v>
      </c>
      <c r="Q16802" s="5">
        <v>37.664291381835938</v>
      </c>
      <c r="R16802" s="5">
        <v>0</v>
      </c>
      <c r="S16802" s="5">
        <v>0</v>
      </c>
      <c r="T16802" s="5">
        <v>0</v>
      </c>
      <c r="U16802" s="5">
        <v>0</v>
      </c>
      <c r="V16802" s="6">
        <v>59.200000762939453</v>
      </c>
    </row>
    <row r="16803" spans="1:22" x14ac:dyDescent="0.2">
      <c r="A16803" s="7">
        <v>44372.010416666664</v>
      </c>
      <c r="B16803" s="8">
        <v>0</v>
      </c>
      <c r="C16803" s="8">
        <v>0</v>
      </c>
      <c r="D16803" s="8">
        <v>0</v>
      </c>
      <c r="E16803" s="8">
        <v>0</v>
      </c>
      <c r="F16803" s="8">
        <v>0</v>
      </c>
      <c r="G16803" s="8">
        <v>0</v>
      </c>
      <c r="H16803" s="8">
        <v>0</v>
      </c>
      <c r="I16803" s="8">
        <v>0</v>
      </c>
      <c r="J16803" s="8">
        <v>20.53514289855957</v>
      </c>
      <c r="K16803" s="8">
        <v>0</v>
      </c>
      <c r="L16803" s="8">
        <v>3.1164443492889404</v>
      </c>
      <c r="M16803" s="8">
        <v>0</v>
      </c>
      <c r="N16803" s="8">
        <v>0</v>
      </c>
      <c r="O16803" s="8">
        <v>0</v>
      </c>
      <c r="P16803" s="8">
        <v>0</v>
      </c>
      <c r="Q16803" s="8">
        <v>37.718852996826172</v>
      </c>
      <c r="R16803" s="8">
        <v>0.93030482530593872</v>
      </c>
      <c r="S16803" s="8">
        <v>0</v>
      </c>
      <c r="T16803" s="8">
        <v>0</v>
      </c>
      <c r="U16803" s="8">
        <v>0</v>
      </c>
      <c r="V16803" s="9">
        <v>62.200000762939453</v>
      </c>
    </row>
    <row r="16804" spans="1:22" x14ac:dyDescent="0.2">
      <c r="A16804" s="4">
        <v>44372.020833333336</v>
      </c>
      <c r="B16804" s="5">
        <v>0</v>
      </c>
      <c r="C16804" s="5">
        <v>0</v>
      </c>
      <c r="D16804" s="5">
        <v>0</v>
      </c>
      <c r="E16804" s="5">
        <v>0</v>
      </c>
      <c r="F16804" s="5">
        <v>0</v>
      </c>
      <c r="G16804" s="5">
        <v>7.0857467651367188</v>
      </c>
      <c r="H16804" s="5">
        <v>0</v>
      </c>
      <c r="I16804" s="5">
        <v>0</v>
      </c>
      <c r="J16804" s="5">
        <v>19.963357925415039</v>
      </c>
      <c r="K16804" s="5">
        <v>0</v>
      </c>
      <c r="L16804" s="5">
        <v>9.9298477172851563</v>
      </c>
      <c r="M16804" s="5">
        <v>0</v>
      </c>
      <c r="N16804" s="5">
        <v>0</v>
      </c>
      <c r="O16804" s="5">
        <v>0</v>
      </c>
      <c r="P16804" s="5">
        <v>0</v>
      </c>
      <c r="Q16804" s="5">
        <v>37.818878173828125</v>
      </c>
      <c r="R16804" s="5">
        <v>3.8961176872253418</v>
      </c>
      <c r="S16804" s="5">
        <v>0</v>
      </c>
      <c r="T16804" s="5">
        <v>0</v>
      </c>
      <c r="U16804" s="5">
        <v>0</v>
      </c>
      <c r="V16804" s="6">
        <v>78.699996948242188</v>
      </c>
    </row>
    <row r="16805" spans="1:22" x14ac:dyDescent="0.2">
      <c r="A16805" s="7">
        <v>44372.03125</v>
      </c>
      <c r="B16805" s="8">
        <v>0</v>
      </c>
      <c r="C16805" s="8">
        <v>0</v>
      </c>
      <c r="D16805" s="8">
        <v>0</v>
      </c>
      <c r="E16805" s="8">
        <v>0</v>
      </c>
      <c r="F16805" s="8">
        <v>0</v>
      </c>
      <c r="G16805" s="8">
        <v>13.011960983276367</v>
      </c>
      <c r="H16805" s="8">
        <v>0</v>
      </c>
      <c r="I16805" s="8">
        <v>0</v>
      </c>
      <c r="J16805" s="8">
        <v>20.027738571166992</v>
      </c>
      <c r="K16805" s="8">
        <v>0</v>
      </c>
      <c r="L16805" s="8">
        <v>9.9189357757568359</v>
      </c>
      <c r="M16805" s="8">
        <v>0</v>
      </c>
      <c r="N16805" s="8">
        <v>0</v>
      </c>
      <c r="O16805" s="8">
        <v>0</v>
      </c>
      <c r="P16805" s="8">
        <v>0</v>
      </c>
      <c r="Q16805" s="8">
        <v>37.700664520263672</v>
      </c>
      <c r="R16805" s="8">
        <v>3.9205424785614014</v>
      </c>
      <c r="S16805" s="8">
        <v>0</v>
      </c>
      <c r="T16805" s="8">
        <v>0</v>
      </c>
      <c r="U16805" s="8">
        <v>0</v>
      </c>
      <c r="V16805" s="9">
        <v>84.5</v>
      </c>
    </row>
    <row r="16806" spans="1:22" x14ac:dyDescent="0.2">
      <c r="A16806" s="4">
        <v>44372.041666666664</v>
      </c>
      <c r="B16806" s="5">
        <v>0</v>
      </c>
      <c r="C16806" s="5">
        <v>0</v>
      </c>
      <c r="D16806" s="5">
        <v>0</v>
      </c>
      <c r="E16806" s="5">
        <v>0</v>
      </c>
      <c r="F16806" s="5">
        <v>0</v>
      </c>
      <c r="G16806" s="5">
        <v>13.59809684753418</v>
      </c>
      <c r="H16806" s="5">
        <v>0</v>
      </c>
      <c r="I16806" s="5">
        <v>0</v>
      </c>
      <c r="J16806" s="5">
        <v>19.813863754272461</v>
      </c>
      <c r="K16806" s="5">
        <v>0</v>
      </c>
      <c r="L16806" s="5">
        <v>10.021507263183594</v>
      </c>
      <c r="M16806" s="5">
        <v>0</v>
      </c>
      <c r="N16806" s="5">
        <v>2.1800000667572021</v>
      </c>
      <c r="O16806" s="5">
        <v>0</v>
      </c>
      <c r="P16806" s="5">
        <v>0</v>
      </c>
      <c r="Q16806" s="5">
        <v>38.746391296386719</v>
      </c>
      <c r="R16806" s="5">
        <v>3.995976448059082</v>
      </c>
      <c r="S16806" s="5">
        <v>0</v>
      </c>
      <c r="T16806" s="5">
        <v>0</v>
      </c>
      <c r="U16806" s="5">
        <v>0</v>
      </c>
      <c r="V16806" s="6">
        <v>88.300003051757813</v>
      </c>
    </row>
    <row r="16807" spans="1:22" x14ac:dyDescent="0.2">
      <c r="A16807" s="7">
        <v>44372.052083333336</v>
      </c>
      <c r="B16807" s="8">
        <v>0</v>
      </c>
      <c r="C16807" s="8">
        <v>0</v>
      </c>
      <c r="D16807" s="8">
        <v>0</v>
      </c>
      <c r="E16807" s="8">
        <v>0</v>
      </c>
      <c r="F16807" s="8">
        <v>0</v>
      </c>
      <c r="G16807" s="8">
        <v>13.735481262207031</v>
      </c>
      <c r="H16807" s="8">
        <v>0</v>
      </c>
      <c r="I16807" s="8">
        <v>0</v>
      </c>
      <c r="J16807" s="8">
        <v>20.106304168701172</v>
      </c>
      <c r="K16807" s="8">
        <v>0</v>
      </c>
      <c r="L16807" s="8">
        <v>10.006230354309082</v>
      </c>
      <c r="M16807" s="8">
        <v>0</v>
      </c>
      <c r="N16807" s="8">
        <v>33.571998596191406</v>
      </c>
      <c r="O16807" s="8">
        <v>0</v>
      </c>
      <c r="P16807" s="8">
        <v>0</v>
      </c>
      <c r="Q16807" s="8">
        <v>38.237167358398438</v>
      </c>
      <c r="R16807" s="8">
        <v>3.8928728103637695</v>
      </c>
      <c r="S16807" s="8">
        <v>0</v>
      </c>
      <c r="T16807" s="8">
        <v>0</v>
      </c>
      <c r="U16807" s="8">
        <v>0</v>
      </c>
      <c r="V16807" s="9">
        <v>119.59999847412109</v>
      </c>
    </row>
    <row r="16808" spans="1:22" x14ac:dyDescent="0.2">
      <c r="A16808" s="4">
        <v>44372.0625</v>
      </c>
      <c r="B16808" s="5">
        <v>0</v>
      </c>
      <c r="C16808" s="5">
        <v>0</v>
      </c>
      <c r="D16808" s="5">
        <v>0</v>
      </c>
      <c r="E16808" s="5">
        <v>0</v>
      </c>
      <c r="F16808" s="5">
        <v>0</v>
      </c>
      <c r="G16808" s="5">
        <v>13.752636909484863</v>
      </c>
      <c r="H16808" s="5">
        <v>0</v>
      </c>
      <c r="I16808" s="5">
        <v>0</v>
      </c>
      <c r="J16808" s="5">
        <v>20.143405914306641</v>
      </c>
      <c r="K16808" s="5">
        <v>0</v>
      </c>
      <c r="L16808" s="5">
        <v>9.9058408737182617</v>
      </c>
      <c r="M16808" s="5">
        <v>0</v>
      </c>
      <c r="N16808" s="5">
        <v>49.703998565673828</v>
      </c>
      <c r="O16808" s="5">
        <v>0</v>
      </c>
      <c r="P16808" s="5">
        <v>0</v>
      </c>
      <c r="Q16808" s="5">
        <v>37.900714874267578</v>
      </c>
      <c r="R16808" s="5">
        <v>3.9350531101226807</v>
      </c>
      <c r="S16808" s="5">
        <v>0</v>
      </c>
      <c r="T16808" s="5">
        <v>0</v>
      </c>
      <c r="U16808" s="5">
        <v>0</v>
      </c>
      <c r="V16808" s="6">
        <v>135.30000305175781</v>
      </c>
    </row>
    <row r="16809" spans="1:22" x14ac:dyDescent="0.2">
      <c r="A16809" s="7">
        <v>44372.072916666664</v>
      </c>
      <c r="B16809" s="8">
        <v>0</v>
      </c>
      <c r="C16809" s="8">
        <v>0</v>
      </c>
      <c r="D16809" s="8">
        <v>0</v>
      </c>
      <c r="E16809" s="8">
        <v>0</v>
      </c>
      <c r="F16809" s="8">
        <v>0</v>
      </c>
      <c r="G16809" s="8">
        <v>13.501708984375</v>
      </c>
      <c r="H16809" s="8">
        <v>0</v>
      </c>
      <c r="I16809" s="8">
        <v>0</v>
      </c>
      <c r="J16809" s="8">
        <v>20.266708374023438</v>
      </c>
      <c r="K16809" s="8">
        <v>0</v>
      </c>
      <c r="L16809" s="8">
        <v>10.034602165222168</v>
      </c>
      <c r="M16809" s="8">
        <v>0</v>
      </c>
      <c r="N16809" s="8">
        <v>50.139999389648438</v>
      </c>
      <c r="O16809" s="8">
        <v>0</v>
      </c>
      <c r="P16809" s="8">
        <v>0</v>
      </c>
      <c r="Q16809" s="8">
        <v>37.800689697265625</v>
      </c>
      <c r="R16809" s="8">
        <v>4.0005664825439453</v>
      </c>
      <c r="S16809" s="8">
        <v>0</v>
      </c>
      <c r="T16809" s="8">
        <v>0</v>
      </c>
      <c r="U16809" s="8">
        <v>0</v>
      </c>
      <c r="V16809" s="9">
        <v>135.69999694824219</v>
      </c>
    </row>
    <row r="16810" spans="1:22" x14ac:dyDescent="0.2">
      <c r="A16810" s="4">
        <v>44372.083333333336</v>
      </c>
      <c r="B16810" s="5">
        <v>0</v>
      </c>
      <c r="C16810" s="5">
        <v>0</v>
      </c>
      <c r="D16810" s="5">
        <v>0</v>
      </c>
      <c r="E16810" s="5">
        <v>0</v>
      </c>
      <c r="F16810" s="5">
        <v>0</v>
      </c>
      <c r="G16810" s="5">
        <v>13.537616729736328</v>
      </c>
      <c r="H16810" s="5">
        <v>0</v>
      </c>
      <c r="I16810" s="5">
        <v>0</v>
      </c>
      <c r="J16810" s="5">
        <v>20.211057662963867</v>
      </c>
      <c r="K16810" s="5">
        <v>0</v>
      </c>
      <c r="L16810" s="5">
        <v>10.006230354309082</v>
      </c>
      <c r="M16810" s="5">
        <v>0</v>
      </c>
      <c r="N16810" s="5">
        <v>39.676002502441406</v>
      </c>
      <c r="O16810" s="5">
        <v>0</v>
      </c>
      <c r="P16810" s="5">
        <v>0</v>
      </c>
      <c r="Q16810" s="5">
        <v>38.237167358398438</v>
      </c>
      <c r="R16810" s="5">
        <v>4.0074715614318848</v>
      </c>
      <c r="S16810" s="5">
        <v>0</v>
      </c>
      <c r="T16810" s="5">
        <v>0</v>
      </c>
      <c r="U16810" s="5">
        <v>0</v>
      </c>
      <c r="V16810" s="6">
        <v>125.59999847412109</v>
      </c>
    </row>
    <row r="16811" spans="1:22" x14ac:dyDescent="0.2">
      <c r="A16811" s="7">
        <v>44372.09375</v>
      </c>
      <c r="B16811" s="8">
        <v>0</v>
      </c>
      <c r="C16811" s="8">
        <v>0</v>
      </c>
      <c r="D16811" s="8">
        <v>0</v>
      </c>
      <c r="E16811" s="8">
        <v>0</v>
      </c>
      <c r="F16811" s="8">
        <v>0</v>
      </c>
      <c r="G16811" s="8">
        <v>13.664318084716797</v>
      </c>
      <c r="H16811" s="8">
        <v>0</v>
      </c>
      <c r="I16811" s="8">
        <v>0</v>
      </c>
      <c r="J16811" s="8">
        <v>20.161954879760742</v>
      </c>
      <c r="K16811" s="8">
        <v>0</v>
      </c>
      <c r="L16811" s="8">
        <v>10.100072860717773</v>
      </c>
      <c r="M16811" s="8">
        <v>0</v>
      </c>
      <c r="N16811" s="8">
        <v>39.676002502441406</v>
      </c>
      <c r="O16811" s="8">
        <v>0</v>
      </c>
      <c r="P16811" s="8">
        <v>0</v>
      </c>
      <c r="Q16811" s="8">
        <v>37.782505035400391</v>
      </c>
      <c r="R16811" s="8">
        <v>4.0013251304626465</v>
      </c>
      <c r="S16811" s="8">
        <v>0</v>
      </c>
      <c r="T16811" s="8">
        <v>0</v>
      </c>
      <c r="U16811" s="8">
        <v>0</v>
      </c>
      <c r="V16811" s="9">
        <v>125.5</v>
      </c>
    </row>
    <row r="16812" spans="1:22" x14ac:dyDescent="0.2">
      <c r="A16812" s="4">
        <v>44372.104166666664</v>
      </c>
      <c r="B16812" s="5">
        <v>0</v>
      </c>
      <c r="C16812" s="5">
        <v>0</v>
      </c>
      <c r="D16812" s="5">
        <v>0</v>
      </c>
      <c r="E16812" s="5">
        <v>0</v>
      </c>
      <c r="F16812" s="5">
        <v>0</v>
      </c>
      <c r="G16812" s="5">
        <v>13.419641494750977</v>
      </c>
      <c r="H16812" s="5">
        <v>0</v>
      </c>
      <c r="I16812" s="5">
        <v>0</v>
      </c>
      <c r="J16812" s="5">
        <v>20.0321044921875</v>
      </c>
      <c r="K16812" s="5">
        <v>0</v>
      </c>
      <c r="L16812" s="5">
        <v>7.0840187072753906</v>
      </c>
      <c r="M16812" s="5">
        <v>0</v>
      </c>
      <c r="N16812" s="5">
        <v>40.11199951171875</v>
      </c>
      <c r="O16812" s="5">
        <v>0</v>
      </c>
      <c r="P16812" s="5">
        <v>0</v>
      </c>
      <c r="Q16812" s="5">
        <v>38.191699981689453</v>
      </c>
      <c r="R16812" s="5">
        <v>4.0236787796020508</v>
      </c>
      <c r="S16812" s="5">
        <v>0</v>
      </c>
      <c r="T16812" s="5">
        <v>0</v>
      </c>
      <c r="U16812" s="5">
        <v>0</v>
      </c>
      <c r="V16812" s="6">
        <v>122.80000305175781</v>
      </c>
    </row>
    <row r="16813" spans="1:22" x14ac:dyDescent="0.2">
      <c r="A16813" s="7">
        <v>44372.114583333336</v>
      </c>
      <c r="B16813" s="8">
        <v>0</v>
      </c>
      <c r="C16813" s="8">
        <v>0</v>
      </c>
      <c r="D16813" s="8">
        <v>12.995567321777344</v>
      </c>
      <c r="E16813" s="8">
        <v>2.4077932834625244</v>
      </c>
      <c r="F16813" s="8">
        <v>0</v>
      </c>
      <c r="G16813" s="8">
        <v>13.454051971435547</v>
      </c>
      <c r="H16813" s="8">
        <v>0</v>
      </c>
      <c r="I16813" s="8">
        <v>0</v>
      </c>
      <c r="J16813" s="8">
        <v>19.864059448242188</v>
      </c>
      <c r="K16813" s="8">
        <v>0</v>
      </c>
      <c r="L16813" s="8">
        <v>6.7173781394958496</v>
      </c>
      <c r="M16813" s="8">
        <v>0</v>
      </c>
      <c r="N16813" s="8">
        <v>40.11199951171875</v>
      </c>
      <c r="O16813" s="8">
        <v>0</v>
      </c>
      <c r="P16813" s="8">
        <v>0</v>
      </c>
      <c r="Q16813" s="8">
        <v>38.128047943115234</v>
      </c>
      <c r="R16813" s="8">
        <v>4.0204672813415527</v>
      </c>
      <c r="S16813" s="8">
        <v>0</v>
      </c>
      <c r="T16813" s="8">
        <v>0</v>
      </c>
      <c r="U16813" s="8">
        <v>0</v>
      </c>
      <c r="V16813" s="9">
        <v>137.80000305175781</v>
      </c>
    </row>
    <row r="16814" spans="1:22" x14ac:dyDescent="0.2">
      <c r="A16814" s="4">
        <v>44372.125</v>
      </c>
      <c r="B16814" s="5">
        <v>0</v>
      </c>
      <c r="C16814" s="5">
        <v>0</v>
      </c>
      <c r="D16814" s="5">
        <v>31.600215911865234</v>
      </c>
      <c r="E16814" s="5">
        <v>13.624529838562012</v>
      </c>
      <c r="F16814" s="5">
        <v>0</v>
      </c>
      <c r="G16814" s="5">
        <v>13.415384292602539</v>
      </c>
      <c r="H16814" s="5">
        <v>0</v>
      </c>
      <c r="I16814" s="5">
        <v>0</v>
      </c>
      <c r="J16814" s="5">
        <v>20.261253356933594</v>
      </c>
      <c r="K16814" s="5">
        <v>0</v>
      </c>
      <c r="L16814" s="5">
        <v>7.815117359161377</v>
      </c>
      <c r="M16814" s="5">
        <v>0</v>
      </c>
      <c r="N16814" s="5">
        <v>40.11199951171875</v>
      </c>
      <c r="O16814" s="5">
        <v>0</v>
      </c>
      <c r="P16814" s="5">
        <v>0</v>
      </c>
      <c r="Q16814" s="5">
        <v>38.264446258544922</v>
      </c>
      <c r="R16814" s="5">
        <v>3.9254300594329834</v>
      </c>
      <c r="S16814" s="5">
        <v>0</v>
      </c>
      <c r="T16814" s="5">
        <v>0</v>
      </c>
      <c r="U16814" s="5">
        <v>0</v>
      </c>
      <c r="V16814" s="6">
        <v>169</v>
      </c>
    </row>
    <row r="16815" spans="1:22" x14ac:dyDescent="0.2">
      <c r="A16815" s="7">
        <v>44372.135416666664</v>
      </c>
      <c r="B16815" s="8">
        <v>0</v>
      </c>
      <c r="C16815" s="8">
        <v>0</v>
      </c>
      <c r="D16815" s="8">
        <v>31.567344665527344</v>
      </c>
      <c r="E16815" s="8">
        <v>28.459255218505859</v>
      </c>
      <c r="F16815" s="8">
        <v>0</v>
      </c>
      <c r="G16815" s="8">
        <v>13.451818466186523</v>
      </c>
      <c r="H16815" s="8">
        <v>0</v>
      </c>
      <c r="I16815" s="8">
        <v>0</v>
      </c>
      <c r="J16815" s="8">
        <v>20.176139831542969</v>
      </c>
      <c r="K16815" s="8">
        <v>0</v>
      </c>
      <c r="L16815" s="8">
        <v>10.060790061950684</v>
      </c>
      <c r="M16815" s="8">
        <v>0</v>
      </c>
      <c r="N16815" s="8">
        <v>39.676002502441406</v>
      </c>
      <c r="O16815" s="8">
        <v>0</v>
      </c>
      <c r="P16815" s="8">
        <v>0</v>
      </c>
      <c r="Q16815" s="8">
        <v>38.100765228271484</v>
      </c>
      <c r="R16815" s="8">
        <v>3.9467556476593018</v>
      </c>
      <c r="S16815" s="8">
        <v>0</v>
      </c>
      <c r="T16815" s="8">
        <v>0</v>
      </c>
      <c r="U16815" s="8">
        <v>0</v>
      </c>
      <c r="V16815" s="9">
        <v>185.60000610351563</v>
      </c>
    </row>
    <row r="16816" spans="1:22" x14ac:dyDescent="0.2">
      <c r="A16816" s="4">
        <v>44372.145833333336</v>
      </c>
      <c r="B16816" s="5">
        <v>0</v>
      </c>
      <c r="C16816" s="5">
        <v>0</v>
      </c>
      <c r="D16816" s="5">
        <v>30.361469268798828</v>
      </c>
      <c r="E16816" s="5">
        <v>32.228103637695313</v>
      </c>
      <c r="F16816" s="5">
        <v>0</v>
      </c>
      <c r="G16816" s="5">
        <v>13.485982894897461</v>
      </c>
      <c r="H16816" s="5">
        <v>0</v>
      </c>
      <c r="I16816" s="5">
        <v>0</v>
      </c>
      <c r="J16816" s="5">
        <v>20.125946044921875</v>
      </c>
      <c r="K16816" s="5">
        <v>0</v>
      </c>
      <c r="L16816" s="5">
        <v>5.0762252807617188</v>
      </c>
      <c r="M16816" s="5">
        <v>0</v>
      </c>
      <c r="N16816" s="5">
        <v>40.11199951171875</v>
      </c>
      <c r="O16816" s="5">
        <v>0</v>
      </c>
      <c r="P16816" s="5">
        <v>2.5980000495910645</v>
      </c>
      <c r="Q16816" s="5">
        <v>37.873435974121094</v>
      </c>
      <c r="R16816" s="5">
        <v>3.8594121932983398</v>
      </c>
      <c r="S16816" s="5">
        <v>0</v>
      </c>
      <c r="T16816" s="5">
        <v>0</v>
      </c>
      <c r="U16816" s="5">
        <v>0</v>
      </c>
      <c r="V16816" s="6">
        <v>185.69999694824219</v>
      </c>
    </row>
    <row r="16817" spans="1:22" x14ac:dyDescent="0.2">
      <c r="A16817" s="7">
        <v>44372.15625</v>
      </c>
      <c r="B16817" s="8">
        <v>0</v>
      </c>
      <c r="C16817" s="8">
        <v>0</v>
      </c>
      <c r="D16817" s="8">
        <v>31.308498382568359</v>
      </c>
      <c r="E16817" s="8">
        <v>37.362220764160156</v>
      </c>
      <c r="F16817" s="8">
        <v>0</v>
      </c>
      <c r="G16817" s="8">
        <v>13.435821533203125</v>
      </c>
      <c r="H16817" s="8">
        <v>26.851078033447266</v>
      </c>
      <c r="I16817" s="8">
        <v>0</v>
      </c>
      <c r="J16817" s="8">
        <v>19.862968444824219</v>
      </c>
      <c r="K16817" s="8">
        <v>0</v>
      </c>
      <c r="L16817" s="8">
        <v>6.9967231750488281</v>
      </c>
      <c r="M16817" s="8">
        <v>0</v>
      </c>
      <c r="N16817" s="8">
        <v>40.11199951171875</v>
      </c>
      <c r="O16817" s="8">
        <v>0</v>
      </c>
      <c r="P16817" s="8">
        <v>29.097599029541016</v>
      </c>
      <c r="Q16817" s="8">
        <v>38.319007873535156</v>
      </c>
      <c r="R16817" s="8">
        <v>3.9251649379730225</v>
      </c>
      <c r="S16817" s="8">
        <v>0</v>
      </c>
      <c r="T16817" s="8">
        <v>0</v>
      </c>
      <c r="U16817" s="8">
        <v>0</v>
      </c>
      <c r="V16817" s="9">
        <v>247.30000305175781</v>
      </c>
    </row>
    <row r="16818" spans="1:22" x14ac:dyDescent="0.2">
      <c r="A16818" s="4">
        <v>44372.166666666664</v>
      </c>
      <c r="B16818" s="5">
        <v>0</v>
      </c>
      <c r="C16818" s="5">
        <v>0</v>
      </c>
      <c r="D16818" s="5">
        <v>30.956399917602539</v>
      </c>
      <c r="E16818" s="5">
        <v>40.718208312988281</v>
      </c>
      <c r="F16818" s="5">
        <v>0</v>
      </c>
      <c r="G16818" s="5">
        <v>13.43354606628418</v>
      </c>
      <c r="H16818" s="5">
        <v>39.204685211181641</v>
      </c>
      <c r="I16818" s="5">
        <v>0</v>
      </c>
      <c r="J16818" s="5">
        <v>19.975360870361328</v>
      </c>
      <c r="K16818" s="5">
        <v>0</v>
      </c>
      <c r="L16818" s="5">
        <v>5.9797320365905762</v>
      </c>
      <c r="M16818" s="5">
        <v>0</v>
      </c>
      <c r="N16818" s="5">
        <v>39.676002502441406</v>
      </c>
      <c r="O16818" s="5">
        <v>0</v>
      </c>
      <c r="P16818" s="5">
        <v>52.479598999023438</v>
      </c>
      <c r="Q16818" s="5">
        <v>38.400844573974609</v>
      </c>
      <c r="R16818" s="5">
        <v>3.9016122817993164</v>
      </c>
      <c r="S16818" s="5">
        <v>0</v>
      </c>
      <c r="T16818" s="5">
        <v>0</v>
      </c>
      <c r="U16818" s="5">
        <v>0</v>
      </c>
      <c r="V16818" s="6">
        <v>284.79998779296875</v>
      </c>
    </row>
    <row r="16819" spans="1:22" x14ac:dyDescent="0.2">
      <c r="A16819" s="7">
        <v>44372.177083333336</v>
      </c>
      <c r="B16819" s="8">
        <v>0</v>
      </c>
      <c r="C16819" s="8">
        <v>0</v>
      </c>
      <c r="D16819" s="8">
        <v>30.802240371704102</v>
      </c>
      <c r="E16819" s="8">
        <v>38.579288482666016</v>
      </c>
      <c r="F16819" s="8">
        <v>0</v>
      </c>
      <c r="G16819" s="8">
        <v>13.420690536499023</v>
      </c>
      <c r="H16819" s="8">
        <v>39.355705261230469</v>
      </c>
      <c r="I16819" s="8">
        <v>0</v>
      </c>
      <c r="J16819" s="8">
        <v>20.181596755981445</v>
      </c>
      <c r="K16819" s="8">
        <v>0</v>
      </c>
      <c r="L16819" s="8">
        <v>9.0132455825805664</v>
      </c>
      <c r="M16819" s="8">
        <v>0</v>
      </c>
      <c r="N16819" s="8">
        <v>40.11199951171875</v>
      </c>
      <c r="O16819" s="8">
        <v>0</v>
      </c>
      <c r="P16819" s="8">
        <v>88.851600646972656</v>
      </c>
      <c r="Q16819" s="8">
        <v>37.427867889404297</v>
      </c>
      <c r="R16819" s="8">
        <v>3.9583580493927002</v>
      </c>
      <c r="S16819" s="8">
        <v>0</v>
      </c>
      <c r="T16819" s="8">
        <v>0</v>
      </c>
      <c r="U16819" s="8">
        <v>0</v>
      </c>
      <c r="V16819" s="9">
        <v>321.60000610351563</v>
      </c>
    </row>
    <row r="16820" spans="1:22" x14ac:dyDescent="0.2">
      <c r="A16820" s="4">
        <v>44372.1875</v>
      </c>
      <c r="B16820" s="5">
        <v>0</v>
      </c>
      <c r="C16820" s="5">
        <v>0</v>
      </c>
      <c r="D16820" s="5">
        <v>30.499713897705078</v>
      </c>
      <c r="E16820" s="5">
        <v>38.445087432861328</v>
      </c>
      <c r="F16820" s="5">
        <v>0</v>
      </c>
      <c r="G16820" s="5">
        <v>13.436557769775391</v>
      </c>
      <c r="H16820" s="5">
        <v>39.627544403076172</v>
      </c>
      <c r="I16820" s="5">
        <v>0</v>
      </c>
      <c r="J16820" s="5">
        <v>20.050655364990234</v>
      </c>
      <c r="K16820" s="5">
        <v>0</v>
      </c>
      <c r="L16820" s="5">
        <v>3.8846435546875</v>
      </c>
      <c r="M16820" s="5">
        <v>0</v>
      </c>
      <c r="N16820" s="5">
        <v>40.11199951171875</v>
      </c>
      <c r="O16820" s="5">
        <v>0</v>
      </c>
      <c r="P16820" s="5">
        <v>121.93280029296875</v>
      </c>
      <c r="Q16820" s="5">
        <v>39.355640411376953</v>
      </c>
      <c r="R16820" s="5">
        <v>4.0183224678039551</v>
      </c>
      <c r="S16820" s="5">
        <v>0</v>
      </c>
      <c r="T16820" s="5">
        <v>0</v>
      </c>
      <c r="U16820" s="5">
        <v>0</v>
      </c>
      <c r="V16820" s="6">
        <v>351.5</v>
      </c>
    </row>
    <row r="16821" spans="1:22" x14ac:dyDescent="0.2">
      <c r="A16821" s="7">
        <v>44372.197916666664</v>
      </c>
      <c r="B16821" s="8">
        <v>0</v>
      </c>
      <c r="C16821" s="8">
        <v>0</v>
      </c>
      <c r="D16821" s="8">
        <v>31.809514999389648</v>
      </c>
      <c r="E16821" s="8">
        <v>41.034439086914063</v>
      </c>
      <c r="F16821" s="8">
        <v>0</v>
      </c>
      <c r="G16821" s="8">
        <v>13.368728637695313</v>
      </c>
      <c r="H16821" s="8">
        <v>39.265090942382813</v>
      </c>
      <c r="I16821" s="8">
        <v>0</v>
      </c>
      <c r="J16821" s="8">
        <v>20.142313003540039</v>
      </c>
      <c r="K16821" s="8">
        <v>0</v>
      </c>
      <c r="L16821" s="8">
        <v>0</v>
      </c>
      <c r="M16821" s="8">
        <v>0</v>
      </c>
      <c r="N16821" s="8">
        <v>40.11199951171875</v>
      </c>
      <c r="O16821" s="8">
        <v>0</v>
      </c>
      <c r="P16821" s="8">
        <v>134.92279052734375</v>
      </c>
      <c r="Q16821" s="8">
        <v>38.082584381103516</v>
      </c>
      <c r="R16821" s="8">
        <v>3.9869289398193359</v>
      </c>
      <c r="S16821" s="8">
        <v>0</v>
      </c>
      <c r="T16821" s="8">
        <v>0</v>
      </c>
      <c r="U16821" s="8">
        <v>0</v>
      </c>
      <c r="V16821" s="9">
        <v>362.70001220703125</v>
      </c>
    </row>
    <row r="16822" spans="1:22" x14ac:dyDescent="0.2">
      <c r="A16822" s="4">
        <v>44372.208333333336</v>
      </c>
      <c r="B16822" s="5">
        <v>0</v>
      </c>
      <c r="C16822" s="5">
        <v>0</v>
      </c>
      <c r="D16822" s="5">
        <v>31.347536087036133</v>
      </c>
      <c r="E16822" s="5">
        <v>37.668487548828125</v>
      </c>
      <c r="F16822" s="5">
        <v>0</v>
      </c>
      <c r="G16822" s="5">
        <v>13.336193084716797</v>
      </c>
      <c r="H16822" s="5">
        <v>39.627544403076172</v>
      </c>
      <c r="I16822" s="5">
        <v>0</v>
      </c>
      <c r="J16822" s="5">
        <v>19.900070190429688</v>
      </c>
      <c r="K16822" s="5">
        <v>0</v>
      </c>
      <c r="L16822" s="5">
        <v>0.80311733484268188</v>
      </c>
      <c r="M16822" s="5">
        <v>0</v>
      </c>
      <c r="N16822" s="5">
        <v>39.240001678466797</v>
      </c>
      <c r="O16822" s="5">
        <v>0</v>
      </c>
      <c r="P16822" s="5">
        <v>152.41600036621094</v>
      </c>
      <c r="Q16822" s="5">
        <v>38.319007873535156</v>
      </c>
      <c r="R16822" s="5">
        <v>3.9342100620269775</v>
      </c>
      <c r="S16822" s="5">
        <v>0</v>
      </c>
      <c r="T16822" s="5">
        <v>0</v>
      </c>
      <c r="U16822" s="5">
        <v>0</v>
      </c>
      <c r="V16822" s="6">
        <v>376.5</v>
      </c>
    </row>
    <row r="16823" spans="1:22" x14ac:dyDescent="0.2">
      <c r="A16823" s="7">
        <v>44372.21875</v>
      </c>
      <c r="B16823" s="8">
        <v>0</v>
      </c>
      <c r="C16823" s="8">
        <v>0</v>
      </c>
      <c r="D16823" s="8">
        <v>31.162311553955078</v>
      </c>
      <c r="E16823" s="8">
        <v>40.933601379394531</v>
      </c>
      <c r="F16823" s="8">
        <v>0</v>
      </c>
      <c r="G16823" s="8">
        <v>13.259415626525879</v>
      </c>
      <c r="H16823" s="8">
        <v>39.204685211181641</v>
      </c>
      <c r="I16823" s="8">
        <v>0</v>
      </c>
      <c r="J16823" s="8">
        <v>19.829141616821289</v>
      </c>
      <c r="K16823" s="8">
        <v>0</v>
      </c>
      <c r="L16823" s="8">
        <v>2.9724071025848389</v>
      </c>
      <c r="M16823" s="8">
        <v>0</v>
      </c>
      <c r="N16823" s="8">
        <v>40.11199951171875</v>
      </c>
      <c r="O16823" s="8">
        <v>0</v>
      </c>
      <c r="P16823" s="8">
        <v>158.82440185546875</v>
      </c>
      <c r="Q16823" s="8">
        <v>37.946182250976563</v>
      </c>
      <c r="R16823" s="8">
        <v>3.9037950038909912</v>
      </c>
      <c r="S16823" s="8">
        <v>0</v>
      </c>
      <c r="T16823" s="8">
        <v>0</v>
      </c>
      <c r="U16823" s="8">
        <v>0</v>
      </c>
      <c r="V16823" s="9">
        <v>388.20001220703125</v>
      </c>
    </row>
    <row r="16824" spans="1:22" x14ac:dyDescent="0.2">
      <c r="A16824" s="4">
        <v>44372.229166666664</v>
      </c>
      <c r="B16824" s="5">
        <v>0</v>
      </c>
      <c r="C16824" s="5">
        <v>0</v>
      </c>
      <c r="D16824" s="5">
        <v>30.592649459838867</v>
      </c>
      <c r="E16824" s="5">
        <v>42.967823028564453</v>
      </c>
      <c r="F16824" s="5">
        <v>0</v>
      </c>
      <c r="G16824" s="5">
        <v>13.213363647460938</v>
      </c>
      <c r="H16824" s="5">
        <v>39.476524353027344</v>
      </c>
      <c r="I16824" s="5">
        <v>0</v>
      </c>
      <c r="J16824" s="5">
        <v>19.784400939941406</v>
      </c>
      <c r="K16824" s="5">
        <v>0</v>
      </c>
      <c r="L16824" s="5">
        <v>0</v>
      </c>
      <c r="M16824" s="5">
        <v>0</v>
      </c>
      <c r="N16824" s="5">
        <v>40.11199951171875</v>
      </c>
      <c r="O16824" s="5">
        <v>0</v>
      </c>
      <c r="P16824" s="5">
        <v>155.8800048828125</v>
      </c>
      <c r="Q16824" s="5">
        <v>38.173515319824219</v>
      </c>
      <c r="R16824" s="5">
        <v>4.0070028305053711</v>
      </c>
      <c r="S16824" s="5">
        <v>0</v>
      </c>
      <c r="T16824" s="5">
        <v>0</v>
      </c>
      <c r="U16824" s="5">
        <v>0</v>
      </c>
      <c r="V16824" s="6">
        <v>384.29998779296875</v>
      </c>
    </row>
    <row r="16825" spans="1:22" x14ac:dyDescent="0.2">
      <c r="A16825" s="7">
        <v>44372.239583333336</v>
      </c>
      <c r="B16825" s="8">
        <v>0</v>
      </c>
      <c r="C16825" s="8">
        <v>0</v>
      </c>
      <c r="D16825" s="8">
        <v>31.675813674926758</v>
      </c>
      <c r="E16825" s="8">
        <v>38.463447570800781</v>
      </c>
      <c r="F16825" s="8">
        <v>0</v>
      </c>
      <c r="G16825" s="8">
        <v>13.325442314147949</v>
      </c>
      <c r="H16825" s="8">
        <v>39.355705261230469</v>
      </c>
      <c r="I16825" s="8">
        <v>0</v>
      </c>
      <c r="J16825" s="8">
        <v>20.098667144775391</v>
      </c>
      <c r="K16825" s="8">
        <v>0</v>
      </c>
      <c r="L16825" s="8">
        <v>0</v>
      </c>
      <c r="M16825" s="8">
        <v>0</v>
      </c>
      <c r="N16825" s="8">
        <v>39.676002502441406</v>
      </c>
      <c r="O16825" s="8">
        <v>0</v>
      </c>
      <c r="P16825" s="8">
        <v>78.805999755859375</v>
      </c>
      <c r="Q16825" s="8">
        <v>37.873435974121094</v>
      </c>
      <c r="R16825" s="8">
        <v>3.9681074619293213</v>
      </c>
      <c r="S16825" s="8">
        <v>0</v>
      </c>
      <c r="T16825" s="8">
        <v>0</v>
      </c>
      <c r="U16825" s="8">
        <v>0</v>
      </c>
      <c r="V16825" s="9">
        <v>303.20001220703125</v>
      </c>
    </row>
    <row r="16826" spans="1:22" x14ac:dyDescent="0.2">
      <c r="A16826" s="4">
        <v>44372.25</v>
      </c>
      <c r="B16826" s="5">
        <v>0</v>
      </c>
      <c r="C16826" s="5">
        <v>0</v>
      </c>
      <c r="D16826" s="5">
        <v>30.581138610839844</v>
      </c>
      <c r="E16826" s="5">
        <v>39.232032775878906</v>
      </c>
      <c r="F16826" s="5">
        <v>0</v>
      </c>
      <c r="G16826" s="5">
        <v>9.6102981567382813</v>
      </c>
      <c r="H16826" s="5">
        <v>39.476524353027344</v>
      </c>
      <c r="I16826" s="5">
        <v>0</v>
      </c>
      <c r="J16826" s="5">
        <v>19.855329513549805</v>
      </c>
      <c r="K16826" s="5">
        <v>0</v>
      </c>
      <c r="L16826" s="5">
        <v>2.5119240283966064</v>
      </c>
      <c r="M16826" s="5">
        <v>0</v>
      </c>
      <c r="N16826" s="5">
        <v>39.676002502441406</v>
      </c>
      <c r="O16826" s="5">
        <v>0</v>
      </c>
      <c r="P16826" s="5">
        <v>79.6719970703125</v>
      </c>
      <c r="Q16826" s="5">
        <v>0</v>
      </c>
      <c r="R16826" s="5">
        <v>0</v>
      </c>
      <c r="S16826" s="5">
        <v>0</v>
      </c>
      <c r="T16826" s="5">
        <v>0</v>
      </c>
      <c r="U16826" s="5">
        <v>0</v>
      </c>
      <c r="V16826" s="6">
        <v>260.5</v>
      </c>
    </row>
    <row r="16827" spans="1:22" x14ac:dyDescent="0.2">
      <c r="A16827" s="7">
        <v>44372.260416666664</v>
      </c>
      <c r="B16827" s="8">
        <v>0</v>
      </c>
      <c r="C16827" s="8">
        <v>0</v>
      </c>
      <c r="D16827" s="8">
        <v>30.578596115112305</v>
      </c>
      <c r="E16827" s="8">
        <v>39.424736022949219</v>
      </c>
      <c r="F16827" s="8">
        <v>0</v>
      </c>
      <c r="G16827" s="8">
        <v>0</v>
      </c>
      <c r="H16827" s="8">
        <v>39.597343444824219</v>
      </c>
      <c r="I16827" s="8">
        <v>0</v>
      </c>
      <c r="J16827" s="8">
        <v>2.2173023223876953</v>
      </c>
      <c r="K16827" s="8">
        <v>0</v>
      </c>
      <c r="L16827" s="8">
        <v>0</v>
      </c>
      <c r="M16827" s="8">
        <v>0</v>
      </c>
      <c r="N16827" s="8">
        <v>29.648000717163086</v>
      </c>
      <c r="O16827" s="8">
        <v>0</v>
      </c>
      <c r="P16827" s="8">
        <v>45.897998809814453</v>
      </c>
      <c r="Q16827" s="8">
        <v>0</v>
      </c>
      <c r="R16827" s="8">
        <v>0</v>
      </c>
      <c r="S16827" s="8">
        <v>0</v>
      </c>
      <c r="T16827" s="8">
        <v>0</v>
      </c>
      <c r="U16827" s="8">
        <v>0</v>
      </c>
      <c r="V16827" s="9">
        <v>187.30000305175781</v>
      </c>
    </row>
    <row r="16828" spans="1:22" x14ac:dyDescent="0.2">
      <c r="A16828" s="4">
        <v>44372.270833333336</v>
      </c>
      <c r="B16828" s="5">
        <v>0</v>
      </c>
      <c r="C16828" s="5">
        <v>0</v>
      </c>
      <c r="D16828" s="5">
        <v>30.228168487548828</v>
      </c>
      <c r="E16828" s="5">
        <v>38.978080749511719</v>
      </c>
      <c r="F16828" s="5">
        <v>0</v>
      </c>
      <c r="G16828" s="5">
        <v>0</v>
      </c>
      <c r="H16828" s="5">
        <v>39.385910034179688</v>
      </c>
      <c r="I16828" s="5">
        <v>0</v>
      </c>
      <c r="J16828" s="5">
        <v>0</v>
      </c>
      <c r="K16828" s="5">
        <v>0</v>
      </c>
      <c r="L16828" s="5">
        <v>0</v>
      </c>
      <c r="M16828" s="5">
        <v>0</v>
      </c>
      <c r="N16828" s="5">
        <v>29.648000717163086</v>
      </c>
      <c r="O16828" s="5">
        <v>0</v>
      </c>
      <c r="P16828" s="5">
        <v>0</v>
      </c>
      <c r="Q16828" s="5">
        <v>0</v>
      </c>
      <c r="R16828" s="5">
        <v>0</v>
      </c>
      <c r="S16828" s="5">
        <v>0</v>
      </c>
      <c r="T16828" s="5">
        <v>0</v>
      </c>
      <c r="U16828" s="5">
        <v>0</v>
      </c>
      <c r="V16828" s="6">
        <v>138.19999694824219</v>
      </c>
    </row>
    <row r="16829" spans="1:22" x14ac:dyDescent="0.2">
      <c r="A16829" s="7">
        <v>44372.28125</v>
      </c>
      <c r="B16829" s="8">
        <v>0</v>
      </c>
      <c r="C16829" s="8">
        <v>0</v>
      </c>
      <c r="D16829" s="8">
        <v>0</v>
      </c>
      <c r="E16829" s="8">
        <v>0</v>
      </c>
      <c r="F16829" s="8">
        <v>0</v>
      </c>
      <c r="G16829" s="8">
        <v>0</v>
      </c>
      <c r="H16829" s="8">
        <v>0</v>
      </c>
      <c r="I16829" s="8">
        <v>0</v>
      </c>
      <c r="J16829" s="8">
        <v>0</v>
      </c>
      <c r="K16829" s="8">
        <v>0</v>
      </c>
      <c r="L16829" s="8">
        <v>0</v>
      </c>
      <c r="M16829" s="8">
        <v>0</v>
      </c>
      <c r="N16829" s="8">
        <v>24.852001190185547</v>
      </c>
      <c r="O16829" s="8">
        <v>0</v>
      </c>
      <c r="P16829" s="8">
        <v>0</v>
      </c>
      <c r="Q16829" s="8">
        <v>0</v>
      </c>
      <c r="R16829" s="8">
        <v>0</v>
      </c>
      <c r="S16829" s="8">
        <v>0</v>
      </c>
      <c r="T16829" s="8">
        <v>0</v>
      </c>
      <c r="U16829" s="8">
        <v>0</v>
      </c>
      <c r="V16829" s="9">
        <v>24.899999618530273</v>
      </c>
    </row>
    <row r="16830" spans="1:22" x14ac:dyDescent="0.2">
      <c r="A16830" s="4">
        <v>44372.291666666664</v>
      </c>
      <c r="B16830" s="5">
        <v>0</v>
      </c>
      <c r="C16830" s="5">
        <v>0</v>
      </c>
      <c r="D16830" s="5">
        <v>0</v>
      </c>
      <c r="E16830" s="5">
        <v>0</v>
      </c>
      <c r="F16830" s="5">
        <v>0</v>
      </c>
      <c r="G16830" s="5">
        <v>0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0</v>
      </c>
      <c r="N16830" s="5">
        <v>0</v>
      </c>
      <c r="O16830" s="5">
        <v>0</v>
      </c>
      <c r="P16830" s="5">
        <v>0</v>
      </c>
      <c r="Q16830" s="5">
        <v>0</v>
      </c>
      <c r="R16830" s="5">
        <v>0</v>
      </c>
      <c r="S16830" s="5">
        <v>0</v>
      </c>
      <c r="T16830" s="5">
        <v>0</v>
      </c>
      <c r="U16830" s="5">
        <v>0</v>
      </c>
      <c r="V16830" s="6">
        <v>0</v>
      </c>
    </row>
    <row r="16831" spans="1:22" x14ac:dyDescent="0.2">
      <c r="A16831" s="7">
        <v>44372.302083333336</v>
      </c>
      <c r="B16831" s="8">
        <v>0</v>
      </c>
      <c r="C16831" s="8">
        <v>0</v>
      </c>
      <c r="D16831" s="8">
        <v>0</v>
      </c>
      <c r="E16831" s="8">
        <v>0</v>
      </c>
      <c r="F16831" s="8">
        <v>0</v>
      </c>
      <c r="G16831" s="8">
        <v>0</v>
      </c>
      <c r="H16831" s="8">
        <v>0</v>
      </c>
      <c r="I16831" s="8">
        <v>0</v>
      </c>
      <c r="J16831" s="8">
        <v>0</v>
      </c>
      <c r="K16831" s="8">
        <v>0</v>
      </c>
      <c r="L16831" s="8">
        <v>0</v>
      </c>
      <c r="M16831" s="8">
        <v>0</v>
      </c>
      <c r="N16831" s="8">
        <v>0</v>
      </c>
      <c r="O16831" s="8">
        <v>0</v>
      </c>
      <c r="P16831" s="8">
        <v>0</v>
      </c>
      <c r="Q16831" s="8">
        <v>0</v>
      </c>
      <c r="R16831" s="8">
        <v>0</v>
      </c>
      <c r="S16831" s="8">
        <v>0</v>
      </c>
      <c r="T16831" s="8">
        <v>0</v>
      </c>
      <c r="U16831" s="8">
        <v>0</v>
      </c>
      <c r="V16831" s="9">
        <v>0</v>
      </c>
    </row>
    <row r="16832" spans="1:22" x14ac:dyDescent="0.2">
      <c r="A16832" s="4">
        <v>44372.3125</v>
      </c>
      <c r="B16832" s="5">
        <v>0</v>
      </c>
      <c r="C16832" s="5">
        <v>0</v>
      </c>
      <c r="D16832" s="5">
        <v>0</v>
      </c>
      <c r="E16832" s="5">
        <v>0</v>
      </c>
      <c r="F16832" s="5">
        <v>0</v>
      </c>
      <c r="G16832" s="5">
        <v>0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0</v>
      </c>
      <c r="N16832" s="5">
        <v>0</v>
      </c>
      <c r="O16832" s="5">
        <v>0</v>
      </c>
      <c r="P16832" s="5">
        <v>0</v>
      </c>
      <c r="Q16832" s="5">
        <v>0</v>
      </c>
      <c r="R16832" s="5">
        <v>0</v>
      </c>
      <c r="S16832" s="5">
        <v>0</v>
      </c>
      <c r="T16832" s="5">
        <v>0</v>
      </c>
      <c r="U16832" s="5">
        <v>0</v>
      </c>
      <c r="V16832" s="6">
        <v>0</v>
      </c>
    </row>
    <row r="16833" spans="1:22" x14ac:dyDescent="0.2">
      <c r="A16833" s="7">
        <v>44372.322916666664</v>
      </c>
      <c r="B16833" s="8">
        <v>0</v>
      </c>
      <c r="C16833" s="8">
        <v>0</v>
      </c>
      <c r="D16833" s="8">
        <v>0</v>
      </c>
      <c r="E16833" s="8">
        <v>0</v>
      </c>
      <c r="F16833" s="8">
        <v>0</v>
      </c>
      <c r="G16833" s="8">
        <v>0</v>
      </c>
      <c r="H16833" s="8">
        <v>0</v>
      </c>
      <c r="I16833" s="8">
        <v>0</v>
      </c>
      <c r="J16833" s="8">
        <v>0</v>
      </c>
      <c r="K16833" s="8">
        <v>0</v>
      </c>
      <c r="L16833" s="8">
        <v>0</v>
      </c>
      <c r="M16833" s="8">
        <v>0</v>
      </c>
      <c r="N16833" s="8">
        <v>0</v>
      </c>
      <c r="O16833" s="8">
        <v>0</v>
      </c>
      <c r="P16833" s="8">
        <v>0</v>
      </c>
      <c r="Q16833" s="8">
        <v>0</v>
      </c>
      <c r="R16833" s="8">
        <v>0</v>
      </c>
      <c r="S16833" s="8">
        <v>0</v>
      </c>
      <c r="T16833" s="8">
        <v>0</v>
      </c>
      <c r="U16833" s="8">
        <v>0</v>
      </c>
      <c r="V16833" s="9">
        <v>0</v>
      </c>
    </row>
    <row r="16834" spans="1:22" x14ac:dyDescent="0.2">
      <c r="A16834" s="4">
        <v>44372.333333333336</v>
      </c>
      <c r="B16834" s="5">
        <v>0</v>
      </c>
      <c r="C16834" s="5">
        <v>0</v>
      </c>
      <c r="D16834" s="5">
        <v>0</v>
      </c>
      <c r="E16834" s="5">
        <v>0</v>
      </c>
      <c r="F16834" s="5">
        <v>0</v>
      </c>
      <c r="G16834" s="5">
        <v>0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0</v>
      </c>
      <c r="N16834" s="5">
        <v>0</v>
      </c>
      <c r="O16834" s="5">
        <v>0</v>
      </c>
      <c r="P16834" s="5">
        <v>0</v>
      </c>
      <c r="Q16834" s="5">
        <v>0</v>
      </c>
      <c r="R16834" s="5">
        <v>0</v>
      </c>
      <c r="S16834" s="5">
        <v>0</v>
      </c>
      <c r="T16834" s="5">
        <v>0</v>
      </c>
      <c r="U16834" s="5">
        <v>0</v>
      </c>
      <c r="V16834" s="6">
        <v>0</v>
      </c>
    </row>
    <row r="16835" spans="1:22" x14ac:dyDescent="0.2">
      <c r="A16835" s="7">
        <v>44372.34375</v>
      </c>
      <c r="B16835" s="8">
        <v>0</v>
      </c>
      <c r="C16835" s="8">
        <v>0</v>
      </c>
      <c r="D16835" s="8">
        <v>0</v>
      </c>
      <c r="E16835" s="8">
        <v>0</v>
      </c>
      <c r="F16835" s="8">
        <v>0</v>
      </c>
      <c r="G16835" s="8">
        <v>0</v>
      </c>
      <c r="H16835" s="8">
        <v>0</v>
      </c>
      <c r="I16835" s="8">
        <v>0</v>
      </c>
      <c r="J16835" s="8">
        <v>0</v>
      </c>
      <c r="K16835" s="8">
        <v>0</v>
      </c>
      <c r="L16835" s="8">
        <v>0</v>
      </c>
      <c r="M16835" s="8">
        <v>0</v>
      </c>
      <c r="N16835" s="8">
        <v>0</v>
      </c>
      <c r="O16835" s="8">
        <v>0</v>
      </c>
      <c r="P16835" s="8">
        <v>0</v>
      </c>
      <c r="Q16835" s="8">
        <v>0</v>
      </c>
      <c r="R16835" s="8">
        <v>0</v>
      </c>
      <c r="S16835" s="8">
        <v>0</v>
      </c>
      <c r="T16835" s="8">
        <v>0</v>
      </c>
      <c r="U16835" s="8">
        <v>0</v>
      </c>
      <c r="V16835" s="9">
        <v>0</v>
      </c>
    </row>
    <row r="16836" spans="1:22" x14ac:dyDescent="0.2">
      <c r="A16836" s="4">
        <v>44372.354166666664</v>
      </c>
      <c r="B16836" s="5">
        <v>0</v>
      </c>
      <c r="C16836" s="5">
        <v>0</v>
      </c>
      <c r="D16836" s="5">
        <v>0</v>
      </c>
      <c r="E16836" s="5">
        <v>0</v>
      </c>
      <c r="F16836" s="5">
        <v>0</v>
      </c>
      <c r="G16836" s="5">
        <v>0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0</v>
      </c>
      <c r="N16836" s="5">
        <v>0</v>
      </c>
      <c r="O16836" s="5">
        <v>0</v>
      </c>
      <c r="P16836" s="5">
        <v>0</v>
      </c>
      <c r="Q16836" s="5">
        <v>0</v>
      </c>
      <c r="R16836" s="5">
        <v>0</v>
      </c>
      <c r="S16836" s="5">
        <v>0</v>
      </c>
      <c r="T16836" s="5">
        <v>0</v>
      </c>
      <c r="U16836" s="5">
        <v>0</v>
      </c>
      <c r="V16836" s="6">
        <v>0</v>
      </c>
    </row>
    <row r="16837" spans="1:22" x14ac:dyDescent="0.2">
      <c r="A16837" s="7">
        <v>44372.364583333336</v>
      </c>
      <c r="B16837" s="8">
        <v>0</v>
      </c>
      <c r="C16837" s="8">
        <v>0</v>
      </c>
      <c r="D16837" s="8">
        <v>0</v>
      </c>
      <c r="E16837" s="8">
        <v>0</v>
      </c>
      <c r="F16837" s="8">
        <v>0</v>
      </c>
      <c r="G16837" s="8">
        <v>0</v>
      </c>
      <c r="H16837" s="8">
        <v>0</v>
      </c>
      <c r="I16837" s="8">
        <v>0</v>
      </c>
      <c r="J16837" s="8">
        <v>0</v>
      </c>
      <c r="K16837" s="8">
        <v>0</v>
      </c>
      <c r="L16837" s="8">
        <v>0</v>
      </c>
      <c r="M16837" s="8">
        <v>0</v>
      </c>
      <c r="N16837" s="8">
        <v>0</v>
      </c>
      <c r="O16837" s="8">
        <v>0</v>
      </c>
      <c r="P16837" s="8">
        <v>0</v>
      </c>
      <c r="Q16837" s="8">
        <v>0</v>
      </c>
      <c r="R16837" s="8">
        <v>0</v>
      </c>
      <c r="S16837" s="8">
        <v>0</v>
      </c>
      <c r="T16837" s="8">
        <v>0</v>
      </c>
      <c r="U16837" s="8">
        <v>0</v>
      </c>
      <c r="V16837" s="9">
        <v>0</v>
      </c>
    </row>
    <row r="16838" spans="1:22" x14ac:dyDescent="0.2">
      <c r="A16838" s="4">
        <v>44372.375</v>
      </c>
      <c r="B16838" s="5">
        <v>0</v>
      </c>
      <c r="C16838" s="5">
        <v>0</v>
      </c>
      <c r="D16838" s="5">
        <v>0</v>
      </c>
      <c r="E16838" s="5">
        <v>0</v>
      </c>
      <c r="F16838" s="5">
        <v>0</v>
      </c>
      <c r="G16838" s="5">
        <v>0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0</v>
      </c>
      <c r="N16838" s="5">
        <v>0</v>
      </c>
      <c r="O16838" s="5">
        <v>0</v>
      </c>
      <c r="P16838" s="5">
        <v>0</v>
      </c>
      <c r="Q16838" s="5">
        <v>0</v>
      </c>
      <c r="R16838" s="5">
        <v>0</v>
      </c>
      <c r="S16838" s="5">
        <v>0</v>
      </c>
      <c r="T16838" s="5">
        <v>0</v>
      </c>
      <c r="U16838" s="5">
        <v>0</v>
      </c>
      <c r="V16838" s="6">
        <v>0</v>
      </c>
    </row>
    <row r="16839" spans="1:22" x14ac:dyDescent="0.2">
      <c r="A16839" s="7">
        <v>44372.385416666664</v>
      </c>
      <c r="B16839" s="8">
        <v>0</v>
      </c>
      <c r="C16839" s="8">
        <v>0</v>
      </c>
      <c r="D16839" s="8">
        <v>0</v>
      </c>
      <c r="E16839" s="8">
        <v>0</v>
      </c>
      <c r="F16839" s="8">
        <v>0</v>
      </c>
      <c r="G16839" s="8">
        <v>0</v>
      </c>
      <c r="H16839" s="8">
        <v>0</v>
      </c>
      <c r="I16839" s="8">
        <v>0</v>
      </c>
      <c r="J16839" s="8">
        <v>0</v>
      </c>
      <c r="K16839" s="8">
        <v>0</v>
      </c>
      <c r="L16839" s="8">
        <v>0</v>
      </c>
      <c r="M16839" s="8">
        <v>0</v>
      </c>
      <c r="N16839" s="8">
        <v>0</v>
      </c>
      <c r="O16839" s="8">
        <v>0</v>
      </c>
      <c r="P16839" s="8">
        <v>0</v>
      </c>
      <c r="Q16839" s="8">
        <v>0</v>
      </c>
      <c r="R16839" s="8">
        <v>0</v>
      </c>
      <c r="S16839" s="8">
        <v>0</v>
      </c>
      <c r="T16839" s="8">
        <v>0</v>
      </c>
      <c r="U16839" s="8">
        <v>0</v>
      </c>
      <c r="V16839" s="9">
        <v>0</v>
      </c>
    </row>
    <row r="16840" spans="1:22" x14ac:dyDescent="0.2">
      <c r="A16840" s="4">
        <v>44372.395833333336</v>
      </c>
      <c r="B16840" s="5">
        <v>0</v>
      </c>
      <c r="C16840" s="5">
        <v>0</v>
      </c>
      <c r="D16840" s="5">
        <v>0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0</v>
      </c>
      <c r="N16840" s="5">
        <v>0</v>
      </c>
      <c r="O16840" s="5">
        <v>0</v>
      </c>
      <c r="P16840" s="5">
        <v>0</v>
      </c>
      <c r="Q16840" s="5">
        <v>0</v>
      </c>
      <c r="R16840" s="5">
        <v>0</v>
      </c>
      <c r="S16840" s="5">
        <v>0</v>
      </c>
      <c r="T16840" s="5">
        <v>0</v>
      </c>
      <c r="U16840" s="5">
        <v>0</v>
      </c>
      <c r="V16840" s="6">
        <v>0</v>
      </c>
    </row>
    <row r="16841" spans="1:22" x14ac:dyDescent="0.2">
      <c r="A16841" s="7">
        <v>44372.40625</v>
      </c>
      <c r="B16841" s="8">
        <v>0</v>
      </c>
      <c r="C16841" s="8">
        <v>0</v>
      </c>
      <c r="D16841" s="8">
        <v>0</v>
      </c>
      <c r="E16841" s="8">
        <v>0</v>
      </c>
      <c r="F16841" s="8">
        <v>0</v>
      </c>
      <c r="G16841" s="8">
        <v>0</v>
      </c>
      <c r="H16841" s="8">
        <v>0</v>
      </c>
      <c r="I16841" s="8">
        <v>0</v>
      </c>
      <c r="J16841" s="8">
        <v>0</v>
      </c>
      <c r="K16841" s="8">
        <v>0</v>
      </c>
      <c r="L16841" s="8">
        <v>0</v>
      </c>
      <c r="M16841" s="8">
        <v>0</v>
      </c>
      <c r="N16841" s="8">
        <v>0</v>
      </c>
      <c r="O16841" s="8">
        <v>0</v>
      </c>
      <c r="P16841" s="8">
        <v>0</v>
      </c>
      <c r="Q16841" s="8">
        <v>0</v>
      </c>
      <c r="R16841" s="8">
        <v>0</v>
      </c>
      <c r="S16841" s="8">
        <v>0</v>
      </c>
      <c r="T16841" s="8">
        <v>0</v>
      </c>
      <c r="U16841" s="8">
        <v>0</v>
      </c>
      <c r="V16841" s="9">
        <v>0</v>
      </c>
    </row>
    <row r="16842" spans="1:22" x14ac:dyDescent="0.2">
      <c r="A16842" s="4">
        <v>44372.416666666664</v>
      </c>
      <c r="B16842" s="5">
        <v>0</v>
      </c>
      <c r="C16842" s="5">
        <v>0</v>
      </c>
      <c r="D16842" s="5">
        <v>0</v>
      </c>
      <c r="E16842" s="5">
        <v>0</v>
      </c>
      <c r="F16842" s="5">
        <v>0</v>
      </c>
      <c r="G16842" s="5">
        <v>0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0</v>
      </c>
      <c r="N16842" s="5">
        <v>0</v>
      </c>
      <c r="O16842" s="5">
        <v>0</v>
      </c>
      <c r="P16842" s="5">
        <v>0</v>
      </c>
      <c r="Q16842" s="5">
        <v>0</v>
      </c>
      <c r="R16842" s="5">
        <v>0</v>
      </c>
      <c r="S16842" s="5">
        <v>0</v>
      </c>
      <c r="T16842" s="5">
        <v>0</v>
      </c>
      <c r="U16842" s="5">
        <v>0</v>
      </c>
      <c r="V16842" s="6">
        <v>0</v>
      </c>
    </row>
    <row r="16843" spans="1:22" x14ac:dyDescent="0.2">
      <c r="A16843" s="7">
        <v>44372.427083333336</v>
      </c>
      <c r="B16843" s="8">
        <v>0</v>
      </c>
      <c r="C16843" s="8">
        <v>0</v>
      </c>
      <c r="D16843" s="8">
        <v>0</v>
      </c>
      <c r="E16843" s="8">
        <v>0</v>
      </c>
      <c r="F16843" s="8">
        <v>0</v>
      </c>
      <c r="G16843" s="8">
        <v>0</v>
      </c>
      <c r="H16843" s="8">
        <v>0</v>
      </c>
      <c r="I16843" s="8">
        <v>0</v>
      </c>
      <c r="J16843" s="8">
        <v>0</v>
      </c>
      <c r="K16843" s="8">
        <v>0</v>
      </c>
      <c r="L16843" s="8">
        <v>0</v>
      </c>
      <c r="M16843" s="8">
        <v>0</v>
      </c>
      <c r="N16843" s="8">
        <v>0</v>
      </c>
      <c r="O16843" s="8">
        <v>0</v>
      </c>
      <c r="P16843" s="8">
        <v>0</v>
      </c>
      <c r="Q16843" s="8">
        <v>0</v>
      </c>
      <c r="R16843" s="8">
        <v>0</v>
      </c>
      <c r="S16843" s="8">
        <v>0</v>
      </c>
      <c r="T16843" s="8">
        <v>0</v>
      </c>
      <c r="U16843" s="8">
        <v>0</v>
      </c>
      <c r="V16843" s="9">
        <v>0</v>
      </c>
    </row>
    <row r="16844" spans="1:22" x14ac:dyDescent="0.2">
      <c r="A16844" s="4">
        <v>44372.4375</v>
      </c>
      <c r="B16844" s="5">
        <v>0</v>
      </c>
      <c r="C16844" s="5">
        <v>0</v>
      </c>
      <c r="D16844" s="5">
        <v>0</v>
      </c>
      <c r="E16844" s="5">
        <v>0</v>
      </c>
      <c r="F16844" s="5">
        <v>0</v>
      </c>
      <c r="G16844" s="5">
        <v>0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0</v>
      </c>
      <c r="N16844" s="5">
        <v>0</v>
      </c>
      <c r="O16844" s="5">
        <v>0</v>
      </c>
      <c r="P16844" s="5">
        <v>0</v>
      </c>
      <c r="Q16844" s="5">
        <v>0</v>
      </c>
      <c r="R16844" s="5">
        <v>0</v>
      </c>
      <c r="S16844" s="5">
        <v>0</v>
      </c>
      <c r="T16844" s="5">
        <v>0</v>
      </c>
      <c r="U16844" s="5">
        <v>0</v>
      </c>
      <c r="V16844" s="6">
        <v>0</v>
      </c>
    </row>
    <row r="16845" spans="1:22" x14ac:dyDescent="0.2">
      <c r="A16845" s="7">
        <v>44372.447916666664</v>
      </c>
      <c r="B16845" s="8">
        <v>0</v>
      </c>
      <c r="C16845" s="8">
        <v>0</v>
      </c>
      <c r="D16845" s="8">
        <v>0</v>
      </c>
      <c r="E16845" s="8">
        <v>0</v>
      </c>
      <c r="F16845" s="8">
        <v>0</v>
      </c>
      <c r="G16845" s="8">
        <v>0</v>
      </c>
      <c r="H16845" s="8">
        <v>0</v>
      </c>
      <c r="I16845" s="8">
        <v>0</v>
      </c>
      <c r="J16845" s="8">
        <v>0</v>
      </c>
      <c r="K16845" s="8">
        <v>0</v>
      </c>
      <c r="L16845" s="8">
        <v>0</v>
      </c>
      <c r="M16845" s="8">
        <v>0</v>
      </c>
      <c r="N16845" s="8">
        <v>0</v>
      </c>
      <c r="O16845" s="8">
        <v>0</v>
      </c>
      <c r="P16845" s="8">
        <v>0</v>
      </c>
      <c r="Q16845" s="8">
        <v>0</v>
      </c>
      <c r="R16845" s="8">
        <v>0</v>
      </c>
      <c r="S16845" s="8">
        <v>0</v>
      </c>
      <c r="T16845" s="8">
        <v>0</v>
      </c>
      <c r="U16845" s="8">
        <v>0</v>
      </c>
      <c r="V16845" s="9">
        <v>0</v>
      </c>
    </row>
    <row r="16846" spans="1:22" x14ac:dyDescent="0.2">
      <c r="A16846" s="4">
        <v>44372.458333333336</v>
      </c>
      <c r="B16846" s="5">
        <v>0</v>
      </c>
      <c r="C16846" s="5">
        <v>0</v>
      </c>
      <c r="D16846" s="5">
        <v>0</v>
      </c>
      <c r="E16846" s="5">
        <v>0</v>
      </c>
      <c r="F16846" s="5">
        <v>0</v>
      </c>
      <c r="G16846" s="5">
        <v>0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0</v>
      </c>
      <c r="N16846" s="5">
        <v>0</v>
      </c>
      <c r="O16846" s="5">
        <v>0</v>
      </c>
      <c r="P16846" s="5">
        <v>0</v>
      </c>
      <c r="Q16846" s="5">
        <v>0</v>
      </c>
      <c r="R16846" s="5">
        <v>0</v>
      </c>
      <c r="S16846" s="5">
        <v>0</v>
      </c>
      <c r="T16846" s="5">
        <v>0</v>
      </c>
      <c r="U16846" s="5">
        <v>0</v>
      </c>
      <c r="V16846" s="6">
        <v>0</v>
      </c>
    </row>
    <row r="16847" spans="1:22" x14ac:dyDescent="0.2">
      <c r="A16847" s="7">
        <v>44372.46875</v>
      </c>
      <c r="B16847" s="8">
        <v>0</v>
      </c>
      <c r="C16847" s="8">
        <v>0</v>
      </c>
      <c r="D16847" s="8">
        <v>0</v>
      </c>
      <c r="E16847" s="8">
        <v>0</v>
      </c>
      <c r="F16847" s="8">
        <v>0</v>
      </c>
      <c r="G16847" s="8">
        <v>0</v>
      </c>
      <c r="H16847" s="8">
        <v>0</v>
      </c>
      <c r="I16847" s="8">
        <v>0</v>
      </c>
      <c r="J16847" s="8">
        <v>0</v>
      </c>
      <c r="K16847" s="8">
        <v>0</v>
      </c>
      <c r="L16847" s="8">
        <v>0</v>
      </c>
      <c r="M16847" s="8">
        <v>0</v>
      </c>
      <c r="N16847" s="8">
        <v>0</v>
      </c>
      <c r="O16847" s="8">
        <v>0</v>
      </c>
      <c r="P16847" s="8">
        <v>0</v>
      </c>
      <c r="Q16847" s="8">
        <v>0</v>
      </c>
      <c r="R16847" s="8">
        <v>0</v>
      </c>
      <c r="S16847" s="8">
        <v>0</v>
      </c>
      <c r="T16847" s="8">
        <v>0</v>
      </c>
      <c r="U16847" s="8">
        <v>0</v>
      </c>
      <c r="V16847" s="9">
        <v>0</v>
      </c>
    </row>
    <row r="16848" spans="1:22" x14ac:dyDescent="0.2">
      <c r="A16848" s="4">
        <v>44372.479166666664</v>
      </c>
      <c r="B16848" s="5">
        <v>0</v>
      </c>
      <c r="C16848" s="5">
        <v>0</v>
      </c>
      <c r="D16848" s="5">
        <v>0</v>
      </c>
      <c r="E16848" s="5">
        <v>0</v>
      </c>
      <c r="F16848" s="5">
        <v>0</v>
      </c>
      <c r="G16848" s="5">
        <v>0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0</v>
      </c>
      <c r="N16848" s="5">
        <v>0</v>
      </c>
      <c r="O16848" s="5">
        <v>0</v>
      </c>
      <c r="P16848" s="5">
        <v>0</v>
      </c>
      <c r="Q16848" s="5">
        <v>0</v>
      </c>
      <c r="R16848" s="5">
        <v>0</v>
      </c>
      <c r="S16848" s="5">
        <v>0</v>
      </c>
      <c r="T16848" s="5">
        <v>0</v>
      </c>
      <c r="U16848" s="5">
        <v>0</v>
      </c>
      <c r="V16848" s="6">
        <v>0</v>
      </c>
    </row>
    <row r="16849" spans="1:22" x14ac:dyDescent="0.2">
      <c r="A16849" s="7">
        <v>44372.489583333336</v>
      </c>
      <c r="B16849" s="8">
        <v>0</v>
      </c>
      <c r="C16849" s="8">
        <v>0</v>
      </c>
      <c r="D16849" s="8">
        <v>0</v>
      </c>
      <c r="E16849" s="8">
        <v>0</v>
      </c>
      <c r="F16849" s="8">
        <v>0</v>
      </c>
      <c r="G16849" s="8">
        <v>0</v>
      </c>
      <c r="H16849" s="8">
        <v>0</v>
      </c>
      <c r="I16849" s="8">
        <v>0</v>
      </c>
      <c r="J16849" s="8">
        <v>0</v>
      </c>
      <c r="K16849" s="8">
        <v>0</v>
      </c>
      <c r="L16849" s="8">
        <v>0</v>
      </c>
      <c r="M16849" s="8">
        <v>0</v>
      </c>
      <c r="N16849" s="8">
        <v>0</v>
      </c>
      <c r="O16849" s="8">
        <v>0</v>
      </c>
      <c r="P16849" s="8">
        <v>0</v>
      </c>
      <c r="Q16849" s="8">
        <v>0</v>
      </c>
      <c r="R16849" s="8">
        <v>0</v>
      </c>
      <c r="S16849" s="8">
        <v>0</v>
      </c>
      <c r="T16849" s="8">
        <v>0</v>
      </c>
      <c r="U16849" s="8">
        <v>0</v>
      </c>
      <c r="V16849" s="9">
        <v>0</v>
      </c>
    </row>
    <row r="16850" spans="1:22" x14ac:dyDescent="0.2">
      <c r="A16850" s="4">
        <v>44372.5</v>
      </c>
      <c r="B16850" s="5">
        <v>0</v>
      </c>
      <c r="C16850" s="5">
        <v>0</v>
      </c>
      <c r="D16850" s="5">
        <v>0</v>
      </c>
      <c r="E16850" s="5">
        <v>0</v>
      </c>
      <c r="F16850" s="5">
        <v>0</v>
      </c>
      <c r="G16850" s="5">
        <v>0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0</v>
      </c>
      <c r="N16850" s="5">
        <v>0</v>
      </c>
      <c r="O16850" s="5">
        <v>0</v>
      </c>
      <c r="P16850" s="5">
        <v>0</v>
      </c>
      <c r="Q16850" s="5">
        <v>0</v>
      </c>
      <c r="R16850" s="5">
        <v>0</v>
      </c>
      <c r="S16850" s="5">
        <v>0</v>
      </c>
      <c r="T16850" s="5">
        <v>0</v>
      </c>
      <c r="U16850" s="5">
        <v>0</v>
      </c>
      <c r="V16850" s="6">
        <v>0</v>
      </c>
    </row>
    <row r="16851" spans="1:22" x14ac:dyDescent="0.2">
      <c r="A16851" s="7">
        <v>44372.510416666664</v>
      </c>
      <c r="B16851" s="8">
        <v>0</v>
      </c>
      <c r="C16851" s="8">
        <v>0</v>
      </c>
      <c r="D16851" s="8">
        <v>0</v>
      </c>
      <c r="E16851" s="8">
        <v>0</v>
      </c>
      <c r="F16851" s="8">
        <v>0</v>
      </c>
      <c r="G16851" s="8">
        <v>0</v>
      </c>
      <c r="H16851" s="8">
        <v>0</v>
      </c>
      <c r="I16851" s="8">
        <v>0</v>
      </c>
      <c r="J16851" s="8">
        <v>0</v>
      </c>
      <c r="K16851" s="8">
        <v>0</v>
      </c>
      <c r="L16851" s="8">
        <v>0</v>
      </c>
      <c r="M16851" s="8">
        <v>0</v>
      </c>
      <c r="N16851" s="8">
        <v>0</v>
      </c>
      <c r="O16851" s="8">
        <v>0</v>
      </c>
      <c r="P16851" s="8">
        <v>0</v>
      </c>
      <c r="Q16851" s="8">
        <v>0</v>
      </c>
      <c r="R16851" s="8">
        <v>0</v>
      </c>
      <c r="S16851" s="8">
        <v>0</v>
      </c>
      <c r="T16851" s="8">
        <v>0</v>
      </c>
      <c r="U16851" s="8">
        <v>0</v>
      </c>
      <c r="V16851" s="9">
        <v>0</v>
      </c>
    </row>
    <row r="16852" spans="1:22" x14ac:dyDescent="0.2">
      <c r="A16852" s="4">
        <v>44372.520833333336</v>
      </c>
      <c r="B16852" s="5">
        <v>0</v>
      </c>
      <c r="C16852" s="5">
        <v>0</v>
      </c>
      <c r="D16852" s="5">
        <v>0</v>
      </c>
      <c r="E16852" s="5">
        <v>0</v>
      </c>
      <c r="F16852" s="5">
        <v>0</v>
      </c>
      <c r="G16852" s="5">
        <v>0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0</v>
      </c>
      <c r="N16852" s="5">
        <v>0</v>
      </c>
      <c r="O16852" s="5">
        <v>0</v>
      </c>
      <c r="P16852" s="5">
        <v>0</v>
      </c>
      <c r="Q16852" s="5">
        <v>0</v>
      </c>
      <c r="R16852" s="5">
        <v>0</v>
      </c>
      <c r="S16852" s="5">
        <v>0</v>
      </c>
      <c r="T16852" s="5">
        <v>0</v>
      </c>
      <c r="U16852" s="5">
        <v>0</v>
      </c>
      <c r="V16852" s="6">
        <v>0</v>
      </c>
    </row>
    <row r="16853" spans="1:22" x14ac:dyDescent="0.2">
      <c r="A16853" s="7">
        <v>44372.53125</v>
      </c>
      <c r="B16853" s="8">
        <v>0</v>
      </c>
      <c r="C16853" s="8">
        <v>0</v>
      </c>
      <c r="D16853" s="8">
        <v>0</v>
      </c>
      <c r="E16853" s="8">
        <v>0</v>
      </c>
      <c r="F16853" s="8">
        <v>0</v>
      </c>
      <c r="G16853" s="8">
        <v>0</v>
      </c>
      <c r="H16853" s="8">
        <v>0</v>
      </c>
      <c r="I16853" s="8">
        <v>0</v>
      </c>
      <c r="J16853" s="8">
        <v>0</v>
      </c>
      <c r="K16853" s="8">
        <v>0</v>
      </c>
      <c r="L16853" s="8">
        <v>0</v>
      </c>
      <c r="M16853" s="8">
        <v>0</v>
      </c>
      <c r="N16853" s="8">
        <v>0</v>
      </c>
      <c r="O16853" s="8">
        <v>0</v>
      </c>
      <c r="P16853" s="8">
        <v>0</v>
      </c>
      <c r="Q16853" s="8">
        <v>0</v>
      </c>
      <c r="R16853" s="8">
        <v>0</v>
      </c>
      <c r="S16853" s="8">
        <v>0</v>
      </c>
      <c r="T16853" s="8">
        <v>0</v>
      </c>
      <c r="U16853" s="8">
        <v>0</v>
      </c>
      <c r="V16853" s="9">
        <v>0</v>
      </c>
    </row>
    <row r="16854" spans="1:22" x14ac:dyDescent="0.2">
      <c r="A16854" s="4">
        <v>44372.541666666664</v>
      </c>
      <c r="B16854" s="5">
        <v>0</v>
      </c>
      <c r="C16854" s="5">
        <v>0</v>
      </c>
      <c r="D16854" s="5">
        <v>0</v>
      </c>
      <c r="E16854" s="5">
        <v>0</v>
      </c>
      <c r="F16854" s="5">
        <v>0</v>
      </c>
      <c r="G16854" s="5">
        <v>0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0</v>
      </c>
      <c r="N16854" s="5">
        <v>0</v>
      </c>
      <c r="O16854" s="5">
        <v>0</v>
      </c>
      <c r="P16854" s="5">
        <v>0</v>
      </c>
      <c r="Q16854" s="5">
        <v>0</v>
      </c>
      <c r="R16854" s="5">
        <v>0</v>
      </c>
      <c r="S16854" s="5">
        <v>0</v>
      </c>
      <c r="T16854" s="5">
        <v>0</v>
      </c>
      <c r="U16854" s="5">
        <v>0</v>
      </c>
      <c r="V16854" s="6">
        <v>0</v>
      </c>
    </row>
    <row r="16855" spans="1:22" x14ac:dyDescent="0.2">
      <c r="A16855" s="7">
        <v>44372.552083333336</v>
      </c>
      <c r="B16855" s="8">
        <v>0</v>
      </c>
      <c r="C16855" s="8">
        <v>0</v>
      </c>
      <c r="D16855" s="8">
        <v>0</v>
      </c>
      <c r="E16855" s="8">
        <v>0</v>
      </c>
      <c r="F16855" s="8">
        <v>0</v>
      </c>
      <c r="G16855" s="8">
        <v>0</v>
      </c>
      <c r="H16855" s="8">
        <v>0</v>
      </c>
      <c r="I16855" s="8">
        <v>0</v>
      </c>
      <c r="J16855" s="8">
        <v>0</v>
      </c>
      <c r="K16855" s="8">
        <v>0</v>
      </c>
      <c r="L16855" s="8">
        <v>0</v>
      </c>
      <c r="M16855" s="8">
        <v>0</v>
      </c>
      <c r="N16855" s="8">
        <v>0</v>
      </c>
      <c r="O16855" s="8">
        <v>0</v>
      </c>
      <c r="P16855" s="8">
        <v>0</v>
      </c>
      <c r="Q16855" s="8">
        <v>0</v>
      </c>
      <c r="R16855" s="8">
        <v>0</v>
      </c>
      <c r="S16855" s="8">
        <v>0</v>
      </c>
      <c r="T16855" s="8">
        <v>0</v>
      </c>
      <c r="U16855" s="8">
        <v>0</v>
      </c>
      <c r="V16855" s="9">
        <v>0</v>
      </c>
    </row>
    <row r="16856" spans="1:22" x14ac:dyDescent="0.2">
      <c r="A16856" s="4">
        <v>44372.5625</v>
      </c>
      <c r="B16856" s="5">
        <v>0</v>
      </c>
      <c r="C16856" s="5">
        <v>0</v>
      </c>
      <c r="D16856" s="5">
        <v>0</v>
      </c>
      <c r="E16856" s="5">
        <v>0</v>
      </c>
      <c r="F16856" s="5">
        <v>0</v>
      </c>
      <c r="G16856" s="5">
        <v>0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0</v>
      </c>
      <c r="N16856" s="5">
        <v>0</v>
      </c>
      <c r="O16856" s="5">
        <v>0</v>
      </c>
      <c r="P16856" s="5">
        <v>0</v>
      </c>
      <c r="Q16856" s="5">
        <v>0</v>
      </c>
      <c r="R16856" s="5">
        <v>0</v>
      </c>
      <c r="S16856" s="5">
        <v>0</v>
      </c>
      <c r="T16856" s="5">
        <v>0</v>
      </c>
      <c r="U16856" s="5">
        <v>0</v>
      </c>
      <c r="V16856" s="6">
        <v>0</v>
      </c>
    </row>
    <row r="16857" spans="1:22" x14ac:dyDescent="0.2">
      <c r="A16857" s="7">
        <v>44372.572916666664</v>
      </c>
      <c r="B16857" s="8">
        <v>0</v>
      </c>
      <c r="C16857" s="8">
        <v>0</v>
      </c>
      <c r="D16857" s="8">
        <v>0</v>
      </c>
      <c r="E16857" s="8">
        <v>0</v>
      </c>
      <c r="F16857" s="8">
        <v>0</v>
      </c>
      <c r="G16857" s="8">
        <v>0</v>
      </c>
      <c r="H16857" s="8">
        <v>0</v>
      </c>
      <c r="I16857" s="8">
        <v>0</v>
      </c>
      <c r="J16857" s="8">
        <v>0</v>
      </c>
      <c r="K16857" s="8">
        <v>0</v>
      </c>
      <c r="L16857" s="8">
        <v>0</v>
      </c>
      <c r="M16857" s="8">
        <v>0</v>
      </c>
      <c r="N16857" s="8">
        <v>0</v>
      </c>
      <c r="O16857" s="8">
        <v>0</v>
      </c>
      <c r="P16857" s="8">
        <v>0</v>
      </c>
      <c r="Q16857" s="8">
        <v>0</v>
      </c>
      <c r="R16857" s="8">
        <v>0</v>
      </c>
      <c r="S16857" s="8">
        <v>0</v>
      </c>
      <c r="T16857" s="8">
        <v>0</v>
      </c>
      <c r="U16857" s="8">
        <v>0</v>
      </c>
      <c r="V16857" s="9">
        <v>0</v>
      </c>
    </row>
    <row r="16858" spans="1:22" x14ac:dyDescent="0.2">
      <c r="A16858" s="4">
        <v>44372.583333333336</v>
      </c>
      <c r="B16858" s="5">
        <v>0</v>
      </c>
      <c r="C16858" s="5">
        <v>0</v>
      </c>
      <c r="D16858" s="5">
        <v>0</v>
      </c>
      <c r="E16858" s="5">
        <v>0</v>
      </c>
      <c r="F16858" s="5">
        <v>0</v>
      </c>
      <c r="G16858" s="5">
        <v>0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0</v>
      </c>
      <c r="N16858" s="5">
        <v>0</v>
      </c>
      <c r="O16858" s="5">
        <v>0</v>
      </c>
      <c r="P16858" s="5">
        <v>0</v>
      </c>
      <c r="Q16858" s="5">
        <v>0</v>
      </c>
      <c r="R16858" s="5">
        <v>0</v>
      </c>
      <c r="S16858" s="5">
        <v>0</v>
      </c>
      <c r="T16858" s="5">
        <v>0</v>
      </c>
      <c r="U16858" s="5">
        <v>0</v>
      </c>
      <c r="V16858" s="6">
        <v>0</v>
      </c>
    </row>
    <row r="16859" spans="1:22" x14ac:dyDescent="0.2">
      <c r="A16859" s="7">
        <v>44372.59375</v>
      </c>
      <c r="B16859" s="8">
        <v>0</v>
      </c>
      <c r="C16859" s="8">
        <v>0</v>
      </c>
      <c r="D16859" s="8">
        <v>0</v>
      </c>
      <c r="E16859" s="8">
        <v>0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0</v>
      </c>
      <c r="L16859" s="8">
        <v>0</v>
      </c>
      <c r="M16859" s="8">
        <v>0</v>
      </c>
      <c r="N16859" s="8">
        <v>0</v>
      </c>
      <c r="O16859" s="8">
        <v>0</v>
      </c>
      <c r="P16859" s="8">
        <v>0</v>
      </c>
      <c r="Q16859" s="8">
        <v>0</v>
      </c>
      <c r="R16859" s="8">
        <v>0</v>
      </c>
      <c r="S16859" s="8">
        <v>0</v>
      </c>
      <c r="T16859" s="8">
        <v>0</v>
      </c>
      <c r="U16859" s="8">
        <v>0</v>
      </c>
      <c r="V16859" s="9">
        <v>0</v>
      </c>
    </row>
    <row r="16860" spans="1:22" x14ac:dyDescent="0.2">
      <c r="A16860" s="4">
        <v>44372.604166666664</v>
      </c>
      <c r="B16860" s="5">
        <v>0</v>
      </c>
      <c r="C16860" s="5">
        <v>0</v>
      </c>
      <c r="D16860" s="5">
        <v>0</v>
      </c>
      <c r="E16860" s="5">
        <v>0</v>
      </c>
      <c r="F16860" s="5">
        <v>0</v>
      </c>
      <c r="G16860" s="5">
        <v>0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0</v>
      </c>
      <c r="N16860" s="5">
        <v>0</v>
      </c>
      <c r="O16860" s="5">
        <v>0</v>
      </c>
      <c r="P16860" s="5">
        <v>0</v>
      </c>
      <c r="Q16860" s="5">
        <v>0</v>
      </c>
      <c r="R16860" s="5">
        <v>0</v>
      </c>
      <c r="S16860" s="5">
        <v>0</v>
      </c>
      <c r="T16860" s="5">
        <v>0</v>
      </c>
      <c r="U16860" s="5">
        <v>0</v>
      </c>
      <c r="V16860" s="6">
        <v>0</v>
      </c>
    </row>
    <row r="16861" spans="1:22" x14ac:dyDescent="0.2">
      <c r="A16861" s="7">
        <v>44372.614583333336</v>
      </c>
      <c r="B16861" s="8">
        <v>0</v>
      </c>
      <c r="C16861" s="8">
        <v>0</v>
      </c>
      <c r="D16861" s="8">
        <v>0</v>
      </c>
      <c r="E16861" s="8">
        <v>0</v>
      </c>
      <c r="F16861" s="8">
        <v>0</v>
      </c>
      <c r="G16861" s="8">
        <v>0</v>
      </c>
      <c r="H16861" s="8">
        <v>0</v>
      </c>
      <c r="I16861" s="8">
        <v>0</v>
      </c>
      <c r="J16861" s="8">
        <v>0</v>
      </c>
      <c r="K16861" s="8">
        <v>0</v>
      </c>
      <c r="L16861" s="8">
        <v>0</v>
      </c>
      <c r="M16861" s="8">
        <v>0</v>
      </c>
      <c r="N16861" s="8">
        <v>0</v>
      </c>
      <c r="O16861" s="8">
        <v>0</v>
      </c>
      <c r="P16861" s="8">
        <v>0</v>
      </c>
      <c r="Q16861" s="8">
        <v>0</v>
      </c>
      <c r="R16861" s="8">
        <v>0</v>
      </c>
      <c r="S16861" s="8">
        <v>0</v>
      </c>
      <c r="T16861" s="8">
        <v>0</v>
      </c>
      <c r="U16861" s="8">
        <v>0</v>
      </c>
      <c r="V16861" s="9">
        <v>0</v>
      </c>
    </row>
    <row r="16862" spans="1:22" x14ac:dyDescent="0.2">
      <c r="A16862" s="4">
        <v>44372.625</v>
      </c>
      <c r="B16862" s="5">
        <v>0</v>
      </c>
      <c r="C16862" s="5">
        <v>0</v>
      </c>
      <c r="D16862" s="5">
        <v>0</v>
      </c>
      <c r="E16862" s="5">
        <v>0</v>
      </c>
      <c r="F16862" s="5">
        <v>0</v>
      </c>
      <c r="G16862" s="5">
        <v>0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0</v>
      </c>
      <c r="N16862" s="5">
        <v>0</v>
      </c>
      <c r="O16862" s="5">
        <v>0</v>
      </c>
      <c r="P16862" s="5">
        <v>0</v>
      </c>
      <c r="Q16862" s="5">
        <v>0</v>
      </c>
      <c r="R16862" s="5">
        <v>0</v>
      </c>
      <c r="S16862" s="5">
        <v>0</v>
      </c>
      <c r="T16862" s="5">
        <v>0</v>
      </c>
      <c r="U16862" s="5">
        <v>0</v>
      </c>
      <c r="V16862" s="6">
        <v>0</v>
      </c>
    </row>
    <row r="16863" spans="1:22" x14ac:dyDescent="0.2">
      <c r="A16863" s="7">
        <v>44372.635416666664</v>
      </c>
      <c r="B16863" s="8">
        <v>0</v>
      </c>
      <c r="C16863" s="8">
        <v>0</v>
      </c>
      <c r="D16863" s="8">
        <v>0</v>
      </c>
      <c r="E16863" s="8">
        <v>0</v>
      </c>
      <c r="F16863" s="8">
        <v>0</v>
      </c>
      <c r="G16863" s="8">
        <v>0</v>
      </c>
      <c r="H16863" s="8">
        <v>0</v>
      </c>
      <c r="I16863" s="8">
        <v>0</v>
      </c>
      <c r="J16863" s="8">
        <v>0</v>
      </c>
      <c r="K16863" s="8">
        <v>0</v>
      </c>
      <c r="L16863" s="8">
        <v>0</v>
      </c>
      <c r="M16863" s="8">
        <v>0</v>
      </c>
      <c r="N16863" s="8">
        <v>0</v>
      </c>
      <c r="O16863" s="8">
        <v>0</v>
      </c>
      <c r="P16863" s="8">
        <v>0</v>
      </c>
      <c r="Q16863" s="8">
        <v>0</v>
      </c>
      <c r="R16863" s="8">
        <v>0</v>
      </c>
      <c r="S16863" s="8">
        <v>0</v>
      </c>
      <c r="T16863" s="8">
        <v>0</v>
      </c>
      <c r="U16863" s="8">
        <v>0</v>
      </c>
      <c r="V16863" s="9">
        <v>0</v>
      </c>
    </row>
    <row r="16864" spans="1:22" x14ac:dyDescent="0.2">
      <c r="A16864" s="4">
        <v>44372.645833333336</v>
      </c>
      <c r="B16864" s="5">
        <v>0</v>
      </c>
      <c r="C16864" s="5">
        <v>0</v>
      </c>
      <c r="D16864" s="5">
        <v>0</v>
      </c>
      <c r="E16864" s="5">
        <v>0</v>
      </c>
      <c r="F16864" s="5">
        <v>0</v>
      </c>
      <c r="G16864" s="5">
        <v>0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0</v>
      </c>
      <c r="N16864" s="5">
        <v>0</v>
      </c>
      <c r="O16864" s="5">
        <v>0</v>
      </c>
      <c r="P16864" s="5">
        <v>0</v>
      </c>
      <c r="Q16864" s="5">
        <v>0</v>
      </c>
      <c r="R16864" s="5">
        <v>0</v>
      </c>
      <c r="S16864" s="5">
        <v>0</v>
      </c>
      <c r="T16864" s="5">
        <v>0</v>
      </c>
      <c r="U16864" s="5">
        <v>0</v>
      </c>
      <c r="V16864" s="6">
        <v>0</v>
      </c>
    </row>
    <row r="16865" spans="1:22" x14ac:dyDescent="0.2">
      <c r="A16865" s="7">
        <v>44372.65625</v>
      </c>
      <c r="B16865" s="8">
        <v>0</v>
      </c>
      <c r="C16865" s="8">
        <v>0</v>
      </c>
      <c r="D16865" s="8">
        <v>0</v>
      </c>
      <c r="E16865" s="8">
        <v>0</v>
      </c>
      <c r="F16865" s="8">
        <v>0</v>
      </c>
      <c r="G16865" s="8">
        <v>0</v>
      </c>
      <c r="H16865" s="8">
        <v>0</v>
      </c>
      <c r="I16865" s="8">
        <v>0</v>
      </c>
      <c r="J16865" s="8">
        <v>0</v>
      </c>
      <c r="K16865" s="8">
        <v>0</v>
      </c>
      <c r="L16865" s="8">
        <v>0</v>
      </c>
      <c r="M16865" s="8">
        <v>0</v>
      </c>
      <c r="N16865" s="8">
        <v>0</v>
      </c>
      <c r="O16865" s="8">
        <v>0</v>
      </c>
      <c r="P16865" s="8">
        <v>0</v>
      </c>
      <c r="Q16865" s="8">
        <v>0</v>
      </c>
      <c r="R16865" s="8">
        <v>0</v>
      </c>
      <c r="S16865" s="8">
        <v>0</v>
      </c>
      <c r="T16865" s="8">
        <v>0</v>
      </c>
      <c r="U16865" s="8">
        <v>0</v>
      </c>
      <c r="V16865" s="9">
        <v>0</v>
      </c>
    </row>
    <row r="16866" spans="1:22" x14ac:dyDescent="0.2">
      <c r="A16866" s="4">
        <v>44372.666666666664</v>
      </c>
      <c r="B16866" s="5">
        <v>0</v>
      </c>
      <c r="C16866" s="5">
        <v>0</v>
      </c>
      <c r="D16866" s="5">
        <v>0</v>
      </c>
      <c r="E16866" s="5">
        <v>0</v>
      </c>
      <c r="F16866" s="5">
        <v>0</v>
      </c>
      <c r="G16866" s="5">
        <v>0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0</v>
      </c>
      <c r="N16866" s="5">
        <v>0</v>
      </c>
      <c r="O16866" s="5">
        <v>0</v>
      </c>
      <c r="P16866" s="5">
        <v>0</v>
      </c>
      <c r="Q16866" s="5">
        <v>0</v>
      </c>
      <c r="R16866" s="5">
        <v>0</v>
      </c>
      <c r="S16866" s="5">
        <v>0</v>
      </c>
      <c r="T16866" s="5">
        <v>0</v>
      </c>
      <c r="U16866" s="5">
        <v>0</v>
      </c>
      <c r="V16866" s="6">
        <v>0</v>
      </c>
    </row>
    <row r="16867" spans="1:22" x14ac:dyDescent="0.2">
      <c r="A16867" s="7">
        <v>44372.677083333336</v>
      </c>
      <c r="B16867" s="8">
        <v>0</v>
      </c>
      <c r="C16867" s="8">
        <v>0</v>
      </c>
      <c r="D16867" s="8">
        <v>0</v>
      </c>
      <c r="E16867" s="8">
        <v>0</v>
      </c>
      <c r="F16867" s="8">
        <v>0</v>
      </c>
      <c r="G16867" s="8">
        <v>0</v>
      </c>
      <c r="H16867" s="8">
        <v>0</v>
      </c>
      <c r="I16867" s="8">
        <v>0</v>
      </c>
      <c r="J16867" s="8">
        <v>0</v>
      </c>
      <c r="K16867" s="8">
        <v>0</v>
      </c>
      <c r="L16867" s="8">
        <v>0</v>
      </c>
      <c r="M16867" s="8">
        <v>0</v>
      </c>
      <c r="N16867" s="8">
        <v>0</v>
      </c>
      <c r="O16867" s="8">
        <v>0</v>
      </c>
      <c r="P16867" s="8">
        <v>0</v>
      </c>
      <c r="Q16867" s="8">
        <v>0</v>
      </c>
      <c r="R16867" s="8">
        <v>0</v>
      </c>
      <c r="S16867" s="8">
        <v>0</v>
      </c>
      <c r="T16867" s="8">
        <v>0</v>
      </c>
      <c r="U16867" s="8">
        <v>0</v>
      </c>
      <c r="V16867" s="9">
        <v>0</v>
      </c>
    </row>
    <row r="16868" spans="1:22" x14ac:dyDescent="0.2">
      <c r="A16868" s="4">
        <v>44372.6875</v>
      </c>
      <c r="B16868" s="5">
        <v>0</v>
      </c>
      <c r="C16868" s="5">
        <v>0</v>
      </c>
      <c r="D16868" s="5">
        <v>0</v>
      </c>
      <c r="E16868" s="5">
        <v>0</v>
      </c>
      <c r="F16868" s="5">
        <v>0</v>
      </c>
      <c r="G16868" s="5">
        <v>0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0</v>
      </c>
      <c r="N16868" s="5">
        <v>0</v>
      </c>
      <c r="O16868" s="5">
        <v>0</v>
      </c>
      <c r="P16868" s="5">
        <v>0</v>
      </c>
      <c r="Q16868" s="5">
        <v>0</v>
      </c>
      <c r="R16868" s="5">
        <v>0</v>
      </c>
      <c r="S16868" s="5">
        <v>0</v>
      </c>
      <c r="T16868" s="5">
        <v>0</v>
      </c>
      <c r="U16868" s="5">
        <v>0</v>
      </c>
      <c r="V16868" s="6">
        <v>0</v>
      </c>
    </row>
    <row r="16869" spans="1:22" x14ac:dyDescent="0.2">
      <c r="A16869" s="7">
        <v>44372.697916666664</v>
      </c>
      <c r="B16869" s="8">
        <v>0</v>
      </c>
      <c r="C16869" s="8">
        <v>0</v>
      </c>
      <c r="D16869" s="8">
        <v>0</v>
      </c>
      <c r="E16869" s="8">
        <v>0</v>
      </c>
      <c r="F16869" s="8">
        <v>0</v>
      </c>
      <c r="G16869" s="8">
        <v>0</v>
      </c>
      <c r="H16869" s="8">
        <v>0</v>
      </c>
      <c r="I16869" s="8">
        <v>0</v>
      </c>
      <c r="J16869" s="8">
        <v>0</v>
      </c>
      <c r="K16869" s="8">
        <v>0</v>
      </c>
      <c r="L16869" s="8">
        <v>0</v>
      </c>
      <c r="M16869" s="8">
        <v>0</v>
      </c>
      <c r="N16869" s="8">
        <v>0</v>
      </c>
      <c r="O16869" s="8">
        <v>0</v>
      </c>
      <c r="P16869" s="8">
        <v>0</v>
      </c>
      <c r="Q16869" s="8">
        <v>0</v>
      </c>
      <c r="R16869" s="8">
        <v>0</v>
      </c>
      <c r="S16869" s="8">
        <v>0</v>
      </c>
      <c r="T16869" s="8">
        <v>0</v>
      </c>
      <c r="U16869" s="8">
        <v>0</v>
      </c>
      <c r="V16869" s="9">
        <v>0</v>
      </c>
    </row>
    <row r="16870" spans="1:22" x14ac:dyDescent="0.2">
      <c r="A16870" s="4">
        <v>44372.708333333336</v>
      </c>
      <c r="B16870" s="5">
        <v>0</v>
      </c>
      <c r="C16870" s="5">
        <v>0</v>
      </c>
      <c r="D16870" s="5">
        <v>0</v>
      </c>
      <c r="E16870" s="5">
        <v>0</v>
      </c>
      <c r="F16870" s="5">
        <v>0</v>
      </c>
      <c r="G16870" s="5">
        <v>0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0</v>
      </c>
      <c r="N16870" s="5">
        <v>0</v>
      </c>
      <c r="O16870" s="5">
        <v>0</v>
      </c>
      <c r="P16870" s="5">
        <v>0</v>
      </c>
      <c r="Q16870" s="5">
        <v>0</v>
      </c>
      <c r="R16870" s="5">
        <v>0</v>
      </c>
      <c r="S16870" s="5">
        <v>0</v>
      </c>
      <c r="T16870" s="5">
        <v>0</v>
      </c>
      <c r="U16870" s="5">
        <v>0</v>
      </c>
      <c r="V16870" s="6">
        <v>0</v>
      </c>
    </row>
    <row r="16871" spans="1:22" x14ac:dyDescent="0.2">
      <c r="A16871" s="7">
        <v>44372.71875</v>
      </c>
      <c r="B16871" s="8">
        <v>0</v>
      </c>
      <c r="C16871" s="8">
        <v>0</v>
      </c>
      <c r="D16871" s="8">
        <v>0</v>
      </c>
      <c r="E16871" s="8">
        <v>0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0</v>
      </c>
      <c r="P16871" s="8">
        <v>0</v>
      </c>
      <c r="Q16871" s="8">
        <v>0</v>
      </c>
      <c r="R16871" s="8">
        <v>0</v>
      </c>
      <c r="S16871" s="8">
        <v>0</v>
      </c>
      <c r="T16871" s="8">
        <v>0</v>
      </c>
      <c r="U16871" s="8">
        <v>0</v>
      </c>
      <c r="V16871" s="9">
        <v>0</v>
      </c>
    </row>
    <row r="16872" spans="1:22" x14ac:dyDescent="0.2">
      <c r="A16872" s="4">
        <v>44372.729166666664</v>
      </c>
      <c r="B16872" s="5">
        <v>0</v>
      </c>
      <c r="C16872" s="5">
        <v>0</v>
      </c>
      <c r="D16872" s="5">
        <v>0</v>
      </c>
      <c r="E16872" s="5">
        <v>0</v>
      </c>
      <c r="F16872" s="5">
        <v>0</v>
      </c>
      <c r="G16872" s="5">
        <v>0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0</v>
      </c>
      <c r="N16872" s="5">
        <v>0</v>
      </c>
      <c r="O16872" s="5">
        <v>0</v>
      </c>
      <c r="P16872" s="5">
        <v>0</v>
      </c>
      <c r="Q16872" s="5">
        <v>0</v>
      </c>
      <c r="R16872" s="5">
        <v>0</v>
      </c>
      <c r="S16872" s="5">
        <v>0</v>
      </c>
      <c r="T16872" s="5">
        <v>0</v>
      </c>
      <c r="U16872" s="5">
        <v>0</v>
      </c>
      <c r="V16872" s="6">
        <v>0</v>
      </c>
    </row>
    <row r="16873" spans="1:22" x14ac:dyDescent="0.2">
      <c r="A16873" s="7">
        <v>44372.739583333336</v>
      </c>
      <c r="B16873" s="8">
        <v>0</v>
      </c>
      <c r="C16873" s="8">
        <v>0</v>
      </c>
      <c r="D16873" s="8">
        <v>0</v>
      </c>
      <c r="E16873" s="8">
        <v>0</v>
      </c>
      <c r="F16873" s="8">
        <v>0</v>
      </c>
      <c r="G16873" s="8">
        <v>0</v>
      </c>
      <c r="H16873" s="8">
        <v>0</v>
      </c>
      <c r="I16873" s="8">
        <v>0</v>
      </c>
      <c r="J16873" s="8">
        <v>0</v>
      </c>
      <c r="K16873" s="8">
        <v>0</v>
      </c>
      <c r="L16873" s="8">
        <v>0</v>
      </c>
      <c r="M16873" s="8">
        <v>0</v>
      </c>
      <c r="N16873" s="8">
        <v>0</v>
      </c>
      <c r="O16873" s="8">
        <v>0</v>
      </c>
      <c r="P16873" s="8">
        <v>0</v>
      </c>
      <c r="Q16873" s="8">
        <v>0</v>
      </c>
      <c r="R16873" s="8">
        <v>0</v>
      </c>
      <c r="S16873" s="8">
        <v>0</v>
      </c>
      <c r="T16873" s="8">
        <v>0</v>
      </c>
      <c r="U16873" s="8">
        <v>0</v>
      </c>
      <c r="V16873" s="9">
        <v>0</v>
      </c>
    </row>
    <row r="16874" spans="1:22" x14ac:dyDescent="0.2">
      <c r="A16874" s="4">
        <v>44372.75</v>
      </c>
      <c r="B16874" s="5">
        <v>0</v>
      </c>
      <c r="C16874" s="5">
        <v>0</v>
      </c>
      <c r="D16874" s="5">
        <v>0</v>
      </c>
      <c r="E16874" s="5">
        <v>0</v>
      </c>
      <c r="F16874" s="5">
        <v>0</v>
      </c>
      <c r="G16874" s="5">
        <v>0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0</v>
      </c>
      <c r="N16874" s="5">
        <v>0</v>
      </c>
      <c r="O16874" s="5">
        <v>0</v>
      </c>
      <c r="P16874" s="5">
        <v>0</v>
      </c>
      <c r="Q16874" s="5">
        <v>0</v>
      </c>
      <c r="R16874" s="5">
        <v>0</v>
      </c>
      <c r="S16874" s="5">
        <v>0</v>
      </c>
      <c r="T16874" s="5">
        <v>0</v>
      </c>
      <c r="U16874" s="5">
        <v>0</v>
      </c>
      <c r="V16874" s="6">
        <v>0</v>
      </c>
    </row>
    <row r="16875" spans="1:22" x14ac:dyDescent="0.2">
      <c r="A16875" s="7">
        <v>44372.760416666664</v>
      </c>
      <c r="B16875" s="8">
        <v>0</v>
      </c>
      <c r="C16875" s="8">
        <v>0</v>
      </c>
      <c r="D16875" s="8">
        <v>0</v>
      </c>
      <c r="E16875" s="8">
        <v>0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8">
        <v>0</v>
      </c>
      <c r="L16875" s="8">
        <v>0</v>
      </c>
      <c r="M16875" s="8">
        <v>0</v>
      </c>
      <c r="N16875" s="8">
        <v>0</v>
      </c>
      <c r="O16875" s="8">
        <v>0</v>
      </c>
      <c r="P16875" s="8">
        <v>0</v>
      </c>
      <c r="Q16875" s="8">
        <v>0</v>
      </c>
      <c r="R16875" s="8">
        <v>0</v>
      </c>
      <c r="S16875" s="8">
        <v>0</v>
      </c>
      <c r="T16875" s="8">
        <v>0</v>
      </c>
      <c r="U16875" s="8">
        <v>0</v>
      </c>
      <c r="V16875" s="9">
        <v>0</v>
      </c>
    </row>
    <row r="16876" spans="1:22" x14ac:dyDescent="0.2">
      <c r="A16876" s="4">
        <v>44372.770833333336</v>
      </c>
      <c r="B16876" s="5">
        <v>0</v>
      </c>
      <c r="C16876" s="5">
        <v>0</v>
      </c>
      <c r="D16876" s="5">
        <v>0</v>
      </c>
      <c r="E16876" s="5">
        <v>0</v>
      </c>
      <c r="F16876" s="5">
        <v>0</v>
      </c>
      <c r="G16876" s="5">
        <v>0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0</v>
      </c>
      <c r="N16876" s="5">
        <v>0</v>
      </c>
      <c r="O16876" s="5">
        <v>0</v>
      </c>
      <c r="P16876" s="5">
        <v>0</v>
      </c>
      <c r="Q16876" s="5">
        <v>0</v>
      </c>
      <c r="R16876" s="5">
        <v>0</v>
      </c>
      <c r="S16876" s="5">
        <v>0</v>
      </c>
      <c r="T16876" s="5">
        <v>0</v>
      </c>
      <c r="U16876" s="5">
        <v>0</v>
      </c>
      <c r="V16876" s="6">
        <v>0</v>
      </c>
    </row>
    <row r="16877" spans="1:22" x14ac:dyDescent="0.2">
      <c r="A16877" s="7">
        <v>44372.78125</v>
      </c>
      <c r="B16877" s="8">
        <v>0</v>
      </c>
      <c r="C16877" s="8">
        <v>0</v>
      </c>
      <c r="D16877" s="8">
        <v>0</v>
      </c>
      <c r="E16877" s="8">
        <v>0</v>
      </c>
      <c r="F16877" s="8">
        <v>0</v>
      </c>
      <c r="G16877" s="8">
        <v>0</v>
      </c>
      <c r="H16877" s="8">
        <v>0</v>
      </c>
      <c r="I16877" s="8">
        <v>0</v>
      </c>
      <c r="J16877" s="8">
        <v>0</v>
      </c>
      <c r="K16877" s="8">
        <v>0</v>
      </c>
      <c r="L16877" s="8">
        <v>0</v>
      </c>
      <c r="M16877" s="8">
        <v>0</v>
      </c>
      <c r="N16877" s="8">
        <v>0</v>
      </c>
      <c r="O16877" s="8">
        <v>0</v>
      </c>
      <c r="P16877" s="8">
        <v>0</v>
      </c>
      <c r="Q16877" s="8">
        <v>0</v>
      </c>
      <c r="R16877" s="8">
        <v>0</v>
      </c>
      <c r="S16877" s="8">
        <v>0</v>
      </c>
      <c r="T16877" s="8">
        <v>0</v>
      </c>
      <c r="U16877" s="8">
        <v>0</v>
      </c>
      <c r="V16877" s="9">
        <v>0</v>
      </c>
    </row>
    <row r="16878" spans="1:22" x14ac:dyDescent="0.2">
      <c r="A16878" s="4">
        <v>44372.791666666664</v>
      </c>
      <c r="B16878" s="5">
        <v>0</v>
      </c>
      <c r="C16878" s="5">
        <v>0</v>
      </c>
      <c r="D16878" s="5">
        <v>0</v>
      </c>
      <c r="E16878" s="5">
        <v>0</v>
      </c>
      <c r="F16878" s="5">
        <v>0</v>
      </c>
      <c r="G16878" s="5">
        <v>0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0</v>
      </c>
      <c r="N16878" s="5">
        <v>0</v>
      </c>
      <c r="O16878" s="5">
        <v>0</v>
      </c>
      <c r="P16878" s="5">
        <v>0</v>
      </c>
      <c r="Q16878" s="5">
        <v>0</v>
      </c>
      <c r="R16878" s="5">
        <v>0</v>
      </c>
      <c r="S16878" s="5">
        <v>0</v>
      </c>
      <c r="T16878" s="5">
        <v>0</v>
      </c>
      <c r="U16878" s="5">
        <v>0</v>
      </c>
      <c r="V16878" s="6">
        <v>0</v>
      </c>
    </row>
    <row r="16879" spans="1:22" x14ac:dyDescent="0.2">
      <c r="A16879" s="7">
        <v>44372.802083333336</v>
      </c>
      <c r="B16879" s="8">
        <v>0</v>
      </c>
      <c r="C16879" s="8">
        <v>0</v>
      </c>
      <c r="D16879" s="8">
        <v>0</v>
      </c>
      <c r="E16879" s="8">
        <v>0</v>
      </c>
      <c r="F16879" s="8">
        <v>0</v>
      </c>
      <c r="G16879" s="8">
        <v>0</v>
      </c>
      <c r="H16879" s="8">
        <v>0</v>
      </c>
      <c r="I16879" s="8">
        <v>0</v>
      </c>
      <c r="J16879" s="8">
        <v>0</v>
      </c>
      <c r="K16879" s="8">
        <v>0</v>
      </c>
      <c r="L16879" s="8">
        <v>0</v>
      </c>
      <c r="M16879" s="8">
        <v>0</v>
      </c>
      <c r="N16879" s="8">
        <v>0</v>
      </c>
      <c r="O16879" s="8">
        <v>0</v>
      </c>
      <c r="P16879" s="8">
        <v>0</v>
      </c>
      <c r="Q16879" s="8">
        <v>0</v>
      </c>
      <c r="R16879" s="8">
        <v>0</v>
      </c>
      <c r="S16879" s="8">
        <v>0</v>
      </c>
      <c r="T16879" s="8">
        <v>0</v>
      </c>
      <c r="U16879" s="8">
        <v>0</v>
      </c>
      <c r="V16879" s="9">
        <v>0</v>
      </c>
    </row>
    <row r="16880" spans="1:22" x14ac:dyDescent="0.2">
      <c r="A16880" s="4">
        <v>44372.8125</v>
      </c>
      <c r="B16880" s="5">
        <v>0</v>
      </c>
      <c r="C16880" s="5">
        <v>0</v>
      </c>
      <c r="D16880" s="5">
        <v>0</v>
      </c>
      <c r="E16880" s="5">
        <v>0</v>
      </c>
      <c r="F16880" s="5">
        <v>0</v>
      </c>
      <c r="G16880" s="5">
        <v>0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0</v>
      </c>
      <c r="N16880" s="5">
        <v>0</v>
      </c>
      <c r="O16880" s="5">
        <v>0</v>
      </c>
      <c r="P16880" s="5">
        <v>0</v>
      </c>
      <c r="Q16880" s="5">
        <v>0</v>
      </c>
      <c r="R16880" s="5">
        <v>0</v>
      </c>
      <c r="S16880" s="5">
        <v>0</v>
      </c>
      <c r="T16880" s="5">
        <v>0</v>
      </c>
      <c r="U16880" s="5">
        <v>0</v>
      </c>
      <c r="V16880" s="6">
        <v>0</v>
      </c>
    </row>
    <row r="16881" spans="1:22" x14ac:dyDescent="0.2">
      <c r="A16881" s="7">
        <v>44372.822916666664</v>
      </c>
      <c r="B16881" s="8">
        <v>0</v>
      </c>
      <c r="C16881" s="8">
        <v>0</v>
      </c>
      <c r="D16881" s="8">
        <v>0</v>
      </c>
      <c r="E16881" s="8">
        <v>0</v>
      </c>
      <c r="F16881" s="8">
        <v>0</v>
      </c>
      <c r="G16881" s="8">
        <v>0</v>
      </c>
      <c r="H16881" s="8">
        <v>0</v>
      </c>
      <c r="I16881" s="8">
        <v>0</v>
      </c>
      <c r="J16881" s="8">
        <v>0</v>
      </c>
      <c r="K16881" s="8">
        <v>0</v>
      </c>
      <c r="L16881" s="8">
        <v>0</v>
      </c>
      <c r="M16881" s="8">
        <v>0</v>
      </c>
      <c r="N16881" s="8">
        <v>0</v>
      </c>
      <c r="O16881" s="8">
        <v>0</v>
      </c>
      <c r="P16881" s="8">
        <v>0</v>
      </c>
      <c r="Q16881" s="8">
        <v>0</v>
      </c>
      <c r="R16881" s="8">
        <v>0</v>
      </c>
      <c r="S16881" s="8">
        <v>0</v>
      </c>
      <c r="T16881" s="8">
        <v>0</v>
      </c>
      <c r="U16881" s="8">
        <v>0</v>
      </c>
      <c r="V16881" s="9">
        <v>0</v>
      </c>
    </row>
    <row r="16882" spans="1:22" x14ac:dyDescent="0.2">
      <c r="A16882" s="4">
        <v>44372.833333333336</v>
      </c>
      <c r="B16882" s="5">
        <v>0</v>
      </c>
      <c r="C16882" s="5">
        <v>0</v>
      </c>
      <c r="D16882" s="5">
        <v>0</v>
      </c>
      <c r="E16882" s="5">
        <v>0</v>
      </c>
      <c r="F16882" s="5">
        <v>0</v>
      </c>
      <c r="G16882" s="5">
        <v>0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0</v>
      </c>
      <c r="N16882" s="5">
        <v>0</v>
      </c>
      <c r="O16882" s="5">
        <v>0</v>
      </c>
      <c r="P16882" s="5">
        <v>0</v>
      </c>
      <c r="Q16882" s="5">
        <v>0</v>
      </c>
      <c r="R16882" s="5">
        <v>0</v>
      </c>
      <c r="S16882" s="5">
        <v>0</v>
      </c>
      <c r="T16882" s="5">
        <v>0</v>
      </c>
      <c r="U16882" s="5">
        <v>0</v>
      </c>
      <c r="V16882" s="6">
        <v>0</v>
      </c>
    </row>
    <row r="16883" spans="1:22" x14ac:dyDescent="0.2">
      <c r="A16883" s="7">
        <v>44372.84375</v>
      </c>
      <c r="B16883" s="8">
        <v>0</v>
      </c>
      <c r="C16883" s="8">
        <v>0</v>
      </c>
      <c r="D16883" s="8">
        <v>0</v>
      </c>
      <c r="E16883" s="8">
        <v>0</v>
      </c>
      <c r="F16883" s="8">
        <v>0</v>
      </c>
      <c r="G16883" s="8">
        <v>0</v>
      </c>
      <c r="H16883" s="8">
        <v>0</v>
      </c>
      <c r="I16883" s="8">
        <v>0</v>
      </c>
      <c r="J16883" s="8">
        <v>0</v>
      </c>
      <c r="K16883" s="8">
        <v>0</v>
      </c>
      <c r="L16883" s="8">
        <v>0</v>
      </c>
      <c r="M16883" s="8">
        <v>0</v>
      </c>
      <c r="N16883" s="8">
        <v>0</v>
      </c>
      <c r="O16883" s="8">
        <v>0</v>
      </c>
      <c r="P16883" s="8">
        <v>0</v>
      </c>
      <c r="Q16883" s="8">
        <v>0</v>
      </c>
      <c r="R16883" s="8">
        <v>0</v>
      </c>
      <c r="S16883" s="8">
        <v>0</v>
      </c>
      <c r="T16883" s="8">
        <v>0</v>
      </c>
      <c r="U16883" s="8">
        <v>0</v>
      </c>
      <c r="V16883" s="9">
        <v>0</v>
      </c>
    </row>
    <row r="16884" spans="1:22" x14ac:dyDescent="0.2">
      <c r="A16884" s="4">
        <v>44372.854166666664</v>
      </c>
      <c r="B16884" s="5">
        <v>0</v>
      </c>
      <c r="C16884" s="5">
        <v>0</v>
      </c>
      <c r="D16884" s="5">
        <v>0</v>
      </c>
      <c r="E16884" s="5">
        <v>0</v>
      </c>
      <c r="F16884" s="5">
        <v>0</v>
      </c>
      <c r="G16884" s="5">
        <v>0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0</v>
      </c>
      <c r="N16884" s="5">
        <v>0</v>
      </c>
      <c r="O16884" s="5">
        <v>0</v>
      </c>
      <c r="P16884" s="5">
        <v>0</v>
      </c>
      <c r="Q16884" s="5">
        <v>0</v>
      </c>
      <c r="R16884" s="5">
        <v>0</v>
      </c>
      <c r="S16884" s="5">
        <v>0</v>
      </c>
      <c r="T16884" s="5">
        <v>0</v>
      </c>
      <c r="U16884" s="5">
        <v>0</v>
      </c>
      <c r="V16884" s="6">
        <v>0</v>
      </c>
    </row>
    <row r="16885" spans="1:22" x14ac:dyDescent="0.2">
      <c r="A16885" s="7">
        <v>44372.864583333336</v>
      </c>
      <c r="B16885" s="8">
        <v>0</v>
      </c>
      <c r="C16885" s="8">
        <v>0</v>
      </c>
      <c r="D16885" s="8">
        <v>0</v>
      </c>
      <c r="E16885" s="8">
        <v>0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8">
        <v>0</v>
      </c>
      <c r="L16885" s="8">
        <v>0</v>
      </c>
      <c r="M16885" s="8">
        <v>0</v>
      </c>
      <c r="N16885" s="8">
        <v>0</v>
      </c>
      <c r="O16885" s="8">
        <v>0</v>
      </c>
      <c r="P16885" s="8">
        <v>0</v>
      </c>
      <c r="Q16885" s="8">
        <v>0</v>
      </c>
      <c r="R16885" s="8">
        <v>0</v>
      </c>
      <c r="S16885" s="8">
        <v>0</v>
      </c>
      <c r="T16885" s="8">
        <v>0</v>
      </c>
      <c r="U16885" s="8">
        <v>0</v>
      </c>
      <c r="V16885" s="9">
        <v>0</v>
      </c>
    </row>
    <row r="16886" spans="1:22" x14ac:dyDescent="0.2">
      <c r="A16886" s="4">
        <v>44372.875</v>
      </c>
      <c r="B16886" s="5">
        <v>0</v>
      </c>
      <c r="C16886" s="5">
        <v>0</v>
      </c>
      <c r="D16886" s="5">
        <v>0</v>
      </c>
      <c r="E16886" s="5">
        <v>0</v>
      </c>
      <c r="F16886" s="5">
        <v>0</v>
      </c>
      <c r="G16886" s="5">
        <v>0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0</v>
      </c>
      <c r="N16886" s="5">
        <v>0</v>
      </c>
      <c r="O16886" s="5">
        <v>0</v>
      </c>
      <c r="P16886" s="5">
        <v>0</v>
      </c>
      <c r="Q16886" s="5">
        <v>0</v>
      </c>
      <c r="R16886" s="5">
        <v>0</v>
      </c>
      <c r="S16886" s="5">
        <v>0</v>
      </c>
      <c r="T16886" s="5">
        <v>0</v>
      </c>
      <c r="U16886" s="5">
        <v>0</v>
      </c>
      <c r="V16886" s="6">
        <v>0</v>
      </c>
    </row>
    <row r="16887" spans="1:22" x14ac:dyDescent="0.2">
      <c r="A16887" s="7">
        <v>44372.885416666664</v>
      </c>
      <c r="B16887" s="8">
        <v>0</v>
      </c>
      <c r="C16887" s="8">
        <v>0</v>
      </c>
      <c r="D16887" s="8">
        <v>0</v>
      </c>
      <c r="E16887" s="8">
        <v>0</v>
      </c>
      <c r="F16887" s="8">
        <v>0</v>
      </c>
      <c r="G16887" s="8">
        <v>0</v>
      </c>
      <c r="H16887" s="8">
        <v>0</v>
      </c>
      <c r="I16887" s="8">
        <v>0</v>
      </c>
      <c r="J16887" s="8">
        <v>0</v>
      </c>
      <c r="K16887" s="8">
        <v>0</v>
      </c>
      <c r="L16887" s="8">
        <v>0</v>
      </c>
      <c r="M16887" s="8">
        <v>0</v>
      </c>
      <c r="N16887" s="8">
        <v>0</v>
      </c>
      <c r="O16887" s="8">
        <v>0</v>
      </c>
      <c r="P16887" s="8">
        <v>0</v>
      </c>
      <c r="Q16887" s="8">
        <v>0</v>
      </c>
      <c r="R16887" s="8">
        <v>0</v>
      </c>
      <c r="S16887" s="8">
        <v>0</v>
      </c>
      <c r="T16887" s="8">
        <v>0</v>
      </c>
      <c r="U16887" s="8">
        <v>0</v>
      </c>
      <c r="V16887" s="9">
        <v>0</v>
      </c>
    </row>
    <row r="16888" spans="1:22" x14ac:dyDescent="0.2">
      <c r="A16888" s="4">
        <v>44372.895833333336</v>
      </c>
      <c r="B16888" s="5">
        <v>0</v>
      </c>
      <c r="C16888" s="5">
        <v>0</v>
      </c>
      <c r="D16888" s="5">
        <v>0</v>
      </c>
      <c r="E16888" s="5">
        <v>0</v>
      </c>
      <c r="F16888" s="5">
        <v>0</v>
      </c>
      <c r="G16888" s="5">
        <v>0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0</v>
      </c>
      <c r="N16888" s="5">
        <v>0</v>
      </c>
      <c r="O16888" s="5">
        <v>0</v>
      </c>
      <c r="P16888" s="5">
        <v>0</v>
      </c>
      <c r="Q16888" s="5">
        <v>0</v>
      </c>
      <c r="R16888" s="5">
        <v>0</v>
      </c>
      <c r="S16888" s="5">
        <v>0</v>
      </c>
      <c r="T16888" s="5">
        <v>0</v>
      </c>
      <c r="U16888" s="5">
        <v>0</v>
      </c>
      <c r="V16888" s="6">
        <v>0</v>
      </c>
    </row>
    <row r="16889" spans="1:22" x14ac:dyDescent="0.2">
      <c r="A16889" s="7">
        <v>44372.90625</v>
      </c>
      <c r="B16889" s="8">
        <v>0</v>
      </c>
      <c r="C16889" s="8">
        <v>0</v>
      </c>
      <c r="D16889" s="8">
        <v>0</v>
      </c>
      <c r="E16889" s="8">
        <v>0</v>
      </c>
      <c r="F16889" s="8">
        <v>0</v>
      </c>
      <c r="G16889" s="8">
        <v>0</v>
      </c>
      <c r="H16889" s="8">
        <v>0</v>
      </c>
      <c r="I16889" s="8">
        <v>0</v>
      </c>
      <c r="J16889" s="8">
        <v>0</v>
      </c>
      <c r="K16889" s="8">
        <v>0</v>
      </c>
      <c r="L16889" s="8">
        <v>0</v>
      </c>
      <c r="M16889" s="8">
        <v>0</v>
      </c>
      <c r="N16889" s="8">
        <v>0</v>
      </c>
      <c r="O16889" s="8">
        <v>0</v>
      </c>
      <c r="P16889" s="8">
        <v>0</v>
      </c>
      <c r="Q16889" s="8">
        <v>0</v>
      </c>
      <c r="R16889" s="8">
        <v>0</v>
      </c>
      <c r="S16889" s="8">
        <v>0</v>
      </c>
      <c r="T16889" s="8">
        <v>0</v>
      </c>
      <c r="U16889" s="8">
        <v>0</v>
      </c>
      <c r="V16889" s="9">
        <v>0</v>
      </c>
    </row>
    <row r="16890" spans="1:22" x14ac:dyDescent="0.2">
      <c r="A16890" s="4">
        <v>44372.916666666664</v>
      </c>
      <c r="B16890" s="5">
        <v>0</v>
      </c>
      <c r="C16890" s="5">
        <v>0</v>
      </c>
      <c r="D16890" s="5">
        <v>0</v>
      </c>
      <c r="E16890" s="5">
        <v>0</v>
      </c>
      <c r="F16890" s="5">
        <v>0</v>
      </c>
      <c r="G16890" s="5">
        <v>0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0</v>
      </c>
      <c r="N16890" s="5">
        <v>0</v>
      </c>
      <c r="O16890" s="5">
        <v>0</v>
      </c>
      <c r="P16890" s="5">
        <v>0</v>
      </c>
      <c r="Q16890" s="5">
        <v>0</v>
      </c>
      <c r="R16890" s="5">
        <v>0</v>
      </c>
      <c r="S16890" s="5">
        <v>0</v>
      </c>
      <c r="T16890" s="5">
        <v>0</v>
      </c>
      <c r="U16890" s="5">
        <v>0</v>
      </c>
      <c r="V16890" s="6">
        <v>0</v>
      </c>
    </row>
    <row r="16891" spans="1:22" x14ac:dyDescent="0.2">
      <c r="A16891" s="7">
        <v>44372.927083333336</v>
      </c>
      <c r="B16891" s="8">
        <v>0</v>
      </c>
      <c r="C16891" s="8">
        <v>0</v>
      </c>
      <c r="D16891" s="8">
        <v>0</v>
      </c>
      <c r="E16891" s="8">
        <v>0</v>
      </c>
      <c r="F16891" s="8">
        <v>0</v>
      </c>
      <c r="G16891" s="8">
        <v>0</v>
      </c>
      <c r="H16891" s="8">
        <v>0</v>
      </c>
      <c r="I16891" s="8">
        <v>0</v>
      </c>
      <c r="J16891" s="8">
        <v>0</v>
      </c>
      <c r="K16891" s="8">
        <v>0</v>
      </c>
      <c r="L16891" s="8">
        <v>0</v>
      </c>
      <c r="M16891" s="8">
        <v>0</v>
      </c>
      <c r="N16891" s="8">
        <v>0</v>
      </c>
      <c r="O16891" s="8">
        <v>0</v>
      </c>
      <c r="P16891" s="8">
        <v>0</v>
      </c>
      <c r="Q16891" s="8">
        <v>0</v>
      </c>
      <c r="R16891" s="8">
        <v>0</v>
      </c>
      <c r="S16891" s="8">
        <v>0</v>
      </c>
      <c r="T16891" s="8">
        <v>0</v>
      </c>
      <c r="U16891" s="8">
        <v>0</v>
      </c>
      <c r="V16891" s="9">
        <v>0</v>
      </c>
    </row>
    <row r="16892" spans="1:22" x14ac:dyDescent="0.2">
      <c r="A16892" s="4">
        <v>44372.9375</v>
      </c>
      <c r="B16892" s="5">
        <v>0</v>
      </c>
      <c r="C16892" s="5">
        <v>0</v>
      </c>
      <c r="D16892" s="5">
        <v>0</v>
      </c>
      <c r="E16892" s="5">
        <v>0</v>
      </c>
      <c r="F16892" s="5">
        <v>0</v>
      </c>
      <c r="G16892" s="5">
        <v>0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0</v>
      </c>
      <c r="N16892" s="5">
        <v>0</v>
      </c>
      <c r="O16892" s="5">
        <v>0</v>
      </c>
      <c r="P16892" s="5">
        <v>0</v>
      </c>
      <c r="Q16892" s="5">
        <v>0</v>
      </c>
      <c r="R16892" s="5">
        <v>0</v>
      </c>
      <c r="S16892" s="5">
        <v>0</v>
      </c>
      <c r="T16892" s="5">
        <v>0</v>
      </c>
      <c r="U16892" s="5">
        <v>0</v>
      </c>
      <c r="V16892" s="6">
        <v>0</v>
      </c>
    </row>
    <row r="16893" spans="1:22" x14ac:dyDescent="0.2">
      <c r="A16893" s="7">
        <v>44372.947916666664</v>
      </c>
      <c r="B16893" s="8">
        <v>0</v>
      </c>
      <c r="C16893" s="8">
        <v>0</v>
      </c>
      <c r="D16893" s="8">
        <v>0</v>
      </c>
      <c r="E16893" s="8">
        <v>0</v>
      </c>
      <c r="F16893" s="8">
        <v>0</v>
      </c>
      <c r="G16893" s="8">
        <v>0</v>
      </c>
      <c r="H16893" s="8">
        <v>0</v>
      </c>
      <c r="I16893" s="8">
        <v>0</v>
      </c>
      <c r="J16893" s="8">
        <v>0</v>
      </c>
      <c r="K16893" s="8">
        <v>0</v>
      </c>
      <c r="L16893" s="8">
        <v>0</v>
      </c>
      <c r="M16893" s="8">
        <v>0</v>
      </c>
      <c r="N16893" s="8">
        <v>0</v>
      </c>
      <c r="O16893" s="8">
        <v>0</v>
      </c>
      <c r="P16893" s="8">
        <v>0</v>
      </c>
      <c r="Q16893" s="8">
        <v>0</v>
      </c>
      <c r="R16893" s="8">
        <v>0</v>
      </c>
      <c r="S16893" s="8">
        <v>0</v>
      </c>
      <c r="T16893" s="8">
        <v>0</v>
      </c>
      <c r="U16893" s="8">
        <v>0</v>
      </c>
      <c r="V16893" s="9">
        <v>0</v>
      </c>
    </row>
    <row r="16894" spans="1:22" x14ac:dyDescent="0.2">
      <c r="A16894" s="4">
        <v>44372.958333333336</v>
      </c>
      <c r="B16894" s="5">
        <v>0</v>
      </c>
      <c r="C16894" s="5">
        <v>0</v>
      </c>
      <c r="D16894" s="5">
        <v>0</v>
      </c>
      <c r="E16894" s="5">
        <v>0</v>
      </c>
      <c r="F16894" s="5">
        <v>0</v>
      </c>
      <c r="G16894" s="5">
        <v>0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0</v>
      </c>
      <c r="N16894" s="5">
        <v>0</v>
      </c>
      <c r="O16894" s="5">
        <v>0</v>
      </c>
      <c r="P16894" s="5">
        <v>0</v>
      </c>
      <c r="Q16894" s="5">
        <v>0</v>
      </c>
      <c r="R16894" s="5">
        <v>0</v>
      </c>
      <c r="S16894" s="5">
        <v>0</v>
      </c>
      <c r="T16894" s="5">
        <v>0</v>
      </c>
      <c r="U16894" s="5">
        <v>0</v>
      </c>
      <c r="V16894" s="6">
        <v>0</v>
      </c>
    </row>
    <row r="16895" spans="1:22" x14ac:dyDescent="0.2">
      <c r="A16895" s="7">
        <v>44372.96875</v>
      </c>
      <c r="B16895" s="8">
        <v>0</v>
      </c>
      <c r="C16895" s="8">
        <v>0</v>
      </c>
      <c r="D16895" s="8">
        <v>0</v>
      </c>
      <c r="E16895" s="8">
        <v>0</v>
      </c>
      <c r="F16895" s="8">
        <v>0</v>
      </c>
      <c r="G16895" s="8">
        <v>0</v>
      </c>
      <c r="H16895" s="8">
        <v>0</v>
      </c>
      <c r="I16895" s="8">
        <v>0</v>
      </c>
      <c r="J16895" s="8">
        <v>2.399531364440918</v>
      </c>
      <c r="K16895" s="8">
        <v>0</v>
      </c>
      <c r="L16895" s="8">
        <v>0</v>
      </c>
      <c r="M16895" s="8">
        <v>0</v>
      </c>
      <c r="N16895" s="8">
        <v>0</v>
      </c>
      <c r="O16895" s="8">
        <v>0</v>
      </c>
      <c r="P16895" s="8">
        <v>0</v>
      </c>
      <c r="Q16895" s="8">
        <v>9.4206199645996094</v>
      </c>
      <c r="R16895" s="8">
        <v>0</v>
      </c>
      <c r="S16895" s="8">
        <v>0</v>
      </c>
      <c r="T16895" s="8">
        <v>0</v>
      </c>
      <c r="U16895" s="8">
        <v>0</v>
      </c>
      <c r="V16895" s="9">
        <v>11.800000190734863</v>
      </c>
    </row>
    <row r="16896" spans="1:22" x14ac:dyDescent="0.2">
      <c r="A16896" s="4">
        <v>44372.979166666664</v>
      </c>
      <c r="B16896" s="5">
        <v>0</v>
      </c>
      <c r="C16896" s="5">
        <v>0</v>
      </c>
      <c r="D16896" s="5">
        <v>0</v>
      </c>
      <c r="E16896" s="5">
        <v>0</v>
      </c>
      <c r="F16896" s="5">
        <v>0</v>
      </c>
      <c r="G16896" s="5">
        <v>0</v>
      </c>
      <c r="H16896" s="5">
        <v>0</v>
      </c>
      <c r="I16896" s="5">
        <v>0</v>
      </c>
      <c r="J16896" s="5">
        <v>13.967256546020508</v>
      </c>
      <c r="K16896" s="5">
        <v>0</v>
      </c>
      <c r="L16896" s="5">
        <v>0</v>
      </c>
      <c r="M16896" s="5">
        <v>0</v>
      </c>
      <c r="N16896" s="5">
        <v>0</v>
      </c>
      <c r="O16896" s="5">
        <v>0</v>
      </c>
      <c r="P16896" s="5">
        <v>0</v>
      </c>
      <c r="Q16896" s="5">
        <v>37.209632873535156</v>
      </c>
      <c r="R16896" s="5">
        <v>0</v>
      </c>
      <c r="S16896" s="5">
        <v>0</v>
      </c>
      <c r="T16896" s="5">
        <v>0</v>
      </c>
      <c r="U16896" s="5">
        <v>0</v>
      </c>
      <c r="V16896" s="6">
        <v>51.200000762939453</v>
      </c>
    </row>
    <row r="16897" spans="1:22" x14ac:dyDescent="0.2">
      <c r="A16897" s="7">
        <v>44372.989583333336</v>
      </c>
      <c r="B16897" s="8">
        <v>0</v>
      </c>
      <c r="C16897" s="8">
        <v>0</v>
      </c>
      <c r="D16897" s="8">
        <v>0</v>
      </c>
      <c r="E16897" s="8">
        <v>0</v>
      </c>
      <c r="F16897" s="8">
        <v>0</v>
      </c>
      <c r="G16897" s="8">
        <v>0</v>
      </c>
      <c r="H16897" s="8">
        <v>0</v>
      </c>
      <c r="I16897" s="8">
        <v>0</v>
      </c>
      <c r="J16897" s="8">
        <v>18.567722320556641</v>
      </c>
      <c r="K16897" s="8">
        <v>0</v>
      </c>
      <c r="L16897" s="8">
        <v>0</v>
      </c>
      <c r="M16897" s="8">
        <v>0</v>
      </c>
      <c r="N16897" s="8">
        <v>0</v>
      </c>
      <c r="O16897" s="8">
        <v>0</v>
      </c>
      <c r="P16897" s="8">
        <v>0</v>
      </c>
      <c r="Q16897" s="8">
        <v>39.22833251953125</v>
      </c>
      <c r="R16897" s="8">
        <v>0</v>
      </c>
      <c r="S16897" s="8">
        <v>0</v>
      </c>
      <c r="T16897" s="8">
        <v>0</v>
      </c>
      <c r="U16897" s="8">
        <v>0</v>
      </c>
      <c r="V16897" s="9">
        <v>57.799999237060547</v>
      </c>
    </row>
    <row r="16898" spans="1:22" x14ac:dyDescent="0.2">
      <c r="A16898" s="4">
        <v>44373</v>
      </c>
      <c r="B16898" s="5">
        <v>0</v>
      </c>
      <c r="C16898" s="5">
        <v>0</v>
      </c>
      <c r="D16898" s="5">
        <v>0</v>
      </c>
      <c r="E16898" s="5">
        <v>0</v>
      </c>
      <c r="F16898" s="5">
        <v>0</v>
      </c>
      <c r="G16898" s="5">
        <v>0</v>
      </c>
      <c r="H16898" s="5">
        <v>0</v>
      </c>
      <c r="I16898" s="5">
        <v>0</v>
      </c>
      <c r="J16898" s="5">
        <v>18.294925689697266</v>
      </c>
      <c r="K16898" s="5">
        <v>0</v>
      </c>
      <c r="L16898" s="5">
        <v>0</v>
      </c>
      <c r="M16898" s="5">
        <v>0</v>
      </c>
      <c r="N16898" s="5">
        <v>0</v>
      </c>
      <c r="O16898" s="5">
        <v>0</v>
      </c>
      <c r="P16898" s="5">
        <v>0</v>
      </c>
      <c r="Q16898" s="5">
        <v>39.291988372802734</v>
      </c>
      <c r="R16898" s="5">
        <v>0</v>
      </c>
      <c r="S16898" s="5">
        <v>0</v>
      </c>
      <c r="T16898" s="5">
        <v>0</v>
      </c>
      <c r="U16898" s="5">
        <v>0</v>
      </c>
      <c r="V16898" s="6">
        <v>57.599998474121094</v>
      </c>
    </row>
    <row r="16899" spans="1:22" x14ac:dyDescent="0.2">
      <c r="A16899" s="7">
        <v>44373.010416666664</v>
      </c>
      <c r="B16899" s="8">
        <v>0</v>
      </c>
      <c r="C16899" s="8">
        <v>0</v>
      </c>
      <c r="D16899" s="8">
        <v>0</v>
      </c>
      <c r="E16899" s="8">
        <v>0</v>
      </c>
      <c r="F16899" s="8">
        <v>0</v>
      </c>
      <c r="G16899" s="8">
        <v>0</v>
      </c>
      <c r="H16899" s="8">
        <v>0</v>
      </c>
      <c r="I16899" s="8">
        <v>0</v>
      </c>
      <c r="J16899" s="8">
        <v>18.070140838623047</v>
      </c>
      <c r="K16899" s="8">
        <v>0</v>
      </c>
      <c r="L16899" s="8">
        <v>0</v>
      </c>
      <c r="M16899" s="8">
        <v>0</v>
      </c>
      <c r="N16899" s="8">
        <v>0</v>
      </c>
      <c r="O16899" s="8">
        <v>0</v>
      </c>
      <c r="P16899" s="8">
        <v>0</v>
      </c>
      <c r="Q16899" s="8">
        <v>39.26470947265625</v>
      </c>
      <c r="R16899" s="8">
        <v>0</v>
      </c>
      <c r="S16899" s="8">
        <v>0</v>
      </c>
      <c r="T16899" s="8">
        <v>0</v>
      </c>
      <c r="U16899" s="8">
        <v>0</v>
      </c>
      <c r="V16899" s="9">
        <v>57.400001525878906</v>
      </c>
    </row>
    <row r="16900" spans="1:22" x14ac:dyDescent="0.2">
      <c r="A16900" s="4">
        <v>44373.020833333336</v>
      </c>
      <c r="B16900" s="5">
        <v>0</v>
      </c>
      <c r="C16900" s="5">
        <v>0</v>
      </c>
      <c r="D16900" s="5">
        <v>0</v>
      </c>
      <c r="E16900" s="5">
        <v>0</v>
      </c>
      <c r="F16900" s="5">
        <v>0</v>
      </c>
      <c r="G16900" s="5">
        <v>0</v>
      </c>
      <c r="H16900" s="5">
        <v>0</v>
      </c>
      <c r="I16900" s="5">
        <v>0</v>
      </c>
      <c r="J16900" s="5">
        <v>18.273101806640625</v>
      </c>
      <c r="K16900" s="5">
        <v>0</v>
      </c>
      <c r="L16900" s="5">
        <v>0</v>
      </c>
      <c r="M16900" s="5">
        <v>0</v>
      </c>
      <c r="N16900" s="5">
        <v>0</v>
      </c>
      <c r="O16900" s="5">
        <v>0</v>
      </c>
      <c r="P16900" s="5">
        <v>0</v>
      </c>
      <c r="Q16900" s="5">
        <v>39.164680480957031</v>
      </c>
      <c r="R16900" s="5">
        <v>0</v>
      </c>
      <c r="S16900" s="5">
        <v>0</v>
      </c>
      <c r="T16900" s="5">
        <v>0</v>
      </c>
      <c r="U16900" s="5">
        <v>0</v>
      </c>
      <c r="V16900" s="6">
        <v>57.5</v>
      </c>
    </row>
    <row r="16901" spans="1:22" x14ac:dyDescent="0.2">
      <c r="A16901" s="7">
        <v>44373.03125</v>
      </c>
      <c r="B16901" s="8">
        <v>0</v>
      </c>
      <c r="C16901" s="8">
        <v>0</v>
      </c>
      <c r="D16901" s="8">
        <v>0</v>
      </c>
      <c r="E16901" s="8">
        <v>0</v>
      </c>
      <c r="F16901" s="8">
        <v>0</v>
      </c>
      <c r="G16901" s="8">
        <v>11.310171127319336</v>
      </c>
      <c r="H16901" s="8">
        <v>0</v>
      </c>
      <c r="I16901" s="8">
        <v>0</v>
      </c>
      <c r="J16901" s="8">
        <v>18.290559768676758</v>
      </c>
      <c r="K16901" s="8">
        <v>0</v>
      </c>
      <c r="L16901" s="8">
        <v>0</v>
      </c>
      <c r="M16901" s="8">
        <v>0</v>
      </c>
      <c r="N16901" s="8">
        <v>0</v>
      </c>
      <c r="O16901" s="8">
        <v>0</v>
      </c>
      <c r="P16901" s="8">
        <v>0</v>
      </c>
      <c r="Q16901" s="8">
        <v>39.392013549804688</v>
      </c>
      <c r="R16901" s="8">
        <v>0</v>
      </c>
      <c r="S16901" s="8">
        <v>0</v>
      </c>
      <c r="T16901" s="8">
        <v>0</v>
      </c>
      <c r="U16901" s="8">
        <v>0</v>
      </c>
      <c r="V16901" s="9">
        <v>69</v>
      </c>
    </row>
    <row r="16902" spans="1:22" x14ac:dyDescent="0.2">
      <c r="A16902" s="4">
        <v>44373.041666666664</v>
      </c>
      <c r="B16902" s="5">
        <v>0</v>
      </c>
      <c r="C16902" s="5">
        <v>0</v>
      </c>
      <c r="D16902" s="5">
        <v>0</v>
      </c>
      <c r="E16902" s="5">
        <v>0</v>
      </c>
      <c r="F16902" s="5">
        <v>0</v>
      </c>
      <c r="G16902" s="5">
        <v>14.14619255065918</v>
      </c>
      <c r="H16902" s="5">
        <v>0</v>
      </c>
      <c r="I16902" s="5">
        <v>0</v>
      </c>
      <c r="J16902" s="5">
        <v>18.047225952148438</v>
      </c>
      <c r="K16902" s="5">
        <v>0</v>
      </c>
      <c r="L16902" s="5">
        <v>0</v>
      </c>
      <c r="M16902" s="5">
        <v>0</v>
      </c>
      <c r="N16902" s="5">
        <v>0</v>
      </c>
      <c r="O16902" s="5">
        <v>0</v>
      </c>
      <c r="P16902" s="5">
        <v>0</v>
      </c>
      <c r="Q16902" s="5">
        <v>39.7921142578125</v>
      </c>
      <c r="R16902" s="5">
        <v>0</v>
      </c>
      <c r="S16902" s="5">
        <v>0</v>
      </c>
      <c r="T16902" s="5">
        <v>0</v>
      </c>
      <c r="U16902" s="5">
        <v>0</v>
      </c>
      <c r="V16902" s="6">
        <v>71.900001525878906</v>
      </c>
    </row>
    <row r="16903" spans="1:22" x14ac:dyDescent="0.2">
      <c r="A16903" s="7">
        <v>44373.052083333336</v>
      </c>
      <c r="B16903" s="8">
        <v>0</v>
      </c>
      <c r="C16903" s="8">
        <v>0</v>
      </c>
      <c r="D16903" s="8">
        <v>0</v>
      </c>
      <c r="E16903" s="8">
        <v>0</v>
      </c>
      <c r="F16903" s="8">
        <v>0</v>
      </c>
      <c r="G16903" s="8">
        <v>14.088652610778809</v>
      </c>
      <c r="H16903" s="8">
        <v>0</v>
      </c>
      <c r="I16903" s="8">
        <v>0</v>
      </c>
      <c r="J16903" s="8">
        <v>18.08759880065918</v>
      </c>
      <c r="K16903" s="8">
        <v>0</v>
      </c>
      <c r="L16903" s="8">
        <v>0</v>
      </c>
      <c r="M16903" s="8">
        <v>0</v>
      </c>
      <c r="N16903" s="8">
        <v>0</v>
      </c>
      <c r="O16903" s="8">
        <v>0</v>
      </c>
      <c r="P16903" s="8">
        <v>0</v>
      </c>
      <c r="Q16903" s="8">
        <v>39.592063903808594</v>
      </c>
      <c r="R16903" s="8">
        <v>0</v>
      </c>
      <c r="S16903" s="8">
        <v>0</v>
      </c>
      <c r="T16903" s="8">
        <v>0</v>
      </c>
      <c r="U16903" s="8">
        <v>0</v>
      </c>
      <c r="V16903" s="9">
        <v>71.800003051757813</v>
      </c>
    </row>
    <row r="16904" spans="1:22" x14ac:dyDescent="0.2">
      <c r="A16904" s="4">
        <v>44373.0625</v>
      </c>
      <c r="B16904" s="5">
        <v>0</v>
      </c>
      <c r="C16904" s="5">
        <v>0</v>
      </c>
      <c r="D16904" s="5">
        <v>0</v>
      </c>
      <c r="E16904" s="5">
        <v>0</v>
      </c>
      <c r="F16904" s="5">
        <v>0</v>
      </c>
      <c r="G16904" s="5">
        <v>14.024600982666016</v>
      </c>
      <c r="H16904" s="5">
        <v>0</v>
      </c>
      <c r="I16904" s="5">
        <v>0</v>
      </c>
      <c r="J16904" s="5">
        <v>17.917373657226563</v>
      </c>
      <c r="K16904" s="5">
        <v>0</v>
      </c>
      <c r="L16904" s="5">
        <v>0</v>
      </c>
      <c r="M16904" s="5">
        <v>0</v>
      </c>
      <c r="N16904" s="5">
        <v>0</v>
      </c>
      <c r="O16904" s="5">
        <v>0</v>
      </c>
      <c r="P16904" s="5">
        <v>0</v>
      </c>
      <c r="Q16904" s="5">
        <v>39.282890319824219</v>
      </c>
      <c r="R16904" s="5">
        <v>0</v>
      </c>
      <c r="S16904" s="5">
        <v>0</v>
      </c>
      <c r="T16904" s="5">
        <v>0</v>
      </c>
      <c r="U16904" s="5">
        <v>0</v>
      </c>
      <c r="V16904" s="6">
        <v>71.199996948242188</v>
      </c>
    </row>
    <row r="16905" spans="1:22" x14ac:dyDescent="0.2">
      <c r="A16905" s="7">
        <v>44373.072916666664</v>
      </c>
      <c r="B16905" s="8">
        <v>0</v>
      </c>
      <c r="C16905" s="8">
        <v>0</v>
      </c>
      <c r="D16905" s="8">
        <v>0</v>
      </c>
      <c r="E16905" s="8">
        <v>0</v>
      </c>
      <c r="F16905" s="8">
        <v>0</v>
      </c>
      <c r="G16905" s="8">
        <v>14.019656181335449</v>
      </c>
      <c r="H16905" s="8">
        <v>0</v>
      </c>
      <c r="I16905" s="8">
        <v>0</v>
      </c>
      <c r="J16905" s="8">
        <v>18.252368927001953</v>
      </c>
      <c r="K16905" s="8">
        <v>0</v>
      </c>
      <c r="L16905" s="8">
        <v>0</v>
      </c>
      <c r="M16905" s="8">
        <v>0</v>
      </c>
      <c r="N16905" s="8">
        <v>0</v>
      </c>
      <c r="O16905" s="8">
        <v>0</v>
      </c>
      <c r="P16905" s="8">
        <v>0</v>
      </c>
      <c r="Q16905" s="8">
        <v>39.164680480957031</v>
      </c>
      <c r="R16905" s="8">
        <v>0</v>
      </c>
      <c r="S16905" s="8">
        <v>0</v>
      </c>
      <c r="T16905" s="8">
        <v>0</v>
      </c>
      <c r="U16905" s="8">
        <v>0</v>
      </c>
      <c r="V16905" s="9">
        <v>71.5</v>
      </c>
    </row>
    <row r="16906" spans="1:22" x14ac:dyDescent="0.2">
      <c r="A16906" s="4">
        <v>44373.083333333336</v>
      </c>
      <c r="B16906" s="5">
        <v>0</v>
      </c>
      <c r="C16906" s="5">
        <v>0</v>
      </c>
      <c r="D16906" s="5">
        <v>0</v>
      </c>
      <c r="E16906" s="5">
        <v>0</v>
      </c>
      <c r="F16906" s="5">
        <v>0</v>
      </c>
      <c r="G16906" s="5">
        <v>14.06622314453125</v>
      </c>
      <c r="H16906" s="5">
        <v>0</v>
      </c>
      <c r="I16906" s="5">
        <v>0</v>
      </c>
      <c r="J16906" s="5">
        <v>18.229454040527344</v>
      </c>
      <c r="K16906" s="5">
        <v>0</v>
      </c>
      <c r="L16906" s="5">
        <v>0</v>
      </c>
      <c r="M16906" s="5">
        <v>0</v>
      </c>
      <c r="N16906" s="5">
        <v>0</v>
      </c>
      <c r="O16906" s="5">
        <v>0</v>
      </c>
      <c r="P16906" s="5">
        <v>0</v>
      </c>
      <c r="Q16906" s="5">
        <v>39.510223388671875</v>
      </c>
      <c r="R16906" s="5">
        <v>0</v>
      </c>
      <c r="S16906" s="5">
        <v>0</v>
      </c>
      <c r="T16906" s="5">
        <v>0</v>
      </c>
      <c r="U16906" s="5">
        <v>0</v>
      </c>
      <c r="V16906" s="6">
        <v>71.800003051757813</v>
      </c>
    </row>
    <row r="16907" spans="1:22" x14ac:dyDescent="0.2">
      <c r="A16907" s="7">
        <v>44373.09375</v>
      </c>
      <c r="B16907" s="8">
        <v>0</v>
      </c>
      <c r="C16907" s="8">
        <v>0</v>
      </c>
      <c r="D16907" s="8">
        <v>0</v>
      </c>
      <c r="E16907" s="8">
        <v>0</v>
      </c>
      <c r="F16907" s="8">
        <v>0</v>
      </c>
      <c r="G16907" s="8">
        <v>14.066303253173828</v>
      </c>
      <c r="H16907" s="8">
        <v>0</v>
      </c>
      <c r="I16907" s="8">
        <v>0</v>
      </c>
      <c r="J16907" s="8">
        <v>18.011215209960938</v>
      </c>
      <c r="K16907" s="8">
        <v>0</v>
      </c>
      <c r="L16907" s="8">
        <v>0</v>
      </c>
      <c r="M16907" s="8">
        <v>0</v>
      </c>
      <c r="N16907" s="8">
        <v>0</v>
      </c>
      <c r="O16907" s="8">
        <v>0</v>
      </c>
      <c r="P16907" s="8">
        <v>0</v>
      </c>
      <c r="Q16907" s="8">
        <v>39.237422943115234</v>
      </c>
      <c r="R16907" s="8">
        <v>0</v>
      </c>
      <c r="S16907" s="8">
        <v>0</v>
      </c>
      <c r="T16907" s="8">
        <v>0</v>
      </c>
      <c r="U16907" s="8">
        <v>0</v>
      </c>
      <c r="V16907" s="9">
        <v>71.300003051757813</v>
      </c>
    </row>
    <row r="16908" spans="1:22" x14ac:dyDescent="0.2">
      <c r="A16908" s="4">
        <v>44373.104166666664</v>
      </c>
      <c r="B16908" s="5">
        <v>0</v>
      </c>
      <c r="C16908" s="5">
        <v>0</v>
      </c>
      <c r="D16908" s="5">
        <v>0</v>
      </c>
      <c r="E16908" s="5">
        <v>0</v>
      </c>
      <c r="F16908" s="5">
        <v>0</v>
      </c>
      <c r="G16908" s="5">
        <v>14.198143005371094</v>
      </c>
      <c r="H16908" s="5">
        <v>0</v>
      </c>
      <c r="I16908" s="5">
        <v>0</v>
      </c>
      <c r="J16908" s="5">
        <v>17.744964599609375</v>
      </c>
      <c r="K16908" s="5">
        <v>0</v>
      </c>
      <c r="L16908" s="5">
        <v>0</v>
      </c>
      <c r="M16908" s="5">
        <v>0</v>
      </c>
      <c r="N16908" s="5">
        <v>0</v>
      </c>
      <c r="O16908" s="5">
        <v>0</v>
      </c>
      <c r="P16908" s="5">
        <v>0</v>
      </c>
      <c r="Q16908" s="5">
        <v>38.946445465087891</v>
      </c>
      <c r="R16908" s="5">
        <v>0</v>
      </c>
      <c r="S16908" s="5">
        <v>0</v>
      </c>
      <c r="T16908" s="5">
        <v>0</v>
      </c>
      <c r="U16908" s="5">
        <v>0</v>
      </c>
      <c r="V16908" s="6">
        <v>70.800003051757813</v>
      </c>
    </row>
    <row r="16909" spans="1:22" x14ac:dyDescent="0.2">
      <c r="A16909" s="7">
        <v>44373.114583333336</v>
      </c>
      <c r="B16909" s="8">
        <v>0</v>
      </c>
      <c r="C16909" s="8">
        <v>0</v>
      </c>
      <c r="D16909" s="8">
        <v>0</v>
      </c>
      <c r="E16909" s="8">
        <v>0</v>
      </c>
      <c r="F16909" s="8">
        <v>0</v>
      </c>
      <c r="G16909" s="8">
        <v>14.044889450073242</v>
      </c>
      <c r="H16909" s="8">
        <v>0</v>
      </c>
      <c r="I16909" s="8">
        <v>0</v>
      </c>
      <c r="J16909" s="8">
        <v>18.203266143798828</v>
      </c>
      <c r="K16909" s="8">
        <v>0</v>
      </c>
      <c r="L16909" s="8">
        <v>0</v>
      </c>
      <c r="M16909" s="8">
        <v>0</v>
      </c>
      <c r="N16909" s="8">
        <v>0</v>
      </c>
      <c r="O16909" s="8">
        <v>0</v>
      </c>
      <c r="P16909" s="8">
        <v>0</v>
      </c>
      <c r="Q16909" s="8">
        <v>39.364730834960938</v>
      </c>
      <c r="R16909" s="8">
        <v>0</v>
      </c>
      <c r="S16909" s="8">
        <v>0</v>
      </c>
      <c r="T16909" s="8">
        <v>0</v>
      </c>
      <c r="U16909" s="8">
        <v>0</v>
      </c>
      <c r="V16909" s="9">
        <v>71.599998474121094</v>
      </c>
    </row>
    <row r="16910" spans="1:22" x14ac:dyDescent="0.2">
      <c r="A16910" s="4">
        <v>44373.125</v>
      </c>
      <c r="B16910" s="5">
        <v>0</v>
      </c>
      <c r="C16910" s="5">
        <v>0</v>
      </c>
      <c r="D16910" s="5">
        <v>0</v>
      </c>
      <c r="E16910" s="5">
        <v>0</v>
      </c>
      <c r="F16910" s="5">
        <v>0</v>
      </c>
      <c r="G16910" s="5">
        <v>14.126585006713867</v>
      </c>
      <c r="H16910" s="5">
        <v>0</v>
      </c>
      <c r="I16910" s="5">
        <v>0</v>
      </c>
      <c r="J16910" s="5">
        <v>18.125789642333984</v>
      </c>
      <c r="K16910" s="5">
        <v>0</v>
      </c>
      <c r="L16910" s="5">
        <v>0</v>
      </c>
      <c r="M16910" s="5">
        <v>0</v>
      </c>
      <c r="N16910" s="5">
        <v>0</v>
      </c>
      <c r="O16910" s="5">
        <v>0</v>
      </c>
      <c r="P16910" s="5">
        <v>0</v>
      </c>
      <c r="Q16910" s="5">
        <v>38.937347412109375</v>
      </c>
      <c r="R16910" s="5">
        <v>0</v>
      </c>
      <c r="S16910" s="5">
        <v>0</v>
      </c>
      <c r="T16910" s="5">
        <v>0</v>
      </c>
      <c r="U16910" s="5">
        <v>0</v>
      </c>
      <c r="V16910" s="6">
        <v>71.099998474121094</v>
      </c>
    </row>
    <row r="16911" spans="1:22" x14ac:dyDescent="0.2">
      <c r="A16911" s="7">
        <v>44373.135416666664</v>
      </c>
      <c r="B16911" s="8">
        <v>0</v>
      </c>
      <c r="C16911" s="8">
        <v>0</v>
      </c>
      <c r="D16911" s="8">
        <v>0</v>
      </c>
      <c r="E16911" s="8">
        <v>0</v>
      </c>
      <c r="F16911" s="8">
        <v>0</v>
      </c>
      <c r="G16911" s="8">
        <v>14.09563159942627</v>
      </c>
      <c r="H16911" s="8">
        <v>0</v>
      </c>
      <c r="I16911" s="8">
        <v>0</v>
      </c>
      <c r="J16911" s="8">
        <v>18.155254364013672</v>
      </c>
      <c r="K16911" s="8">
        <v>0</v>
      </c>
      <c r="L16911" s="8">
        <v>0</v>
      </c>
      <c r="M16911" s="8">
        <v>0</v>
      </c>
      <c r="N16911" s="8">
        <v>0</v>
      </c>
      <c r="O16911" s="8">
        <v>0</v>
      </c>
      <c r="P16911" s="8">
        <v>0</v>
      </c>
      <c r="Q16911" s="8">
        <v>39.082843780517578</v>
      </c>
      <c r="R16911" s="8">
        <v>0</v>
      </c>
      <c r="S16911" s="8">
        <v>0</v>
      </c>
      <c r="T16911" s="8">
        <v>0</v>
      </c>
      <c r="U16911" s="8">
        <v>0</v>
      </c>
      <c r="V16911" s="9">
        <v>71.400001525878906</v>
      </c>
    </row>
    <row r="16912" spans="1:22" x14ac:dyDescent="0.2">
      <c r="A16912" s="4">
        <v>44373.145833333336</v>
      </c>
      <c r="B16912" s="5">
        <v>0</v>
      </c>
      <c r="C16912" s="5">
        <v>0</v>
      </c>
      <c r="D16912" s="5">
        <v>0</v>
      </c>
      <c r="E16912" s="5">
        <v>0</v>
      </c>
      <c r="F16912" s="5">
        <v>0</v>
      </c>
      <c r="G16912" s="5">
        <v>14.087321281433105</v>
      </c>
      <c r="H16912" s="5">
        <v>0</v>
      </c>
      <c r="I16912" s="5">
        <v>0</v>
      </c>
      <c r="J16912" s="5">
        <v>18.084325790405273</v>
      </c>
      <c r="K16912" s="5">
        <v>0</v>
      </c>
      <c r="L16912" s="5">
        <v>0</v>
      </c>
      <c r="M16912" s="5">
        <v>0</v>
      </c>
      <c r="N16912" s="5">
        <v>0</v>
      </c>
      <c r="O16912" s="5">
        <v>0</v>
      </c>
      <c r="P16912" s="5">
        <v>0</v>
      </c>
      <c r="Q16912" s="5">
        <v>39.601154327392578</v>
      </c>
      <c r="R16912" s="5">
        <v>0</v>
      </c>
      <c r="S16912" s="5">
        <v>0</v>
      </c>
      <c r="T16912" s="5">
        <v>0</v>
      </c>
      <c r="U16912" s="5">
        <v>0</v>
      </c>
      <c r="V16912" s="6">
        <v>71.800003051757813</v>
      </c>
    </row>
    <row r="16913" spans="1:22" x14ac:dyDescent="0.2">
      <c r="A16913" s="7">
        <v>44373.15625</v>
      </c>
      <c r="B16913" s="8">
        <v>0</v>
      </c>
      <c r="C16913" s="8">
        <v>0</v>
      </c>
      <c r="D16913" s="8">
        <v>0</v>
      </c>
      <c r="E16913" s="8">
        <v>0</v>
      </c>
      <c r="F16913" s="8">
        <v>0</v>
      </c>
      <c r="G16913" s="8">
        <v>14.07253360748291</v>
      </c>
      <c r="H16913" s="8">
        <v>0</v>
      </c>
      <c r="I16913" s="8">
        <v>0</v>
      </c>
      <c r="J16913" s="8">
        <v>18.114879608154297</v>
      </c>
      <c r="K16913" s="8">
        <v>0</v>
      </c>
      <c r="L16913" s="8">
        <v>0</v>
      </c>
      <c r="M16913" s="8">
        <v>0</v>
      </c>
      <c r="N16913" s="8">
        <v>0</v>
      </c>
      <c r="O16913" s="8">
        <v>0</v>
      </c>
      <c r="P16913" s="8">
        <v>0</v>
      </c>
      <c r="Q16913" s="8">
        <v>39.646625518798828</v>
      </c>
      <c r="R16913" s="8">
        <v>0</v>
      </c>
      <c r="S16913" s="8">
        <v>0</v>
      </c>
      <c r="T16913" s="8">
        <v>0</v>
      </c>
      <c r="U16913" s="8">
        <v>0</v>
      </c>
      <c r="V16913" s="9">
        <v>71.800003051757813</v>
      </c>
    </row>
    <row r="16914" spans="1:22" x14ac:dyDescent="0.2">
      <c r="A16914" s="4">
        <v>44373.166666666664</v>
      </c>
      <c r="B16914" s="5">
        <v>0</v>
      </c>
      <c r="C16914" s="5">
        <v>0</v>
      </c>
      <c r="D16914" s="5">
        <v>0</v>
      </c>
      <c r="E16914" s="5">
        <v>0</v>
      </c>
      <c r="F16914" s="5">
        <v>0</v>
      </c>
      <c r="G16914" s="5">
        <v>14.229545593261719</v>
      </c>
      <c r="H16914" s="5">
        <v>0</v>
      </c>
      <c r="I16914" s="5">
        <v>0</v>
      </c>
      <c r="J16914" s="5">
        <v>17.894458770751953</v>
      </c>
      <c r="K16914" s="5">
        <v>0</v>
      </c>
      <c r="L16914" s="5">
        <v>0</v>
      </c>
      <c r="M16914" s="5">
        <v>0</v>
      </c>
      <c r="N16914" s="5">
        <v>0</v>
      </c>
      <c r="O16914" s="5">
        <v>0</v>
      </c>
      <c r="P16914" s="5">
        <v>0</v>
      </c>
      <c r="Q16914" s="5">
        <v>39.519317626953125</v>
      </c>
      <c r="R16914" s="5">
        <v>0</v>
      </c>
      <c r="S16914" s="5">
        <v>0</v>
      </c>
      <c r="T16914" s="5">
        <v>0</v>
      </c>
      <c r="U16914" s="5">
        <v>0</v>
      </c>
      <c r="V16914" s="6">
        <v>71.599998474121094</v>
      </c>
    </row>
    <row r="16915" spans="1:22" x14ac:dyDescent="0.2">
      <c r="A16915" s="7">
        <v>44373.177083333336</v>
      </c>
      <c r="B16915" s="8">
        <v>0</v>
      </c>
      <c r="C16915" s="8">
        <v>0</v>
      </c>
      <c r="D16915" s="8">
        <v>0</v>
      </c>
      <c r="E16915" s="8">
        <v>0</v>
      </c>
      <c r="F16915" s="8">
        <v>0</v>
      </c>
      <c r="G16915" s="8">
        <v>14.130367279052734</v>
      </c>
      <c r="H16915" s="8">
        <v>0</v>
      </c>
      <c r="I16915" s="8">
        <v>0</v>
      </c>
      <c r="J16915" s="8">
        <v>18.249095916748047</v>
      </c>
      <c r="K16915" s="8">
        <v>0</v>
      </c>
      <c r="L16915" s="8">
        <v>0</v>
      </c>
      <c r="M16915" s="8">
        <v>0</v>
      </c>
      <c r="N16915" s="8">
        <v>0</v>
      </c>
      <c r="O16915" s="8">
        <v>0</v>
      </c>
      <c r="P16915" s="8">
        <v>0</v>
      </c>
      <c r="Q16915" s="8">
        <v>39.073749542236328</v>
      </c>
      <c r="R16915" s="8">
        <v>0</v>
      </c>
      <c r="S16915" s="8">
        <v>0</v>
      </c>
      <c r="T16915" s="8">
        <v>0</v>
      </c>
      <c r="U16915" s="8">
        <v>0</v>
      </c>
      <c r="V16915" s="9">
        <v>71.400001525878906</v>
      </c>
    </row>
    <row r="16916" spans="1:22" x14ac:dyDescent="0.2">
      <c r="A16916" s="4">
        <v>44373.1875</v>
      </c>
      <c r="B16916" s="5">
        <v>0</v>
      </c>
      <c r="C16916" s="5">
        <v>0</v>
      </c>
      <c r="D16916" s="5">
        <v>0</v>
      </c>
      <c r="E16916" s="5">
        <v>0</v>
      </c>
      <c r="F16916" s="5">
        <v>0</v>
      </c>
      <c r="G16916" s="5">
        <v>14.137959480285645</v>
      </c>
      <c r="H16916" s="5">
        <v>0</v>
      </c>
      <c r="I16916" s="5">
        <v>0</v>
      </c>
      <c r="J16916" s="5">
        <v>17.688222885131836</v>
      </c>
      <c r="K16916" s="5">
        <v>0</v>
      </c>
      <c r="L16916" s="5">
        <v>0</v>
      </c>
      <c r="M16916" s="5">
        <v>0</v>
      </c>
      <c r="N16916" s="5">
        <v>0</v>
      </c>
      <c r="O16916" s="5">
        <v>0</v>
      </c>
      <c r="P16916" s="5">
        <v>0</v>
      </c>
      <c r="Q16916" s="5">
        <v>39.110118865966797</v>
      </c>
      <c r="R16916" s="5">
        <v>0</v>
      </c>
      <c r="S16916" s="5">
        <v>0</v>
      </c>
      <c r="T16916" s="5">
        <v>0</v>
      </c>
      <c r="U16916" s="5">
        <v>0</v>
      </c>
      <c r="V16916" s="6">
        <v>70.900001525878906</v>
      </c>
    </row>
    <row r="16917" spans="1:22" x14ac:dyDescent="0.2">
      <c r="A16917" s="7">
        <v>44373.197916666664</v>
      </c>
      <c r="B16917" s="8">
        <v>0</v>
      </c>
      <c r="C16917" s="8">
        <v>0</v>
      </c>
      <c r="D16917" s="8">
        <v>0</v>
      </c>
      <c r="E16917" s="8">
        <v>0</v>
      </c>
      <c r="F16917" s="8">
        <v>0</v>
      </c>
      <c r="G16917" s="8">
        <v>14.038691520690918</v>
      </c>
      <c r="H16917" s="8">
        <v>0</v>
      </c>
      <c r="I16917" s="8">
        <v>0</v>
      </c>
      <c r="J16917" s="8">
        <v>18.174894332885742</v>
      </c>
      <c r="K16917" s="8">
        <v>0</v>
      </c>
      <c r="L16917" s="8">
        <v>0</v>
      </c>
      <c r="M16917" s="8">
        <v>0</v>
      </c>
      <c r="N16917" s="8">
        <v>0</v>
      </c>
      <c r="O16917" s="8">
        <v>0</v>
      </c>
      <c r="P16917" s="8">
        <v>0</v>
      </c>
      <c r="Q16917" s="8">
        <v>39.319267272949219</v>
      </c>
      <c r="R16917" s="8">
        <v>0</v>
      </c>
      <c r="S16917" s="8">
        <v>0</v>
      </c>
      <c r="T16917" s="8">
        <v>0</v>
      </c>
      <c r="U16917" s="8">
        <v>0</v>
      </c>
      <c r="V16917" s="9">
        <v>71.5</v>
      </c>
    </row>
    <row r="16918" spans="1:22" x14ac:dyDescent="0.2">
      <c r="A16918" s="4">
        <v>44373.208333333336</v>
      </c>
      <c r="B16918" s="5">
        <v>0</v>
      </c>
      <c r="C16918" s="5">
        <v>0</v>
      </c>
      <c r="D16918" s="5">
        <v>0</v>
      </c>
      <c r="E16918" s="5">
        <v>0</v>
      </c>
      <c r="F16918" s="5">
        <v>0</v>
      </c>
      <c r="G16918" s="5">
        <v>14.064304351806641</v>
      </c>
      <c r="H16918" s="5">
        <v>0</v>
      </c>
      <c r="I16918" s="5">
        <v>0</v>
      </c>
      <c r="J16918" s="5">
        <v>18.009033203125</v>
      </c>
      <c r="K16918" s="5">
        <v>0</v>
      </c>
      <c r="L16918" s="5">
        <v>0</v>
      </c>
      <c r="M16918" s="5">
        <v>0</v>
      </c>
      <c r="N16918" s="5">
        <v>0</v>
      </c>
      <c r="O16918" s="5">
        <v>0</v>
      </c>
      <c r="P16918" s="5">
        <v>0</v>
      </c>
      <c r="Q16918" s="5">
        <v>39.710277557373047</v>
      </c>
      <c r="R16918" s="5">
        <v>0</v>
      </c>
      <c r="S16918" s="5">
        <v>0</v>
      </c>
      <c r="T16918" s="5">
        <v>0</v>
      </c>
      <c r="U16918" s="5">
        <v>0</v>
      </c>
      <c r="V16918" s="6">
        <v>71.800003051757813</v>
      </c>
    </row>
    <row r="16919" spans="1:22" x14ac:dyDescent="0.2">
      <c r="A16919" s="7">
        <v>44373.21875</v>
      </c>
      <c r="B16919" s="8">
        <v>0</v>
      </c>
      <c r="C16919" s="8">
        <v>0</v>
      </c>
      <c r="D16919" s="8">
        <v>0</v>
      </c>
      <c r="E16919" s="8">
        <v>0</v>
      </c>
      <c r="F16919" s="8">
        <v>0</v>
      </c>
      <c r="G16919" s="8">
        <v>14.035256385803223</v>
      </c>
      <c r="H16919" s="8">
        <v>0</v>
      </c>
      <c r="I16919" s="8">
        <v>0</v>
      </c>
      <c r="J16919" s="8">
        <v>17.914098739624023</v>
      </c>
      <c r="K16919" s="8">
        <v>0</v>
      </c>
      <c r="L16919" s="8">
        <v>0</v>
      </c>
      <c r="M16919" s="8">
        <v>0</v>
      </c>
      <c r="N16919" s="8">
        <v>0</v>
      </c>
      <c r="O16919" s="8">
        <v>0</v>
      </c>
      <c r="P16919" s="8">
        <v>0</v>
      </c>
      <c r="Q16919" s="8">
        <v>15.01297664642334</v>
      </c>
      <c r="R16919" s="8">
        <v>0</v>
      </c>
      <c r="S16919" s="8">
        <v>0</v>
      </c>
      <c r="T16919" s="8">
        <v>0</v>
      </c>
      <c r="U16919" s="8">
        <v>0</v>
      </c>
      <c r="V16919" s="9">
        <v>46.900001525878906</v>
      </c>
    </row>
    <row r="16920" spans="1:22" x14ac:dyDescent="0.2">
      <c r="A16920" s="4">
        <v>44373.229166666664</v>
      </c>
      <c r="B16920" s="5">
        <v>0</v>
      </c>
      <c r="C16920" s="5">
        <v>0</v>
      </c>
      <c r="D16920" s="5">
        <v>0</v>
      </c>
      <c r="E16920" s="5">
        <v>0</v>
      </c>
      <c r="F16920" s="5">
        <v>0</v>
      </c>
      <c r="G16920" s="5">
        <v>14.022780418395996</v>
      </c>
      <c r="H16920" s="5">
        <v>0</v>
      </c>
      <c r="I16920" s="5">
        <v>0</v>
      </c>
      <c r="J16920" s="5">
        <v>18.300380706787109</v>
      </c>
      <c r="K16920" s="5">
        <v>0</v>
      </c>
      <c r="L16920" s="5">
        <v>0</v>
      </c>
      <c r="M16920" s="5">
        <v>0</v>
      </c>
      <c r="N16920" s="5">
        <v>0</v>
      </c>
      <c r="O16920" s="5">
        <v>0</v>
      </c>
      <c r="P16920" s="5">
        <v>0</v>
      </c>
      <c r="Q16920" s="5">
        <v>4.0737819671630859</v>
      </c>
      <c r="R16920" s="5">
        <v>0</v>
      </c>
      <c r="S16920" s="5">
        <v>0</v>
      </c>
      <c r="T16920" s="5">
        <v>0</v>
      </c>
      <c r="U16920" s="5">
        <v>0</v>
      </c>
      <c r="V16920" s="6">
        <v>36.400001525878906</v>
      </c>
    </row>
    <row r="16921" spans="1:22" x14ac:dyDescent="0.2">
      <c r="A16921" s="7">
        <v>44373.239583333336</v>
      </c>
      <c r="B16921" s="8">
        <v>0</v>
      </c>
      <c r="C16921" s="8">
        <v>0</v>
      </c>
      <c r="D16921" s="8">
        <v>0</v>
      </c>
      <c r="E16921" s="8">
        <v>0</v>
      </c>
      <c r="F16921" s="8">
        <v>0</v>
      </c>
      <c r="G16921" s="8">
        <v>13.992987632751465</v>
      </c>
      <c r="H16921" s="8">
        <v>0</v>
      </c>
      <c r="I16921" s="8">
        <v>0</v>
      </c>
      <c r="J16921" s="8">
        <v>18.010124206542969</v>
      </c>
      <c r="K16921" s="8">
        <v>0</v>
      </c>
      <c r="L16921" s="8">
        <v>0</v>
      </c>
      <c r="M16921" s="8">
        <v>0</v>
      </c>
      <c r="N16921" s="8">
        <v>0</v>
      </c>
      <c r="O16921" s="8">
        <v>0</v>
      </c>
      <c r="P16921" s="8">
        <v>0</v>
      </c>
      <c r="Q16921" s="8">
        <v>0</v>
      </c>
      <c r="R16921" s="8">
        <v>0</v>
      </c>
      <c r="S16921" s="8">
        <v>0</v>
      </c>
      <c r="T16921" s="8">
        <v>0</v>
      </c>
      <c r="U16921" s="8">
        <v>0</v>
      </c>
      <c r="V16921" s="9">
        <v>32</v>
      </c>
    </row>
    <row r="16922" spans="1:22" x14ac:dyDescent="0.2">
      <c r="A16922" s="4">
        <v>44373.25</v>
      </c>
      <c r="B16922" s="5">
        <v>0</v>
      </c>
      <c r="C16922" s="5">
        <v>0</v>
      </c>
      <c r="D16922" s="5">
        <v>0</v>
      </c>
      <c r="E16922" s="5">
        <v>0</v>
      </c>
      <c r="F16922" s="5">
        <v>0</v>
      </c>
      <c r="G16922" s="5">
        <v>6.8269357681274414</v>
      </c>
      <c r="H16922" s="5">
        <v>0</v>
      </c>
      <c r="I16922" s="5">
        <v>0</v>
      </c>
      <c r="J16922" s="5">
        <v>5.1962566375732422</v>
      </c>
      <c r="K16922" s="5">
        <v>0</v>
      </c>
      <c r="L16922" s="5">
        <v>0</v>
      </c>
      <c r="M16922" s="5">
        <v>0</v>
      </c>
      <c r="N16922" s="5">
        <v>0</v>
      </c>
      <c r="O16922" s="5">
        <v>0</v>
      </c>
      <c r="P16922" s="5">
        <v>0</v>
      </c>
      <c r="Q16922" s="5">
        <v>0</v>
      </c>
      <c r="R16922" s="5">
        <v>0</v>
      </c>
      <c r="S16922" s="5">
        <v>0</v>
      </c>
      <c r="T16922" s="5">
        <v>0</v>
      </c>
      <c r="U16922" s="5">
        <v>0</v>
      </c>
      <c r="V16922" s="6">
        <v>12</v>
      </c>
    </row>
    <row r="16923" spans="1:22" x14ac:dyDescent="0.2">
      <c r="A16923" s="7">
        <v>44373.260416666664</v>
      </c>
      <c r="B16923" s="8">
        <v>0</v>
      </c>
      <c r="C16923" s="8">
        <v>0</v>
      </c>
      <c r="D16923" s="8">
        <v>0</v>
      </c>
      <c r="E16923" s="8">
        <v>0</v>
      </c>
      <c r="F16923" s="8">
        <v>0</v>
      </c>
      <c r="G16923" s="8">
        <v>0</v>
      </c>
      <c r="H16923" s="8">
        <v>0</v>
      </c>
      <c r="I16923" s="8">
        <v>0</v>
      </c>
      <c r="J16923" s="8">
        <v>0</v>
      </c>
      <c r="K16923" s="8">
        <v>0</v>
      </c>
      <c r="L16923" s="8">
        <v>0</v>
      </c>
      <c r="M16923" s="8">
        <v>0</v>
      </c>
      <c r="N16923" s="8">
        <v>0</v>
      </c>
      <c r="O16923" s="8">
        <v>0</v>
      </c>
      <c r="P16923" s="8">
        <v>0</v>
      </c>
      <c r="Q16923" s="8">
        <v>0</v>
      </c>
      <c r="R16923" s="8">
        <v>0</v>
      </c>
      <c r="S16923" s="8">
        <v>0</v>
      </c>
      <c r="T16923" s="8">
        <v>0</v>
      </c>
      <c r="U16923" s="8">
        <v>0</v>
      </c>
      <c r="V16923" s="9">
        <v>0</v>
      </c>
    </row>
    <row r="16924" spans="1:22" x14ac:dyDescent="0.2">
      <c r="A16924" s="4">
        <v>44373.270833333336</v>
      </c>
      <c r="B16924" s="5">
        <v>0</v>
      </c>
      <c r="C16924" s="5">
        <v>0</v>
      </c>
      <c r="D16924" s="5">
        <v>0</v>
      </c>
      <c r="E16924" s="5">
        <v>0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0</v>
      </c>
      <c r="N16924" s="5">
        <v>0</v>
      </c>
      <c r="O16924" s="5">
        <v>0</v>
      </c>
      <c r="P16924" s="5">
        <v>0</v>
      </c>
      <c r="Q16924" s="5">
        <v>0</v>
      </c>
      <c r="R16924" s="5">
        <v>0</v>
      </c>
      <c r="S16924" s="5">
        <v>0</v>
      </c>
      <c r="T16924" s="5">
        <v>0</v>
      </c>
      <c r="U16924" s="5">
        <v>0</v>
      </c>
      <c r="V16924" s="6">
        <v>0</v>
      </c>
    </row>
    <row r="16925" spans="1:22" x14ac:dyDescent="0.2">
      <c r="A16925" s="7">
        <v>44373.28125</v>
      </c>
      <c r="B16925" s="8">
        <v>0</v>
      </c>
      <c r="C16925" s="8">
        <v>0</v>
      </c>
      <c r="D16925" s="8">
        <v>0</v>
      </c>
      <c r="E16925" s="8">
        <v>0</v>
      </c>
      <c r="F16925" s="8">
        <v>0</v>
      </c>
      <c r="G16925" s="8">
        <v>0</v>
      </c>
      <c r="H16925" s="8">
        <v>0</v>
      </c>
      <c r="I16925" s="8">
        <v>0</v>
      </c>
      <c r="J16925" s="8">
        <v>0</v>
      </c>
      <c r="K16925" s="8">
        <v>0</v>
      </c>
      <c r="L16925" s="8">
        <v>0</v>
      </c>
      <c r="M16925" s="8">
        <v>0</v>
      </c>
      <c r="N16925" s="8">
        <v>0</v>
      </c>
      <c r="O16925" s="8">
        <v>0</v>
      </c>
      <c r="P16925" s="8">
        <v>0</v>
      </c>
      <c r="Q16925" s="8">
        <v>0</v>
      </c>
      <c r="R16925" s="8">
        <v>0</v>
      </c>
      <c r="S16925" s="8">
        <v>0</v>
      </c>
      <c r="T16925" s="8">
        <v>0</v>
      </c>
      <c r="U16925" s="8">
        <v>0</v>
      </c>
      <c r="V16925" s="9">
        <v>0</v>
      </c>
    </row>
    <row r="16926" spans="1:22" x14ac:dyDescent="0.2">
      <c r="A16926" s="4">
        <v>44373.291666666664</v>
      </c>
      <c r="B16926" s="5">
        <v>0</v>
      </c>
      <c r="C16926" s="5">
        <v>0</v>
      </c>
      <c r="D16926" s="5">
        <v>0</v>
      </c>
      <c r="E16926" s="5">
        <v>0</v>
      </c>
      <c r="F16926" s="5">
        <v>0</v>
      </c>
      <c r="G16926" s="5">
        <v>0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0</v>
      </c>
      <c r="N16926" s="5">
        <v>0</v>
      </c>
      <c r="O16926" s="5">
        <v>0</v>
      </c>
      <c r="P16926" s="5">
        <v>0</v>
      </c>
      <c r="Q16926" s="5">
        <v>0</v>
      </c>
      <c r="R16926" s="5">
        <v>0</v>
      </c>
      <c r="S16926" s="5">
        <v>0</v>
      </c>
      <c r="T16926" s="5">
        <v>0</v>
      </c>
      <c r="U16926" s="5">
        <v>0</v>
      </c>
      <c r="V16926" s="6">
        <v>0</v>
      </c>
    </row>
    <row r="16927" spans="1:22" x14ac:dyDescent="0.2">
      <c r="A16927" s="7">
        <v>44373.302083333336</v>
      </c>
      <c r="B16927" s="8">
        <v>0</v>
      </c>
      <c r="C16927" s="8">
        <v>0</v>
      </c>
      <c r="D16927" s="8">
        <v>0</v>
      </c>
      <c r="E16927" s="8">
        <v>0</v>
      </c>
      <c r="F16927" s="8">
        <v>0</v>
      </c>
      <c r="G16927" s="8">
        <v>0</v>
      </c>
      <c r="H16927" s="8">
        <v>0</v>
      </c>
      <c r="I16927" s="8">
        <v>0</v>
      </c>
      <c r="J16927" s="8">
        <v>0</v>
      </c>
      <c r="K16927" s="8">
        <v>0</v>
      </c>
      <c r="L16927" s="8">
        <v>0</v>
      </c>
      <c r="M16927" s="8">
        <v>0</v>
      </c>
      <c r="N16927" s="8">
        <v>0</v>
      </c>
      <c r="O16927" s="8">
        <v>0</v>
      </c>
      <c r="P16927" s="8">
        <v>0</v>
      </c>
      <c r="Q16927" s="8">
        <v>0</v>
      </c>
      <c r="R16927" s="8">
        <v>0</v>
      </c>
      <c r="S16927" s="8">
        <v>0</v>
      </c>
      <c r="T16927" s="8">
        <v>0</v>
      </c>
      <c r="U16927" s="8">
        <v>0</v>
      </c>
      <c r="V16927" s="9">
        <v>0</v>
      </c>
    </row>
    <row r="16928" spans="1:22" x14ac:dyDescent="0.2">
      <c r="A16928" s="4">
        <v>44373.3125</v>
      </c>
      <c r="B16928" s="5">
        <v>0</v>
      </c>
      <c r="C16928" s="5">
        <v>0</v>
      </c>
      <c r="D16928" s="5">
        <v>0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0</v>
      </c>
      <c r="N16928" s="5">
        <v>0</v>
      </c>
      <c r="O16928" s="5">
        <v>0</v>
      </c>
      <c r="P16928" s="5">
        <v>0</v>
      </c>
      <c r="Q16928" s="5">
        <v>0</v>
      </c>
      <c r="R16928" s="5">
        <v>0</v>
      </c>
      <c r="S16928" s="5">
        <v>0</v>
      </c>
      <c r="T16928" s="5">
        <v>0</v>
      </c>
      <c r="U16928" s="5">
        <v>0</v>
      </c>
      <c r="V16928" s="6">
        <v>0</v>
      </c>
    </row>
    <row r="16929" spans="1:22" x14ac:dyDescent="0.2">
      <c r="A16929" s="7">
        <v>44373.322916666664</v>
      </c>
      <c r="B16929" s="8">
        <v>0</v>
      </c>
      <c r="C16929" s="8">
        <v>0</v>
      </c>
      <c r="D16929" s="8">
        <v>0</v>
      </c>
      <c r="E16929" s="8">
        <v>0</v>
      </c>
      <c r="F16929" s="8">
        <v>0</v>
      </c>
      <c r="G16929" s="8">
        <v>0</v>
      </c>
      <c r="H16929" s="8">
        <v>0</v>
      </c>
      <c r="I16929" s="8">
        <v>0</v>
      </c>
      <c r="J16929" s="8">
        <v>0</v>
      </c>
      <c r="K16929" s="8">
        <v>0</v>
      </c>
      <c r="L16929" s="8">
        <v>0</v>
      </c>
      <c r="M16929" s="8">
        <v>0</v>
      </c>
      <c r="N16929" s="8">
        <v>0</v>
      </c>
      <c r="O16929" s="8">
        <v>0</v>
      </c>
      <c r="P16929" s="8">
        <v>0</v>
      </c>
      <c r="Q16929" s="8">
        <v>0</v>
      </c>
      <c r="R16929" s="8">
        <v>0</v>
      </c>
      <c r="S16929" s="8">
        <v>0</v>
      </c>
      <c r="T16929" s="8">
        <v>0</v>
      </c>
      <c r="U16929" s="8">
        <v>0</v>
      </c>
      <c r="V16929" s="9">
        <v>0</v>
      </c>
    </row>
    <row r="16930" spans="1:22" x14ac:dyDescent="0.2">
      <c r="A16930" s="4">
        <v>44373.333333333336</v>
      </c>
      <c r="B16930" s="5">
        <v>0</v>
      </c>
      <c r="C16930" s="5">
        <v>0</v>
      </c>
      <c r="D16930" s="5">
        <v>0</v>
      </c>
      <c r="E16930" s="5">
        <v>0</v>
      </c>
      <c r="F16930" s="5">
        <v>0</v>
      </c>
      <c r="G16930" s="5">
        <v>0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0</v>
      </c>
      <c r="N16930" s="5">
        <v>0</v>
      </c>
      <c r="O16930" s="5">
        <v>0</v>
      </c>
      <c r="P16930" s="5">
        <v>0</v>
      </c>
      <c r="Q16930" s="5">
        <v>0</v>
      </c>
      <c r="R16930" s="5">
        <v>0</v>
      </c>
      <c r="S16930" s="5">
        <v>0</v>
      </c>
      <c r="T16930" s="5">
        <v>0</v>
      </c>
      <c r="U16930" s="5">
        <v>0</v>
      </c>
      <c r="V16930" s="6">
        <v>0</v>
      </c>
    </row>
    <row r="16931" spans="1:22" x14ac:dyDescent="0.2">
      <c r="A16931" s="7">
        <v>44373.34375</v>
      </c>
      <c r="B16931" s="8">
        <v>0</v>
      </c>
      <c r="C16931" s="8">
        <v>0</v>
      </c>
      <c r="D16931" s="8">
        <v>0</v>
      </c>
      <c r="E16931" s="8">
        <v>0</v>
      </c>
      <c r="F16931" s="8">
        <v>0</v>
      </c>
      <c r="G16931" s="8">
        <v>0</v>
      </c>
      <c r="H16931" s="8">
        <v>0</v>
      </c>
      <c r="I16931" s="8">
        <v>0</v>
      </c>
      <c r="J16931" s="8">
        <v>0</v>
      </c>
      <c r="K16931" s="8">
        <v>0</v>
      </c>
      <c r="L16931" s="8">
        <v>0</v>
      </c>
      <c r="M16931" s="8">
        <v>0</v>
      </c>
      <c r="N16931" s="8">
        <v>0</v>
      </c>
      <c r="O16931" s="8">
        <v>0</v>
      </c>
      <c r="P16931" s="8">
        <v>0</v>
      </c>
      <c r="Q16931" s="8">
        <v>0</v>
      </c>
      <c r="R16931" s="8">
        <v>0</v>
      </c>
      <c r="S16931" s="8">
        <v>0</v>
      </c>
      <c r="T16931" s="8">
        <v>0</v>
      </c>
      <c r="U16931" s="8">
        <v>0</v>
      </c>
      <c r="V16931" s="9">
        <v>0</v>
      </c>
    </row>
    <row r="16932" spans="1:22" x14ac:dyDescent="0.2">
      <c r="A16932" s="4">
        <v>44373.354166666664</v>
      </c>
      <c r="B16932" s="5">
        <v>0</v>
      </c>
      <c r="C16932" s="5">
        <v>0</v>
      </c>
      <c r="D16932" s="5">
        <v>0</v>
      </c>
      <c r="E16932" s="5">
        <v>0</v>
      </c>
      <c r="F16932" s="5">
        <v>0</v>
      </c>
      <c r="G16932" s="5">
        <v>0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0</v>
      </c>
      <c r="N16932" s="5">
        <v>0</v>
      </c>
      <c r="O16932" s="5">
        <v>0</v>
      </c>
      <c r="P16932" s="5">
        <v>0</v>
      </c>
      <c r="Q16932" s="5">
        <v>0</v>
      </c>
      <c r="R16932" s="5">
        <v>0</v>
      </c>
      <c r="S16932" s="5">
        <v>0</v>
      </c>
      <c r="T16932" s="5">
        <v>0</v>
      </c>
      <c r="U16932" s="5">
        <v>0</v>
      </c>
      <c r="V16932" s="6">
        <v>0</v>
      </c>
    </row>
    <row r="16933" spans="1:22" x14ac:dyDescent="0.2">
      <c r="A16933" s="7">
        <v>44373.364583333336</v>
      </c>
      <c r="B16933" s="8">
        <v>0</v>
      </c>
      <c r="C16933" s="8">
        <v>0</v>
      </c>
      <c r="D16933" s="8">
        <v>0</v>
      </c>
      <c r="E16933" s="8">
        <v>0</v>
      </c>
      <c r="F16933" s="8">
        <v>0</v>
      </c>
      <c r="G16933" s="8">
        <v>0</v>
      </c>
      <c r="H16933" s="8">
        <v>0</v>
      </c>
      <c r="I16933" s="8">
        <v>0</v>
      </c>
      <c r="J16933" s="8">
        <v>0</v>
      </c>
      <c r="K16933" s="8">
        <v>0</v>
      </c>
      <c r="L16933" s="8">
        <v>0</v>
      </c>
      <c r="M16933" s="8">
        <v>0</v>
      </c>
      <c r="N16933" s="8">
        <v>0</v>
      </c>
      <c r="O16933" s="8">
        <v>0</v>
      </c>
      <c r="P16933" s="8">
        <v>0</v>
      </c>
      <c r="Q16933" s="8">
        <v>0</v>
      </c>
      <c r="R16933" s="8">
        <v>0</v>
      </c>
      <c r="S16933" s="8">
        <v>0</v>
      </c>
      <c r="T16933" s="8">
        <v>0</v>
      </c>
      <c r="U16933" s="8">
        <v>0</v>
      </c>
      <c r="V16933" s="9">
        <v>0</v>
      </c>
    </row>
    <row r="16934" spans="1:22" x14ac:dyDescent="0.2">
      <c r="A16934" s="4">
        <v>44373.375</v>
      </c>
      <c r="B16934" s="5">
        <v>0</v>
      </c>
      <c r="C16934" s="5">
        <v>0</v>
      </c>
      <c r="D16934" s="5">
        <v>0</v>
      </c>
      <c r="E16934" s="5">
        <v>0</v>
      </c>
      <c r="F16934" s="5">
        <v>0</v>
      </c>
      <c r="G16934" s="5">
        <v>0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0</v>
      </c>
      <c r="N16934" s="5">
        <v>0</v>
      </c>
      <c r="O16934" s="5">
        <v>0</v>
      </c>
      <c r="P16934" s="5">
        <v>0</v>
      </c>
      <c r="Q16934" s="5">
        <v>0</v>
      </c>
      <c r="R16934" s="5">
        <v>0</v>
      </c>
      <c r="S16934" s="5">
        <v>0</v>
      </c>
      <c r="T16934" s="5">
        <v>0</v>
      </c>
      <c r="U16934" s="5">
        <v>0</v>
      </c>
      <c r="V16934" s="6">
        <v>0</v>
      </c>
    </row>
    <row r="16935" spans="1:22" x14ac:dyDescent="0.2">
      <c r="A16935" s="7">
        <v>44373.385416666664</v>
      </c>
      <c r="B16935" s="8">
        <v>0</v>
      </c>
      <c r="C16935" s="8">
        <v>0</v>
      </c>
      <c r="D16935" s="8">
        <v>0</v>
      </c>
      <c r="E16935" s="8">
        <v>0</v>
      </c>
      <c r="F16935" s="8">
        <v>0</v>
      </c>
      <c r="G16935" s="8">
        <v>0</v>
      </c>
      <c r="H16935" s="8">
        <v>0</v>
      </c>
      <c r="I16935" s="8">
        <v>0</v>
      </c>
      <c r="J16935" s="8">
        <v>0</v>
      </c>
      <c r="K16935" s="8">
        <v>0</v>
      </c>
      <c r="L16935" s="8">
        <v>0</v>
      </c>
      <c r="M16935" s="8">
        <v>0</v>
      </c>
      <c r="N16935" s="8">
        <v>0</v>
      </c>
      <c r="O16935" s="8">
        <v>0</v>
      </c>
      <c r="P16935" s="8">
        <v>0</v>
      </c>
      <c r="Q16935" s="8">
        <v>0</v>
      </c>
      <c r="R16935" s="8">
        <v>0</v>
      </c>
      <c r="S16935" s="8">
        <v>0</v>
      </c>
      <c r="T16935" s="8">
        <v>0</v>
      </c>
      <c r="U16935" s="8">
        <v>0</v>
      </c>
      <c r="V16935" s="9">
        <v>0</v>
      </c>
    </row>
    <row r="16936" spans="1:22" x14ac:dyDescent="0.2">
      <c r="A16936" s="4">
        <v>44373.395833333336</v>
      </c>
      <c r="B16936" s="5">
        <v>0</v>
      </c>
      <c r="C16936" s="5">
        <v>0</v>
      </c>
      <c r="D16936" s="5">
        <v>0</v>
      </c>
      <c r="E16936" s="5">
        <v>0</v>
      </c>
      <c r="F16936" s="5">
        <v>0</v>
      </c>
      <c r="G16936" s="5">
        <v>0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0</v>
      </c>
      <c r="N16936" s="5">
        <v>0</v>
      </c>
      <c r="O16936" s="5">
        <v>0</v>
      </c>
      <c r="P16936" s="5">
        <v>0</v>
      </c>
      <c r="Q16936" s="5">
        <v>0</v>
      </c>
      <c r="R16936" s="5">
        <v>0</v>
      </c>
      <c r="S16936" s="5">
        <v>0</v>
      </c>
      <c r="T16936" s="5">
        <v>0</v>
      </c>
      <c r="U16936" s="5">
        <v>0</v>
      </c>
      <c r="V16936" s="6">
        <v>0</v>
      </c>
    </row>
    <row r="16937" spans="1:22" x14ac:dyDescent="0.2">
      <c r="A16937" s="7">
        <v>44373.40625</v>
      </c>
      <c r="B16937" s="8">
        <v>0</v>
      </c>
      <c r="C16937" s="8">
        <v>0</v>
      </c>
      <c r="D16937" s="8">
        <v>0</v>
      </c>
      <c r="E16937" s="8">
        <v>0</v>
      </c>
      <c r="F16937" s="8">
        <v>0</v>
      </c>
      <c r="G16937" s="8">
        <v>0</v>
      </c>
      <c r="H16937" s="8">
        <v>0</v>
      </c>
      <c r="I16937" s="8">
        <v>0</v>
      </c>
      <c r="J16937" s="8">
        <v>0</v>
      </c>
      <c r="K16937" s="8">
        <v>0</v>
      </c>
      <c r="L16937" s="8">
        <v>0</v>
      </c>
      <c r="M16937" s="8">
        <v>0</v>
      </c>
      <c r="N16937" s="8">
        <v>0</v>
      </c>
      <c r="O16937" s="8">
        <v>0</v>
      </c>
      <c r="P16937" s="8">
        <v>0</v>
      </c>
      <c r="Q16937" s="8">
        <v>0</v>
      </c>
      <c r="R16937" s="8">
        <v>0</v>
      </c>
      <c r="S16937" s="8">
        <v>0</v>
      </c>
      <c r="T16937" s="8">
        <v>0</v>
      </c>
      <c r="U16937" s="8">
        <v>0</v>
      </c>
      <c r="V16937" s="9">
        <v>0</v>
      </c>
    </row>
    <row r="16938" spans="1:22" x14ac:dyDescent="0.2">
      <c r="A16938" s="4">
        <v>44373.416666666664</v>
      </c>
      <c r="B16938" s="5">
        <v>0</v>
      </c>
      <c r="C16938" s="5">
        <v>0</v>
      </c>
      <c r="D16938" s="5">
        <v>0</v>
      </c>
      <c r="E16938" s="5">
        <v>0</v>
      </c>
      <c r="F16938" s="5">
        <v>0</v>
      </c>
      <c r="G16938" s="5">
        <v>0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0</v>
      </c>
      <c r="N16938" s="5">
        <v>0</v>
      </c>
      <c r="O16938" s="5">
        <v>0</v>
      </c>
      <c r="P16938" s="5">
        <v>0</v>
      </c>
      <c r="Q16938" s="5">
        <v>0</v>
      </c>
      <c r="R16938" s="5">
        <v>0</v>
      </c>
      <c r="S16938" s="5">
        <v>0</v>
      </c>
      <c r="T16938" s="5">
        <v>0</v>
      </c>
      <c r="U16938" s="5">
        <v>0</v>
      </c>
      <c r="V16938" s="6">
        <v>0</v>
      </c>
    </row>
    <row r="16939" spans="1:22" x14ac:dyDescent="0.2">
      <c r="A16939" s="7">
        <v>44373.427083333336</v>
      </c>
      <c r="B16939" s="8">
        <v>0</v>
      </c>
      <c r="C16939" s="8">
        <v>0</v>
      </c>
      <c r="D16939" s="8">
        <v>0</v>
      </c>
      <c r="E16939" s="8">
        <v>0</v>
      </c>
      <c r="F16939" s="8">
        <v>0</v>
      </c>
      <c r="G16939" s="8">
        <v>0</v>
      </c>
      <c r="H16939" s="8">
        <v>0</v>
      </c>
      <c r="I16939" s="8">
        <v>0</v>
      </c>
      <c r="J16939" s="8">
        <v>0</v>
      </c>
      <c r="K16939" s="8">
        <v>0</v>
      </c>
      <c r="L16939" s="8">
        <v>0</v>
      </c>
      <c r="M16939" s="8">
        <v>0</v>
      </c>
      <c r="N16939" s="8">
        <v>0</v>
      </c>
      <c r="O16939" s="8">
        <v>0</v>
      </c>
      <c r="P16939" s="8">
        <v>0</v>
      </c>
      <c r="Q16939" s="8">
        <v>0</v>
      </c>
      <c r="R16939" s="8">
        <v>0</v>
      </c>
      <c r="S16939" s="8">
        <v>0</v>
      </c>
      <c r="T16939" s="8">
        <v>0</v>
      </c>
      <c r="U16939" s="8">
        <v>0</v>
      </c>
      <c r="V16939" s="9">
        <v>0</v>
      </c>
    </row>
    <row r="16940" spans="1:22" x14ac:dyDescent="0.2">
      <c r="A16940" s="4">
        <v>44373.4375</v>
      </c>
      <c r="B16940" s="5">
        <v>0</v>
      </c>
      <c r="C16940" s="5">
        <v>0</v>
      </c>
      <c r="D16940" s="5">
        <v>0</v>
      </c>
      <c r="E16940" s="5">
        <v>0</v>
      </c>
      <c r="F16940" s="5">
        <v>0</v>
      </c>
      <c r="G16940" s="5">
        <v>0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0</v>
      </c>
      <c r="N16940" s="5">
        <v>0</v>
      </c>
      <c r="O16940" s="5">
        <v>0</v>
      </c>
      <c r="P16940" s="5">
        <v>0</v>
      </c>
      <c r="Q16940" s="5">
        <v>0</v>
      </c>
      <c r="R16940" s="5">
        <v>0</v>
      </c>
      <c r="S16940" s="5">
        <v>0</v>
      </c>
      <c r="T16940" s="5">
        <v>0</v>
      </c>
      <c r="U16940" s="5">
        <v>0</v>
      </c>
      <c r="V16940" s="6">
        <v>0</v>
      </c>
    </row>
    <row r="16941" spans="1:22" x14ac:dyDescent="0.2">
      <c r="A16941" s="7">
        <v>44373.447916666664</v>
      </c>
      <c r="B16941" s="8">
        <v>0</v>
      </c>
      <c r="C16941" s="8">
        <v>0</v>
      </c>
      <c r="D16941" s="8">
        <v>0</v>
      </c>
      <c r="E16941" s="8">
        <v>0</v>
      </c>
      <c r="F16941" s="8">
        <v>0</v>
      </c>
      <c r="G16941" s="8">
        <v>0</v>
      </c>
      <c r="H16941" s="8">
        <v>0</v>
      </c>
      <c r="I16941" s="8">
        <v>0</v>
      </c>
      <c r="J16941" s="8">
        <v>0</v>
      </c>
      <c r="K16941" s="8">
        <v>0</v>
      </c>
      <c r="L16941" s="8">
        <v>0</v>
      </c>
      <c r="M16941" s="8">
        <v>0</v>
      </c>
      <c r="N16941" s="8">
        <v>0</v>
      </c>
      <c r="O16941" s="8">
        <v>0</v>
      </c>
      <c r="P16941" s="8">
        <v>0</v>
      </c>
      <c r="Q16941" s="8">
        <v>0</v>
      </c>
      <c r="R16941" s="8">
        <v>0</v>
      </c>
      <c r="S16941" s="8">
        <v>0</v>
      </c>
      <c r="T16941" s="8">
        <v>0</v>
      </c>
      <c r="U16941" s="8">
        <v>0</v>
      </c>
      <c r="V16941" s="9">
        <v>0</v>
      </c>
    </row>
    <row r="16942" spans="1:22" x14ac:dyDescent="0.2">
      <c r="A16942" s="4">
        <v>44373.458333333336</v>
      </c>
      <c r="B16942" s="5">
        <v>0</v>
      </c>
      <c r="C16942" s="5">
        <v>0</v>
      </c>
      <c r="D16942" s="5">
        <v>0</v>
      </c>
      <c r="E16942" s="5">
        <v>0</v>
      </c>
      <c r="F16942" s="5">
        <v>0</v>
      </c>
      <c r="G16942" s="5">
        <v>0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0</v>
      </c>
      <c r="N16942" s="5">
        <v>0</v>
      </c>
      <c r="O16942" s="5">
        <v>0</v>
      </c>
      <c r="P16942" s="5">
        <v>0</v>
      </c>
      <c r="Q16942" s="5">
        <v>0</v>
      </c>
      <c r="R16942" s="5">
        <v>0</v>
      </c>
      <c r="S16942" s="5">
        <v>0</v>
      </c>
      <c r="T16942" s="5">
        <v>0</v>
      </c>
      <c r="U16942" s="5">
        <v>0</v>
      </c>
      <c r="V16942" s="6">
        <v>0</v>
      </c>
    </row>
    <row r="16943" spans="1:22" x14ac:dyDescent="0.2">
      <c r="A16943" s="7">
        <v>44373.46875</v>
      </c>
      <c r="B16943" s="8">
        <v>0</v>
      </c>
      <c r="C16943" s="8">
        <v>0</v>
      </c>
      <c r="D16943" s="8">
        <v>0</v>
      </c>
      <c r="E16943" s="8">
        <v>0</v>
      </c>
      <c r="F16943" s="8">
        <v>0</v>
      </c>
      <c r="G16943" s="8">
        <v>0</v>
      </c>
      <c r="H16943" s="8">
        <v>0</v>
      </c>
      <c r="I16943" s="8">
        <v>0</v>
      </c>
      <c r="J16943" s="8">
        <v>0</v>
      </c>
      <c r="K16943" s="8">
        <v>0</v>
      </c>
      <c r="L16943" s="8">
        <v>0</v>
      </c>
      <c r="M16943" s="8">
        <v>0</v>
      </c>
      <c r="N16943" s="8">
        <v>0</v>
      </c>
      <c r="O16943" s="8">
        <v>0</v>
      </c>
      <c r="P16943" s="8">
        <v>0</v>
      </c>
      <c r="Q16943" s="8">
        <v>0</v>
      </c>
      <c r="R16943" s="8">
        <v>0</v>
      </c>
      <c r="S16943" s="8">
        <v>0</v>
      </c>
      <c r="T16943" s="8">
        <v>0</v>
      </c>
      <c r="U16943" s="8">
        <v>0</v>
      </c>
      <c r="V16943" s="9">
        <v>0</v>
      </c>
    </row>
    <row r="16944" spans="1:22" x14ac:dyDescent="0.2">
      <c r="A16944" s="4">
        <v>44373.479166666664</v>
      </c>
      <c r="B16944" s="5">
        <v>0</v>
      </c>
      <c r="C16944" s="5">
        <v>0</v>
      </c>
      <c r="D16944" s="5">
        <v>0</v>
      </c>
      <c r="E16944" s="5">
        <v>0</v>
      </c>
      <c r="F16944" s="5">
        <v>0</v>
      </c>
      <c r="G16944" s="5">
        <v>0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0</v>
      </c>
      <c r="N16944" s="5">
        <v>0</v>
      </c>
      <c r="O16944" s="5">
        <v>0</v>
      </c>
      <c r="P16944" s="5">
        <v>0</v>
      </c>
      <c r="Q16944" s="5">
        <v>0</v>
      </c>
      <c r="R16944" s="5">
        <v>0</v>
      </c>
      <c r="S16944" s="5">
        <v>0</v>
      </c>
      <c r="T16944" s="5">
        <v>0</v>
      </c>
      <c r="U16944" s="5">
        <v>0</v>
      </c>
      <c r="V16944" s="6">
        <v>0</v>
      </c>
    </row>
    <row r="16945" spans="1:22" x14ac:dyDescent="0.2">
      <c r="A16945" s="7">
        <v>44373.489583333336</v>
      </c>
      <c r="B16945" s="8">
        <v>0</v>
      </c>
      <c r="C16945" s="8">
        <v>0</v>
      </c>
      <c r="D16945" s="8">
        <v>0</v>
      </c>
      <c r="E16945" s="8">
        <v>0</v>
      </c>
      <c r="F16945" s="8">
        <v>0</v>
      </c>
      <c r="G16945" s="8">
        <v>0</v>
      </c>
      <c r="H16945" s="8">
        <v>0</v>
      </c>
      <c r="I16945" s="8">
        <v>0</v>
      </c>
      <c r="J16945" s="8">
        <v>0</v>
      </c>
      <c r="K16945" s="8">
        <v>0</v>
      </c>
      <c r="L16945" s="8">
        <v>0</v>
      </c>
      <c r="M16945" s="8">
        <v>0</v>
      </c>
      <c r="N16945" s="8">
        <v>0</v>
      </c>
      <c r="O16945" s="8">
        <v>0</v>
      </c>
      <c r="P16945" s="8">
        <v>0</v>
      </c>
      <c r="Q16945" s="8">
        <v>0</v>
      </c>
      <c r="R16945" s="8">
        <v>0</v>
      </c>
      <c r="S16945" s="8">
        <v>0</v>
      </c>
      <c r="T16945" s="8">
        <v>0</v>
      </c>
      <c r="U16945" s="8">
        <v>0</v>
      </c>
      <c r="V16945" s="9">
        <v>0</v>
      </c>
    </row>
    <row r="16946" spans="1:22" x14ac:dyDescent="0.2">
      <c r="A16946" s="4">
        <v>44373.5</v>
      </c>
      <c r="B16946" s="5">
        <v>0</v>
      </c>
      <c r="C16946" s="5">
        <v>0</v>
      </c>
      <c r="D16946" s="5">
        <v>0</v>
      </c>
      <c r="E16946" s="5">
        <v>0</v>
      </c>
      <c r="F16946" s="5">
        <v>0</v>
      </c>
      <c r="G16946" s="5">
        <v>0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0</v>
      </c>
      <c r="N16946" s="5">
        <v>0</v>
      </c>
      <c r="O16946" s="5">
        <v>0</v>
      </c>
      <c r="P16946" s="5">
        <v>0</v>
      </c>
      <c r="Q16946" s="5">
        <v>0</v>
      </c>
      <c r="R16946" s="5">
        <v>0</v>
      </c>
      <c r="S16946" s="5">
        <v>0</v>
      </c>
      <c r="T16946" s="5">
        <v>0</v>
      </c>
      <c r="U16946" s="5">
        <v>0</v>
      </c>
      <c r="V16946" s="6">
        <v>0</v>
      </c>
    </row>
    <row r="16947" spans="1:22" x14ac:dyDescent="0.2">
      <c r="A16947" s="7">
        <v>44373.510416666664</v>
      </c>
      <c r="B16947" s="8">
        <v>0</v>
      </c>
      <c r="C16947" s="8">
        <v>0</v>
      </c>
      <c r="D16947" s="8">
        <v>0</v>
      </c>
      <c r="E16947" s="8">
        <v>0</v>
      </c>
      <c r="F16947" s="8">
        <v>0</v>
      </c>
      <c r="G16947" s="8">
        <v>0</v>
      </c>
      <c r="H16947" s="8">
        <v>0</v>
      </c>
      <c r="I16947" s="8">
        <v>0</v>
      </c>
      <c r="J16947" s="8">
        <v>0</v>
      </c>
      <c r="K16947" s="8">
        <v>0</v>
      </c>
      <c r="L16947" s="8">
        <v>0</v>
      </c>
      <c r="M16947" s="8">
        <v>0</v>
      </c>
      <c r="N16947" s="8">
        <v>0</v>
      </c>
      <c r="O16947" s="8">
        <v>0</v>
      </c>
      <c r="P16947" s="8">
        <v>0</v>
      </c>
      <c r="Q16947" s="8">
        <v>0</v>
      </c>
      <c r="R16947" s="8">
        <v>0</v>
      </c>
      <c r="S16947" s="8">
        <v>0</v>
      </c>
      <c r="T16947" s="8">
        <v>0</v>
      </c>
      <c r="U16947" s="8">
        <v>0</v>
      </c>
      <c r="V16947" s="9">
        <v>0</v>
      </c>
    </row>
    <row r="16948" spans="1:22" x14ac:dyDescent="0.2">
      <c r="A16948" s="4">
        <v>44373.520833333336</v>
      </c>
      <c r="B16948" s="5">
        <v>0</v>
      </c>
      <c r="C16948" s="5">
        <v>0</v>
      </c>
      <c r="D16948" s="5">
        <v>0</v>
      </c>
      <c r="E16948" s="5">
        <v>0</v>
      </c>
      <c r="F16948" s="5">
        <v>0</v>
      </c>
      <c r="G16948" s="5">
        <v>0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0</v>
      </c>
      <c r="N16948" s="5">
        <v>0</v>
      </c>
      <c r="O16948" s="5">
        <v>0</v>
      </c>
      <c r="P16948" s="5">
        <v>0</v>
      </c>
      <c r="Q16948" s="5">
        <v>0</v>
      </c>
      <c r="R16948" s="5">
        <v>0</v>
      </c>
      <c r="S16948" s="5">
        <v>0</v>
      </c>
      <c r="T16948" s="5">
        <v>0</v>
      </c>
      <c r="U16948" s="5">
        <v>0</v>
      </c>
      <c r="V16948" s="6">
        <v>0</v>
      </c>
    </row>
    <row r="16949" spans="1:22" x14ac:dyDescent="0.2">
      <c r="A16949" s="7">
        <v>44373.53125</v>
      </c>
      <c r="B16949" s="8">
        <v>0</v>
      </c>
      <c r="C16949" s="8">
        <v>0</v>
      </c>
      <c r="D16949" s="8">
        <v>0</v>
      </c>
      <c r="E16949" s="8">
        <v>0</v>
      </c>
      <c r="F16949" s="8">
        <v>0</v>
      </c>
      <c r="G16949" s="8">
        <v>0</v>
      </c>
      <c r="H16949" s="8">
        <v>0</v>
      </c>
      <c r="I16949" s="8">
        <v>0</v>
      </c>
      <c r="J16949" s="8">
        <v>0</v>
      </c>
      <c r="K16949" s="8">
        <v>0</v>
      </c>
      <c r="L16949" s="8">
        <v>0</v>
      </c>
      <c r="M16949" s="8">
        <v>0</v>
      </c>
      <c r="N16949" s="8">
        <v>0</v>
      </c>
      <c r="O16949" s="8">
        <v>0</v>
      </c>
      <c r="P16949" s="8">
        <v>0</v>
      </c>
      <c r="Q16949" s="8">
        <v>0</v>
      </c>
      <c r="R16949" s="8">
        <v>0</v>
      </c>
      <c r="S16949" s="8">
        <v>0</v>
      </c>
      <c r="T16949" s="8">
        <v>0</v>
      </c>
      <c r="U16949" s="8">
        <v>0</v>
      </c>
      <c r="V16949" s="9">
        <v>0</v>
      </c>
    </row>
    <row r="16950" spans="1:22" x14ac:dyDescent="0.2">
      <c r="A16950" s="4">
        <v>44373.541666666664</v>
      </c>
      <c r="B16950" s="5">
        <v>0</v>
      </c>
      <c r="C16950" s="5">
        <v>0</v>
      </c>
      <c r="D16950" s="5">
        <v>0</v>
      </c>
      <c r="E16950" s="5">
        <v>0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0</v>
      </c>
      <c r="N16950" s="5">
        <v>0</v>
      </c>
      <c r="O16950" s="5">
        <v>0</v>
      </c>
      <c r="P16950" s="5">
        <v>0</v>
      </c>
      <c r="Q16950" s="5">
        <v>0</v>
      </c>
      <c r="R16950" s="5">
        <v>0</v>
      </c>
      <c r="S16950" s="5">
        <v>0</v>
      </c>
      <c r="T16950" s="5">
        <v>0</v>
      </c>
      <c r="U16950" s="5">
        <v>0</v>
      </c>
      <c r="V16950" s="6">
        <v>0</v>
      </c>
    </row>
    <row r="16951" spans="1:22" x14ac:dyDescent="0.2">
      <c r="A16951" s="7">
        <v>44373.552083333336</v>
      </c>
      <c r="B16951" s="8">
        <v>0</v>
      </c>
      <c r="C16951" s="8">
        <v>0</v>
      </c>
      <c r="D16951" s="8">
        <v>0</v>
      </c>
      <c r="E16951" s="8">
        <v>0</v>
      </c>
      <c r="F16951" s="8">
        <v>0</v>
      </c>
      <c r="G16951" s="8">
        <v>0</v>
      </c>
      <c r="H16951" s="8">
        <v>0</v>
      </c>
      <c r="I16951" s="8">
        <v>0</v>
      </c>
      <c r="J16951" s="8">
        <v>0</v>
      </c>
      <c r="K16951" s="8">
        <v>0</v>
      </c>
      <c r="L16951" s="8">
        <v>0</v>
      </c>
      <c r="M16951" s="8">
        <v>0</v>
      </c>
      <c r="N16951" s="8">
        <v>0</v>
      </c>
      <c r="O16951" s="8">
        <v>0</v>
      </c>
      <c r="P16951" s="8">
        <v>0</v>
      </c>
      <c r="Q16951" s="8">
        <v>0</v>
      </c>
      <c r="R16951" s="8">
        <v>0</v>
      </c>
      <c r="S16951" s="8">
        <v>0</v>
      </c>
      <c r="T16951" s="8">
        <v>0</v>
      </c>
      <c r="U16951" s="8">
        <v>0</v>
      </c>
      <c r="V16951" s="9">
        <v>0</v>
      </c>
    </row>
    <row r="16952" spans="1:22" x14ac:dyDescent="0.2">
      <c r="A16952" s="4">
        <v>44373.5625</v>
      </c>
      <c r="B16952" s="5">
        <v>0</v>
      </c>
      <c r="C16952" s="5">
        <v>0</v>
      </c>
      <c r="D16952" s="5">
        <v>0</v>
      </c>
      <c r="E16952" s="5">
        <v>0</v>
      </c>
      <c r="F16952" s="5">
        <v>0</v>
      </c>
      <c r="G16952" s="5">
        <v>0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0</v>
      </c>
      <c r="N16952" s="5">
        <v>0</v>
      </c>
      <c r="O16952" s="5">
        <v>0</v>
      </c>
      <c r="P16952" s="5">
        <v>0</v>
      </c>
      <c r="Q16952" s="5">
        <v>0</v>
      </c>
      <c r="R16952" s="5">
        <v>0</v>
      </c>
      <c r="S16952" s="5">
        <v>0</v>
      </c>
      <c r="T16952" s="5">
        <v>0</v>
      </c>
      <c r="U16952" s="5">
        <v>0</v>
      </c>
      <c r="V16952" s="6">
        <v>0</v>
      </c>
    </row>
    <row r="16953" spans="1:22" x14ac:dyDescent="0.2">
      <c r="A16953" s="7">
        <v>44373.572916666664</v>
      </c>
      <c r="B16953" s="8">
        <v>0</v>
      </c>
      <c r="C16953" s="8">
        <v>0</v>
      </c>
      <c r="D16953" s="8">
        <v>0</v>
      </c>
      <c r="E16953" s="8">
        <v>0</v>
      </c>
      <c r="F16953" s="8">
        <v>0</v>
      </c>
      <c r="G16953" s="8">
        <v>0</v>
      </c>
      <c r="H16953" s="8">
        <v>0</v>
      </c>
      <c r="I16953" s="8">
        <v>0</v>
      </c>
      <c r="J16953" s="8">
        <v>0</v>
      </c>
      <c r="K16953" s="8">
        <v>0</v>
      </c>
      <c r="L16953" s="8">
        <v>0</v>
      </c>
      <c r="M16953" s="8">
        <v>0</v>
      </c>
      <c r="N16953" s="8">
        <v>0</v>
      </c>
      <c r="O16953" s="8">
        <v>0</v>
      </c>
      <c r="P16953" s="8">
        <v>0</v>
      </c>
      <c r="Q16953" s="8">
        <v>0</v>
      </c>
      <c r="R16953" s="8">
        <v>0</v>
      </c>
      <c r="S16953" s="8">
        <v>0</v>
      </c>
      <c r="T16953" s="8">
        <v>0</v>
      </c>
      <c r="U16953" s="8">
        <v>0</v>
      </c>
      <c r="V16953" s="9">
        <v>0</v>
      </c>
    </row>
    <row r="16954" spans="1:22" x14ac:dyDescent="0.2">
      <c r="A16954" s="4">
        <v>44373.583333333336</v>
      </c>
      <c r="B16954" s="5">
        <v>0</v>
      </c>
      <c r="C16954" s="5">
        <v>0</v>
      </c>
      <c r="D16954" s="5">
        <v>0</v>
      </c>
      <c r="E16954" s="5">
        <v>0</v>
      </c>
      <c r="F16954" s="5">
        <v>0</v>
      </c>
      <c r="G16954" s="5">
        <v>0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0</v>
      </c>
      <c r="N16954" s="5">
        <v>0</v>
      </c>
      <c r="O16954" s="5">
        <v>0</v>
      </c>
      <c r="P16954" s="5">
        <v>0</v>
      </c>
      <c r="Q16954" s="5">
        <v>0</v>
      </c>
      <c r="R16954" s="5">
        <v>0</v>
      </c>
      <c r="S16954" s="5">
        <v>0</v>
      </c>
      <c r="T16954" s="5">
        <v>0</v>
      </c>
      <c r="U16954" s="5">
        <v>0</v>
      </c>
      <c r="V16954" s="6">
        <v>0</v>
      </c>
    </row>
    <row r="16955" spans="1:22" x14ac:dyDescent="0.2">
      <c r="A16955" s="7">
        <v>44373.59375</v>
      </c>
      <c r="B16955" s="8">
        <v>0</v>
      </c>
      <c r="C16955" s="8">
        <v>0</v>
      </c>
      <c r="D16955" s="8">
        <v>0</v>
      </c>
      <c r="E16955" s="8">
        <v>0</v>
      </c>
      <c r="F16955" s="8">
        <v>0</v>
      </c>
      <c r="G16955" s="8">
        <v>0</v>
      </c>
      <c r="H16955" s="8">
        <v>0</v>
      </c>
      <c r="I16955" s="8">
        <v>0</v>
      </c>
      <c r="J16955" s="8">
        <v>0</v>
      </c>
      <c r="K16955" s="8">
        <v>0</v>
      </c>
      <c r="L16955" s="8">
        <v>0</v>
      </c>
      <c r="M16955" s="8">
        <v>0</v>
      </c>
      <c r="N16955" s="8">
        <v>0</v>
      </c>
      <c r="O16955" s="8">
        <v>0</v>
      </c>
      <c r="P16955" s="8">
        <v>0</v>
      </c>
      <c r="Q16955" s="8">
        <v>0</v>
      </c>
      <c r="R16955" s="8">
        <v>0</v>
      </c>
      <c r="S16955" s="8">
        <v>0</v>
      </c>
      <c r="T16955" s="8">
        <v>0</v>
      </c>
      <c r="U16955" s="8">
        <v>0</v>
      </c>
      <c r="V16955" s="9">
        <v>0</v>
      </c>
    </row>
    <row r="16956" spans="1:22" x14ac:dyDescent="0.2">
      <c r="A16956" s="4">
        <v>44373.604166666664</v>
      </c>
      <c r="B16956" s="5">
        <v>0</v>
      </c>
      <c r="C16956" s="5">
        <v>0</v>
      </c>
      <c r="D16956" s="5">
        <v>0</v>
      </c>
      <c r="E16956" s="5">
        <v>0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0</v>
      </c>
      <c r="N16956" s="5">
        <v>0</v>
      </c>
      <c r="O16956" s="5">
        <v>0</v>
      </c>
      <c r="P16956" s="5">
        <v>0</v>
      </c>
      <c r="Q16956" s="5">
        <v>0</v>
      </c>
      <c r="R16956" s="5">
        <v>0</v>
      </c>
      <c r="S16956" s="5">
        <v>0</v>
      </c>
      <c r="T16956" s="5">
        <v>0</v>
      </c>
      <c r="U16956" s="5">
        <v>0</v>
      </c>
      <c r="V16956" s="6">
        <v>0</v>
      </c>
    </row>
    <row r="16957" spans="1:22" x14ac:dyDescent="0.2">
      <c r="A16957" s="7">
        <v>44373.614583333336</v>
      </c>
      <c r="B16957" s="8">
        <v>0</v>
      </c>
      <c r="C16957" s="8">
        <v>0</v>
      </c>
      <c r="D16957" s="8">
        <v>0</v>
      </c>
      <c r="E16957" s="8">
        <v>0</v>
      </c>
      <c r="F16957" s="8">
        <v>0</v>
      </c>
      <c r="G16957" s="8">
        <v>0</v>
      </c>
      <c r="H16957" s="8">
        <v>0</v>
      </c>
      <c r="I16957" s="8">
        <v>0</v>
      </c>
      <c r="J16957" s="8">
        <v>0</v>
      </c>
      <c r="K16957" s="8">
        <v>0</v>
      </c>
      <c r="L16957" s="8">
        <v>0</v>
      </c>
      <c r="M16957" s="8">
        <v>0</v>
      </c>
      <c r="N16957" s="8">
        <v>0</v>
      </c>
      <c r="O16957" s="8">
        <v>0</v>
      </c>
      <c r="P16957" s="8">
        <v>0</v>
      </c>
      <c r="Q16957" s="8">
        <v>0</v>
      </c>
      <c r="R16957" s="8">
        <v>0</v>
      </c>
      <c r="S16957" s="8">
        <v>0</v>
      </c>
      <c r="T16957" s="8">
        <v>0</v>
      </c>
      <c r="U16957" s="8">
        <v>0</v>
      </c>
      <c r="V16957" s="9">
        <v>0</v>
      </c>
    </row>
    <row r="16958" spans="1:22" x14ac:dyDescent="0.2">
      <c r="A16958" s="4">
        <v>44373.625</v>
      </c>
      <c r="B16958" s="5">
        <v>0</v>
      </c>
      <c r="C16958" s="5">
        <v>0</v>
      </c>
      <c r="D16958" s="5">
        <v>0</v>
      </c>
      <c r="E16958" s="5">
        <v>0</v>
      </c>
      <c r="F16958" s="5">
        <v>0</v>
      </c>
      <c r="G16958" s="5">
        <v>0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0</v>
      </c>
      <c r="N16958" s="5">
        <v>0</v>
      </c>
      <c r="O16958" s="5">
        <v>0</v>
      </c>
      <c r="P16958" s="5">
        <v>0</v>
      </c>
      <c r="Q16958" s="5">
        <v>0</v>
      </c>
      <c r="R16958" s="5">
        <v>0</v>
      </c>
      <c r="S16958" s="5">
        <v>0</v>
      </c>
      <c r="T16958" s="5">
        <v>0</v>
      </c>
      <c r="U16958" s="5">
        <v>0</v>
      </c>
      <c r="V16958" s="6">
        <v>0</v>
      </c>
    </row>
    <row r="16959" spans="1:22" x14ac:dyDescent="0.2">
      <c r="A16959" s="7">
        <v>44373.635416666664</v>
      </c>
      <c r="B16959" s="8">
        <v>0</v>
      </c>
      <c r="C16959" s="8">
        <v>0</v>
      </c>
      <c r="D16959" s="8">
        <v>0</v>
      </c>
      <c r="E16959" s="8">
        <v>0</v>
      </c>
      <c r="F16959" s="8">
        <v>0</v>
      </c>
      <c r="G16959" s="8">
        <v>0</v>
      </c>
      <c r="H16959" s="8">
        <v>0</v>
      </c>
      <c r="I16959" s="8">
        <v>0</v>
      </c>
      <c r="J16959" s="8">
        <v>0</v>
      </c>
      <c r="K16959" s="8">
        <v>0</v>
      </c>
      <c r="L16959" s="8">
        <v>0</v>
      </c>
      <c r="M16959" s="8">
        <v>0</v>
      </c>
      <c r="N16959" s="8">
        <v>0</v>
      </c>
      <c r="O16959" s="8">
        <v>0</v>
      </c>
      <c r="P16959" s="8">
        <v>0</v>
      </c>
      <c r="Q16959" s="8">
        <v>0</v>
      </c>
      <c r="R16959" s="8">
        <v>0</v>
      </c>
      <c r="S16959" s="8">
        <v>0</v>
      </c>
      <c r="T16959" s="8">
        <v>0</v>
      </c>
      <c r="U16959" s="8">
        <v>0</v>
      </c>
      <c r="V16959" s="9">
        <v>0</v>
      </c>
    </row>
    <row r="16960" spans="1:22" x14ac:dyDescent="0.2">
      <c r="A16960" s="4">
        <v>44373.645833333336</v>
      </c>
      <c r="B16960" s="5">
        <v>0</v>
      </c>
      <c r="C16960" s="5">
        <v>0</v>
      </c>
      <c r="D16960" s="5">
        <v>0</v>
      </c>
      <c r="E16960" s="5">
        <v>0</v>
      </c>
      <c r="F16960" s="5">
        <v>0</v>
      </c>
      <c r="G16960" s="5">
        <v>0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0</v>
      </c>
      <c r="N16960" s="5">
        <v>0</v>
      </c>
      <c r="O16960" s="5">
        <v>0</v>
      </c>
      <c r="P16960" s="5">
        <v>0</v>
      </c>
      <c r="Q16960" s="5">
        <v>0</v>
      </c>
      <c r="R16960" s="5">
        <v>0</v>
      </c>
      <c r="S16960" s="5">
        <v>0</v>
      </c>
      <c r="T16960" s="5">
        <v>0</v>
      </c>
      <c r="U16960" s="5">
        <v>0</v>
      </c>
      <c r="V16960" s="6">
        <v>0</v>
      </c>
    </row>
    <row r="16961" spans="1:22" x14ac:dyDescent="0.2">
      <c r="A16961" s="7">
        <v>44373.65625</v>
      </c>
      <c r="B16961" s="8">
        <v>0</v>
      </c>
      <c r="C16961" s="8">
        <v>0</v>
      </c>
      <c r="D16961" s="8">
        <v>0</v>
      </c>
      <c r="E16961" s="8">
        <v>0</v>
      </c>
      <c r="F16961" s="8">
        <v>0</v>
      </c>
      <c r="G16961" s="8">
        <v>0</v>
      </c>
      <c r="H16961" s="8">
        <v>0</v>
      </c>
      <c r="I16961" s="8">
        <v>0</v>
      </c>
      <c r="J16961" s="8">
        <v>0</v>
      </c>
      <c r="K16961" s="8">
        <v>0</v>
      </c>
      <c r="L16961" s="8">
        <v>0</v>
      </c>
      <c r="M16961" s="8">
        <v>0</v>
      </c>
      <c r="N16961" s="8">
        <v>0</v>
      </c>
      <c r="O16961" s="8">
        <v>0</v>
      </c>
      <c r="P16961" s="8">
        <v>0</v>
      </c>
      <c r="Q16961" s="8">
        <v>0</v>
      </c>
      <c r="R16961" s="8">
        <v>0</v>
      </c>
      <c r="S16961" s="8">
        <v>0</v>
      </c>
      <c r="T16961" s="8">
        <v>0</v>
      </c>
      <c r="U16961" s="8">
        <v>0</v>
      </c>
      <c r="V16961" s="9">
        <v>0</v>
      </c>
    </row>
    <row r="16962" spans="1:22" x14ac:dyDescent="0.2">
      <c r="A16962" s="4">
        <v>44373.666666666664</v>
      </c>
      <c r="B16962" s="5">
        <v>0</v>
      </c>
      <c r="C16962" s="5">
        <v>0</v>
      </c>
      <c r="D16962" s="5">
        <v>0</v>
      </c>
      <c r="E16962" s="5">
        <v>0</v>
      </c>
      <c r="F16962" s="5">
        <v>0</v>
      </c>
      <c r="G16962" s="5">
        <v>0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0</v>
      </c>
      <c r="N16962" s="5">
        <v>0</v>
      </c>
      <c r="O16962" s="5">
        <v>0</v>
      </c>
      <c r="P16962" s="5">
        <v>0</v>
      </c>
      <c r="Q16962" s="5">
        <v>0</v>
      </c>
      <c r="R16962" s="5">
        <v>0</v>
      </c>
      <c r="S16962" s="5">
        <v>0</v>
      </c>
      <c r="T16962" s="5">
        <v>0</v>
      </c>
      <c r="U16962" s="5">
        <v>0</v>
      </c>
      <c r="V16962" s="6">
        <v>0</v>
      </c>
    </row>
    <row r="16963" spans="1:22" x14ac:dyDescent="0.2">
      <c r="A16963" s="7">
        <v>44373.677083333336</v>
      </c>
      <c r="B16963" s="8">
        <v>0</v>
      </c>
      <c r="C16963" s="8">
        <v>0</v>
      </c>
      <c r="D16963" s="8">
        <v>0</v>
      </c>
      <c r="E16963" s="8">
        <v>0</v>
      </c>
      <c r="F16963" s="8">
        <v>0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  <c r="L16963" s="8">
        <v>0</v>
      </c>
      <c r="M16963" s="8">
        <v>0</v>
      </c>
      <c r="N16963" s="8">
        <v>0</v>
      </c>
      <c r="O16963" s="8">
        <v>0</v>
      </c>
      <c r="P16963" s="8">
        <v>0</v>
      </c>
      <c r="Q16963" s="8">
        <v>0</v>
      </c>
      <c r="R16963" s="8">
        <v>0</v>
      </c>
      <c r="S16963" s="8">
        <v>0</v>
      </c>
      <c r="T16963" s="8">
        <v>0</v>
      </c>
      <c r="U16963" s="8">
        <v>0</v>
      </c>
      <c r="V16963" s="9">
        <v>0</v>
      </c>
    </row>
    <row r="16964" spans="1:22" x14ac:dyDescent="0.2">
      <c r="A16964" s="4">
        <v>44373.6875</v>
      </c>
      <c r="B16964" s="5">
        <v>0</v>
      </c>
      <c r="C16964" s="5">
        <v>0</v>
      </c>
      <c r="D16964" s="5">
        <v>0</v>
      </c>
      <c r="E16964" s="5">
        <v>0</v>
      </c>
      <c r="F16964" s="5">
        <v>0</v>
      </c>
      <c r="G16964" s="5">
        <v>0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0</v>
      </c>
      <c r="N16964" s="5">
        <v>0</v>
      </c>
      <c r="O16964" s="5">
        <v>0</v>
      </c>
      <c r="P16964" s="5">
        <v>0</v>
      </c>
      <c r="Q16964" s="5">
        <v>0</v>
      </c>
      <c r="R16964" s="5">
        <v>0</v>
      </c>
      <c r="S16964" s="5">
        <v>0</v>
      </c>
      <c r="T16964" s="5">
        <v>0</v>
      </c>
      <c r="U16964" s="5">
        <v>0</v>
      </c>
      <c r="V16964" s="6">
        <v>0</v>
      </c>
    </row>
    <row r="16965" spans="1:22" x14ac:dyDescent="0.2">
      <c r="A16965" s="7">
        <v>44373.697916666664</v>
      </c>
      <c r="B16965" s="8">
        <v>0</v>
      </c>
      <c r="C16965" s="8">
        <v>0</v>
      </c>
      <c r="D16965" s="8">
        <v>0</v>
      </c>
      <c r="E16965" s="8">
        <v>0</v>
      </c>
      <c r="F16965" s="8">
        <v>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0</v>
      </c>
      <c r="M16965" s="8">
        <v>0</v>
      </c>
      <c r="N16965" s="8">
        <v>0</v>
      </c>
      <c r="O16965" s="8">
        <v>0</v>
      </c>
      <c r="P16965" s="8">
        <v>0</v>
      </c>
      <c r="Q16965" s="8">
        <v>0</v>
      </c>
      <c r="R16965" s="8">
        <v>0</v>
      </c>
      <c r="S16965" s="8">
        <v>0</v>
      </c>
      <c r="T16965" s="8">
        <v>0</v>
      </c>
      <c r="U16965" s="8">
        <v>0</v>
      </c>
      <c r="V16965" s="9">
        <v>0</v>
      </c>
    </row>
    <row r="16966" spans="1:22" x14ac:dyDescent="0.2">
      <c r="A16966" s="4">
        <v>44373.708333333336</v>
      </c>
      <c r="B16966" s="5">
        <v>0</v>
      </c>
      <c r="C16966" s="5">
        <v>0</v>
      </c>
      <c r="D16966" s="5">
        <v>0</v>
      </c>
      <c r="E16966" s="5">
        <v>0</v>
      </c>
      <c r="F16966" s="5">
        <v>0</v>
      </c>
      <c r="G16966" s="5">
        <v>0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0</v>
      </c>
      <c r="N16966" s="5">
        <v>0</v>
      </c>
      <c r="O16966" s="5">
        <v>0</v>
      </c>
      <c r="P16966" s="5">
        <v>0</v>
      </c>
      <c r="Q16966" s="5">
        <v>0</v>
      </c>
      <c r="R16966" s="5">
        <v>0</v>
      </c>
      <c r="S16966" s="5">
        <v>0</v>
      </c>
      <c r="T16966" s="5">
        <v>0</v>
      </c>
      <c r="U16966" s="5">
        <v>0</v>
      </c>
      <c r="V16966" s="6">
        <v>0</v>
      </c>
    </row>
    <row r="16967" spans="1:22" x14ac:dyDescent="0.2">
      <c r="A16967" s="7">
        <v>44373.71875</v>
      </c>
      <c r="B16967" s="8">
        <v>0</v>
      </c>
      <c r="C16967" s="8">
        <v>0</v>
      </c>
      <c r="D16967" s="8">
        <v>0</v>
      </c>
      <c r="E16967" s="8">
        <v>0</v>
      </c>
      <c r="F16967" s="8">
        <v>0</v>
      </c>
      <c r="G16967" s="8">
        <v>0</v>
      </c>
      <c r="H16967" s="8">
        <v>0</v>
      </c>
      <c r="I16967" s="8">
        <v>0</v>
      </c>
      <c r="J16967" s="8">
        <v>0</v>
      </c>
      <c r="K16967" s="8">
        <v>0</v>
      </c>
      <c r="L16967" s="8">
        <v>0</v>
      </c>
      <c r="M16967" s="8">
        <v>0</v>
      </c>
      <c r="N16967" s="8">
        <v>0</v>
      </c>
      <c r="O16967" s="8">
        <v>0</v>
      </c>
      <c r="P16967" s="8">
        <v>0</v>
      </c>
      <c r="Q16967" s="8">
        <v>0</v>
      </c>
      <c r="R16967" s="8">
        <v>0</v>
      </c>
      <c r="S16967" s="8">
        <v>0</v>
      </c>
      <c r="T16967" s="8">
        <v>0</v>
      </c>
      <c r="U16967" s="8">
        <v>0</v>
      </c>
      <c r="V16967" s="9">
        <v>0</v>
      </c>
    </row>
    <row r="16968" spans="1:22" x14ac:dyDescent="0.2">
      <c r="A16968" s="4">
        <v>44373.729166666664</v>
      </c>
      <c r="B16968" s="5">
        <v>0</v>
      </c>
      <c r="C16968" s="5">
        <v>0</v>
      </c>
      <c r="D16968" s="5">
        <v>0</v>
      </c>
      <c r="E16968" s="5">
        <v>0</v>
      </c>
      <c r="F16968" s="5">
        <v>0</v>
      </c>
      <c r="G16968" s="5">
        <v>0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0</v>
      </c>
      <c r="N16968" s="5">
        <v>0</v>
      </c>
      <c r="O16968" s="5">
        <v>0</v>
      </c>
      <c r="P16968" s="5">
        <v>0</v>
      </c>
      <c r="Q16968" s="5">
        <v>0</v>
      </c>
      <c r="R16968" s="5">
        <v>0</v>
      </c>
      <c r="S16968" s="5">
        <v>0</v>
      </c>
      <c r="T16968" s="5">
        <v>0</v>
      </c>
      <c r="U16968" s="5">
        <v>0</v>
      </c>
      <c r="V16968" s="6">
        <v>0</v>
      </c>
    </row>
    <row r="16969" spans="1:22" x14ac:dyDescent="0.2">
      <c r="A16969" s="7">
        <v>44373.739583333336</v>
      </c>
      <c r="B16969" s="8">
        <v>0</v>
      </c>
      <c r="C16969" s="8">
        <v>0</v>
      </c>
      <c r="D16969" s="8">
        <v>0</v>
      </c>
      <c r="E16969" s="8">
        <v>0</v>
      </c>
      <c r="F16969" s="8">
        <v>0</v>
      </c>
      <c r="G16969" s="8">
        <v>0</v>
      </c>
      <c r="H16969" s="8">
        <v>0</v>
      </c>
      <c r="I16969" s="8">
        <v>0</v>
      </c>
      <c r="J16969" s="8">
        <v>0</v>
      </c>
      <c r="K16969" s="8">
        <v>0</v>
      </c>
      <c r="L16969" s="8">
        <v>0</v>
      </c>
      <c r="M16969" s="8">
        <v>0</v>
      </c>
      <c r="N16969" s="8">
        <v>0</v>
      </c>
      <c r="O16969" s="8">
        <v>0</v>
      </c>
      <c r="P16969" s="8">
        <v>0</v>
      </c>
      <c r="Q16969" s="8">
        <v>0</v>
      </c>
      <c r="R16969" s="8">
        <v>0</v>
      </c>
      <c r="S16969" s="8">
        <v>0</v>
      </c>
      <c r="T16969" s="8">
        <v>0</v>
      </c>
      <c r="U16969" s="8">
        <v>0</v>
      </c>
      <c r="V16969" s="9">
        <v>0</v>
      </c>
    </row>
    <row r="16970" spans="1:22" x14ac:dyDescent="0.2">
      <c r="A16970" s="4">
        <v>44373.75</v>
      </c>
      <c r="B16970" s="5">
        <v>0</v>
      </c>
      <c r="C16970" s="5">
        <v>0</v>
      </c>
      <c r="D16970" s="5">
        <v>0</v>
      </c>
      <c r="E16970" s="5">
        <v>0</v>
      </c>
      <c r="F16970" s="5">
        <v>0</v>
      </c>
      <c r="G16970" s="5">
        <v>0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0</v>
      </c>
      <c r="N16970" s="5">
        <v>0</v>
      </c>
      <c r="O16970" s="5">
        <v>0</v>
      </c>
      <c r="P16970" s="5">
        <v>0</v>
      </c>
      <c r="Q16970" s="5">
        <v>0</v>
      </c>
      <c r="R16970" s="5">
        <v>0</v>
      </c>
      <c r="S16970" s="5">
        <v>0</v>
      </c>
      <c r="T16970" s="5">
        <v>0</v>
      </c>
      <c r="U16970" s="5">
        <v>0</v>
      </c>
      <c r="V16970" s="6">
        <v>0</v>
      </c>
    </row>
    <row r="16971" spans="1:22" x14ac:dyDescent="0.2">
      <c r="A16971" s="7">
        <v>44373.760416666664</v>
      </c>
      <c r="B16971" s="8">
        <v>0</v>
      </c>
      <c r="C16971" s="8">
        <v>0</v>
      </c>
      <c r="D16971" s="8">
        <v>0</v>
      </c>
      <c r="E16971" s="8">
        <v>0</v>
      </c>
      <c r="F16971" s="8">
        <v>0</v>
      </c>
      <c r="G16971" s="8">
        <v>0</v>
      </c>
      <c r="H16971" s="8">
        <v>0</v>
      </c>
      <c r="I16971" s="8">
        <v>0</v>
      </c>
      <c r="J16971" s="8">
        <v>0</v>
      </c>
      <c r="K16971" s="8">
        <v>0</v>
      </c>
      <c r="L16971" s="8">
        <v>0</v>
      </c>
      <c r="M16971" s="8">
        <v>0</v>
      </c>
      <c r="N16971" s="8">
        <v>0</v>
      </c>
      <c r="O16971" s="8">
        <v>0</v>
      </c>
      <c r="P16971" s="8">
        <v>0</v>
      </c>
      <c r="Q16971" s="8">
        <v>0</v>
      </c>
      <c r="R16971" s="8">
        <v>0</v>
      </c>
      <c r="S16971" s="8">
        <v>0</v>
      </c>
      <c r="T16971" s="8">
        <v>0</v>
      </c>
      <c r="U16971" s="8">
        <v>0</v>
      </c>
      <c r="V16971" s="9">
        <v>0</v>
      </c>
    </row>
    <row r="16972" spans="1:22" x14ac:dyDescent="0.2">
      <c r="A16972" s="4">
        <v>44373.770833333336</v>
      </c>
      <c r="B16972" s="5">
        <v>0</v>
      </c>
      <c r="C16972" s="5">
        <v>0</v>
      </c>
      <c r="D16972" s="5">
        <v>0</v>
      </c>
      <c r="E16972" s="5">
        <v>0</v>
      </c>
      <c r="F16972" s="5">
        <v>0</v>
      </c>
      <c r="G16972" s="5">
        <v>0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0</v>
      </c>
      <c r="N16972" s="5">
        <v>0</v>
      </c>
      <c r="O16972" s="5">
        <v>0</v>
      </c>
      <c r="P16972" s="5">
        <v>0</v>
      </c>
      <c r="Q16972" s="5">
        <v>0</v>
      </c>
      <c r="R16972" s="5">
        <v>0</v>
      </c>
      <c r="S16972" s="5">
        <v>0</v>
      </c>
      <c r="T16972" s="5">
        <v>0</v>
      </c>
      <c r="U16972" s="5">
        <v>0</v>
      </c>
      <c r="V16972" s="6">
        <v>0</v>
      </c>
    </row>
    <row r="16973" spans="1:22" x14ac:dyDescent="0.2">
      <c r="A16973" s="7">
        <v>44373.78125</v>
      </c>
      <c r="B16973" s="8">
        <v>0</v>
      </c>
      <c r="C16973" s="8">
        <v>0</v>
      </c>
      <c r="D16973" s="8">
        <v>0</v>
      </c>
      <c r="E16973" s="8">
        <v>0</v>
      </c>
      <c r="F16973" s="8">
        <v>0</v>
      </c>
      <c r="G16973" s="8">
        <v>0</v>
      </c>
      <c r="H16973" s="8">
        <v>0</v>
      </c>
      <c r="I16973" s="8">
        <v>0</v>
      </c>
      <c r="J16973" s="8">
        <v>0</v>
      </c>
      <c r="K16973" s="8">
        <v>0</v>
      </c>
      <c r="L16973" s="8">
        <v>0</v>
      </c>
      <c r="M16973" s="8">
        <v>0</v>
      </c>
      <c r="N16973" s="8">
        <v>0</v>
      </c>
      <c r="O16973" s="8">
        <v>0</v>
      </c>
      <c r="P16973" s="8">
        <v>0</v>
      </c>
      <c r="Q16973" s="8">
        <v>0</v>
      </c>
      <c r="R16973" s="8">
        <v>0</v>
      </c>
      <c r="S16973" s="8">
        <v>0</v>
      </c>
      <c r="T16973" s="8">
        <v>0</v>
      </c>
      <c r="U16973" s="8">
        <v>0</v>
      </c>
      <c r="V16973" s="9">
        <v>0</v>
      </c>
    </row>
    <row r="16974" spans="1:22" x14ac:dyDescent="0.2">
      <c r="A16974" s="4">
        <v>44373.791666666664</v>
      </c>
      <c r="B16974" s="5">
        <v>0</v>
      </c>
      <c r="C16974" s="5">
        <v>0</v>
      </c>
      <c r="D16974" s="5">
        <v>0</v>
      </c>
      <c r="E16974" s="5">
        <v>0</v>
      </c>
      <c r="F16974" s="5">
        <v>0</v>
      </c>
      <c r="G16974" s="5">
        <v>0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0</v>
      </c>
      <c r="N16974" s="5">
        <v>0</v>
      </c>
      <c r="O16974" s="5">
        <v>0</v>
      </c>
      <c r="P16974" s="5">
        <v>0</v>
      </c>
      <c r="Q16974" s="5">
        <v>0</v>
      </c>
      <c r="R16974" s="5">
        <v>0</v>
      </c>
      <c r="S16974" s="5">
        <v>0</v>
      </c>
      <c r="T16974" s="5">
        <v>0</v>
      </c>
      <c r="U16974" s="5">
        <v>0</v>
      </c>
      <c r="V16974" s="6">
        <v>0</v>
      </c>
    </row>
    <row r="16975" spans="1:22" x14ac:dyDescent="0.2">
      <c r="A16975" s="7">
        <v>44373.802083333336</v>
      </c>
      <c r="B16975" s="8">
        <v>0</v>
      </c>
      <c r="C16975" s="8">
        <v>0</v>
      </c>
      <c r="D16975" s="8">
        <v>0</v>
      </c>
      <c r="E16975" s="8">
        <v>0</v>
      </c>
      <c r="F16975" s="8">
        <v>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0</v>
      </c>
      <c r="M16975" s="8">
        <v>0</v>
      </c>
      <c r="N16975" s="8">
        <v>0</v>
      </c>
      <c r="O16975" s="8">
        <v>0</v>
      </c>
      <c r="P16975" s="8">
        <v>0</v>
      </c>
      <c r="Q16975" s="8">
        <v>0</v>
      </c>
      <c r="R16975" s="8">
        <v>0</v>
      </c>
      <c r="S16975" s="8">
        <v>0</v>
      </c>
      <c r="T16975" s="8">
        <v>0</v>
      </c>
      <c r="U16975" s="8">
        <v>0</v>
      </c>
      <c r="V16975" s="9">
        <v>0</v>
      </c>
    </row>
    <row r="16976" spans="1:22" x14ac:dyDescent="0.2">
      <c r="A16976" s="4">
        <v>44373.8125</v>
      </c>
      <c r="B16976" s="5">
        <v>0</v>
      </c>
      <c r="C16976" s="5">
        <v>0</v>
      </c>
      <c r="D16976" s="5">
        <v>0</v>
      </c>
      <c r="E16976" s="5">
        <v>0</v>
      </c>
      <c r="F16976" s="5">
        <v>0</v>
      </c>
      <c r="G16976" s="5">
        <v>0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0</v>
      </c>
      <c r="N16976" s="5">
        <v>0</v>
      </c>
      <c r="O16976" s="5">
        <v>0</v>
      </c>
      <c r="P16976" s="5">
        <v>0</v>
      </c>
      <c r="Q16976" s="5">
        <v>0</v>
      </c>
      <c r="R16976" s="5">
        <v>0</v>
      </c>
      <c r="S16976" s="5">
        <v>0</v>
      </c>
      <c r="T16976" s="5">
        <v>0</v>
      </c>
      <c r="U16976" s="5">
        <v>0</v>
      </c>
      <c r="V16976" s="6">
        <v>0</v>
      </c>
    </row>
    <row r="16977" spans="1:22" x14ac:dyDescent="0.2">
      <c r="A16977" s="7">
        <v>44373.822916666664</v>
      </c>
      <c r="B16977" s="8">
        <v>0</v>
      </c>
      <c r="C16977" s="8">
        <v>0</v>
      </c>
      <c r="D16977" s="8">
        <v>0</v>
      </c>
      <c r="E16977" s="8">
        <v>0</v>
      </c>
      <c r="F16977" s="8">
        <v>0</v>
      </c>
      <c r="G16977" s="8">
        <v>0</v>
      </c>
      <c r="H16977" s="8">
        <v>0</v>
      </c>
      <c r="I16977" s="8">
        <v>0</v>
      </c>
      <c r="J16977" s="8">
        <v>0</v>
      </c>
      <c r="K16977" s="8">
        <v>0</v>
      </c>
      <c r="L16977" s="8">
        <v>0</v>
      </c>
      <c r="M16977" s="8">
        <v>0</v>
      </c>
      <c r="N16977" s="8">
        <v>0</v>
      </c>
      <c r="O16977" s="8">
        <v>0</v>
      </c>
      <c r="P16977" s="8">
        <v>0</v>
      </c>
      <c r="Q16977" s="8">
        <v>0</v>
      </c>
      <c r="R16977" s="8">
        <v>0</v>
      </c>
      <c r="S16977" s="8">
        <v>0</v>
      </c>
      <c r="T16977" s="8">
        <v>0</v>
      </c>
      <c r="U16977" s="8">
        <v>0</v>
      </c>
      <c r="V16977" s="9">
        <v>0</v>
      </c>
    </row>
    <row r="16978" spans="1:22" x14ac:dyDescent="0.2">
      <c r="A16978" s="4">
        <v>44373.833333333336</v>
      </c>
      <c r="B16978" s="5">
        <v>0</v>
      </c>
      <c r="C16978" s="5">
        <v>0</v>
      </c>
      <c r="D16978" s="5">
        <v>0</v>
      </c>
      <c r="E16978" s="5">
        <v>0</v>
      </c>
      <c r="F16978" s="5">
        <v>0</v>
      </c>
      <c r="G16978" s="5">
        <v>0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0</v>
      </c>
      <c r="N16978" s="5">
        <v>0</v>
      </c>
      <c r="O16978" s="5">
        <v>0</v>
      </c>
      <c r="P16978" s="5">
        <v>0</v>
      </c>
      <c r="Q16978" s="5">
        <v>0</v>
      </c>
      <c r="R16978" s="5">
        <v>0</v>
      </c>
      <c r="S16978" s="5">
        <v>0</v>
      </c>
      <c r="T16978" s="5">
        <v>0</v>
      </c>
      <c r="U16978" s="5">
        <v>0</v>
      </c>
      <c r="V16978" s="6">
        <v>0</v>
      </c>
    </row>
    <row r="16979" spans="1:22" x14ac:dyDescent="0.2">
      <c r="A16979" s="7">
        <v>44373.84375</v>
      </c>
      <c r="B16979" s="8">
        <v>0</v>
      </c>
      <c r="C16979" s="8">
        <v>0</v>
      </c>
      <c r="D16979" s="8">
        <v>0</v>
      </c>
      <c r="E16979" s="8">
        <v>0</v>
      </c>
      <c r="F16979" s="8">
        <v>0</v>
      </c>
      <c r="G16979" s="8">
        <v>0</v>
      </c>
      <c r="H16979" s="8">
        <v>0.30140620470046997</v>
      </c>
      <c r="I16979" s="8">
        <v>0</v>
      </c>
      <c r="J16979" s="8">
        <v>0</v>
      </c>
      <c r="K16979" s="8">
        <v>0</v>
      </c>
      <c r="L16979" s="8">
        <v>0</v>
      </c>
      <c r="M16979" s="8">
        <v>0</v>
      </c>
      <c r="N16979" s="8">
        <v>0</v>
      </c>
      <c r="O16979" s="8">
        <v>0</v>
      </c>
      <c r="P16979" s="8">
        <v>0</v>
      </c>
      <c r="Q16979" s="8">
        <v>0</v>
      </c>
      <c r="R16979" s="8">
        <v>0</v>
      </c>
      <c r="S16979" s="8">
        <v>0</v>
      </c>
      <c r="T16979" s="8">
        <v>0</v>
      </c>
      <c r="U16979" s="8">
        <v>0</v>
      </c>
      <c r="V16979" s="9">
        <v>0.30000001192092896</v>
      </c>
    </row>
    <row r="16980" spans="1:22" x14ac:dyDescent="0.2">
      <c r="A16980" s="4">
        <v>44373.854166666664</v>
      </c>
      <c r="B16980" s="5">
        <v>0</v>
      </c>
      <c r="C16980" s="5">
        <v>0</v>
      </c>
      <c r="D16980" s="5">
        <v>0</v>
      </c>
      <c r="E16980" s="5">
        <v>0</v>
      </c>
      <c r="F16980" s="5">
        <v>0</v>
      </c>
      <c r="G16980" s="5">
        <v>0</v>
      </c>
      <c r="H16980" s="5">
        <v>0.30140620470046997</v>
      </c>
      <c r="I16980" s="5">
        <v>0</v>
      </c>
      <c r="J16980" s="5">
        <v>0</v>
      </c>
      <c r="K16980" s="5">
        <v>0</v>
      </c>
      <c r="L16980" s="5">
        <v>0</v>
      </c>
      <c r="M16980" s="5">
        <v>0</v>
      </c>
      <c r="N16980" s="5">
        <v>0</v>
      </c>
      <c r="O16980" s="5">
        <v>0</v>
      </c>
      <c r="P16980" s="5">
        <v>0</v>
      </c>
      <c r="Q16980" s="5">
        <v>0</v>
      </c>
      <c r="R16980" s="5">
        <v>0</v>
      </c>
      <c r="S16980" s="5">
        <v>0</v>
      </c>
      <c r="T16980" s="5">
        <v>0</v>
      </c>
      <c r="U16980" s="5">
        <v>0</v>
      </c>
      <c r="V16980" s="6">
        <v>0.30000001192092896</v>
      </c>
    </row>
    <row r="16981" spans="1:22" x14ac:dyDescent="0.2">
      <c r="A16981" s="7">
        <v>44373.864583333336</v>
      </c>
      <c r="B16981" s="8">
        <v>0</v>
      </c>
      <c r="C16981" s="8">
        <v>0</v>
      </c>
      <c r="D16981" s="8">
        <v>0</v>
      </c>
      <c r="E16981" s="8">
        <v>0</v>
      </c>
      <c r="F16981" s="8">
        <v>0</v>
      </c>
      <c r="G16981" s="8">
        <v>0</v>
      </c>
      <c r="H16981" s="8">
        <v>0.30140620470046997</v>
      </c>
      <c r="I16981" s="8">
        <v>0</v>
      </c>
      <c r="J16981" s="8">
        <v>0</v>
      </c>
      <c r="K16981" s="8">
        <v>0</v>
      </c>
      <c r="L16981" s="8">
        <v>0</v>
      </c>
      <c r="M16981" s="8">
        <v>0</v>
      </c>
      <c r="N16981" s="8">
        <v>0</v>
      </c>
      <c r="O16981" s="8">
        <v>0</v>
      </c>
      <c r="P16981" s="8">
        <v>0</v>
      </c>
      <c r="Q16981" s="8">
        <v>0</v>
      </c>
      <c r="R16981" s="8">
        <v>0</v>
      </c>
      <c r="S16981" s="8">
        <v>0</v>
      </c>
      <c r="T16981" s="8">
        <v>0</v>
      </c>
      <c r="U16981" s="8">
        <v>0</v>
      </c>
      <c r="V16981" s="9">
        <v>0.30000001192092896</v>
      </c>
    </row>
    <row r="16982" spans="1:22" x14ac:dyDescent="0.2">
      <c r="A16982" s="4">
        <v>44373.875</v>
      </c>
      <c r="B16982" s="5">
        <v>0</v>
      </c>
      <c r="C16982" s="5">
        <v>0</v>
      </c>
      <c r="D16982" s="5">
        <v>0</v>
      </c>
      <c r="E16982" s="5">
        <v>0</v>
      </c>
      <c r="F16982" s="5">
        <v>0</v>
      </c>
      <c r="G16982" s="5">
        <v>0</v>
      </c>
      <c r="H16982" s="5">
        <v>0.30140620470046997</v>
      </c>
      <c r="I16982" s="5">
        <v>0</v>
      </c>
      <c r="J16982" s="5">
        <v>0</v>
      </c>
      <c r="K16982" s="5">
        <v>0</v>
      </c>
      <c r="L16982" s="5">
        <v>0</v>
      </c>
      <c r="M16982" s="5">
        <v>0</v>
      </c>
      <c r="N16982" s="5">
        <v>0</v>
      </c>
      <c r="O16982" s="5">
        <v>0</v>
      </c>
      <c r="P16982" s="5">
        <v>0</v>
      </c>
      <c r="Q16982" s="5">
        <v>0</v>
      </c>
      <c r="R16982" s="5">
        <v>0</v>
      </c>
      <c r="S16982" s="5">
        <v>0</v>
      </c>
      <c r="T16982" s="5">
        <v>0</v>
      </c>
      <c r="U16982" s="5">
        <v>0</v>
      </c>
      <c r="V16982" s="6">
        <v>0.30000001192092896</v>
      </c>
    </row>
    <row r="16983" spans="1:22" x14ac:dyDescent="0.2">
      <c r="A16983" s="7">
        <v>44373.885416666664</v>
      </c>
      <c r="B16983" s="8">
        <v>0</v>
      </c>
      <c r="C16983" s="8">
        <v>0</v>
      </c>
      <c r="D16983" s="8">
        <v>0</v>
      </c>
      <c r="E16983" s="8">
        <v>0</v>
      </c>
      <c r="F16983" s="8">
        <v>0</v>
      </c>
      <c r="G16983" s="8">
        <v>0</v>
      </c>
      <c r="H16983" s="8">
        <v>0.30140620470046997</v>
      </c>
      <c r="I16983" s="8">
        <v>0</v>
      </c>
      <c r="J16983" s="8">
        <v>0</v>
      </c>
      <c r="K16983" s="8">
        <v>0</v>
      </c>
      <c r="L16983" s="8">
        <v>0</v>
      </c>
      <c r="M16983" s="8">
        <v>0</v>
      </c>
      <c r="N16983" s="8">
        <v>0</v>
      </c>
      <c r="O16983" s="8">
        <v>0</v>
      </c>
      <c r="P16983" s="8">
        <v>0</v>
      </c>
      <c r="Q16983" s="8">
        <v>0</v>
      </c>
      <c r="R16983" s="8">
        <v>0</v>
      </c>
      <c r="S16983" s="8">
        <v>0</v>
      </c>
      <c r="T16983" s="8">
        <v>0</v>
      </c>
      <c r="U16983" s="8">
        <v>0</v>
      </c>
      <c r="V16983" s="9">
        <v>0.30000001192092896</v>
      </c>
    </row>
    <row r="16984" spans="1:22" x14ac:dyDescent="0.2">
      <c r="A16984" s="4">
        <v>44373.895833333336</v>
      </c>
      <c r="B16984" s="5">
        <v>0</v>
      </c>
      <c r="C16984" s="5">
        <v>0</v>
      </c>
      <c r="D16984" s="5">
        <v>0</v>
      </c>
      <c r="E16984" s="5">
        <v>0</v>
      </c>
      <c r="F16984" s="5">
        <v>0</v>
      </c>
      <c r="G16984" s="5">
        <v>0</v>
      </c>
      <c r="H16984" s="5">
        <v>0.30140620470046997</v>
      </c>
      <c r="I16984" s="5">
        <v>0</v>
      </c>
      <c r="J16984" s="5">
        <v>0</v>
      </c>
      <c r="K16984" s="5">
        <v>0</v>
      </c>
      <c r="L16984" s="5">
        <v>0</v>
      </c>
      <c r="M16984" s="5">
        <v>0</v>
      </c>
      <c r="N16984" s="5">
        <v>0</v>
      </c>
      <c r="O16984" s="5">
        <v>0</v>
      </c>
      <c r="P16984" s="5">
        <v>0</v>
      </c>
      <c r="Q16984" s="5">
        <v>0</v>
      </c>
      <c r="R16984" s="5">
        <v>0</v>
      </c>
      <c r="S16984" s="5">
        <v>0</v>
      </c>
      <c r="T16984" s="5">
        <v>0</v>
      </c>
      <c r="U16984" s="5">
        <v>0</v>
      </c>
      <c r="V16984" s="6">
        <v>0.30000001192092896</v>
      </c>
    </row>
    <row r="16985" spans="1:22" x14ac:dyDescent="0.2">
      <c r="A16985" s="7">
        <v>44373.90625</v>
      </c>
      <c r="B16985" s="8">
        <v>0</v>
      </c>
      <c r="C16985" s="8">
        <v>0</v>
      </c>
      <c r="D16985" s="8">
        <v>0</v>
      </c>
      <c r="E16985" s="8">
        <v>0</v>
      </c>
      <c r="F16985" s="8">
        <v>0</v>
      </c>
      <c r="G16985" s="8">
        <v>0</v>
      </c>
      <c r="H16985" s="8">
        <v>0.30140620470046997</v>
      </c>
      <c r="I16985" s="8">
        <v>0</v>
      </c>
      <c r="J16985" s="8">
        <v>0</v>
      </c>
      <c r="K16985" s="8">
        <v>0</v>
      </c>
      <c r="L16985" s="8">
        <v>0</v>
      </c>
      <c r="M16985" s="8">
        <v>0</v>
      </c>
      <c r="N16985" s="8">
        <v>0</v>
      </c>
      <c r="O16985" s="8">
        <v>0</v>
      </c>
      <c r="P16985" s="8">
        <v>0</v>
      </c>
      <c r="Q16985" s="8">
        <v>0</v>
      </c>
      <c r="R16985" s="8">
        <v>0</v>
      </c>
      <c r="S16985" s="8">
        <v>0</v>
      </c>
      <c r="T16985" s="8">
        <v>0</v>
      </c>
      <c r="U16985" s="8">
        <v>0</v>
      </c>
      <c r="V16985" s="9">
        <v>0.30000001192092896</v>
      </c>
    </row>
    <row r="16986" spans="1:22" x14ac:dyDescent="0.2">
      <c r="A16986" s="4">
        <v>44373.916666666664</v>
      </c>
      <c r="B16986" s="5">
        <v>0</v>
      </c>
      <c r="C16986" s="5">
        <v>0</v>
      </c>
      <c r="D16986" s="5">
        <v>0</v>
      </c>
      <c r="E16986" s="5">
        <v>0</v>
      </c>
      <c r="F16986" s="5">
        <v>0</v>
      </c>
      <c r="G16986" s="5">
        <v>0</v>
      </c>
      <c r="H16986" s="5">
        <v>0.30140620470046997</v>
      </c>
      <c r="I16986" s="5">
        <v>0</v>
      </c>
      <c r="J16986" s="5">
        <v>0</v>
      </c>
      <c r="K16986" s="5">
        <v>0</v>
      </c>
      <c r="L16986" s="5">
        <v>0</v>
      </c>
      <c r="M16986" s="5">
        <v>0</v>
      </c>
      <c r="N16986" s="5">
        <v>0</v>
      </c>
      <c r="O16986" s="5">
        <v>0</v>
      </c>
      <c r="P16986" s="5">
        <v>0</v>
      </c>
      <c r="Q16986" s="5">
        <v>0</v>
      </c>
      <c r="R16986" s="5">
        <v>0</v>
      </c>
      <c r="S16986" s="5">
        <v>0</v>
      </c>
      <c r="T16986" s="5">
        <v>0</v>
      </c>
      <c r="U16986" s="5">
        <v>0</v>
      </c>
      <c r="V16986" s="6">
        <v>0.30000001192092896</v>
      </c>
    </row>
    <row r="16987" spans="1:22" x14ac:dyDescent="0.2">
      <c r="A16987" s="7">
        <v>44373.927083333336</v>
      </c>
      <c r="B16987" s="8">
        <v>0</v>
      </c>
      <c r="C16987" s="8">
        <v>0</v>
      </c>
      <c r="D16987" s="8">
        <v>0</v>
      </c>
      <c r="E16987" s="8">
        <v>0</v>
      </c>
      <c r="F16987" s="8">
        <v>0</v>
      </c>
      <c r="G16987" s="8">
        <v>0</v>
      </c>
      <c r="H16987" s="8">
        <v>0</v>
      </c>
      <c r="I16987" s="8">
        <v>0</v>
      </c>
      <c r="J16987" s="8">
        <v>0</v>
      </c>
      <c r="K16987" s="8">
        <v>0</v>
      </c>
      <c r="L16987" s="8">
        <v>0</v>
      </c>
      <c r="M16987" s="8">
        <v>0</v>
      </c>
      <c r="N16987" s="8">
        <v>0</v>
      </c>
      <c r="O16987" s="8">
        <v>0</v>
      </c>
      <c r="P16987" s="8">
        <v>0</v>
      </c>
      <c r="Q16987" s="8">
        <v>0</v>
      </c>
      <c r="R16987" s="8">
        <v>0</v>
      </c>
      <c r="S16987" s="8">
        <v>0</v>
      </c>
      <c r="T16987" s="8">
        <v>0</v>
      </c>
      <c r="U16987" s="8">
        <v>0</v>
      </c>
      <c r="V16987" s="9">
        <v>0</v>
      </c>
    </row>
    <row r="16988" spans="1:22" x14ac:dyDescent="0.2">
      <c r="A16988" s="4">
        <v>44373.9375</v>
      </c>
      <c r="B16988" s="5">
        <v>0</v>
      </c>
      <c r="C16988" s="5">
        <v>0</v>
      </c>
      <c r="D16988" s="5">
        <v>0</v>
      </c>
      <c r="E16988" s="5">
        <v>0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0</v>
      </c>
      <c r="N16988" s="5">
        <v>0</v>
      </c>
      <c r="O16988" s="5">
        <v>0</v>
      </c>
      <c r="P16988" s="5">
        <v>0</v>
      </c>
      <c r="Q16988" s="5">
        <v>0</v>
      </c>
      <c r="R16988" s="5">
        <v>0</v>
      </c>
      <c r="S16988" s="5">
        <v>0</v>
      </c>
      <c r="T16988" s="5">
        <v>0</v>
      </c>
      <c r="U16988" s="5">
        <v>0</v>
      </c>
      <c r="V16988" s="6">
        <v>0</v>
      </c>
    </row>
    <row r="16989" spans="1:22" x14ac:dyDescent="0.2">
      <c r="A16989" s="7">
        <v>44373.947916666664</v>
      </c>
      <c r="B16989" s="8">
        <v>0</v>
      </c>
      <c r="C16989" s="8">
        <v>0</v>
      </c>
      <c r="D16989" s="8">
        <v>0</v>
      </c>
      <c r="E16989" s="8">
        <v>0</v>
      </c>
      <c r="F16989" s="8">
        <v>0</v>
      </c>
      <c r="G16989" s="8">
        <v>0</v>
      </c>
      <c r="H16989" s="8">
        <v>0</v>
      </c>
      <c r="I16989" s="8">
        <v>0</v>
      </c>
      <c r="J16989" s="8">
        <v>0</v>
      </c>
      <c r="K16989" s="8">
        <v>0</v>
      </c>
      <c r="L16989" s="8">
        <v>0</v>
      </c>
      <c r="M16989" s="8">
        <v>0</v>
      </c>
      <c r="N16989" s="8">
        <v>0</v>
      </c>
      <c r="O16989" s="8">
        <v>0</v>
      </c>
      <c r="P16989" s="8">
        <v>0</v>
      </c>
      <c r="Q16989" s="8">
        <v>0</v>
      </c>
      <c r="R16989" s="8">
        <v>0</v>
      </c>
      <c r="S16989" s="8">
        <v>0</v>
      </c>
      <c r="T16989" s="8">
        <v>0</v>
      </c>
      <c r="U16989" s="8">
        <v>0</v>
      </c>
      <c r="V16989" s="9">
        <v>0</v>
      </c>
    </row>
    <row r="16990" spans="1:22" x14ac:dyDescent="0.2">
      <c r="A16990" s="4">
        <v>44373.958333333336</v>
      </c>
      <c r="B16990" s="5">
        <v>0</v>
      </c>
      <c r="C16990" s="5">
        <v>0</v>
      </c>
      <c r="D16990" s="5">
        <v>0</v>
      </c>
      <c r="E16990" s="5">
        <v>0</v>
      </c>
      <c r="F16990" s="5">
        <v>0</v>
      </c>
      <c r="G16990" s="5">
        <v>0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0</v>
      </c>
      <c r="N16990" s="5">
        <v>0</v>
      </c>
      <c r="O16990" s="5">
        <v>0</v>
      </c>
      <c r="P16990" s="5">
        <v>0</v>
      </c>
      <c r="Q16990" s="5">
        <v>0</v>
      </c>
      <c r="R16990" s="5">
        <v>0</v>
      </c>
      <c r="S16990" s="5">
        <v>0</v>
      </c>
      <c r="T16990" s="5">
        <v>0</v>
      </c>
      <c r="U16990" s="5">
        <v>0</v>
      </c>
      <c r="V16990" s="6">
        <v>0</v>
      </c>
    </row>
    <row r="16991" spans="1:22" x14ac:dyDescent="0.2">
      <c r="A16991" s="7">
        <v>44373.96875</v>
      </c>
      <c r="B16991" s="8">
        <v>0</v>
      </c>
      <c r="C16991" s="8">
        <v>0</v>
      </c>
      <c r="D16991" s="8">
        <v>0</v>
      </c>
      <c r="E16991" s="8">
        <v>0</v>
      </c>
      <c r="F16991" s="8">
        <v>0</v>
      </c>
      <c r="G16991" s="8">
        <v>0</v>
      </c>
      <c r="H16991" s="8">
        <v>0</v>
      </c>
      <c r="I16991" s="8">
        <v>0</v>
      </c>
      <c r="J16991" s="8">
        <v>0</v>
      </c>
      <c r="K16991" s="8">
        <v>0</v>
      </c>
      <c r="L16991" s="8">
        <v>0</v>
      </c>
      <c r="M16991" s="8">
        <v>0</v>
      </c>
      <c r="N16991" s="8">
        <v>0</v>
      </c>
      <c r="O16991" s="8">
        <v>0</v>
      </c>
      <c r="P16991" s="8">
        <v>0</v>
      </c>
      <c r="Q16991" s="8">
        <v>11.330204010009766</v>
      </c>
      <c r="R16991" s="8">
        <v>0</v>
      </c>
      <c r="S16991" s="8">
        <v>0</v>
      </c>
      <c r="T16991" s="8">
        <v>0</v>
      </c>
      <c r="U16991" s="8">
        <v>0</v>
      </c>
      <c r="V16991" s="9">
        <v>11.300000190734863</v>
      </c>
    </row>
    <row r="16992" spans="1:22" x14ac:dyDescent="0.2">
      <c r="A16992" s="4">
        <v>44373.979166666664</v>
      </c>
      <c r="B16992" s="5">
        <v>0</v>
      </c>
      <c r="C16992" s="5">
        <v>0</v>
      </c>
      <c r="D16992" s="5">
        <v>0</v>
      </c>
      <c r="E16992" s="5">
        <v>0</v>
      </c>
      <c r="F16992" s="5">
        <v>0</v>
      </c>
      <c r="G16992" s="5">
        <v>0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0</v>
      </c>
      <c r="N16992" s="5">
        <v>0</v>
      </c>
      <c r="O16992" s="5">
        <v>0</v>
      </c>
      <c r="P16992" s="5">
        <v>0</v>
      </c>
      <c r="Q16992" s="5">
        <v>33.736003875732422</v>
      </c>
      <c r="R16992" s="5">
        <v>0</v>
      </c>
      <c r="S16992" s="5">
        <v>0</v>
      </c>
      <c r="T16992" s="5">
        <v>0</v>
      </c>
      <c r="U16992" s="5">
        <v>0</v>
      </c>
      <c r="V16992" s="6">
        <v>33.700000762939453</v>
      </c>
    </row>
    <row r="16993" spans="1:22" x14ac:dyDescent="0.2">
      <c r="A16993" s="7">
        <v>44373.989583333336</v>
      </c>
      <c r="B16993" s="8">
        <v>0</v>
      </c>
      <c r="C16993" s="8">
        <v>0</v>
      </c>
      <c r="D16993" s="8">
        <v>0</v>
      </c>
      <c r="E16993" s="8">
        <v>0</v>
      </c>
      <c r="F16993" s="8">
        <v>0</v>
      </c>
      <c r="G16993" s="8">
        <v>0</v>
      </c>
      <c r="H16993" s="8">
        <v>0</v>
      </c>
      <c r="I16993" s="8">
        <v>0</v>
      </c>
      <c r="J16993" s="8">
        <v>6.946528434753418</v>
      </c>
      <c r="K16993" s="8">
        <v>0</v>
      </c>
      <c r="L16993" s="8">
        <v>0</v>
      </c>
      <c r="M16993" s="8">
        <v>0</v>
      </c>
      <c r="N16993" s="8">
        <v>0</v>
      </c>
      <c r="O16993" s="8">
        <v>0</v>
      </c>
      <c r="P16993" s="8">
        <v>0</v>
      </c>
      <c r="Q16993" s="8">
        <v>34.899940490722656</v>
      </c>
      <c r="R16993" s="8">
        <v>0</v>
      </c>
      <c r="S16993" s="8">
        <v>0</v>
      </c>
      <c r="T16993" s="8">
        <v>0</v>
      </c>
      <c r="U16993" s="8">
        <v>0</v>
      </c>
      <c r="V16993" s="9">
        <v>41.799999237060547</v>
      </c>
    </row>
    <row r="16994" spans="1:22" x14ac:dyDescent="0.2">
      <c r="A16994" s="4">
        <v>44374</v>
      </c>
      <c r="B16994" s="5">
        <v>0</v>
      </c>
      <c r="C16994" s="5">
        <v>0</v>
      </c>
      <c r="D16994" s="5">
        <v>0</v>
      </c>
      <c r="E16994" s="5">
        <v>0</v>
      </c>
      <c r="F16994" s="5">
        <v>0</v>
      </c>
      <c r="G16994" s="5">
        <v>0</v>
      </c>
      <c r="H16994" s="5">
        <v>0</v>
      </c>
      <c r="I16994" s="5">
        <v>0</v>
      </c>
      <c r="J16994" s="5">
        <v>19.34465217590332</v>
      </c>
      <c r="K16994" s="5">
        <v>0</v>
      </c>
      <c r="L16994" s="5">
        <v>0</v>
      </c>
      <c r="M16994" s="5">
        <v>0</v>
      </c>
      <c r="N16994" s="5">
        <v>0</v>
      </c>
      <c r="O16994" s="5">
        <v>0</v>
      </c>
      <c r="P16994" s="5">
        <v>0</v>
      </c>
      <c r="Q16994" s="5">
        <v>37.882530212402344</v>
      </c>
      <c r="R16994" s="5">
        <v>0</v>
      </c>
      <c r="S16994" s="5">
        <v>0</v>
      </c>
      <c r="T16994" s="5">
        <v>0</v>
      </c>
      <c r="U16994" s="5">
        <v>0</v>
      </c>
      <c r="V16994" s="6">
        <v>57.200000762939453</v>
      </c>
    </row>
    <row r="16995" spans="1:22" x14ac:dyDescent="0.2">
      <c r="A16995" s="7">
        <v>44374.010416666664</v>
      </c>
      <c r="B16995" s="8">
        <v>0</v>
      </c>
      <c r="C16995" s="8">
        <v>0</v>
      </c>
      <c r="D16995" s="8">
        <v>0</v>
      </c>
      <c r="E16995" s="8">
        <v>0</v>
      </c>
      <c r="F16995" s="8">
        <v>0</v>
      </c>
      <c r="G16995" s="8">
        <v>0</v>
      </c>
      <c r="H16995" s="8">
        <v>0</v>
      </c>
      <c r="I16995" s="8">
        <v>0</v>
      </c>
      <c r="J16995" s="8">
        <v>18.617918014526367</v>
      </c>
      <c r="K16995" s="8">
        <v>0</v>
      </c>
      <c r="L16995" s="8">
        <v>0</v>
      </c>
      <c r="M16995" s="8">
        <v>0</v>
      </c>
      <c r="N16995" s="8">
        <v>0</v>
      </c>
      <c r="O16995" s="8">
        <v>0</v>
      </c>
      <c r="P16995" s="8">
        <v>0</v>
      </c>
      <c r="Q16995" s="8">
        <v>38.173515319824219</v>
      </c>
      <c r="R16995" s="8">
        <v>0</v>
      </c>
      <c r="S16995" s="8">
        <v>0</v>
      </c>
      <c r="T16995" s="8">
        <v>0</v>
      </c>
      <c r="U16995" s="8">
        <v>0</v>
      </c>
      <c r="V16995" s="9">
        <v>56.799999237060547</v>
      </c>
    </row>
    <row r="16996" spans="1:22" x14ac:dyDescent="0.2">
      <c r="A16996" s="4">
        <v>44374.020833333336</v>
      </c>
      <c r="B16996" s="5">
        <v>0</v>
      </c>
      <c r="C16996" s="5">
        <v>0</v>
      </c>
      <c r="D16996" s="5">
        <v>0</v>
      </c>
      <c r="E16996" s="5">
        <v>0</v>
      </c>
      <c r="F16996" s="5">
        <v>0</v>
      </c>
      <c r="G16996" s="5">
        <v>0</v>
      </c>
      <c r="H16996" s="5">
        <v>0</v>
      </c>
      <c r="I16996" s="5">
        <v>0</v>
      </c>
      <c r="J16996" s="5">
        <v>18.338573455810547</v>
      </c>
      <c r="K16996" s="5">
        <v>0</v>
      </c>
      <c r="L16996" s="5">
        <v>0</v>
      </c>
      <c r="M16996" s="5">
        <v>0</v>
      </c>
      <c r="N16996" s="5">
        <v>0</v>
      </c>
      <c r="O16996" s="5">
        <v>0</v>
      </c>
      <c r="P16996" s="5">
        <v>0</v>
      </c>
      <c r="Q16996" s="5">
        <v>38.218978881835938</v>
      </c>
      <c r="R16996" s="5">
        <v>0</v>
      </c>
      <c r="S16996" s="5">
        <v>0</v>
      </c>
      <c r="T16996" s="5">
        <v>0</v>
      </c>
      <c r="U16996" s="5">
        <v>0</v>
      </c>
      <c r="V16996" s="6">
        <v>56.5</v>
      </c>
    </row>
    <row r="16997" spans="1:22" x14ac:dyDescent="0.2">
      <c r="A16997" s="7">
        <v>44374.03125</v>
      </c>
      <c r="B16997" s="8">
        <v>0</v>
      </c>
      <c r="C16997" s="8">
        <v>0</v>
      </c>
      <c r="D16997" s="8">
        <v>0</v>
      </c>
      <c r="E16997" s="8">
        <v>0</v>
      </c>
      <c r="F16997" s="8">
        <v>0</v>
      </c>
      <c r="G16997" s="8">
        <v>13.875935554504395</v>
      </c>
      <c r="H16997" s="8">
        <v>0</v>
      </c>
      <c r="I16997" s="8">
        <v>0</v>
      </c>
      <c r="J16997" s="8">
        <v>18.336391448974609</v>
      </c>
      <c r="K16997" s="8">
        <v>0</v>
      </c>
      <c r="L16997" s="8">
        <v>0</v>
      </c>
      <c r="M16997" s="8">
        <v>0</v>
      </c>
      <c r="N16997" s="8">
        <v>0</v>
      </c>
      <c r="O16997" s="8">
        <v>0</v>
      </c>
      <c r="P16997" s="8">
        <v>0</v>
      </c>
      <c r="Q16997" s="8">
        <v>38.164421081542969</v>
      </c>
      <c r="R16997" s="8">
        <v>0</v>
      </c>
      <c r="S16997" s="8">
        <v>0</v>
      </c>
      <c r="T16997" s="8">
        <v>0</v>
      </c>
      <c r="U16997" s="8">
        <v>0</v>
      </c>
      <c r="V16997" s="9">
        <v>70.400001525878906</v>
      </c>
    </row>
    <row r="16998" spans="1:22" x14ac:dyDescent="0.2">
      <c r="A16998" s="4">
        <v>44374.041666666664</v>
      </c>
      <c r="B16998" s="5">
        <v>0</v>
      </c>
      <c r="C16998" s="5">
        <v>0</v>
      </c>
      <c r="D16998" s="5">
        <v>0</v>
      </c>
      <c r="E16998" s="5">
        <v>0</v>
      </c>
      <c r="F16998" s="5">
        <v>0</v>
      </c>
      <c r="G16998" s="5">
        <v>15.220894813537598</v>
      </c>
      <c r="H16998" s="5">
        <v>0</v>
      </c>
      <c r="I16998" s="5">
        <v>0</v>
      </c>
      <c r="J16998" s="5">
        <v>18.226181030273438</v>
      </c>
      <c r="K16998" s="5">
        <v>0</v>
      </c>
      <c r="L16998" s="5">
        <v>0</v>
      </c>
      <c r="M16998" s="5">
        <v>0</v>
      </c>
      <c r="N16998" s="5">
        <v>0</v>
      </c>
      <c r="O16998" s="5">
        <v>0</v>
      </c>
      <c r="P16998" s="5">
        <v>0</v>
      </c>
      <c r="Q16998" s="5">
        <v>38.309913635253906</v>
      </c>
      <c r="R16998" s="5">
        <v>0</v>
      </c>
      <c r="S16998" s="5">
        <v>0</v>
      </c>
      <c r="T16998" s="5">
        <v>0</v>
      </c>
      <c r="U16998" s="5">
        <v>0</v>
      </c>
      <c r="V16998" s="6">
        <v>71.699996948242188</v>
      </c>
    </row>
    <row r="16999" spans="1:22" x14ac:dyDescent="0.2">
      <c r="A16999" s="7">
        <v>44374.052083333336</v>
      </c>
      <c r="B16999" s="8">
        <v>0</v>
      </c>
      <c r="C16999" s="8">
        <v>0</v>
      </c>
      <c r="D16999" s="8">
        <v>0</v>
      </c>
      <c r="E16999" s="8">
        <v>0</v>
      </c>
      <c r="F16999" s="8">
        <v>0</v>
      </c>
      <c r="G16999" s="8">
        <v>15.089753150939941</v>
      </c>
      <c r="H16999" s="8">
        <v>0</v>
      </c>
      <c r="I16999" s="8">
        <v>0</v>
      </c>
      <c r="J16999" s="8">
        <v>18.146522521972656</v>
      </c>
      <c r="K16999" s="8">
        <v>0</v>
      </c>
      <c r="L16999" s="8">
        <v>0</v>
      </c>
      <c r="M16999" s="8">
        <v>0</v>
      </c>
      <c r="N16999" s="8">
        <v>0</v>
      </c>
      <c r="O16999" s="8">
        <v>0</v>
      </c>
      <c r="P16999" s="8">
        <v>0</v>
      </c>
      <c r="Q16999" s="8">
        <v>38.528152465820313</v>
      </c>
      <c r="R16999" s="8">
        <v>0</v>
      </c>
      <c r="S16999" s="8">
        <v>0</v>
      </c>
      <c r="T16999" s="8">
        <v>0</v>
      </c>
      <c r="U16999" s="8">
        <v>0</v>
      </c>
      <c r="V16999" s="9">
        <v>71.699996948242188</v>
      </c>
    </row>
    <row r="17000" spans="1:22" x14ac:dyDescent="0.2">
      <c r="A17000" s="4">
        <v>44374.0625</v>
      </c>
      <c r="B17000" s="5">
        <v>0</v>
      </c>
      <c r="C17000" s="5">
        <v>0</v>
      </c>
      <c r="D17000" s="5">
        <v>0</v>
      </c>
      <c r="E17000" s="5">
        <v>0</v>
      </c>
      <c r="F17000" s="5">
        <v>0</v>
      </c>
      <c r="G17000" s="5">
        <v>15.028232574462891</v>
      </c>
      <c r="H17000" s="5">
        <v>0</v>
      </c>
      <c r="I17000" s="5">
        <v>0</v>
      </c>
      <c r="J17000" s="5">
        <v>18.154163360595703</v>
      </c>
      <c r="K17000" s="5">
        <v>0</v>
      </c>
      <c r="L17000" s="5">
        <v>0</v>
      </c>
      <c r="M17000" s="5">
        <v>0</v>
      </c>
      <c r="N17000" s="5">
        <v>0</v>
      </c>
      <c r="O17000" s="5">
        <v>0</v>
      </c>
      <c r="P17000" s="5">
        <v>0</v>
      </c>
      <c r="Q17000" s="5">
        <v>38.446315765380859</v>
      </c>
      <c r="R17000" s="5">
        <v>0</v>
      </c>
      <c r="S17000" s="5">
        <v>0</v>
      </c>
      <c r="T17000" s="5">
        <v>0</v>
      </c>
      <c r="U17000" s="5">
        <v>0</v>
      </c>
      <c r="V17000" s="6">
        <v>71.599998474121094</v>
      </c>
    </row>
    <row r="17001" spans="1:22" x14ac:dyDescent="0.2">
      <c r="A17001" s="7">
        <v>44374.072916666664</v>
      </c>
      <c r="B17001" s="8">
        <v>0</v>
      </c>
      <c r="C17001" s="8">
        <v>0</v>
      </c>
      <c r="D17001" s="8">
        <v>0</v>
      </c>
      <c r="E17001" s="8">
        <v>0</v>
      </c>
      <c r="F17001" s="8">
        <v>0</v>
      </c>
      <c r="G17001" s="8">
        <v>14.989254951477051</v>
      </c>
      <c r="H17001" s="8">
        <v>0</v>
      </c>
      <c r="I17001" s="8">
        <v>0</v>
      </c>
      <c r="J17001" s="8">
        <v>18.209812164306641</v>
      </c>
      <c r="K17001" s="8">
        <v>0</v>
      </c>
      <c r="L17001" s="8">
        <v>0</v>
      </c>
      <c r="M17001" s="8">
        <v>0</v>
      </c>
      <c r="N17001" s="8">
        <v>0</v>
      </c>
      <c r="O17001" s="8">
        <v>0</v>
      </c>
      <c r="P17001" s="8">
        <v>0</v>
      </c>
      <c r="Q17001" s="8">
        <v>38.037117004394531</v>
      </c>
      <c r="R17001" s="8">
        <v>0</v>
      </c>
      <c r="S17001" s="8">
        <v>0</v>
      </c>
      <c r="T17001" s="8">
        <v>0</v>
      </c>
      <c r="U17001" s="8">
        <v>0</v>
      </c>
      <c r="V17001" s="9">
        <v>71.199996948242188</v>
      </c>
    </row>
    <row r="17002" spans="1:22" x14ac:dyDescent="0.2">
      <c r="A17002" s="4">
        <v>44374.083333333336</v>
      </c>
      <c r="B17002" s="5">
        <v>0</v>
      </c>
      <c r="C17002" s="5">
        <v>0</v>
      </c>
      <c r="D17002" s="5">
        <v>0</v>
      </c>
      <c r="E17002" s="5">
        <v>0</v>
      </c>
      <c r="F17002" s="5">
        <v>0</v>
      </c>
      <c r="G17002" s="5">
        <v>15.047408103942871</v>
      </c>
      <c r="H17002" s="5">
        <v>0</v>
      </c>
      <c r="I17002" s="5">
        <v>0</v>
      </c>
      <c r="J17002" s="5">
        <v>18.095237731933594</v>
      </c>
      <c r="K17002" s="5">
        <v>0</v>
      </c>
      <c r="L17002" s="5">
        <v>0</v>
      </c>
      <c r="M17002" s="5">
        <v>0</v>
      </c>
      <c r="N17002" s="5">
        <v>0</v>
      </c>
      <c r="O17002" s="5">
        <v>0</v>
      </c>
      <c r="P17002" s="5">
        <v>0</v>
      </c>
      <c r="Q17002" s="5">
        <v>38.573616027832031</v>
      </c>
      <c r="R17002" s="5">
        <v>0</v>
      </c>
      <c r="S17002" s="5">
        <v>0</v>
      </c>
      <c r="T17002" s="5">
        <v>0</v>
      </c>
      <c r="U17002" s="5">
        <v>0</v>
      </c>
      <c r="V17002" s="6">
        <v>71.699996948242188</v>
      </c>
    </row>
    <row r="17003" spans="1:22" x14ac:dyDescent="0.2">
      <c r="A17003" s="7">
        <v>44374.09375</v>
      </c>
      <c r="B17003" s="8">
        <v>0</v>
      </c>
      <c r="C17003" s="8">
        <v>0</v>
      </c>
      <c r="D17003" s="8">
        <v>0</v>
      </c>
      <c r="E17003" s="8">
        <v>0</v>
      </c>
      <c r="F17003" s="8">
        <v>0</v>
      </c>
      <c r="G17003" s="8">
        <v>15.101165771484375</v>
      </c>
      <c r="H17003" s="8">
        <v>0</v>
      </c>
      <c r="I17003" s="8">
        <v>0</v>
      </c>
      <c r="J17003" s="8">
        <v>18.013397216796875</v>
      </c>
      <c r="K17003" s="8">
        <v>0</v>
      </c>
      <c r="L17003" s="8">
        <v>0</v>
      </c>
      <c r="M17003" s="8">
        <v>0</v>
      </c>
      <c r="N17003" s="8">
        <v>0</v>
      </c>
      <c r="O17003" s="8">
        <v>0</v>
      </c>
      <c r="P17003" s="8">
        <v>0</v>
      </c>
      <c r="Q17003" s="8">
        <v>38.228073120117188</v>
      </c>
      <c r="R17003" s="8">
        <v>0</v>
      </c>
      <c r="S17003" s="8">
        <v>0</v>
      </c>
      <c r="T17003" s="8">
        <v>0</v>
      </c>
      <c r="U17003" s="8">
        <v>0</v>
      </c>
      <c r="V17003" s="9">
        <v>71.300003051757813</v>
      </c>
    </row>
    <row r="17004" spans="1:22" x14ac:dyDescent="0.2">
      <c r="A17004" s="4">
        <v>44374.104166666664</v>
      </c>
      <c r="B17004" s="5">
        <v>0</v>
      </c>
      <c r="C17004" s="5">
        <v>0</v>
      </c>
      <c r="D17004" s="5">
        <v>0</v>
      </c>
      <c r="E17004" s="5">
        <v>0</v>
      </c>
      <c r="F17004" s="5">
        <v>0</v>
      </c>
      <c r="G17004" s="5">
        <v>15.009906768798828</v>
      </c>
      <c r="H17004" s="5">
        <v>0</v>
      </c>
      <c r="I17004" s="5">
        <v>0</v>
      </c>
      <c r="J17004" s="5">
        <v>17.962112426757813</v>
      </c>
      <c r="K17004" s="5">
        <v>0</v>
      </c>
      <c r="L17004" s="5">
        <v>0</v>
      </c>
      <c r="M17004" s="5">
        <v>0</v>
      </c>
      <c r="N17004" s="5">
        <v>0</v>
      </c>
      <c r="O17004" s="5">
        <v>0</v>
      </c>
      <c r="P17004" s="5">
        <v>0</v>
      </c>
      <c r="Q17004" s="5">
        <v>38.037117004394531</v>
      </c>
      <c r="R17004" s="5">
        <v>0</v>
      </c>
      <c r="S17004" s="5">
        <v>0</v>
      </c>
      <c r="T17004" s="5">
        <v>0</v>
      </c>
      <c r="U17004" s="5">
        <v>0</v>
      </c>
      <c r="V17004" s="6">
        <v>71</v>
      </c>
    </row>
    <row r="17005" spans="1:22" x14ac:dyDescent="0.2">
      <c r="A17005" s="7">
        <v>44374.114583333336</v>
      </c>
      <c r="B17005" s="8">
        <v>0</v>
      </c>
      <c r="C17005" s="8">
        <v>0</v>
      </c>
      <c r="D17005" s="8">
        <v>17.267370223999023</v>
      </c>
      <c r="E17005" s="8">
        <v>4.2384839057922363</v>
      </c>
      <c r="F17005" s="8">
        <v>0</v>
      </c>
      <c r="G17005" s="8">
        <v>15.061802864074707</v>
      </c>
      <c r="H17005" s="8">
        <v>0</v>
      </c>
      <c r="I17005" s="8">
        <v>0</v>
      </c>
      <c r="J17005" s="8">
        <v>18.161800384521484</v>
      </c>
      <c r="K17005" s="8">
        <v>0</v>
      </c>
      <c r="L17005" s="8">
        <v>0</v>
      </c>
      <c r="M17005" s="8">
        <v>0</v>
      </c>
      <c r="N17005" s="8">
        <v>0</v>
      </c>
      <c r="O17005" s="8">
        <v>0</v>
      </c>
      <c r="P17005" s="8">
        <v>0</v>
      </c>
      <c r="Q17005" s="8">
        <v>37.773410797119141</v>
      </c>
      <c r="R17005" s="8">
        <v>0</v>
      </c>
      <c r="S17005" s="8">
        <v>0</v>
      </c>
      <c r="T17005" s="8">
        <v>0</v>
      </c>
      <c r="U17005" s="8">
        <v>0</v>
      </c>
      <c r="V17005" s="9">
        <v>92.599998474121094</v>
      </c>
    </row>
    <row r="17006" spans="1:22" x14ac:dyDescent="0.2">
      <c r="A17006" s="4">
        <v>44374.125</v>
      </c>
      <c r="B17006" s="5">
        <v>0</v>
      </c>
      <c r="C17006" s="5">
        <v>0</v>
      </c>
      <c r="D17006" s="5">
        <v>30.673173904418945</v>
      </c>
      <c r="E17006" s="5">
        <v>8.3034591674804688</v>
      </c>
      <c r="F17006" s="5">
        <v>0</v>
      </c>
      <c r="G17006" s="5">
        <v>15.020368576049805</v>
      </c>
      <c r="H17006" s="5">
        <v>0</v>
      </c>
      <c r="I17006" s="5">
        <v>0</v>
      </c>
      <c r="J17006" s="5">
        <v>18.193445205688477</v>
      </c>
      <c r="K17006" s="5">
        <v>0</v>
      </c>
      <c r="L17006" s="5">
        <v>0</v>
      </c>
      <c r="M17006" s="5">
        <v>0</v>
      </c>
      <c r="N17006" s="5">
        <v>0</v>
      </c>
      <c r="O17006" s="5">
        <v>0</v>
      </c>
      <c r="P17006" s="5">
        <v>0</v>
      </c>
      <c r="Q17006" s="5">
        <v>38.173515319824219</v>
      </c>
      <c r="R17006" s="5">
        <v>0</v>
      </c>
      <c r="S17006" s="5">
        <v>0</v>
      </c>
      <c r="T17006" s="5">
        <v>0</v>
      </c>
      <c r="U17006" s="5">
        <v>0</v>
      </c>
      <c r="V17006" s="6">
        <v>110.40000152587891</v>
      </c>
    </row>
    <row r="17007" spans="1:22" x14ac:dyDescent="0.2">
      <c r="A17007" s="7">
        <v>44374.135416666664</v>
      </c>
      <c r="B17007" s="8">
        <v>0</v>
      </c>
      <c r="C17007" s="8">
        <v>0</v>
      </c>
      <c r="D17007" s="8">
        <v>31.324897766113281</v>
      </c>
      <c r="E17007" s="8">
        <v>30.259298324584961</v>
      </c>
      <c r="F17007" s="8">
        <v>0</v>
      </c>
      <c r="G17007" s="8">
        <v>15.053463935852051</v>
      </c>
      <c r="H17007" s="8">
        <v>0</v>
      </c>
      <c r="I17007" s="8">
        <v>0</v>
      </c>
      <c r="J17007" s="8">
        <v>18.144340515136719</v>
      </c>
      <c r="K17007" s="8">
        <v>0</v>
      </c>
      <c r="L17007" s="8">
        <v>0</v>
      </c>
      <c r="M17007" s="8">
        <v>0</v>
      </c>
      <c r="N17007" s="8">
        <v>0</v>
      </c>
      <c r="O17007" s="8">
        <v>0</v>
      </c>
      <c r="P17007" s="8">
        <v>0</v>
      </c>
      <c r="Q17007" s="8">
        <v>37.800689697265625</v>
      </c>
      <c r="R17007" s="8">
        <v>0</v>
      </c>
      <c r="S17007" s="8">
        <v>0</v>
      </c>
      <c r="T17007" s="8">
        <v>0</v>
      </c>
      <c r="U17007" s="8">
        <v>0</v>
      </c>
      <c r="V17007" s="9">
        <v>132.60000610351563</v>
      </c>
    </row>
    <row r="17008" spans="1:22" x14ac:dyDescent="0.2">
      <c r="A17008" s="4">
        <v>44374.145833333336</v>
      </c>
      <c r="B17008" s="5">
        <v>0</v>
      </c>
      <c r="C17008" s="5">
        <v>0</v>
      </c>
      <c r="D17008" s="5">
        <v>31.249418258666992</v>
      </c>
      <c r="E17008" s="5">
        <v>38.082473754882813</v>
      </c>
      <c r="F17008" s="5">
        <v>0</v>
      </c>
      <c r="G17008" s="5">
        <v>14.823581695556641</v>
      </c>
      <c r="H17008" s="5">
        <v>0</v>
      </c>
      <c r="I17008" s="5">
        <v>0</v>
      </c>
      <c r="J17008" s="5">
        <v>18.24363899230957</v>
      </c>
      <c r="K17008" s="5">
        <v>0</v>
      </c>
      <c r="L17008" s="5">
        <v>0</v>
      </c>
      <c r="M17008" s="5">
        <v>0</v>
      </c>
      <c r="N17008" s="5">
        <v>0</v>
      </c>
      <c r="O17008" s="5">
        <v>0</v>
      </c>
      <c r="P17008" s="5">
        <v>0</v>
      </c>
      <c r="Q17008" s="5">
        <v>37.800689697265625</v>
      </c>
      <c r="R17008" s="5">
        <v>0</v>
      </c>
      <c r="S17008" s="5">
        <v>0</v>
      </c>
      <c r="T17008" s="5">
        <v>0</v>
      </c>
      <c r="U17008" s="5">
        <v>0</v>
      </c>
      <c r="V17008" s="6">
        <v>140.10000610351563</v>
      </c>
    </row>
    <row r="17009" spans="1:22" x14ac:dyDescent="0.2">
      <c r="A17009" s="7">
        <v>44374.15625</v>
      </c>
      <c r="B17009" s="8">
        <v>0</v>
      </c>
      <c r="C17009" s="8">
        <v>0</v>
      </c>
      <c r="D17009" s="8">
        <v>31.031641006469727</v>
      </c>
      <c r="E17009" s="8">
        <v>40.765148162841797</v>
      </c>
      <c r="F17009" s="8">
        <v>0</v>
      </c>
      <c r="G17009" s="8">
        <v>15.036617279052734</v>
      </c>
      <c r="H17009" s="8">
        <v>0</v>
      </c>
      <c r="I17009" s="8">
        <v>0</v>
      </c>
      <c r="J17009" s="8">
        <v>18.248004913330078</v>
      </c>
      <c r="K17009" s="8">
        <v>0</v>
      </c>
      <c r="L17009" s="8">
        <v>0</v>
      </c>
      <c r="M17009" s="8">
        <v>0</v>
      </c>
      <c r="N17009" s="8">
        <v>0</v>
      </c>
      <c r="O17009" s="8">
        <v>0</v>
      </c>
      <c r="P17009" s="8">
        <v>0</v>
      </c>
      <c r="Q17009" s="8">
        <v>37.718852996826172</v>
      </c>
      <c r="R17009" s="8">
        <v>0</v>
      </c>
      <c r="S17009" s="8">
        <v>0</v>
      </c>
      <c r="T17009" s="8">
        <v>0</v>
      </c>
      <c r="U17009" s="8">
        <v>0</v>
      </c>
      <c r="V17009" s="9">
        <v>142.69999694824219</v>
      </c>
    </row>
    <row r="17010" spans="1:22" x14ac:dyDescent="0.2">
      <c r="A17010" s="4">
        <v>44374.166666666664</v>
      </c>
      <c r="B17010" s="5">
        <v>0</v>
      </c>
      <c r="C17010" s="5">
        <v>0</v>
      </c>
      <c r="D17010" s="5">
        <v>30.825660705566406</v>
      </c>
      <c r="E17010" s="5">
        <v>40.969551086425781</v>
      </c>
      <c r="F17010" s="5">
        <v>0</v>
      </c>
      <c r="G17010" s="5">
        <v>15.137905120849609</v>
      </c>
      <c r="H17010" s="5">
        <v>0</v>
      </c>
      <c r="I17010" s="5">
        <v>0</v>
      </c>
      <c r="J17010" s="5">
        <v>17.943561553955078</v>
      </c>
      <c r="K17010" s="5">
        <v>0</v>
      </c>
      <c r="L17010" s="5">
        <v>0</v>
      </c>
      <c r="M17010" s="5">
        <v>0</v>
      </c>
      <c r="N17010" s="5">
        <v>0</v>
      </c>
      <c r="O17010" s="5">
        <v>0</v>
      </c>
      <c r="P17010" s="5">
        <v>0</v>
      </c>
      <c r="Q17010" s="5">
        <v>38.282630920410156</v>
      </c>
      <c r="R17010" s="5">
        <v>0</v>
      </c>
      <c r="S17010" s="5">
        <v>0</v>
      </c>
      <c r="T17010" s="5">
        <v>0</v>
      </c>
      <c r="U17010" s="5">
        <v>0</v>
      </c>
      <c r="V17010" s="6">
        <v>143.10000610351563</v>
      </c>
    </row>
    <row r="17011" spans="1:22" x14ac:dyDescent="0.2">
      <c r="A17011" s="7">
        <v>44374.177083333336</v>
      </c>
      <c r="B17011" s="8">
        <v>0</v>
      </c>
      <c r="C17011" s="8">
        <v>0</v>
      </c>
      <c r="D17011" s="8">
        <v>30.912422180175781</v>
      </c>
      <c r="E17011" s="8">
        <v>39.885444641113281</v>
      </c>
      <c r="F17011" s="8">
        <v>0</v>
      </c>
      <c r="G17011" s="8">
        <v>15.148201942443848</v>
      </c>
      <c r="H17011" s="8">
        <v>0</v>
      </c>
      <c r="I17011" s="8">
        <v>0</v>
      </c>
      <c r="J17011" s="8">
        <v>18.251277923583984</v>
      </c>
      <c r="K17011" s="8">
        <v>0</v>
      </c>
      <c r="L17011" s="8">
        <v>0</v>
      </c>
      <c r="M17011" s="8">
        <v>0</v>
      </c>
      <c r="N17011" s="8">
        <v>0</v>
      </c>
      <c r="O17011" s="8">
        <v>0</v>
      </c>
      <c r="P17011" s="8">
        <v>0</v>
      </c>
      <c r="Q17011" s="8">
        <v>37.800689697265625</v>
      </c>
      <c r="R17011" s="8">
        <v>0</v>
      </c>
      <c r="S17011" s="8">
        <v>0</v>
      </c>
      <c r="T17011" s="8">
        <v>0</v>
      </c>
      <c r="U17011" s="8">
        <v>0</v>
      </c>
      <c r="V17011" s="9">
        <v>142</v>
      </c>
    </row>
    <row r="17012" spans="1:22" x14ac:dyDescent="0.2">
      <c r="A17012" s="4">
        <v>44374.1875</v>
      </c>
      <c r="B17012" s="5">
        <v>0</v>
      </c>
      <c r="C17012" s="5">
        <v>0</v>
      </c>
      <c r="D17012" s="5">
        <v>31.268512725830078</v>
      </c>
      <c r="E17012" s="5">
        <v>39.650550842285156</v>
      </c>
      <c r="F17012" s="5">
        <v>0</v>
      </c>
      <c r="G17012" s="5">
        <v>15.036825180053711</v>
      </c>
      <c r="H17012" s="5">
        <v>0</v>
      </c>
      <c r="I17012" s="5">
        <v>0</v>
      </c>
      <c r="J17012" s="5">
        <v>18.228363037109375</v>
      </c>
      <c r="K17012" s="5">
        <v>0</v>
      </c>
      <c r="L17012" s="5">
        <v>0</v>
      </c>
      <c r="M17012" s="5">
        <v>0</v>
      </c>
      <c r="N17012" s="5">
        <v>0</v>
      </c>
      <c r="O17012" s="5">
        <v>0</v>
      </c>
      <c r="P17012" s="5">
        <v>0</v>
      </c>
      <c r="Q17012" s="5">
        <v>37.864345550537109</v>
      </c>
      <c r="R17012" s="5">
        <v>0</v>
      </c>
      <c r="S17012" s="5">
        <v>0</v>
      </c>
      <c r="T17012" s="5">
        <v>0</v>
      </c>
      <c r="U17012" s="5">
        <v>0</v>
      </c>
      <c r="V17012" s="6">
        <v>142</v>
      </c>
    </row>
    <row r="17013" spans="1:22" x14ac:dyDescent="0.2">
      <c r="A17013" s="7">
        <v>44374.197916666664</v>
      </c>
      <c r="B17013" s="8">
        <v>0</v>
      </c>
      <c r="C17013" s="8">
        <v>0</v>
      </c>
      <c r="D17013" s="8">
        <v>30.266931533813477</v>
      </c>
      <c r="E17013" s="8">
        <v>40.015068054199219</v>
      </c>
      <c r="F17013" s="8">
        <v>0</v>
      </c>
      <c r="G17013" s="8">
        <v>15.00818920135498</v>
      </c>
      <c r="H17013" s="8">
        <v>0</v>
      </c>
      <c r="I17013" s="8">
        <v>0</v>
      </c>
      <c r="J17013" s="8">
        <v>18.039585113525391</v>
      </c>
      <c r="K17013" s="8">
        <v>0</v>
      </c>
      <c r="L17013" s="8">
        <v>0</v>
      </c>
      <c r="M17013" s="8">
        <v>0</v>
      </c>
      <c r="N17013" s="8">
        <v>0</v>
      </c>
      <c r="O17013" s="8">
        <v>0</v>
      </c>
      <c r="P17013" s="8">
        <v>0</v>
      </c>
      <c r="Q17013" s="8">
        <v>38.328098297119141</v>
      </c>
      <c r="R17013" s="8">
        <v>0</v>
      </c>
      <c r="S17013" s="8">
        <v>0</v>
      </c>
      <c r="T17013" s="8">
        <v>0</v>
      </c>
      <c r="U17013" s="8">
        <v>0</v>
      </c>
      <c r="V17013" s="9">
        <v>141.60000610351563</v>
      </c>
    </row>
    <row r="17014" spans="1:22" x14ac:dyDescent="0.2">
      <c r="A17014" s="4">
        <v>44374.208333333336</v>
      </c>
      <c r="B17014" s="5">
        <v>0</v>
      </c>
      <c r="C17014" s="5">
        <v>0</v>
      </c>
      <c r="D17014" s="5">
        <v>30.454587936401367</v>
      </c>
      <c r="E17014" s="5">
        <v>39.975376129150391</v>
      </c>
      <c r="F17014" s="5">
        <v>0</v>
      </c>
      <c r="G17014" s="5">
        <v>15.057479858398438</v>
      </c>
      <c r="H17014" s="5">
        <v>0</v>
      </c>
      <c r="I17014" s="5">
        <v>0</v>
      </c>
      <c r="J17014" s="5">
        <v>18.030857086181641</v>
      </c>
      <c r="K17014" s="5">
        <v>0</v>
      </c>
      <c r="L17014" s="5">
        <v>0</v>
      </c>
      <c r="M17014" s="5">
        <v>0</v>
      </c>
      <c r="N17014" s="5">
        <v>0</v>
      </c>
      <c r="O17014" s="5">
        <v>0</v>
      </c>
      <c r="P17014" s="5">
        <v>0</v>
      </c>
      <c r="Q17014" s="5">
        <v>37.800689697265625</v>
      </c>
      <c r="R17014" s="5">
        <v>0</v>
      </c>
      <c r="S17014" s="5">
        <v>0</v>
      </c>
      <c r="T17014" s="5">
        <v>0</v>
      </c>
      <c r="U17014" s="5">
        <v>0</v>
      </c>
      <c r="V17014" s="6">
        <v>141.30000305175781</v>
      </c>
    </row>
    <row r="17015" spans="1:22" x14ac:dyDescent="0.2">
      <c r="A17015" s="7">
        <v>44374.21875</v>
      </c>
      <c r="B17015" s="8">
        <v>0</v>
      </c>
      <c r="C17015" s="8">
        <v>0</v>
      </c>
      <c r="D17015" s="8">
        <v>30.448673248291016</v>
      </c>
      <c r="E17015" s="8">
        <v>38.853256225585938</v>
      </c>
      <c r="F17015" s="8">
        <v>0</v>
      </c>
      <c r="G17015" s="8">
        <v>14.977293014526367</v>
      </c>
      <c r="H17015" s="8">
        <v>0</v>
      </c>
      <c r="I17015" s="8">
        <v>0</v>
      </c>
      <c r="J17015" s="8">
        <v>17.925012588500977</v>
      </c>
      <c r="K17015" s="8">
        <v>0</v>
      </c>
      <c r="L17015" s="8">
        <v>0</v>
      </c>
      <c r="M17015" s="8">
        <v>0</v>
      </c>
      <c r="N17015" s="8">
        <v>0</v>
      </c>
      <c r="O17015" s="8">
        <v>0</v>
      </c>
      <c r="P17015" s="8">
        <v>0</v>
      </c>
      <c r="Q17015" s="8">
        <v>38.528152465820313</v>
      </c>
      <c r="R17015" s="8">
        <v>0</v>
      </c>
      <c r="S17015" s="8">
        <v>0</v>
      </c>
      <c r="T17015" s="8">
        <v>0</v>
      </c>
      <c r="U17015" s="8">
        <v>0</v>
      </c>
      <c r="V17015" s="9">
        <v>140.69999694824219</v>
      </c>
    </row>
    <row r="17016" spans="1:22" x14ac:dyDescent="0.2">
      <c r="A17016" s="4">
        <v>44374.229166666664</v>
      </c>
      <c r="B17016" s="5">
        <v>0</v>
      </c>
      <c r="C17016" s="5">
        <v>0</v>
      </c>
      <c r="D17016" s="5">
        <v>30.121866226196289</v>
      </c>
      <c r="E17016" s="5">
        <v>39.681045532226563</v>
      </c>
      <c r="F17016" s="5">
        <v>0</v>
      </c>
      <c r="G17016" s="5">
        <v>14.974601745605469</v>
      </c>
      <c r="H17016" s="5">
        <v>0</v>
      </c>
      <c r="I17016" s="5">
        <v>0</v>
      </c>
      <c r="J17016" s="5">
        <v>18.094146728515625</v>
      </c>
      <c r="K17016" s="5">
        <v>0</v>
      </c>
      <c r="L17016" s="5">
        <v>0</v>
      </c>
      <c r="M17016" s="5">
        <v>0</v>
      </c>
      <c r="N17016" s="5">
        <v>0</v>
      </c>
      <c r="O17016" s="5">
        <v>0</v>
      </c>
      <c r="P17016" s="5">
        <v>0</v>
      </c>
      <c r="Q17016" s="5">
        <v>36.818618774414063</v>
      </c>
      <c r="R17016" s="5">
        <v>0</v>
      </c>
      <c r="S17016" s="5">
        <v>0</v>
      </c>
      <c r="T17016" s="5">
        <v>0</v>
      </c>
      <c r="U17016" s="5">
        <v>0</v>
      </c>
      <c r="V17016" s="6">
        <v>139.69999694824219</v>
      </c>
    </row>
    <row r="17017" spans="1:22" x14ac:dyDescent="0.2">
      <c r="A17017" s="7">
        <v>44374.239583333336</v>
      </c>
      <c r="B17017" s="8">
        <v>0</v>
      </c>
      <c r="C17017" s="8">
        <v>0</v>
      </c>
      <c r="D17017" s="8">
        <v>27.64698600769043</v>
      </c>
      <c r="E17017" s="8">
        <v>39.463127136230469</v>
      </c>
      <c r="F17017" s="8">
        <v>0</v>
      </c>
      <c r="G17017" s="8">
        <v>14.919817924499512</v>
      </c>
      <c r="H17017" s="8">
        <v>0</v>
      </c>
      <c r="I17017" s="8">
        <v>0</v>
      </c>
      <c r="J17017" s="8">
        <v>17.978481292724609</v>
      </c>
      <c r="K17017" s="8">
        <v>0</v>
      </c>
      <c r="L17017" s="8">
        <v>0</v>
      </c>
      <c r="M17017" s="8">
        <v>0</v>
      </c>
      <c r="N17017" s="8">
        <v>0</v>
      </c>
      <c r="O17017" s="8">
        <v>0</v>
      </c>
      <c r="P17017" s="8">
        <v>0</v>
      </c>
      <c r="Q17017" s="8">
        <v>0</v>
      </c>
      <c r="R17017" s="8">
        <v>0</v>
      </c>
      <c r="S17017" s="8">
        <v>0</v>
      </c>
      <c r="T17017" s="8">
        <v>0</v>
      </c>
      <c r="U17017" s="8">
        <v>0</v>
      </c>
      <c r="V17017" s="9">
        <v>100</v>
      </c>
    </row>
    <row r="17018" spans="1:22" x14ac:dyDescent="0.2">
      <c r="A17018" s="4">
        <v>44374.25</v>
      </c>
      <c r="B17018" s="5">
        <v>0</v>
      </c>
      <c r="C17018" s="5">
        <v>0</v>
      </c>
      <c r="D17018" s="5">
        <v>28.049581527709961</v>
      </c>
      <c r="E17018" s="5">
        <v>40.875465393066406</v>
      </c>
      <c r="F17018" s="5">
        <v>0</v>
      </c>
      <c r="G17018" s="5">
        <v>14.966654777526855</v>
      </c>
      <c r="H17018" s="5">
        <v>0</v>
      </c>
      <c r="I17018" s="5">
        <v>0</v>
      </c>
      <c r="J17018" s="5">
        <v>18.139976501464844</v>
      </c>
      <c r="K17018" s="5">
        <v>0</v>
      </c>
      <c r="L17018" s="5">
        <v>0</v>
      </c>
      <c r="M17018" s="5">
        <v>0</v>
      </c>
      <c r="N17018" s="5">
        <v>0</v>
      </c>
      <c r="O17018" s="5">
        <v>0</v>
      </c>
      <c r="P17018" s="5">
        <v>0</v>
      </c>
      <c r="Q17018" s="5">
        <v>0</v>
      </c>
      <c r="R17018" s="5">
        <v>0</v>
      </c>
      <c r="S17018" s="5">
        <v>0</v>
      </c>
      <c r="T17018" s="5">
        <v>0</v>
      </c>
      <c r="U17018" s="5">
        <v>0</v>
      </c>
      <c r="V17018" s="6">
        <v>102</v>
      </c>
    </row>
    <row r="17019" spans="1:22" x14ac:dyDescent="0.2">
      <c r="A17019" s="7">
        <v>44374.260416666664</v>
      </c>
      <c r="B17019" s="8">
        <v>0</v>
      </c>
      <c r="C17019" s="8">
        <v>0</v>
      </c>
      <c r="D17019" s="8">
        <v>29.664886474609375</v>
      </c>
      <c r="E17019" s="8">
        <v>40.814216613769531</v>
      </c>
      <c r="F17019" s="8">
        <v>0</v>
      </c>
      <c r="G17019" s="8">
        <v>0</v>
      </c>
      <c r="H17019" s="8">
        <v>0</v>
      </c>
      <c r="I17019" s="8">
        <v>0</v>
      </c>
      <c r="J17019" s="8">
        <v>0</v>
      </c>
      <c r="K17019" s="8">
        <v>0</v>
      </c>
      <c r="L17019" s="8">
        <v>0</v>
      </c>
      <c r="M17019" s="8">
        <v>0</v>
      </c>
      <c r="N17019" s="8">
        <v>0</v>
      </c>
      <c r="O17019" s="8">
        <v>0</v>
      </c>
      <c r="P17019" s="8">
        <v>0</v>
      </c>
      <c r="Q17019" s="8">
        <v>0</v>
      </c>
      <c r="R17019" s="8">
        <v>0</v>
      </c>
      <c r="S17019" s="8">
        <v>0</v>
      </c>
      <c r="T17019" s="8">
        <v>0</v>
      </c>
      <c r="U17019" s="8">
        <v>0</v>
      </c>
      <c r="V17019" s="9">
        <v>70.5</v>
      </c>
    </row>
    <row r="17020" spans="1:22" x14ac:dyDescent="0.2">
      <c r="A17020" s="4">
        <v>44374.270833333336</v>
      </c>
      <c r="B17020" s="5">
        <v>0</v>
      </c>
      <c r="C17020" s="5">
        <v>0</v>
      </c>
      <c r="D17020" s="5">
        <v>30.56292724609375</v>
      </c>
      <c r="E17020" s="5">
        <v>40.772129058837891</v>
      </c>
      <c r="F17020" s="5">
        <v>0</v>
      </c>
      <c r="G17020" s="5">
        <v>0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0</v>
      </c>
      <c r="N17020" s="5">
        <v>0</v>
      </c>
      <c r="O17020" s="5">
        <v>0</v>
      </c>
      <c r="P17020" s="5">
        <v>0</v>
      </c>
      <c r="Q17020" s="5">
        <v>0</v>
      </c>
      <c r="R17020" s="5">
        <v>0</v>
      </c>
      <c r="S17020" s="5">
        <v>0</v>
      </c>
      <c r="T17020" s="5">
        <v>0</v>
      </c>
      <c r="U17020" s="5">
        <v>0</v>
      </c>
      <c r="V17020" s="6">
        <v>71.300003051757813</v>
      </c>
    </row>
    <row r="17021" spans="1:22" x14ac:dyDescent="0.2">
      <c r="A17021" s="7">
        <v>44374.28125</v>
      </c>
      <c r="B17021" s="8">
        <v>0</v>
      </c>
      <c r="C17021" s="8">
        <v>0</v>
      </c>
      <c r="D17021" s="8">
        <v>23.164247512817383</v>
      </c>
      <c r="E17021" s="8">
        <v>40.927539825439453</v>
      </c>
      <c r="F17021" s="8">
        <v>0</v>
      </c>
      <c r="G17021" s="8">
        <v>0</v>
      </c>
      <c r="H17021" s="8">
        <v>0</v>
      </c>
      <c r="I17021" s="8">
        <v>0</v>
      </c>
      <c r="J17021" s="8">
        <v>0</v>
      </c>
      <c r="K17021" s="8">
        <v>0</v>
      </c>
      <c r="L17021" s="8">
        <v>0</v>
      </c>
      <c r="M17021" s="8">
        <v>0</v>
      </c>
      <c r="N17021" s="8">
        <v>0</v>
      </c>
      <c r="O17021" s="8">
        <v>0</v>
      </c>
      <c r="P17021" s="8">
        <v>0</v>
      </c>
      <c r="Q17021" s="8">
        <v>0</v>
      </c>
      <c r="R17021" s="8">
        <v>0</v>
      </c>
      <c r="S17021" s="8">
        <v>0</v>
      </c>
      <c r="T17021" s="8">
        <v>0</v>
      </c>
      <c r="U17021" s="8">
        <v>0</v>
      </c>
      <c r="V17021" s="9">
        <v>64.099998474121094</v>
      </c>
    </row>
    <row r="17022" spans="1:22" x14ac:dyDescent="0.2">
      <c r="A17022" s="4">
        <v>44374.291666666664</v>
      </c>
      <c r="B17022" s="5">
        <v>0</v>
      </c>
      <c r="C17022" s="5">
        <v>0</v>
      </c>
      <c r="D17022" s="5">
        <v>0</v>
      </c>
      <c r="E17022" s="5">
        <v>10.05933952331543</v>
      </c>
      <c r="F17022" s="5">
        <v>0</v>
      </c>
      <c r="G17022" s="5">
        <v>0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0</v>
      </c>
      <c r="N17022" s="5">
        <v>0</v>
      </c>
      <c r="O17022" s="5">
        <v>0</v>
      </c>
      <c r="P17022" s="5">
        <v>0</v>
      </c>
      <c r="Q17022" s="5">
        <v>0</v>
      </c>
      <c r="R17022" s="5">
        <v>0</v>
      </c>
      <c r="S17022" s="5">
        <v>0</v>
      </c>
      <c r="T17022" s="5">
        <v>0</v>
      </c>
      <c r="U17022" s="5">
        <v>0</v>
      </c>
      <c r="V17022" s="6">
        <v>10.100000381469727</v>
      </c>
    </row>
    <row r="17023" spans="1:22" x14ac:dyDescent="0.2">
      <c r="A17023" s="7">
        <v>44374.302083333336</v>
      </c>
      <c r="B17023" s="8">
        <v>0</v>
      </c>
      <c r="C17023" s="8">
        <v>0</v>
      </c>
      <c r="D17023" s="8">
        <v>0</v>
      </c>
      <c r="E17023" s="8">
        <v>0</v>
      </c>
      <c r="F17023" s="8">
        <v>0</v>
      </c>
      <c r="G17023" s="8">
        <v>0</v>
      </c>
      <c r="H17023" s="8">
        <v>0</v>
      </c>
      <c r="I17023" s="8">
        <v>0</v>
      </c>
      <c r="J17023" s="8">
        <v>0</v>
      </c>
      <c r="K17023" s="8">
        <v>0</v>
      </c>
      <c r="L17023" s="8">
        <v>0</v>
      </c>
      <c r="M17023" s="8">
        <v>0</v>
      </c>
      <c r="N17023" s="8">
        <v>0</v>
      </c>
      <c r="O17023" s="8">
        <v>0</v>
      </c>
      <c r="P17023" s="8">
        <v>0</v>
      </c>
      <c r="Q17023" s="8">
        <v>0</v>
      </c>
      <c r="R17023" s="8">
        <v>0</v>
      </c>
      <c r="S17023" s="8">
        <v>0</v>
      </c>
      <c r="T17023" s="8">
        <v>0</v>
      </c>
      <c r="U17023" s="8">
        <v>0</v>
      </c>
      <c r="V17023" s="9">
        <v>0</v>
      </c>
    </row>
    <row r="17024" spans="1:22" x14ac:dyDescent="0.2">
      <c r="A17024" s="4">
        <v>44374.3125</v>
      </c>
      <c r="B17024" s="5">
        <v>0</v>
      </c>
      <c r="C17024" s="5">
        <v>0</v>
      </c>
      <c r="D17024" s="5">
        <v>0</v>
      </c>
      <c r="E17024" s="5">
        <v>0</v>
      </c>
      <c r="F17024" s="5">
        <v>0</v>
      </c>
      <c r="G17024" s="5">
        <v>0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0</v>
      </c>
      <c r="N17024" s="5">
        <v>0</v>
      </c>
      <c r="O17024" s="5">
        <v>0</v>
      </c>
      <c r="P17024" s="5">
        <v>0</v>
      </c>
      <c r="Q17024" s="5">
        <v>0</v>
      </c>
      <c r="R17024" s="5">
        <v>0</v>
      </c>
      <c r="S17024" s="5">
        <v>0</v>
      </c>
      <c r="T17024" s="5">
        <v>0</v>
      </c>
      <c r="U17024" s="5">
        <v>0</v>
      </c>
      <c r="V17024" s="6">
        <v>0</v>
      </c>
    </row>
    <row r="17025" spans="1:22" x14ac:dyDescent="0.2">
      <c r="A17025" s="7">
        <v>44374.322916666664</v>
      </c>
      <c r="B17025" s="8">
        <v>0</v>
      </c>
      <c r="C17025" s="8">
        <v>0</v>
      </c>
      <c r="D17025" s="8">
        <v>0</v>
      </c>
      <c r="E17025" s="8">
        <v>0</v>
      </c>
      <c r="F17025" s="8">
        <v>0</v>
      </c>
      <c r="G17025" s="8">
        <v>0</v>
      </c>
      <c r="H17025" s="8">
        <v>0</v>
      </c>
      <c r="I17025" s="8">
        <v>0</v>
      </c>
      <c r="J17025" s="8">
        <v>0</v>
      </c>
      <c r="K17025" s="8">
        <v>0</v>
      </c>
      <c r="L17025" s="8">
        <v>0</v>
      </c>
      <c r="M17025" s="8">
        <v>0</v>
      </c>
      <c r="N17025" s="8">
        <v>0</v>
      </c>
      <c r="O17025" s="8">
        <v>0</v>
      </c>
      <c r="P17025" s="8">
        <v>0</v>
      </c>
      <c r="Q17025" s="8">
        <v>0</v>
      </c>
      <c r="R17025" s="8">
        <v>0</v>
      </c>
      <c r="S17025" s="8">
        <v>0</v>
      </c>
      <c r="T17025" s="8">
        <v>0</v>
      </c>
      <c r="U17025" s="8">
        <v>0</v>
      </c>
      <c r="V17025" s="9">
        <v>0</v>
      </c>
    </row>
    <row r="17026" spans="1:22" x14ac:dyDescent="0.2">
      <c r="A17026" s="4">
        <v>44374.333333333336</v>
      </c>
      <c r="B17026" s="5">
        <v>0</v>
      </c>
      <c r="C17026" s="5">
        <v>0</v>
      </c>
      <c r="D17026" s="5">
        <v>0</v>
      </c>
      <c r="E17026" s="5">
        <v>0</v>
      </c>
      <c r="F17026" s="5">
        <v>0</v>
      </c>
      <c r="G17026" s="5">
        <v>0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0</v>
      </c>
      <c r="N17026" s="5">
        <v>0</v>
      </c>
      <c r="O17026" s="5">
        <v>0</v>
      </c>
      <c r="P17026" s="5">
        <v>0</v>
      </c>
      <c r="Q17026" s="5">
        <v>0</v>
      </c>
      <c r="R17026" s="5">
        <v>0</v>
      </c>
      <c r="S17026" s="5">
        <v>0</v>
      </c>
      <c r="T17026" s="5">
        <v>0</v>
      </c>
      <c r="U17026" s="5">
        <v>0</v>
      </c>
      <c r="V17026" s="6">
        <v>0</v>
      </c>
    </row>
    <row r="17027" spans="1:22" x14ac:dyDescent="0.2">
      <c r="A17027" s="7">
        <v>44374.34375</v>
      </c>
      <c r="B17027" s="8">
        <v>0</v>
      </c>
      <c r="C17027" s="8">
        <v>0</v>
      </c>
      <c r="D17027" s="8">
        <v>0</v>
      </c>
      <c r="E17027" s="8">
        <v>0</v>
      </c>
      <c r="F17027" s="8">
        <v>0</v>
      </c>
      <c r="G17027" s="8">
        <v>0</v>
      </c>
      <c r="H17027" s="8">
        <v>0</v>
      </c>
      <c r="I17027" s="8">
        <v>0</v>
      </c>
      <c r="J17027" s="8">
        <v>0</v>
      </c>
      <c r="K17027" s="8">
        <v>0</v>
      </c>
      <c r="L17027" s="8">
        <v>0</v>
      </c>
      <c r="M17027" s="8">
        <v>0</v>
      </c>
      <c r="N17027" s="8">
        <v>0</v>
      </c>
      <c r="O17027" s="8">
        <v>0</v>
      </c>
      <c r="P17027" s="8">
        <v>0</v>
      </c>
      <c r="Q17027" s="8">
        <v>0</v>
      </c>
      <c r="R17027" s="8">
        <v>0</v>
      </c>
      <c r="S17027" s="8">
        <v>0</v>
      </c>
      <c r="T17027" s="8">
        <v>0</v>
      </c>
      <c r="U17027" s="8">
        <v>0</v>
      </c>
      <c r="V17027" s="9">
        <v>0</v>
      </c>
    </row>
    <row r="17028" spans="1:22" x14ac:dyDescent="0.2">
      <c r="A17028" s="4">
        <v>44374.354166666664</v>
      </c>
      <c r="B17028" s="5">
        <v>0</v>
      </c>
      <c r="C17028" s="5">
        <v>0</v>
      </c>
      <c r="D17028" s="5">
        <v>0</v>
      </c>
      <c r="E17028" s="5">
        <v>0</v>
      </c>
      <c r="F17028" s="5">
        <v>0</v>
      </c>
      <c r="G17028" s="5">
        <v>0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0</v>
      </c>
      <c r="N17028" s="5">
        <v>0</v>
      </c>
      <c r="O17028" s="5">
        <v>0</v>
      </c>
      <c r="P17028" s="5">
        <v>0</v>
      </c>
      <c r="Q17028" s="5">
        <v>0</v>
      </c>
      <c r="R17028" s="5">
        <v>0</v>
      </c>
      <c r="S17028" s="5">
        <v>0</v>
      </c>
      <c r="T17028" s="5">
        <v>0</v>
      </c>
      <c r="U17028" s="5">
        <v>0</v>
      </c>
      <c r="V17028" s="6">
        <v>0</v>
      </c>
    </row>
    <row r="17029" spans="1:22" x14ac:dyDescent="0.2">
      <c r="A17029" s="7">
        <v>44374.364583333336</v>
      </c>
      <c r="B17029" s="8">
        <v>0</v>
      </c>
      <c r="C17029" s="8">
        <v>0</v>
      </c>
      <c r="D17029" s="8">
        <v>0</v>
      </c>
      <c r="E17029" s="8">
        <v>0</v>
      </c>
      <c r="F17029" s="8">
        <v>0</v>
      </c>
      <c r="G17029" s="8">
        <v>0</v>
      </c>
      <c r="H17029" s="8">
        <v>0</v>
      </c>
      <c r="I17029" s="8">
        <v>0</v>
      </c>
      <c r="J17029" s="8">
        <v>0</v>
      </c>
      <c r="K17029" s="8">
        <v>0</v>
      </c>
      <c r="L17029" s="8">
        <v>0</v>
      </c>
      <c r="M17029" s="8">
        <v>0</v>
      </c>
      <c r="N17029" s="8">
        <v>0</v>
      </c>
      <c r="O17029" s="8">
        <v>0</v>
      </c>
      <c r="P17029" s="8">
        <v>0</v>
      </c>
      <c r="Q17029" s="8">
        <v>0</v>
      </c>
      <c r="R17029" s="8">
        <v>0</v>
      </c>
      <c r="S17029" s="8">
        <v>0</v>
      </c>
      <c r="T17029" s="8">
        <v>0</v>
      </c>
      <c r="U17029" s="8">
        <v>0</v>
      </c>
      <c r="V17029" s="9">
        <v>0</v>
      </c>
    </row>
    <row r="17030" spans="1:22" x14ac:dyDescent="0.2">
      <c r="A17030" s="4">
        <v>44374.375</v>
      </c>
      <c r="B17030" s="5">
        <v>0</v>
      </c>
      <c r="C17030" s="5">
        <v>0</v>
      </c>
      <c r="D17030" s="5">
        <v>0</v>
      </c>
      <c r="E17030" s="5">
        <v>0</v>
      </c>
      <c r="F17030" s="5">
        <v>0</v>
      </c>
      <c r="G17030" s="5">
        <v>0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0</v>
      </c>
      <c r="N17030" s="5">
        <v>0</v>
      </c>
      <c r="O17030" s="5">
        <v>0</v>
      </c>
      <c r="P17030" s="5">
        <v>0</v>
      </c>
      <c r="Q17030" s="5">
        <v>0</v>
      </c>
      <c r="R17030" s="5">
        <v>0</v>
      </c>
      <c r="S17030" s="5">
        <v>0</v>
      </c>
      <c r="T17030" s="5">
        <v>0</v>
      </c>
      <c r="U17030" s="5">
        <v>0</v>
      </c>
      <c r="V17030" s="6">
        <v>0</v>
      </c>
    </row>
    <row r="17031" spans="1:22" x14ac:dyDescent="0.2">
      <c r="A17031" s="7">
        <v>44374.385416666664</v>
      </c>
      <c r="B17031" s="8">
        <v>0</v>
      </c>
      <c r="C17031" s="8">
        <v>0</v>
      </c>
      <c r="D17031" s="8">
        <v>0</v>
      </c>
      <c r="E17031" s="8">
        <v>0</v>
      </c>
      <c r="F17031" s="8">
        <v>0</v>
      </c>
      <c r="G17031" s="8">
        <v>0</v>
      </c>
      <c r="H17031" s="8">
        <v>0</v>
      </c>
      <c r="I17031" s="8">
        <v>0</v>
      </c>
      <c r="J17031" s="8">
        <v>0</v>
      </c>
      <c r="K17031" s="8">
        <v>0</v>
      </c>
      <c r="L17031" s="8">
        <v>0</v>
      </c>
      <c r="M17031" s="8">
        <v>0</v>
      </c>
      <c r="N17031" s="8">
        <v>0</v>
      </c>
      <c r="O17031" s="8">
        <v>0</v>
      </c>
      <c r="P17031" s="8">
        <v>0</v>
      </c>
      <c r="Q17031" s="8">
        <v>0</v>
      </c>
      <c r="R17031" s="8">
        <v>0</v>
      </c>
      <c r="S17031" s="8">
        <v>0</v>
      </c>
      <c r="T17031" s="8">
        <v>0</v>
      </c>
      <c r="U17031" s="8">
        <v>0</v>
      </c>
      <c r="V17031" s="9">
        <v>0</v>
      </c>
    </row>
    <row r="17032" spans="1:22" x14ac:dyDescent="0.2">
      <c r="A17032" s="4">
        <v>44374.395833333336</v>
      </c>
      <c r="B17032" s="5">
        <v>0</v>
      </c>
      <c r="C17032" s="5">
        <v>0</v>
      </c>
      <c r="D17032" s="5">
        <v>0</v>
      </c>
      <c r="E17032" s="5">
        <v>0</v>
      </c>
      <c r="F17032" s="5">
        <v>0</v>
      </c>
      <c r="G17032" s="5">
        <v>0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0</v>
      </c>
      <c r="N17032" s="5">
        <v>0</v>
      </c>
      <c r="O17032" s="5">
        <v>0</v>
      </c>
      <c r="P17032" s="5">
        <v>0</v>
      </c>
      <c r="Q17032" s="5">
        <v>0</v>
      </c>
      <c r="R17032" s="5">
        <v>0</v>
      </c>
      <c r="S17032" s="5">
        <v>0</v>
      </c>
      <c r="T17032" s="5">
        <v>0</v>
      </c>
      <c r="U17032" s="5">
        <v>0</v>
      </c>
      <c r="V17032" s="6">
        <v>0</v>
      </c>
    </row>
    <row r="17033" spans="1:22" x14ac:dyDescent="0.2">
      <c r="A17033" s="7">
        <v>44374.40625</v>
      </c>
      <c r="B17033" s="8">
        <v>0</v>
      </c>
      <c r="C17033" s="8">
        <v>0</v>
      </c>
      <c r="D17033" s="8">
        <v>0</v>
      </c>
      <c r="E17033" s="8">
        <v>0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0</v>
      </c>
      <c r="L17033" s="8">
        <v>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8">
        <v>0</v>
      </c>
      <c r="S17033" s="8">
        <v>0</v>
      </c>
      <c r="T17033" s="8">
        <v>0</v>
      </c>
      <c r="U17033" s="8">
        <v>0</v>
      </c>
      <c r="V17033" s="9">
        <v>0</v>
      </c>
    </row>
    <row r="17034" spans="1:22" x14ac:dyDescent="0.2">
      <c r="A17034" s="4">
        <v>44374.416666666664</v>
      </c>
      <c r="B17034" s="5">
        <v>0</v>
      </c>
      <c r="C17034" s="5">
        <v>0</v>
      </c>
      <c r="D17034" s="5">
        <v>0</v>
      </c>
      <c r="E17034" s="5">
        <v>0</v>
      </c>
      <c r="F17034" s="5">
        <v>0</v>
      </c>
      <c r="G17034" s="5">
        <v>0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0</v>
      </c>
      <c r="N17034" s="5">
        <v>0</v>
      </c>
      <c r="O17034" s="5">
        <v>0</v>
      </c>
      <c r="P17034" s="5">
        <v>0</v>
      </c>
      <c r="Q17034" s="5">
        <v>0</v>
      </c>
      <c r="R17034" s="5">
        <v>0</v>
      </c>
      <c r="S17034" s="5">
        <v>0</v>
      </c>
      <c r="T17034" s="5">
        <v>0</v>
      </c>
      <c r="U17034" s="5">
        <v>0</v>
      </c>
      <c r="V17034" s="6">
        <v>0</v>
      </c>
    </row>
    <row r="17035" spans="1:22" x14ac:dyDescent="0.2">
      <c r="A17035" s="7">
        <v>44374.427083333336</v>
      </c>
      <c r="B17035" s="8">
        <v>0</v>
      </c>
      <c r="C17035" s="8">
        <v>0</v>
      </c>
      <c r="D17035" s="8">
        <v>0</v>
      </c>
      <c r="E17035" s="8">
        <v>0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s="8">
        <v>0</v>
      </c>
      <c r="N17035" s="8">
        <v>0</v>
      </c>
      <c r="O17035" s="8">
        <v>0</v>
      </c>
      <c r="P17035" s="8">
        <v>0</v>
      </c>
      <c r="Q17035" s="8">
        <v>0</v>
      </c>
      <c r="R17035" s="8">
        <v>0</v>
      </c>
      <c r="S17035" s="8">
        <v>0</v>
      </c>
      <c r="T17035" s="8">
        <v>0</v>
      </c>
      <c r="U17035" s="8">
        <v>0</v>
      </c>
      <c r="V17035" s="9">
        <v>0</v>
      </c>
    </row>
    <row r="17036" spans="1:22" x14ac:dyDescent="0.2">
      <c r="A17036" s="4">
        <v>44374.4375</v>
      </c>
      <c r="B17036" s="5">
        <v>0</v>
      </c>
      <c r="C17036" s="5">
        <v>0</v>
      </c>
      <c r="D17036" s="5">
        <v>0</v>
      </c>
      <c r="E17036" s="5">
        <v>0</v>
      </c>
      <c r="F17036" s="5">
        <v>0</v>
      </c>
      <c r="G17036" s="5">
        <v>0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0</v>
      </c>
      <c r="N17036" s="5">
        <v>0</v>
      </c>
      <c r="O17036" s="5">
        <v>0</v>
      </c>
      <c r="P17036" s="5">
        <v>0</v>
      </c>
      <c r="Q17036" s="5">
        <v>0</v>
      </c>
      <c r="R17036" s="5">
        <v>0</v>
      </c>
      <c r="S17036" s="5">
        <v>0</v>
      </c>
      <c r="T17036" s="5">
        <v>0</v>
      </c>
      <c r="U17036" s="5">
        <v>0</v>
      </c>
      <c r="V17036" s="6">
        <v>0</v>
      </c>
    </row>
    <row r="17037" spans="1:22" x14ac:dyDescent="0.2">
      <c r="A17037" s="7">
        <v>44374.447916666664</v>
      </c>
      <c r="B17037" s="8">
        <v>0</v>
      </c>
      <c r="C17037" s="8">
        <v>0</v>
      </c>
      <c r="D17037" s="8">
        <v>0</v>
      </c>
      <c r="E17037" s="8">
        <v>0</v>
      </c>
      <c r="F17037" s="8">
        <v>0</v>
      </c>
      <c r="G17037" s="8">
        <v>0</v>
      </c>
      <c r="H17037" s="8">
        <v>0</v>
      </c>
      <c r="I17037" s="8">
        <v>0</v>
      </c>
      <c r="J17037" s="8">
        <v>0</v>
      </c>
      <c r="K17037" s="8">
        <v>0</v>
      </c>
      <c r="L17037" s="8">
        <v>0</v>
      </c>
      <c r="M17037" s="8">
        <v>0</v>
      </c>
      <c r="N17037" s="8">
        <v>0</v>
      </c>
      <c r="O17037" s="8">
        <v>0</v>
      </c>
      <c r="P17037" s="8">
        <v>0</v>
      </c>
      <c r="Q17037" s="8">
        <v>0</v>
      </c>
      <c r="R17037" s="8">
        <v>0</v>
      </c>
      <c r="S17037" s="8">
        <v>0</v>
      </c>
      <c r="T17037" s="8">
        <v>0</v>
      </c>
      <c r="U17037" s="8">
        <v>0</v>
      </c>
      <c r="V17037" s="9">
        <v>0</v>
      </c>
    </row>
    <row r="17038" spans="1:22" x14ac:dyDescent="0.2">
      <c r="A17038" s="4">
        <v>44374.458333333336</v>
      </c>
      <c r="B17038" s="5">
        <v>0</v>
      </c>
      <c r="C17038" s="5">
        <v>0</v>
      </c>
      <c r="D17038" s="5">
        <v>0</v>
      </c>
      <c r="E17038" s="5">
        <v>0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0</v>
      </c>
      <c r="N17038" s="5">
        <v>0</v>
      </c>
      <c r="O17038" s="5">
        <v>0</v>
      </c>
      <c r="P17038" s="5">
        <v>0</v>
      </c>
      <c r="Q17038" s="5">
        <v>0</v>
      </c>
      <c r="R17038" s="5">
        <v>0</v>
      </c>
      <c r="S17038" s="5">
        <v>0</v>
      </c>
      <c r="T17038" s="5">
        <v>0</v>
      </c>
      <c r="U17038" s="5">
        <v>0</v>
      </c>
      <c r="V17038" s="6">
        <v>0</v>
      </c>
    </row>
    <row r="17039" spans="1:22" x14ac:dyDescent="0.2">
      <c r="A17039" s="7">
        <v>44374.46875</v>
      </c>
      <c r="B17039" s="8">
        <v>0</v>
      </c>
      <c r="C17039" s="8">
        <v>0</v>
      </c>
      <c r="D17039" s="8">
        <v>0</v>
      </c>
      <c r="E17039" s="8">
        <v>0</v>
      </c>
      <c r="F17039" s="8">
        <v>0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0</v>
      </c>
      <c r="M17039" s="8">
        <v>0</v>
      </c>
      <c r="N17039" s="8">
        <v>0</v>
      </c>
      <c r="O17039" s="8">
        <v>0</v>
      </c>
      <c r="P17039" s="8">
        <v>0</v>
      </c>
      <c r="Q17039" s="8">
        <v>0</v>
      </c>
      <c r="R17039" s="8">
        <v>0</v>
      </c>
      <c r="S17039" s="8">
        <v>0</v>
      </c>
      <c r="T17039" s="8">
        <v>0</v>
      </c>
      <c r="U17039" s="8">
        <v>0</v>
      </c>
      <c r="V17039" s="9">
        <v>0</v>
      </c>
    </row>
    <row r="17040" spans="1:22" x14ac:dyDescent="0.2">
      <c r="A17040" s="4">
        <v>44374.479166666664</v>
      </c>
      <c r="B17040" s="5">
        <v>0</v>
      </c>
      <c r="C17040" s="5">
        <v>0</v>
      </c>
      <c r="D17040" s="5">
        <v>0</v>
      </c>
      <c r="E17040" s="5">
        <v>0</v>
      </c>
      <c r="F17040" s="5">
        <v>0</v>
      </c>
      <c r="G17040" s="5">
        <v>0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0</v>
      </c>
      <c r="N17040" s="5">
        <v>0</v>
      </c>
      <c r="O17040" s="5">
        <v>0</v>
      </c>
      <c r="P17040" s="5">
        <v>0</v>
      </c>
      <c r="Q17040" s="5">
        <v>0</v>
      </c>
      <c r="R17040" s="5">
        <v>0</v>
      </c>
      <c r="S17040" s="5">
        <v>0</v>
      </c>
      <c r="T17040" s="5">
        <v>0</v>
      </c>
      <c r="U17040" s="5">
        <v>0</v>
      </c>
      <c r="V17040" s="6">
        <v>0</v>
      </c>
    </row>
    <row r="17041" spans="1:22" x14ac:dyDescent="0.2">
      <c r="A17041" s="7">
        <v>44374.489583333336</v>
      </c>
      <c r="B17041" s="8">
        <v>0</v>
      </c>
      <c r="C17041" s="8">
        <v>0</v>
      </c>
      <c r="D17041" s="8">
        <v>0</v>
      </c>
      <c r="E17041" s="8">
        <v>0</v>
      </c>
      <c r="F17041" s="8">
        <v>0</v>
      </c>
      <c r="G17041" s="8">
        <v>0</v>
      </c>
      <c r="H17041" s="8">
        <v>0</v>
      </c>
      <c r="I17041" s="8">
        <v>0</v>
      </c>
      <c r="J17041" s="8">
        <v>0</v>
      </c>
      <c r="K17041" s="8">
        <v>0</v>
      </c>
      <c r="L17041" s="8">
        <v>0</v>
      </c>
      <c r="M17041" s="8">
        <v>0</v>
      </c>
      <c r="N17041" s="8">
        <v>0</v>
      </c>
      <c r="O17041" s="8">
        <v>0</v>
      </c>
      <c r="P17041" s="8">
        <v>0</v>
      </c>
      <c r="Q17041" s="8">
        <v>0</v>
      </c>
      <c r="R17041" s="8">
        <v>0</v>
      </c>
      <c r="S17041" s="8">
        <v>0</v>
      </c>
      <c r="T17041" s="8">
        <v>0</v>
      </c>
      <c r="U17041" s="8">
        <v>0</v>
      </c>
      <c r="V17041" s="9">
        <v>0</v>
      </c>
    </row>
    <row r="17042" spans="1:22" x14ac:dyDescent="0.2">
      <c r="A17042" s="4">
        <v>44374.5</v>
      </c>
      <c r="B17042" s="5">
        <v>0</v>
      </c>
      <c r="C17042" s="5">
        <v>0</v>
      </c>
      <c r="D17042" s="5">
        <v>0</v>
      </c>
      <c r="E17042" s="5">
        <v>0</v>
      </c>
      <c r="F17042" s="5">
        <v>0</v>
      </c>
      <c r="G17042" s="5">
        <v>0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0</v>
      </c>
      <c r="N17042" s="5">
        <v>0</v>
      </c>
      <c r="O17042" s="5">
        <v>0</v>
      </c>
      <c r="P17042" s="5">
        <v>0</v>
      </c>
      <c r="Q17042" s="5">
        <v>0</v>
      </c>
      <c r="R17042" s="5">
        <v>0</v>
      </c>
      <c r="S17042" s="5">
        <v>0</v>
      </c>
      <c r="T17042" s="5">
        <v>0</v>
      </c>
      <c r="U17042" s="5">
        <v>0</v>
      </c>
      <c r="V17042" s="6">
        <v>0</v>
      </c>
    </row>
    <row r="17043" spans="1:22" x14ac:dyDescent="0.2">
      <c r="A17043" s="7">
        <v>44374.510416666664</v>
      </c>
      <c r="B17043" s="8">
        <v>0</v>
      </c>
      <c r="C17043" s="8">
        <v>0</v>
      </c>
      <c r="D17043" s="8">
        <v>0</v>
      </c>
      <c r="E17043" s="8">
        <v>0</v>
      </c>
      <c r="F17043" s="8">
        <v>0</v>
      </c>
      <c r="G17043" s="8">
        <v>0</v>
      </c>
      <c r="H17043" s="8">
        <v>0</v>
      </c>
      <c r="I17043" s="8">
        <v>0</v>
      </c>
      <c r="J17043" s="8">
        <v>0</v>
      </c>
      <c r="K17043" s="8">
        <v>0</v>
      </c>
      <c r="L17043" s="8">
        <v>0</v>
      </c>
      <c r="M17043" s="8">
        <v>0</v>
      </c>
      <c r="N17043" s="8">
        <v>0</v>
      </c>
      <c r="O17043" s="8">
        <v>0</v>
      </c>
      <c r="P17043" s="8">
        <v>0</v>
      </c>
      <c r="Q17043" s="8">
        <v>0</v>
      </c>
      <c r="R17043" s="8">
        <v>0</v>
      </c>
      <c r="S17043" s="8">
        <v>0</v>
      </c>
      <c r="T17043" s="8">
        <v>0</v>
      </c>
      <c r="U17043" s="8">
        <v>0</v>
      </c>
      <c r="V17043" s="9">
        <v>0</v>
      </c>
    </row>
    <row r="17044" spans="1:22" x14ac:dyDescent="0.2">
      <c r="A17044" s="4">
        <v>44374.520833333336</v>
      </c>
      <c r="B17044" s="5">
        <v>0</v>
      </c>
      <c r="C17044" s="5">
        <v>0</v>
      </c>
      <c r="D17044" s="5">
        <v>0</v>
      </c>
      <c r="E17044" s="5">
        <v>0</v>
      </c>
      <c r="F17044" s="5">
        <v>0</v>
      </c>
      <c r="G17044" s="5">
        <v>0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0</v>
      </c>
      <c r="N17044" s="5">
        <v>0</v>
      </c>
      <c r="O17044" s="5">
        <v>0</v>
      </c>
      <c r="P17044" s="5">
        <v>0</v>
      </c>
      <c r="Q17044" s="5">
        <v>0</v>
      </c>
      <c r="R17044" s="5">
        <v>0</v>
      </c>
      <c r="S17044" s="5">
        <v>0</v>
      </c>
      <c r="T17044" s="5">
        <v>0</v>
      </c>
      <c r="U17044" s="5">
        <v>0</v>
      </c>
      <c r="V17044" s="6">
        <v>0</v>
      </c>
    </row>
    <row r="17045" spans="1:22" x14ac:dyDescent="0.2">
      <c r="A17045" s="7">
        <v>44374.53125</v>
      </c>
      <c r="B17045" s="8">
        <v>0</v>
      </c>
      <c r="C17045" s="8">
        <v>0</v>
      </c>
      <c r="D17045" s="8">
        <v>0</v>
      </c>
      <c r="E17045" s="8">
        <v>0</v>
      </c>
      <c r="F17045" s="8">
        <v>0</v>
      </c>
      <c r="G17045" s="8">
        <v>0</v>
      </c>
      <c r="H17045" s="8">
        <v>0</v>
      </c>
      <c r="I17045" s="8">
        <v>0</v>
      </c>
      <c r="J17045" s="8">
        <v>0</v>
      </c>
      <c r="K17045" s="8">
        <v>0</v>
      </c>
      <c r="L17045" s="8">
        <v>0</v>
      </c>
      <c r="M17045" s="8">
        <v>0</v>
      </c>
      <c r="N17045" s="8">
        <v>0</v>
      </c>
      <c r="O17045" s="8">
        <v>0</v>
      </c>
      <c r="P17045" s="8">
        <v>0</v>
      </c>
      <c r="Q17045" s="8">
        <v>0</v>
      </c>
      <c r="R17045" s="8">
        <v>0</v>
      </c>
      <c r="S17045" s="8">
        <v>0</v>
      </c>
      <c r="T17045" s="8">
        <v>0</v>
      </c>
      <c r="U17045" s="8">
        <v>0</v>
      </c>
      <c r="V17045" s="9">
        <v>0</v>
      </c>
    </row>
    <row r="17046" spans="1:22" x14ac:dyDescent="0.2">
      <c r="A17046" s="4">
        <v>44374.541666666664</v>
      </c>
      <c r="B17046" s="5">
        <v>0</v>
      </c>
      <c r="C17046" s="5">
        <v>0</v>
      </c>
      <c r="D17046" s="5">
        <v>0</v>
      </c>
      <c r="E17046" s="5">
        <v>0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0</v>
      </c>
      <c r="N17046" s="5">
        <v>0</v>
      </c>
      <c r="O17046" s="5">
        <v>0</v>
      </c>
      <c r="P17046" s="5">
        <v>0</v>
      </c>
      <c r="Q17046" s="5">
        <v>0</v>
      </c>
      <c r="R17046" s="5">
        <v>0</v>
      </c>
      <c r="S17046" s="5">
        <v>0</v>
      </c>
      <c r="T17046" s="5">
        <v>0</v>
      </c>
      <c r="U17046" s="5">
        <v>0</v>
      </c>
      <c r="V17046" s="6">
        <v>0</v>
      </c>
    </row>
    <row r="17047" spans="1:22" x14ac:dyDescent="0.2">
      <c r="A17047" s="7">
        <v>44374.552083333336</v>
      </c>
      <c r="B17047" s="8">
        <v>0</v>
      </c>
      <c r="C17047" s="8">
        <v>0</v>
      </c>
      <c r="D17047" s="8">
        <v>0</v>
      </c>
      <c r="E17047" s="8">
        <v>0</v>
      </c>
      <c r="F17047" s="8">
        <v>0</v>
      </c>
      <c r="G17047" s="8">
        <v>0</v>
      </c>
      <c r="H17047" s="8">
        <v>0</v>
      </c>
      <c r="I17047" s="8">
        <v>0</v>
      </c>
      <c r="J17047" s="8">
        <v>0</v>
      </c>
      <c r="K17047" s="8">
        <v>0</v>
      </c>
      <c r="L17047" s="8">
        <v>0</v>
      </c>
      <c r="M17047" s="8">
        <v>0</v>
      </c>
      <c r="N17047" s="8">
        <v>0</v>
      </c>
      <c r="O17047" s="8">
        <v>0</v>
      </c>
      <c r="P17047" s="8">
        <v>0</v>
      </c>
      <c r="Q17047" s="8">
        <v>0</v>
      </c>
      <c r="R17047" s="8">
        <v>0</v>
      </c>
      <c r="S17047" s="8">
        <v>0</v>
      </c>
      <c r="T17047" s="8">
        <v>0</v>
      </c>
      <c r="U17047" s="8">
        <v>0</v>
      </c>
      <c r="V17047" s="9">
        <v>0</v>
      </c>
    </row>
    <row r="17048" spans="1:22" x14ac:dyDescent="0.2">
      <c r="A17048" s="4">
        <v>44374.5625</v>
      </c>
      <c r="B17048" s="5">
        <v>0</v>
      </c>
      <c r="C17048" s="5">
        <v>0</v>
      </c>
      <c r="D17048" s="5">
        <v>0</v>
      </c>
      <c r="E17048" s="5">
        <v>0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0</v>
      </c>
      <c r="N17048" s="5">
        <v>0</v>
      </c>
      <c r="O17048" s="5">
        <v>0</v>
      </c>
      <c r="P17048" s="5">
        <v>0</v>
      </c>
      <c r="Q17048" s="5">
        <v>0</v>
      </c>
      <c r="R17048" s="5">
        <v>0</v>
      </c>
      <c r="S17048" s="5">
        <v>0</v>
      </c>
      <c r="T17048" s="5">
        <v>0</v>
      </c>
      <c r="U17048" s="5">
        <v>0</v>
      </c>
      <c r="V17048" s="6">
        <v>0</v>
      </c>
    </row>
    <row r="17049" spans="1:22" x14ac:dyDescent="0.2">
      <c r="A17049" s="7">
        <v>44374.572916666664</v>
      </c>
      <c r="B17049" s="8">
        <v>0</v>
      </c>
      <c r="C17049" s="8">
        <v>0</v>
      </c>
      <c r="D17049" s="8">
        <v>0</v>
      </c>
      <c r="E17049" s="8">
        <v>0</v>
      </c>
      <c r="F17049" s="8">
        <v>0</v>
      </c>
      <c r="G17049" s="8">
        <v>0</v>
      </c>
      <c r="H17049" s="8">
        <v>0</v>
      </c>
      <c r="I17049" s="8">
        <v>0</v>
      </c>
      <c r="J17049" s="8">
        <v>0</v>
      </c>
      <c r="K17049" s="8">
        <v>0</v>
      </c>
      <c r="L17049" s="8">
        <v>0</v>
      </c>
      <c r="M17049" s="8">
        <v>0</v>
      </c>
      <c r="N17049" s="8">
        <v>0</v>
      </c>
      <c r="O17049" s="8">
        <v>0</v>
      </c>
      <c r="P17049" s="8">
        <v>0</v>
      </c>
      <c r="Q17049" s="8">
        <v>0</v>
      </c>
      <c r="R17049" s="8">
        <v>0</v>
      </c>
      <c r="S17049" s="8">
        <v>0</v>
      </c>
      <c r="T17049" s="8">
        <v>0</v>
      </c>
      <c r="U17049" s="8">
        <v>0</v>
      </c>
      <c r="V17049" s="9">
        <v>0</v>
      </c>
    </row>
    <row r="17050" spans="1:22" x14ac:dyDescent="0.2">
      <c r="A17050" s="4">
        <v>44374.583333333336</v>
      </c>
      <c r="B17050" s="5">
        <v>0</v>
      </c>
      <c r="C17050" s="5">
        <v>0</v>
      </c>
      <c r="D17050" s="5">
        <v>0</v>
      </c>
      <c r="E17050" s="5">
        <v>0</v>
      </c>
      <c r="F17050" s="5">
        <v>0</v>
      </c>
      <c r="G17050" s="5">
        <v>0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0</v>
      </c>
      <c r="N17050" s="5">
        <v>0</v>
      </c>
      <c r="O17050" s="5">
        <v>0</v>
      </c>
      <c r="P17050" s="5">
        <v>0</v>
      </c>
      <c r="Q17050" s="5">
        <v>0</v>
      </c>
      <c r="R17050" s="5">
        <v>0</v>
      </c>
      <c r="S17050" s="5">
        <v>0</v>
      </c>
      <c r="T17050" s="5">
        <v>0</v>
      </c>
      <c r="U17050" s="5">
        <v>0</v>
      </c>
      <c r="V17050" s="6">
        <v>0</v>
      </c>
    </row>
    <row r="17051" spans="1:22" x14ac:dyDescent="0.2">
      <c r="A17051" s="7">
        <v>44374.59375</v>
      </c>
      <c r="B17051" s="8">
        <v>0</v>
      </c>
      <c r="C17051" s="8">
        <v>0</v>
      </c>
      <c r="D17051" s="8">
        <v>0</v>
      </c>
      <c r="E17051" s="8">
        <v>0</v>
      </c>
      <c r="F17051" s="8">
        <v>0</v>
      </c>
      <c r="G17051" s="8">
        <v>0</v>
      </c>
      <c r="H17051" s="8">
        <v>0</v>
      </c>
      <c r="I17051" s="8">
        <v>0</v>
      </c>
      <c r="J17051" s="8">
        <v>0</v>
      </c>
      <c r="K17051" s="8">
        <v>0</v>
      </c>
      <c r="L17051" s="8">
        <v>0</v>
      </c>
      <c r="M17051" s="8">
        <v>0</v>
      </c>
      <c r="N17051" s="8">
        <v>0</v>
      </c>
      <c r="O17051" s="8">
        <v>0</v>
      </c>
      <c r="P17051" s="8">
        <v>0</v>
      </c>
      <c r="Q17051" s="8">
        <v>0</v>
      </c>
      <c r="R17051" s="8">
        <v>0</v>
      </c>
      <c r="S17051" s="8">
        <v>0</v>
      </c>
      <c r="T17051" s="8">
        <v>0</v>
      </c>
      <c r="U17051" s="8">
        <v>0</v>
      </c>
      <c r="V17051" s="9">
        <v>0</v>
      </c>
    </row>
    <row r="17052" spans="1:22" x14ac:dyDescent="0.2">
      <c r="A17052" s="4">
        <v>44374.604166666664</v>
      </c>
      <c r="B17052" s="5">
        <v>0</v>
      </c>
      <c r="C17052" s="5">
        <v>0</v>
      </c>
      <c r="D17052" s="5">
        <v>0</v>
      </c>
      <c r="E17052" s="5">
        <v>0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0</v>
      </c>
      <c r="N17052" s="5">
        <v>0</v>
      </c>
      <c r="O17052" s="5">
        <v>0</v>
      </c>
      <c r="P17052" s="5">
        <v>0</v>
      </c>
      <c r="Q17052" s="5">
        <v>0</v>
      </c>
      <c r="R17052" s="5">
        <v>0</v>
      </c>
      <c r="S17052" s="5">
        <v>0</v>
      </c>
      <c r="T17052" s="5">
        <v>0</v>
      </c>
      <c r="U17052" s="5">
        <v>0</v>
      </c>
      <c r="V17052" s="6">
        <v>0</v>
      </c>
    </row>
    <row r="17053" spans="1:22" x14ac:dyDescent="0.2">
      <c r="A17053" s="7">
        <v>44374.614583333336</v>
      </c>
      <c r="B17053" s="8">
        <v>0</v>
      </c>
      <c r="C17053" s="8">
        <v>0</v>
      </c>
      <c r="D17053" s="8">
        <v>0</v>
      </c>
      <c r="E17053" s="8">
        <v>0</v>
      </c>
      <c r="F17053" s="8">
        <v>0</v>
      </c>
      <c r="G17053" s="8">
        <v>0</v>
      </c>
      <c r="H17053" s="8">
        <v>0</v>
      </c>
      <c r="I17053" s="8">
        <v>0</v>
      </c>
      <c r="J17053" s="8">
        <v>0</v>
      </c>
      <c r="K17053" s="8">
        <v>0</v>
      </c>
      <c r="L17053" s="8">
        <v>0</v>
      </c>
      <c r="M17053" s="8">
        <v>0</v>
      </c>
      <c r="N17053" s="8">
        <v>0</v>
      </c>
      <c r="O17053" s="8">
        <v>0</v>
      </c>
      <c r="P17053" s="8">
        <v>0</v>
      </c>
      <c r="Q17053" s="8">
        <v>0</v>
      </c>
      <c r="R17053" s="8">
        <v>0</v>
      </c>
      <c r="S17053" s="8">
        <v>0</v>
      </c>
      <c r="T17053" s="8">
        <v>0</v>
      </c>
      <c r="U17053" s="8">
        <v>0</v>
      </c>
      <c r="V17053" s="9">
        <v>0</v>
      </c>
    </row>
    <row r="17054" spans="1:22" x14ac:dyDescent="0.2">
      <c r="A17054" s="4">
        <v>44374.625</v>
      </c>
      <c r="B17054" s="5">
        <v>0</v>
      </c>
      <c r="C17054" s="5">
        <v>0</v>
      </c>
      <c r="D17054" s="5">
        <v>0</v>
      </c>
      <c r="E17054" s="5">
        <v>0</v>
      </c>
      <c r="F17054" s="5">
        <v>0</v>
      </c>
      <c r="G17054" s="5">
        <v>0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0</v>
      </c>
      <c r="N17054" s="5">
        <v>0</v>
      </c>
      <c r="O17054" s="5">
        <v>0</v>
      </c>
      <c r="P17054" s="5">
        <v>0</v>
      </c>
      <c r="Q17054" s="5">
        <v>0</v>
      </c>
      <c r="R17054" s="5">
        <v>0</v>
      </c>
      <c r="S17054" s="5">
        <v>0</v>
      </c>
      <c r="T17054" s="5">
        <v>0</v>
      </c>
      <c r="U17054" s="5">
        <v>0</v>
      </c>
      <c r="V17054" s="6">
        <v>0</v>
      </c>
    </row>
    <row r="17055" spans="1:22" x14ac:dyDescent="0.2">
      <c r="A17055" s="7">
        <v>44374.635416666664</v>
      </c>
      <c r="B17055" s="8">
        <v>0</v>
      </c>
      <c r="C17055" s="8">
        <v>0</v>
      </c>
      <c r="D17055" s="8">
        <v>0</v>
      </c>
      <c r="E17055" s="8">
        <v>0</v>
      </c>
      <c r="F17055" s="8">
        <v>0</v>
      </c>
      <c r="G17055" s="8">
        <v>0</v>
      </c>
      <c r="H17055" s="8">
        <v>0</v>
      </c>
      <c r="I17055" s="8">
        <v>0</v>
      </c>
      <c r="J17055" s="8">
        <v>0</v>
      </c>
      <c r="K17055" s="8">
        <v>0</v>
      </c>
      <c r="L17055" s="8">
        <v>0</v>
      </c>
      <c r="M17055" s="8">
        <v>0</v>
      </c>
      <c r="N17055" s="8">
        <v>0</v>
      </c>
      <c r="O17055" s="8">
        <v>0</v>
      </c>
      <c r="P17055" s="8">
        <v>0</v>
      </c>
      <c r="Q17055" s="8">
        <v>0</v>
      </c>
      <c r="R17055" s="8">
        <v>0</v>
      </c>
      <c r="S17055" s="8">
        <v>0</v>
      </c>
      <c r="T17055" s="8">
        <v>0</v>
      </c>
      <c r="U17055" s="8">
        <v>0</v>
      </c>
      <c r="V17055" s="9">
        <v>0</v>
      </c>
    </row>
    <row r="17056" spans="1:22" x14ac:dyDescent="0.2">
      <c r="A17056" s="4">
        <v>44374.645833333336</v>
      </c>
      <c r="B17056" s="5">
        <v>0</v>
      </c>
      <c r="C17056" s="5">
        <v>0</v>
      </c>
      <c r="D17056" s="5">
        <v>0</v>
      </c>
      <c r="E17056" s="5">
        <v>0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0</v>
      </c>
      <c r="N17056" s="5">
        <v>0</v>
      </c>
      <c r="O17056" s="5">
        <v>0</v>
      </c>
      <c r="P17056" s="5">
        <v>0</v>
      </c>
      <c r="Q17056" s="5">
        <v>0</v>
      </c>
      <c r="R17056" s="5">
        <v>0</v>
      </c>
      <c r="S17056" s="5">
        <v>0</v>
      </c>
      <c r="T17056" s="5">
        <v>0</v>
      </c>
      <c r="U17056" s="5">
        <v>0</v>
      </c>
      <c r="V17056" s="6">
        <v>0</v>
      </c>
    </row>
    <row r="17057" spans="1:22" x14ac:dyDescent="0.2">
      <c r="A17057" s="7">
        <v>44374.65625</v>
      </c>
      <c r="B17057" s="8">
        <v>0</v>
      </c>
      <c r="C17057" s="8">
        <v>0</v>
      </c>
      <c r="D17057" s="8">
        <v>0</v>
      </c>
      <c r="E17057" s="8">
        <v>0</v>
      </c>
      <c r="F17057" s="8">
        <v>0</v>
      </c>
      <c r="G17057" s="8">
        <v>0</v>
      </c>
      <c r="H17057" s="8">
        <v>0</v>
      </c>
      <c r="I17057" s="8">
        <v>0</v>
      </c>
      <c r="J17057" s="8">
        <v>0</v>
      </c>
      <c r="K17057" s="8">
        <v>0</v>
      </c>
      <c r="L17057" s="8">
        <v>0</v>
      </c>
      <c r="M17057" s="8">
        <v>0</v>
      </c>
      <c r="N17057" s="8">
        <v>0</v>
      </c>
      <c r="O17057" s="8">
        <v>0</v>
      </c>
      <c r="P17057" s="8">
        <v>0</v>
      </c>
      <c r="Q17057" s="8">
        <v>0</v>
      </c>
      <c r="R17057" s="8">
        <v>0</v>
      </c>
      <c r="S17057" s="8">
        <v>0</v>
      </c>
      <c r="T17057" s="8">
        <v>0</v>
      </c>
      <c r="U17057" s="8">
        <v>0</v>
      </c>
      <c r="V17057" s="9">
        <v>0</v>
      </c>
    </row>
    <row r="17058" spans="1:22" x14ac:dyDescent="0.2">
      <c r="A17058" s="4">
        <v>44374.666666666664</v>
      </c>
      <c r="B17058" s="5">
        <v>0</v>
      </c>
      <c r="C17058" s="5">
        <v>0</v>
      </c>
      <c r="D17058" s="5">
        <v>0</v>
      </c>
      <c r="E17058" s="5">
        <v>0</v>
      </c>
      <c r="F17058" s="5">
        <v>0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0</v>
      </c>
      <c r="N17058" s="5">
        <v>0</v>
      </c>
      <c r="O17058" s="5">
        <v>0</v>
      </c>
      <c r="P17058" s="5">
        <v>0</v>
      </c>
      <c r="Q17058" s="5">
        <v>0</v>
      </c>
      <c r="R17058" s="5">
        <v>0</v>
      </c>
      <c r="S17058" s="5">
        <v>0</v>
      </c>
      <c r="T17058" s="5">
        <v>0</v>
      </c>
      <c r="U17058" s="5">
        <v>0</v>
      </c>
      <c r="V17058" s="6">
        <v>0</v>
      </c>
    </row>
    <row r="17059" spans="1:22" x14ac:dyDescent="0.2">
      <c r="A17059" s="7">
        <v>44374.677083333336</v>
      </c>
      <c r="B17059" s="8">
        <v>0</v>
      </c>
      <c r="C17059" s="8">
        <v>0</v>
      </c>
      <c r="D17059" s="8">
        <v>0</v>
      </c>
      <c r="E17059" s="8">
        <v>0</v>
      </c>
      <c r="F17059" s="8">
        <v>0</v>
      </c>
      <c r="G17059" s="8">
        <v>0</v>
      </c>
      <c r="H17059" s="8">
        <v>0</v>
      </c>
      <c r="I17059" s="8">
        <v>0</v>
      </c>
      <c r="J17059" s="8">
        <v>0</v>
      </c>
      <c r="K17059" s="8">
        <v>0</v>
      </c>
      <c r="L17059" s="8">
        <v>0</v>
      </c>
      <c r="M17059" s="8">
        <v>0</v>
      </c>
      <c r="N17059" s="8">
        <v>0</v>
      </c>
      <c r="O17059" s="8">
        <v>0</v>
      </c>
      <c r="P17059" s="8">
        <v>0</v>
      </c>
      <c r="Q17059" s="8">
        <v>0</v>
      </c>
      <c r="R17059" s="8">
        <v>0</v>
      </c>
      <c r="S17059" s="8">
        <v>0</v>
      </c>
      <c r="T17059" s="8">
        <v>0</v>
      </c>
      <c r="U17059" s="8">
        <v>0</v>
      </c>
      <c r="V17059" s="9">
        <v>0</v>
      </c>
    </row>
    <row r="17060" spans="1:22" x14ac:dyDescent="0.2">
      <c r="A17060" s="4">
        <v>44374.6875</v>
      </c>
      <c r="B17060" s="5">
        <v>0</v>
      </c>
      <c r="C17060" s="5">
        <v>0</v>
      </c>
      <c r="D17060" s="5">
        <v>0</v>
      </c>
      <c r="E17060" s="5">
        <v>0</v>
      </c>
      <c r="F17060" s="5">
        <v>0</v>
      </c>
      <c r="G17060" s="5">
        <v>0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0</v>
      </c>
      <c r="N17060" s="5">
        <v>0</v>
      </c>
      <c r="O17060" s="5">
        <v>0</v>
      </c>
      <c r="P17060" s="5">
        <v>0</v>
      </c>
      <c r="Q17060" s="5">
        <v>0</v>
      </c>
      <c r="R17060" s="5">
        <v>0</v>
      </c>
      <c r="S17060" s="5">
        <v>0</v>
      </c>
      <c r="T17060" s="5">
        <v>0</v>
      </c>
      <c r="U17060" s="5">
        <v>0</v>
      </c>
      <c r="V17060" s="6">
        <v>0</v>
      </c>
    </row>
    <row r="17061" spans="1:22" x14ac:dyDescent="0.2">
      <c r="A17061" s="7">
        <v>44374.697916666664</v>
      </c>
      <c r="B17061" s="8">
        <v>0</v>
      </c>
      <c r="C17061" s="8">
        <v>0</v>
      </c>
      <c r="D17061" s="8">
        <v>0</v>
      </c>
      <c r="E17061" s="8">
        <v>0</v>
      </c>
      <c r="F17061" s="8">
        <v>0</v>
      </c>
      <c r="G17061" s="8">
        <v>0</v>
      </c>
      <c r="H17061" s="8">
        <v>0</v>
      </c>
      <c r="I17061" s="8">
        <v>0</v>
      </c>
      <c r="J17061" s="8">
        <v>0</v>
      </c>
      <c r="K17061" s="8">
        <v>0</v>
      </c>
      <c r="L17061" s="8">
        <v>0</v>
      </c>
      <c r="M17061" s="8">
        <v>0</v>
      </c>
      <c r="N17061" s="8">
        <v>0</v>
      </c>
      <c r="O17061" s="8">
        <v>0</v>
      </c>
      <c r="P17061" s="8">
        <v>0</v>
      </c>
      <c r="Q17061" s="8">
        <v>0</v>
      </c>
      <c r="R17061" s="8">
        <v>0</v>
      </c>
      <c r="S17061" s="8">
        <v>0</v>
      </c>
      <c r="T17061" s="8">
        <v>0</v>
      </c>
      <c r="U17061" s="8">
        <v>0</v>
      </c>
      <c r="V17061" s="9">
        <v>0</v>
      </c>
    </row>
    <row r="17062" spans="1:22" x14ac:dyDescent="0.2">
      <c r="A17062" s="4">
        <v>44374.708333333336</v>
      </c>
      <c r="B17062" s="5">
        <v>0</v>
      </c>
      <c r="C17062" s="5">
        <v>0</v>
      </c>
      <c r="D17062" s="5">
        <v>0</v>
      </c>
      <c r="E17062" s="5">
        <v>0</v>
      </c>
      <c r="F17062" s="5">
        <v>0</v>
      </c>
      <c r="G17062" s="5">
        <v>0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0</v>
      </c>
      <c r="N17062" s="5">
        <v>0</v>
      </c>
      <c r="O17062" s="5">
        <v>0</v>
      </c>
      <c r="P17062" s="5">
        <v>0</v>
      </c>
      <c r="Q17062" s="5">
        <v>0</v>
      </c>
      <c r="R17062" s="5">
        <v>0</v>
      </c>
      <c r="S17062" s="5">
        <v>0</v>
      </c>
      <c r="T17062" s="5">
        <v>0</v>
      </c>
      <c r="U17062" s="5">
        <v>0</v>
      </c>
      <c r="V17062" s="6">
        <v>0</v>
      </c>
    </row>
    <row r="17063" spans="1:22" x14ac:dyDescent="0.2">
      <c r="A17063" s="7">
        <v>44374.71875</v>
      </c>
      <c r="B17063" s="8">
        <v>0</v>
      </c>
      <c r="C17063" s="8">
        <v>0</v>
      </c>
      <c r="D17063" s="8">
        <v>0</v>
      </c>
      <c r="E17063" s="8">
        <v>0</v>
      </c>
      <c r="F17063" s="8">
        <v>0</v>
      </c>
      <c r="G17063" s="8">
        <v>0</v>
      </c>
      <c r="H17063" s="8">
        <v>0</v>
      </c>
      <c r="I17063" s="8">
        <v>0</v>
      </c>
      <c r="J17063" s="8">
        <v>0</v>
      </c>
      <c r="K17063" s="8">
        <v>0</v>
      </c>
      <c r="L17063" s="8">
        <v>0</v>
      </c>
      <c r="M17063" s="8">
        <v>0</v>
      </c>
      <c r="N17063" s="8">
        <v>0</v>
      </c>
      <c r="O17063" s="8">
        <v>0</v>
      </c>
      <c r="P17063" s="8">
        <v>0</v>
      </c>
      <c r="Q17063" s="8">
        <v>0</v>
      </c>
      <c r="R17063" s="8">
        <v>0</v>
      </c>
      <c r="S17063" s="8">
        <v>0</v>
      </c>
      <c r="T17063" s="8">
        <v>0</v>
      </c>
      <c r="U17063" s="8">
        <v>0</v>
      </c>
      <c r="V17063" s="9">
        <v>0</v>
      </c>
    </row>
    <row r="17064" spans="1:22" x14ac:dyDescent="0.2">
      <c r="A17064" s="4">
        <v>44374.729166666664</v>
      </c>
      <c r="B17064" s="5">
        <v>0</v>
      </c>
      <c r="C17064" s="5">
        <v>0</v>
      </c>
      <c r="D17064" s="5">
        <v>0</v>
      </c>
      <c r="E17064" s="5">
        <v>0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0</v>
      </c>
      <c r="N17064" s="5">
        <v>0</v>
      </c>
      <c r="O17064" s="5">
        <v>0</v>
      </c>
      <c r="P17064" s="5">
        <v>0</v>
      </c>
      <c r="Q17064" s="5">
        <v>0</v>
      </c>
      <c r="R17064" s="5">
        <v>0</v>
      </c>
      <c r="S17064" s="5">
        <v>0</v>
      </c>
      <c r="T17064" s="5">
        <v>0</v>
      </c>
      <c r="U17064" s="5">
        <v>0</v>
      </c>
      <c r="V17064" s="6">
        <v>0</v>
      </c>
    </row>
    <row r="17065" spans="1:22" x14ac:dyDescent="0.2">
      <c r="A17065" s="7">
        <v>44374.739583333336</v>
      </c>
      <c r="B17065" s="8">
        <v>0</v>
      </c>
      <c r="C17065" s="8">
        <v>0</v>
      </c>
      <c r="D17065" s="8">
        <v>0</v>
      </c>
      <c r="E17065" s="8">
        <v>0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0</v>
      </c>
      <c r="L17065" s="8">
        <v>0</v>
      </c>
      <c r="M17065" s="8">
        <v>0</v>
      </c>
      <c r="N17065" s="8">
        <v>0</v>
      </c>
      <c r="O17065" s="8">
        <v>0</v>
      </c>
      <c r="P17065" s="8">
        <v>0</v>
      </c>
      <c r="Q17065" s="8">
        <v>0</v>
      </c>
      <c r="R17065" s="8">
        <v>0</v>
      </c>
      <c r="S17065" s="8">
        <v>0</v>
      </c>
      <c r="T17065" s="8">
        <v>0</v>
      </c>
      <c r="U17065" s="8">
        <v>0</v>
      </c>
      <c r="V17065" s="9">
        <v>0</v>
      </c>
    </row>
    <row r="17066" spans="1:22" x14ac:dyDescent="0.2">
      <c r="A17066" s="4">
        <v>44374.75</v>
      </c>
      <c r="B17066" s="5">
        <v>0</v>
      </c>
      <c r="C17066" s="5">
        <v>0</v>
      </c>
      <c r="D17066" s="5">
        <v>0</v>
      </c>
      <c r="E17066" s="5">
        <v>0</v>
      </c>
      <c r="F17066" s="5">
        <v>0</v>
      </c>
      <c r="G17066" s="5">
        <v>0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0</v>
      </c>
      <c r="N17066" s="5">
        <v>0</v>
      </c>
      <c r="O17066" s="5">
        <v>0</v>
      </c>
      <c r="P17066" s="5">
        <v>0</v>
      </c>
      <c r="Q17066" s="5">
        <v>0</v>
      </c>
      <c r="R17066" s="5">
        <v>0</v>
      </c>
      <c r="S17066" s="5">
        <v>0</v>
      </c>
      <c r="T17066" s="5">
        <v>0</v>
      </c>
      <c r="U17066" s="5">
        <v>0</v>
      </c>
      <c r="V17066" s="6">
        <v>0</v>
      </c>
    </row>
    <row r="17067" spans="1:22" x14ac:dyDescent="0.2">
      <c r="A17067" s="7">
        <v>44374.760416666664</v>
      </c>
      <c r="B17067" s="8">
        <v>0</v>
      </c>
      <c r="C17067" s="8">
        <v>0</v>
      </c>
      <c r="D17067" s="8">
        <v>0</v>
      </c>
      <c r="E17067" s="8">
        <v>0</v>
      </c>
      <c r="F17067" s="8">
        <v>0</v>
      </c>
      <c r="G17067" s="8">
        <v>0</v>
      </c>
      <c r="H17067" s="8">
        <v>0</v>
      </c>
      <c r="I17067" s="8">
        <v>0</v>
      </c>
      <c r="J17067" s="8">
        <v>0</v>
      </c>
      <c r="K17067" s="8">
        <v>0</v>
      </c>
      <c r="L17067" s="8">
        <v>0</v>
      </c>
      <c r="M17067" s="8">
        <v>0</v>
      </c>
      <c r="N17067" s="8">
        <v>0</v>
      </c>
      <c r="O17067" s="8">
        <v>0</v>
      </c>
      <c r="P17067" s="8">
        <v>0</v>
      </c>
      <c r="Q17067" s="8">
        <v>0</v>
      </c>
      <c r="R17067" s="8">
        <v>0</v>
      </c>
      <c r="S17067" s="8">
        <v>0</v>
      </c>
      <c r="T17067" s="8">
        <v>0</v>
      </c>
      <c r="U17067" s="8">
        <v>0</v>
      </c>
      <c r="V17067" s="9">
        <v>0</v>
      </c>
    </row>
    <row r="17068" spans="1:22" x14ac:dyDescent="0.2">
      <c r="A17068" s="4">
        <v>44374.770833333336</v>
      </c>
      <c r="B17068" s="5">
        <v>0</v>
      </c>
      <c r="C17068" s="5">
        <v>0</v>
      </c>
      <c r="D17068" s="5">
        <v>0</v>
      </c>
      <c r="E17068" s="5">
        <v>0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0</v>
      </c>
      <c r="N17068" s="5">
        <v>0</v>
      </c>
      <c r="O17068" s="5">
        <v>0</v>
      </c>
      <c r="P17068" s="5">
        <v>0</v>
      </c>
      <c r="Q17068" s="5">
        <v>0</v>
      </c>
      <c r="R17068" s="5">
        <v>0</v>
      </c>
      <c r="S17068" s="5">
        <v>0</v>
      </c>
      <c r="T17068" s="5">
        <v>0</v>
      </c>
      <c r="U17068" s="5">
        <v>0</v>
      </c>
      <c r="V17068" s="6">
        <v>0</v>
      </c>
    </row>
    <row r="17069" spans="1:22" x14ac:dyDescent="0.2">
      <c r="A17069" s="7">
        <v>44374.78125</v>
      </c>
      <c r="B17069" s="8">
        <v>0</v>
      </c>
      <c r="C17069" s="8">
        <v>0</v>
      </c>
      <c r="D17069" s="8">
        <v>0</v>
      </c>
      <c r="E17069" s="8">
        <v>0</v>
      </c>
      <c r="F17069" s="8">
        <v>0</v>
      </c>
      <c r="G17069" s="8">
        <v>0</v>
      </c>
      <c r="H17069" s="8">
        <v>0</v>
      </c>
      <c r="I17069" s="8">
        <v>0</v>
      </c>
      <c r="J17069" s="8">
        <v>0</v>
      </c>
      <c r="K17069" s="8">
        <v>0</v>
      </c>
      <c r="L17069" s="8">
        <v>0</v>
      </c>
      <c r="M17069" s="8">
        <v>0</v>
      </c>
      <c r="N17069" s="8">
        <v>0</v>
      </c>
      <c r="O17069" s="8">
        <v>0</v>
      </c>
      <c r="P17069" s="8">
        <v>0</v>
      </c>
      <c r="Q17069" s="8">
        <v>0</v>
      </c>
      <c r="R17069" s="8">
        <v>0</v>
      </c>
      <c r="S17069" s="8">
        <v>0</v>
      </c>
      <c r="T17069" s="8">
        <v>0</v>
      </c>
      <c r="U17069" s="8">
        <v>0</v>
      </c>
      <c r="V17069" s="9">
        <v>0</v>
      </c>
    </row>
    <row r="17070" spans="1:22" x14ac:dyDescent="0.2">
      <c r="A17070" s="4">
        <v>44374.791666666664</v>
      </c>
      <c r="B17070" s="5">
        <v>0</v>
      </c>
      <c r="C17070" s="5">
        <v>0</v>
      </c>
      <c r="D17070" s="5">
        <v>0</v>
      </c>
      <c r="E17070" s="5">
        <v>0</v>
      </c>
      <c r="F17070" s="5">
        <v>0</v>
      </c>
      <c r="G17070" s="5">
        <v>0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0</v>
      </c>
      <c r="N17070" s="5">
        <v>0</v>
      </c>
      <c r="O17070" s="5">
        <v>0</v>
      </c>
      <c r="P17070" s="5">
        <v>0</v>
      </c>
      <c r="Q17070" s="5">
        <v>0</v>
      </c>
      <c r="R17070" s="5">
        <v>0</v>
      </c>
      <c r="S17070" s="5">
        <v>0</v>
      </c>
      <c r="T17070" s="5">
        <v>0</v>
      </c>
      <c r="U17070" s="5">
        <v>0</v>
      </c>
      <c r="V17070" s="6">
        <v>0</v>
      </c>
    </row>
    <row r="17071" spans="1:22" x14ac:dyDescent="0.2">
      <c r="A17071" s="7">
        <v>44374.802083333336</v>
      </c>
      <c r="B17071" s="8">
        <v>0</v>
      </c>
      <c r="C17071" s="8">
        <v>0</v>
      </c>
      <c r="D17071" s="8">
        <v>0</v>
      </c>
      <c r="E17071" s="8">
        <v>0</v>
      </c>
      <c r="F17071" s="8">
        <v>0</v>
      </c>
      <c r="G17071" s="8">
        <v>0</v>
      </c>
      <c r="H17071" s="8">
        <v>0</v>
      </c>
      <c r="I17071" s="8">
        <v>0</v>
      </c>
      <c r="J17071" s="8">
        <v>0</v>
      </c>
      <c r="K17071" s="8">
        <v>0</v>
      </c>
      <c r="L17071" s="8">
        <v>0</v>
      </c>
      <c r="M17071" s="8">
        <v>0</v>
      </c>
      <c r="N17071" s="8">
        <v>0</v>
      </c>
      <c r="O17071" s="8">
        <v>0</v>
      </c>
      <c r="P17071" s="8">
        <v>0</v>
      </c>
      <c r="Q17071" s="8">
        <v>0</v>
      </c>
      <c r="R17071" s="8">
        <v>0</v>
      </c>
      <c r="S17071" s="8">
        <v>0</v>
      </c>
      <c r="T17071" s="8">
        <v>0</v>
      </c>
      <c r="U17071" s="8">
        <v>0</v>
      </c>
      <c r="V17071" s="9">
        <v>0</v>
      </c>
    </row>
    <row r="17072" spans="1:22" x14ac:dyDescent="0.2">
      <c r="A17072" s="4">
        <v>44374.8125</v>
      </c>
      <c r="B17072" s="5">
        <v>0</v>
      </c>
      <c r="C17072" s="5">
        <v>0</v>
      </c>
      <c r="D17072" s="5">
        <v>0</v>
      </c>
      <c r="E17072" s="5">
        <v>0</v>
      </c>
      <c r="F17072" s="5">
        <v>0</v>
      </c>
      <c r="G17072" s="5">
        <v>0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0</v>
      </c>
      <c r="N17072" s="5">
        <v>0</v>
      </c>
      <c r="O17072" s="5">
        <v>0</v>
      </c>
      <c r="P17072" s="5">
        <v>0</v>
      </c>
      <c r="Q17072" s="5">
        <v>0</v>
      </c>
      <c r="R17072" s="5">
        <v>0</v>
      </c>
      <c r="S17072" s="5">
        <v>0</v>
      </c>
      <c r="T17072" s="5">
        <v>0</v>
      </c>
      <c r="U17072" s="5">
        <v>0</v>
      </c>
      <c r="V17072" s="6">
        <v>0</v>
      </c>
    </row>
    <row r="17073" spans="1:22" x14ac:dyDescent="0.2">
      <c r="A17073" s="7">
        <v>44374.822916666664</v>
      </c>
      <c r="B17073" s="8">
        <v>0</v>
      </c>
      <c r="C17073" s="8">
        <v>0</v>
      </c>
      <c r="D17073" s="8">
        <v>0</v>
      </c>
      <c r="E17073" s="8">
        <v>0</v>
      </c>
      <c r="F17073" s="8">
        <v>0</v>
      </c>
      <c r="G17073" s="8">
        <v>0</v>
      </c>
      <c r="H17073" s="8">
        <v>0</v>
      </c>
      <c r="I17073" s="8">
        <v>0</v>
      </c>
      <c r="J17073" s="8">
        <v>0</v>
      </c>
      <c r="K17073" s="8">
        <v>0</v>
      </c>
      <c r="L17073" s="8">
        <v>0</v>
      </c>
      <c r="M17073" s="8">
        <v>0</v>
      </c>
      <c r="N17073" s="8">
        <v>0</v>
      </c>
      <c r="O17073" s="8">
        <v>0</v>
      </c>
      <c r="P17073" s="8">
        <v>0</v>
      </c>
      <c r="Q17073" s="8">
        <v>0</v>
      </c>
      <c r="R17073" s="8">
        <v>0</v>
      </c>
      <c r="S17073" s="8">
        <v>0</v>
      </c>
      <c r="T17073" s="8">
        <v>0</v>
      </c>
      <c r="U17073" s="8">
        <v>0</v>
      </c>
      <c r="V17073" s="9">
        <v>0</v>
      </c>
    </row>
    <row r="17074" spans="1:22" x14ac:dyDescent="0.2">
      <c r="A17074" s="4">
        <v>44374.833333333336</v>
      </c>
      <c r="B17074" s="5">
        <v>0</v>
      </c>
      <c r="C17074" s="5">
        <v>0</v>
      </c>
      <c r="D17074" s="5">
        <v>0</v>
      </c>
      <c r="E17074" s="5">
        <v>0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0</v>
      </c>
      <c r="N17074" s="5">
        <v>0</v>
      </c>
      <c r="O17074" s="5">
        <v>0</v>
      </c>
      <c r="P17074" s="5">
        <v>0</v>
      </c>
      <c r="Q17074" s="5">
        <v>0</v>
      </c>
      <c r="R17074" s="5">
        <v>0</v>
      </c>
      <c r="S17074" s="5">
        <v>0</v>
      </c>
      <c r="T17074" s="5">
        <v>0</v>
      </c>
      <c r="U17074" s="5">
        <v>0</v>
      </c>
      <c r="V17074" s="6">
        <v>0</v>
      </c>
    </row>
    <row r="17075" spans="1:22" x14ac:dyDescent="0.2">
      <c r="A17075" s="7">
        <v>44374.84375</v>
      </c>
      <c r="B17075" s="8">
        <v>0</v>
      </c>
      <c r="C17075" s="8">
        <v>0</v>
      </c>
      <c r="D17075" s="8">
        <v>0</v>
      </c>
      <c r="E17075" s="8">
        <v>0</v>
      </c>
      <c r="F17075" s="8">
        <v>0</v>
      </c>
      <c r="G17075" s="8">
        <v>0</v>
      </c>
      <c r="H17075" s="8">
        <v>0</v>
      </c>
      <c r="I17075" s="8">
        <v>0</v>
      </c>
      <c r="J17075" s="8">
        <v>0</v>
      </c>
      <c r="K17075" s="8">
        <v>0</v>
      </c>
      <c r="L17075" s="8">
        <v>0</v>
      </c>
      <c r="M17075" s="8">
        <v>0</v>
      </c>
      <c r="N17075" s="8">
        <v>0</v>
      </c>
      <c r="O17075" s="8">
        <v>0</v>
      </c>
      <c r="P17075" s="8">
        <v>0</v>
      </c>
      <c r="Q17075" s="8">
        <v>0</v>
      </c>
      <c r="R17075" s="8">
        <v>0</v>
      </c>
      <c r="S17075" s="8">
        <v>0</v>
      </c>
      <c r="T17075" s="8">
        <v>0</v>
      </c>
      <c r="U17075" s="8">
        <v>0</v>
      </c>
      <c r="V17075" s="9">
        <v>0</v>
      </c>
    </row>
    <row r="17076" spans="1:22" x14ac:dyDescent="0.2">
      <c r="A17076" s="4">
        <v>44374.854166666664</v>
      </c>
      <c r="B17076" s="5">
        <v>0</v>
      </c>
      <c r="C17076" s="5">
        <v>0</v>
      </c>
      <c r="D17076" s="5">
        <v>0</v>
      </c>
      <c r="E17076" s="5">
        <v>0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0</v>
      </c>
      <c r="N17076" s="5">
        <v>0</v>
      </c>
      <c r="O17076" s="5">
        <v>0</v>
      </c>
      <c r="P17076" s="5">
        <v>0</v>
      </c>
      <c r="Q17076" s="5">
        <v>0</v>
      </c>
      <c r="R17076" s="5">
        <v>0</v>
      </c>
      <c r="S17076" s="5">
        <v>0</v>
      </c>
      <c r="T17076" s="5">
        <v>0</v>
      </c>
      <c r="U17076" s="5">
        <v>0</v>
      </c>
      <c r="V17076" s="6">
        <v>0</v>
      </c>
    </row>
    <row r="17077" spans="1:22" x14ac:dyDescent="0.2">
      <c r="A17077" s="7">
        <v>44374.864583333336</v>
      </c>
      <c r="B17077" s="8">
        <v>0</v>
      </c>
      <c r="C17077" s="8">
        <v>0</v>
      </c>
      <c r="D17077" s="8">
        <v>0</v>
      </c>
      <c r="E17077" s="8">
        <v>0</v>
      </c>
      <c r="F17077" s="8">
        <v>0</v>
      </c>
      <c r="G17077" s="8">
        <v>0</v>
      </c>
      <c r="H17077" s="8">
        <v>0</v>
      </c>
      <c r="I17077" s="8">
        <v>0</v>
      </c>
      <c r="J17077" s="8">
        <v>0</v>
      </c>
      <c r="K17077" s="8">
        <v>0</v>
      </c>
      <c r="L17077" s="8">
        <v>0</v>
      </c>
      <c r="M17077" s="8">
        <v>0</v>
      </c>
      <c r="N17077" s="8">
        <v>0</v>
      </c>
      <c r="O17077" s="8">
        <v>0</v>
      </c>
      <c r="P17077" s="8">
        <v>0</v>
      </c>
      <c r="Q17077" s="8">
        <v>0</v>
      </c>
      <c r="R17077" s="8">
        <v>0</v>
      </c>
      <c r="S17077" s="8">
        <v>0</v>
      </c>
      <c r="T17077" s="8">
        <v>0</v>
      </c>
      <c r="U17077" s="8">
        <v>0</v>
      </c>
      <c r="V17077" s="9">
        <v>0</v>
      </c>
    </row>
    <row r="17078" spans="1:22" x14ac:dyDescent="0.2">
      <c r="A17078" s="4">
        <v>44374.875</v>
      </c>
      <c r="B17078" s="5">
        <v>0</v>
      </c>
      <c r="C17078" s="5">
        <v>0</v>
      </c>
      <c r="D17078" s="5">
        <v>0</v>
      </c>
      <c r="E17078" s="5">
        <v>0</v>
      </c>
      <c r="F17078" s="5">
        <v>0</v>
      </c>
      <c r="G17078" s="5">
        <v>0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0</v>
      </c>
      <c r="N17078" s="5">
        <v>0</v>
      </c>
      <c r="O17078" s="5">
        <v>0</v>
      </c>
      <c r="P17078" s="5">
        <v>0</v>
      </c>
      <c r="Q17078" s="5">
        <v>0</v>
      </c>
      <c r="R17078" s="5">
        <v>0</v>
      </c>
      <c r="S17078" s="5">
        <v>0</v>
      </c>
      <c r="T17078" s="5">
        <v>0</v>
      </c>
      <c r="U17078" s="5">
        <v>0</v>
      </c>
      <c r="V17078" s="6">
        <v>0</v>
      </c>
    </row>
    <row r="17079" spans="1:22" x14ac:dyDescent="0.2">
      <c r="A17079" s="7">
        <v>44374.885416666664</v>
      </c>
      <c r="B17079" s="8">
        <v>0</v>
      </c>
      <c r="C17079" s="8">
        <v>0</v>
      </c>
      <c r="D17079" s="8">
        <v>0</v>
      </c>
      <c r="E17079" s="8">
        <v>0</v>
      </c>
      <c r="F17079" s="8">
        <v>0</v>
      </c>
      <c r="G17079" s="8">
        <v>0</v>
      </c>
      <c r="H17079" s="8">
        <v>0</v>
      </c>
      <c r="I17079" s="8">
        <v>0</v>
      </c>
      <c r="J17079" s="8">
        <v>0</v>
      </c>
      <c r="K17079" s="8">
        <v>0</v>
      </c>
      <c r="L17079" s="8">
        <v>0</v>
      </c>
      <c r="M17079" s="8">
        <v>0</v>
      </c>
      <c r="N17079" s="8">
        <v>0</v>
      </c>
      <c r="O17079" s="8">
        <v>0</v>
      </c>
      <c r="P17079" s="8">
        <v>0</v>
      </c>
      <c r="Q17079" s="8">
        <v>0</v>
      </c>
      <c r="R17079" s="8">
        <v>0</v>
      </c>
      <c r="S17079" s="8">
        <v>0</v>
      </c>
      <c r="T17079" s="8">
        <v>0</v>
      </c>
      <c r="U17079" s="8">
        <v>0</v>
      </c>
      <c r="V17079" s="9">
        <v>0</v>
      </c>
    </row>
    <row r="17080" spans="1:22" x14ac:dyDescent="0.2">
      <c r="A17080" s="4">
        <v>44374.895833333336</v>
      </c>
      <c r="B17080" s="5">
        <v>0</v>
      </c>
      <c r="C17080" s="5">
        <v>0</v>
      </c>
      <c r="D17080" s="5">
        <v>0</v>
      </c>
      <c r="E17080" s="5">
        <v>0</v>
      </c>
      <c r="F17080" s="5">
        <v>0</v>
      </c>
      <c r="G17080" s="5">
        <v>0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0</v>
      </c>
      <c r="N17080" s="5">
        <v>0</v>
      </c>
      <c r="O17080" s="5">
        <v>0</v>
      </c>
      <c r="P17080" s="5">
        <v>0</v>
      </c>
      <c r="Q17080" s="5">
        <v>0</v>
      </c>
      <c r="R17080" s="5">
        <v>0</v>
      </c>
      <c r="S17080" s="5">
        <v>0</v>
      </c>
      <c r="T17080" s="5">
        <v>0</v>
      </c>
      <c r="U17080" s="5">
        <v>0</v>
      </c>
      <c r="V17080" s="6">
        <v>0</v>
      </c>
    </row>
    <row r="17081" spans="1:22" x14ac:dyDescent="0.2">
      <c r="A17081" s="7">
        <v>44374.90625</v>
      </c>
      <c r="B17081" s="8">
        <v>0</v>
      </c>
      <c r="C17081" s="8">
        <v>0</v>
      </c>
      <c r="D17081" s="8">
        <v>0</v>
      </c>
      <c r="E17081" s="8">
        <v>0</v>
      </c>
      <c r="F17081" s="8">
        <v>0</v>
      </c>
      <c r="G17081" s="8">
        <v>0</v>
      </c>
      <c r="H17081" s="8">
        <v>0</v>
      </c>
      <c r="I17081" s="8">
        <v>0</v>
      </c>
      <c r="J17081" s="8">
        <v>0</v>
      </c>
      <c r="K17081" s="8">
        <v>0</v>
      </c>
      <c r="L17081" s="8">
        <v>0</v>
      </c>
      <c r="M17081" s="8">
        <v>0</v>
      </c>
      <c r="N17081" s="8">
        <v>0</v>
      </c>
      <c r="O17081" s="8">
        <v>0</v>
      </c>
      <c r="P17081" s="8">
        <v>0</v>
      </c>
      <c r="Q17081" s="8">
        <v>0</v>
      </c>
      <c r="R17081" s="8">
        <v>0</v>
      </c>
      <c r="S17081" s="8">
        <v>0</v>
      </c>
      <c r="T17081" s="8">
        <v>0</v>
      </c>
      <c r="U17081" s="8">
        <v>0</v>
      </c>
      <c r="V17081" s="9">
        <v>0</v>
      </c>
    </row>
    <row r="17082" spans="1:22" x14ac:dyDescent="0.2">
      <c r="A17082" s="4">
        <v>44374.916666666664</v>
      </c>
      <c r="B17082" s="5">
        <v>0</v>
      </c>
      <c r="C17082" s="5">
        <v>0</v>
      </c>
      <c r="D17082" s="5">
        <v>0</v>
      </c>
      <c r="E17082" s="5">
        <v>0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0</v>
      </c>
      <c r="N17082" s="5">
        <v>0</v>
      </c>
      <c r="O17082" s="5">
        <v>0</v>
      </c>
      <c r="P17082" s="5">
        <v>0</v>
      </c>
      <c r="Q17082" s="5">
        <v>0</v>
      </c>
      <c r="R17082" s="5">
        <v>0</v>
      </c>
      <c r="S17082" s="5">
        <v>0</v>
      </c>
      <c r="T17082" s="5">
        <v>0</v>
      </c>
      <c r="U17082" s="5">
        <v>0</v>
      </c>
      <c r="V17082" s="6">
        <v>0</v>
      </c>
    </row>
    <row r="17083" spans="1:22" x14ac:dyDescent="0.2">
      <c r="A17083" s="7">
        <v>44374.927083333336</v>
      </c>
      <c r="B17083" s="8">
        <v>0</v>
      </c>
      <c r="C17083" s="8">
        <v>0</v>
      </c>
      <c r="D17083" s="8">
        <v>0</v>
      </c>
      <c r="E17083" s="8">
        <v>0</v>
      </c>
      <c r="F17083" s="8">
        <v>0</v>
      </c>
      <c r="G17083" s="8">
        <v>0</v>
      </c>
      <c r="H17083" s="8">
        <v>0</v>
      </c>
      <c r="I17083" s="8">
        <v>0</v>
      </c>
      <c r="J17083" s="8">
        <v>0</v>
      </c>
      <c r="K17083" s="8">
        <v>0</v>
      </c>
      <c r="L17083" s="8">
        <v>0</v>
      </c>
      <c r="M17083" s="8">
        <v>0</v>
      </c>
      <c r="N17083" s="8">
        <v>0</v>
      </c>
      <c r="O17083" s="8">
        <v>0</v>
      </c>
      <c r="P17083" s="8">
        <v>0</v>
      </c>
      <c r="Q17083" s="8">
        <v>0</v>
      </c>
      <c r="R17083" s="8">
        <v>0</v>
      </c>
      <c r="S17083" s="8">
        <v>0</v>
      </c>
      <c r="T17083" s="8">
        <v>0</v>
      </c>
      <c r="U17083" s="8">
        <v>0</v>
      </c>
      <c r="V17083" s="9">
        <v>0</v>
      </c>
    </row>
    <row r="17084" spans="1:22" x14ac:dyDescent="0.2">
      <c r="A17084" s="4">
        <v>44374.9375</v>
      </c>
      <c r="B17084" s="5">
        <v>0</v>
      </c>
      <c r="C17084" s="5">
        <v>0</v>
      </c>
      <c r="D17084" s="5">
        <v>0</v>
      </c>
      <c r="E17084" s="5">
        <v>0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0</v>
      </c>
      <c r="N17084" s="5">
        <v>0</v>
      </c>
      <c r="O17084" s="5">
        <v>0</v>
      </c>
      <c r="P17084" s="5">
        <v>0</v>
      </c>
      <c r="Q17084" s="5">
        <v>0</v>
      </c>
      <c r="R17084" s="5">
        <v>0</v>
      </c>
      <c r="S17084" s="5">
        <v>0</v>
      </c>
      <c r="T17084" s="5">
        <v>0</v>
      </c>
      <c r="U17084" s="5">
        <v>0</v>
      </c>
      <c r="V17084" s="6">
        <v>0</v>
      </c>
    </row>
    <row r="17085" spans="1:22" x14ac:dyDescent="0.2">
      <c r="A17085" s="7">
        <v>44374.947916666664</v>
      </c>
      <c r="B17085" s="8">
        <v>0</v>
      </c>
      <c r="C17085" s="8">
        <v>0</v>
      </c>
      <c r="D17085" s="8">
        <v>0</v>
      </c>
      <c r="E17085" s="8">
        <v>0</v>
      </c>
      <c r="F17085" s="8">
        <v>0</v>
      </c>
      <c r="G17085" s="8">
        <v>0</v>
      </c>
      <c r="H17085" s="8">
        <v>0</v>
      </c>
      <c r="I17085" s="8">
        <v>0</v>
      </c>
      <c r="J17085" s="8">
        <v>0</v>
      </c>
      <c r="K17085" s="8">
        <v>0</v>
      </c>
      <c r="L17085" s="8">
        <v>0</v>
      </c>
      <c r="M17085" s="8">
        <v>0</v>
      </c>
      <c r="N17085" s="8">
        <v>0</v>
      </c>
      <c r="O17085" s="8">
        <v>0</v>
      </c>
      <c r="P17085" s="8">
        <v>0</v>
      </c>
      <c r="Q17085" s="8">
        <v>0</v>
      </c>
      <c r="R17085" s="8">
        <v>0</v>
      </c>
      <c r="S17085" s="8">
        <v>0</v>
      </c>
      <c r="T17085" s="8">
        <v>0</v>
      </c>
      <c r="U17085" s="8">
        <v>0</v>
      </c>
      <c r="V17085" s="9">
        <v>0</v>
      </c>
    </row>
    <row r="17086" spans="1:22" x14ac:dyDescent="0.2">
      <c r="A17086" s="4">
        <v>44374.958333333336</v>
      </c>
      <c r="B17086" s="5">
        <v>0</v>
      </c>
      <c r="C17086" s="5">
        <v>0</v>
      </c>
      <c r="D17086" s="5">
        <v>0</v>
      </c>
      <c r="E17086" s="5">
        <v>0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0</v>
      </c>
      <c r="N17086" s="5">
        <v>0</v>
      </c>
      <c r="O17086" s="5">
        <v>0</v>
      </c>
      <c r="P17086" s="5">
        <v>0</v>
      </c>
      <c r="Q17086" s="5">
        <v>0</v>
      </c>
      <c r="R17086" s="5">
        <v>0</v>
      </c>
      <c r="S17086" s="5">
        <v>0</v>
      </c>
      <c r="T17086" s="5">
        <v>0</v>
      </c>
      <c r="U17086" s="5">
        <v>0</v>
      </c>
      <c r="V17086" s="6">
        <v>0</v>
      </c>
    </row>
    <row r="17087" spans="1:22" x14ac:dyDescent="0.2">
      <c r="A17087" s="7">
        <v>44374.96875</v>
      </c>
      <c r="B17087" s="8">
        <v>0</v>
      </c>
      <c r="C17087" s="8">
        <v>0</v>
      </c>
      <c r="D17087" s="8">
        <v>0</v>
      </c>
      <c r="E17087" s="8">
        <v>0</v>
      </c>
      <c r="F17087" s="8">
        <v>0</v>
      </c>
      <c r="G17087" s="8">
        <v>0</v>
      </c>
      <c r="H17087" s="8">
        <v>0</v>
      </c>
      <c r="I17087" s="8">
        <v>0</v>
      </c>
      <c r="J17087" s="8">
        <v>0</v>
      </c>
      <c r="K17087" s="8">
        <v>0</v>
      </c>
      <c r="L17087" s="8">
        <v>0</v>
      </c>
      <c r="M17087" s="8">
        <v>0</v>
      </c>
      <c r="N17087" s="8">
        <v>0</v>
      </c>
      <c r="O17087" s="8">
        <v>0</v>
      </c>
      <c r="P17087" s="8">
        <v>0</v>
      </c>
      <c r="Q17087" s="8">
        <v>25.579343795776367</v>
      </c>
      <c r="R17087" s="8">
        <v>0</v>
      </c>
      <c r="S17087" s="8">
        <v>0</v>
      </c>
      <c r="T17087" s="8">
        <v>0</v>
      </c>
      <c r="U17087" s="8">
        <v>0</v>
      </c>
      <c r="V17087" s="9">
        <v>25.200000762939453</v>
      </c>
    </row>
    <row r="17088" spans="1:22" x14ac:dyDescent="0.2">
      <c r="A17088" s="4">
        <v>44374.979166666664</v>
      </c>
      <c r="B17088" s="5">
        <v>0</v>
      </c>
      <c r="C17088" s="5">
        <v>0</v>
      </c>
      <c r="D17088" s="5">
        <v>0</v>
      </c>
      <c r="E17088" s="5">
        <v>0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0</v>
      </c>
      <c r="N17088" s="5">
        <v>0</v>
      </c>
      <c r="O17088" s="5">
        <v>0</v>
      </c>
      <c r="P17088" s="5">
        <v>0</v>
      </c>
      <c r="Q17088" s="5">
        <v>38.973720550537109</v>
      </c>
      <c r="R17088" s="5">
        <v>0</v>
      </c>
      <c r="S17088" s="5">
        <v>0</v>
      </c>
      <c r="T17088" s="5">
        <v>0</v>
      </c>
      <c r="U17088" s="5">
        <v>0</v>
      </c>
      <c r="V17088" s="6">
        <v>39</v>
      </c>
    </row>
    <row r="17089" spans="1:22" x14ac:dyDescent="0.2">
      <c r="A17089" s="7">
        <v>44374.989583333336</v>
      </c>
      <c r="B17089" s="8">
        <v>0</v>
      </c>
      <c r="C17089" s="8">
        <v>0</v>
      </c>
      <c r="D17089" s="8">
        <v>0</v>
      </c>
      <c r="E17089" s="8">
        <v>0</v>
      </c>
      <c r="F17089" s="8">
        <v>0</v>
      </c>
      <c r="G17089" s="8">
        <v>0</v>
      </c>
      <c r="H17089" s="8">
        <v>0</v>
      </c>
      <c r="I17089" s="8">
        <v>0</v>
      </c>
      <c r="J17089" s="8">
        <v>10.617298126220703</v>
      </c>
      <c r="K17089" s="8">
        <v>0</v>
      </c>
      <c r="L17089" s="8">
        <v>0</v>
      </c>
      <c r="M17089" s="8">
        <v>0</v>
      </c>
      <c r="N17089" s="8">
        <v>0</v>
      </c>
      <c r="O17089" s="8">
        <v>0</v>
      </c>
      <c r="P17089" s="8">
        <v>0</v>
      </c>
      <c r="Q17089" s="8">
        <v>38.509967803955078</v>
      </c>
      <c r="R17089" s="8">
        <v>0</v>
      </c>
      <c r="S17089" s="8">
        <v>0</v>
      </c>
      <c r="T17089" s="8">
        <v>0</v>
      </c>
      <c r="U17089" s="8">
        <v>0</v>
      </c>
      <c r="V17089" s="9">
        <v>49.099998474121094</v>
      </c>
    </row>
    <row r="17090" spans="1:22" x14ac:dyDescent="0.2">
      <c r="A17090" s="4">
        <v>44375</v>
      </c>
      <c r="B17090" s="5">
        <v>0</v>
      </c>
      <c r="C17090" s="5">
        <v>0</v>
      </c>
      <c r="D17090" s="5">
        <v>0</v>
      </c>
      <c r="E17090" s="5">
        <v>0</v>
      </c>
      <c r="F17090" s="5">
        <v>0</v>
      </c>
      <c r="G17090" s="5">
        <v>0</v>
      </c>
      <c r="H17090" s="5">
        <v>0</v>
      </c>
      <c r="I17090" s="5">
        <v>0</v>
      </c>
      <c r="J17090" s="5">
        <v>15.445821762084961</v>
      </c>
      <c r="K17090" s="5">
        <v>0</v>
      </c>
      <c r="L17090" s="5">
        <v>0</v>
      </c>
      <c r="M17090" s="5">
        <v>0</v>
      </c>
      <c r="N17090" s="5">
        <v>0</v>
      </c>
      <c r="O17090" s="5">
        <v>0</v>
      </c>
      <c r="P17090" s="5">
        <v>0</v>
      </c>
      <c r="Q17090" s="5">
        <v>39.146495819091797</v>
      </c>
      <c r="R17090" s="5">
        <v>0</v>
      </c>
      <c r="S17090" s="5">
        <v>0</v>
      </c>
      <c r="T17090" s="5">
        <v>0</v>
      </c>
      <c r="U17090" s="5">
        <v>0</v>
      </c>
      <c r="V17090" s="6">
        <v>54.5</v>
      </c>
    </row>
    <row r="17091" spans="1:22" x14ac:dyDescent="0.2">
      <c r="A17091" s="7">
        <v>44375.010416666664</v>
      </c>
      <c r="B17091" s="8">
        <v>0</v>
      </c>
      <c r="C17091" s="8">
        <v>0</v>
      </c>
      <c r="D17091" s="8">
        <v>0</v>
      </c>
      <c r="E17091" s="8">
        <v>0</v>
      </c>
      <c r="F17091" s="8">
        <v>0</v>
      </c>
      <c r="G17091" s="8">
        <v>0</v>
      </c>
      <c r="H17091" s="8">
        <v>0</v>
      </c>
      <c r="I17091" s="8">
        <v>0</v>
      </c>
      <c r="J17091" s="8">
        <v>19.290092468261719</v>
      </c>
      <c r="K17091" s="8">
        <v>0</v>
      </c>
      <c r="L17091" s="8">
        <v>0</v>
      </c>
      <c r="M17091" s="8">
        <v>0</v>
      </c>
      <c r="N17091" s="8">
        <v>0</v>
      </c>
      <c r="O17091" s="8">
        <v>0</v>
      </c>
      <c r="P17091" s="8">
        <v>0</v>
      </c>
      <c r="Q17091" s="8">
        <v>38.873695373535156</v>
      </c>
      <c r="R17091" s="8">
        <v>0</v>
      </c>
      <c r="S17091" s="8">
        <v>0</v>
      </c>
      <c r="T17091" s="8">
        <v>0</v>
      </c>
      <c r="U17091" s="8">
        <v>0</v>
      </c>
      <c r="V17091" s="9">
        <v>58.200000762939453</v>
      </c>
    </row>
    <row r="17092" spans="1:22" x14ac:dyDescent="0.2">
      <c r="A17092" s="4">
        <v>44375.020833333336</v>
      </c>
      <c r="B17092" s="5">
        <v>0</v>
      </c>
      <c r="C17092" s="5">
        <v>0</v>
      </c>
      <c r="D17092" s="5">
        <v>0</v>
      </c>
      <c r="E17092" s="5">
        <v>0</v>
      </c>
      <c r="F17092" s="5">
        <v>0</v>
      </c>
      <c r="G17092" s="5">
        <v>4.7677888870239258</v>
      </c>
      <c r="H17092" s="5">
        <v>0</v>
      </c>
      <c r="I17092" s="5">
        <v>0</v>
      </c>
      <c r="J17092" s="5">
        <v>18.785961151123047</v>
      </c>
      <c r="K17092" s="5">
        <v>0</v>
      </c>
      <c r="L17092" s="5">
        <v>0</v>
      </c>
      <c r="M17092" s="5">
        <v>0</v>
      </c>
      <c r="N17092" s="5">
        <v>0</v>
      </c>
      <c r="O17092" s="5">
        <v>0</v>
      </c>
      <c r="P17092" s="5">
        <v>0</v>
      </c>
      <c r="Q17092" s="5">
        <v>39.119213104248047</v>
      </c>
      <c r="R17092" s="5">
        <v>0</v>
      </c>
      <c r="S17092" s="5">
        <v>0</v>
      </c>
      <c r="T17092" s="5">
        <v>0</v>
      </c>
      <c r="U17092" s="5">
        <v>0</v>
      </c>
      <c r="V17092" s="6">
        <v>62.700000762939453</v>
      </c>
    </row>
    <row r="17093" spans="1:22" x14ac:dyDescent="0.2">
      <c r="A17093" s="7">
        <v>44375.03125</v>
      </c>
      <c r="B17093" s="8">
        <v>0</v>
      </c>
      <c r="C17093" s="8">
        <v>0</v>
      </c>
      <c r="D17093" s="8">
        <v>0</v>
      </c>
      <c r="E17093" s="8">
        <v>0</v>
      </c>
      <c r="F17093" s="8">
        <v>0</v>
      </c>
      <c r="G17093" s="8">
        <v>13.12364387512207</v>
      </c>
      <c r="H17093" s="8">
        <v>0</v>
      </c>
      <c r="I17093" s="8">
        <v>0</v>
      </c>
      <c r="J17093" s="8">
        <v>18.228363037109375</v>
      </c>
      <c r="K17093" s="8">
        <v>0</v>
      </c>
      <c r="L17093" s="8">
        <v>0</v>
      </c>
      <c r="M17093" s="8">
        <v>0</v>
      </c>
      <c r="N17093" s="8">
        <v>0</v>
      </c>
      <c r="O17093" s="8">
        <v>0</v>
      </c>
      <c r="P17093" s="8">
        <v>0</v>
      </c>
      <c r="Q17093" s="8">
        <v>39.473850250244141</v>
      </c>
      <c r="R17093" s="8">
        <v>0</v>
      </c>
      <c r="S17093" s="8">
        <v>0</v>
      </c>
      <c r="T17093" s="8">
        <v>0</v>
      </c>
      <c r="U17093" s="8">
        <v>0</v>
      </c>
      <c r="V17093" s="9">
        <v>70.800003051757813</v>
      </c>
    </row>
    <row r="17094" spans="1:22" x14ac:dyDescent="0.2">
      <c r="A17094" s="4">
        <v>44375.041666666664</v>
      </c>
      <c r="B17094" s="5">
        <v>0</v>
      </c>
      <c r="C17094" s="5">
        <v>0</v>
      </c>
      <c r="D17094" s="5">
        <v>0</v>
      </c>
      <c r="E17094" s="5">
        <v>0</v>
      </c>
      <c r="F17094" s="5">
        <v>0</v>
      </c>
      <c r="G17094" s="5">
        <v>15.32801342010498</v>
      </c>
      <c r="H17094" s="5">
        <v>0</v>
      </c>
      <c r="I17094" s="5">
        <v>0</v>
      </c>
      <c r="J17094" s="5">
        <v>18.113788604736328</v>
      </c>
      <c r="K17094" s="5">
        <v>0</v>
      </c>
      <c r="L17094" s="5">
        <v>0</v>
      </c>
      <c r="M17094" s="5">
        <v>0</v>
      </c>
      <c r="N17094" s="5">
        <v>0</v>
      </c>
      <c r="O17094" s="5">
        <v>0</v>
      </c>
      <c r="P17094" s="5">
        <v>0</v>
      </c>
      <c r="Q17094" s="5">
        <v>39.428382873535156</v>
      </c>
      <c r="R17094" s="5">
        <v>0</v>
      </c>
      <c r="S17094" s="5">
        <v>0</v>
      </c>
      <c r="T17094" s="5">
        <v>0</v>
      </c>
      <c r="U17094" s="5">
        <v>0</v>
      </c>
      <c r="V17094" s="6">
        <v>72.800003051757813</v>
      </c>
    </row>
    <row r="17095" spans="1:22" x14ac:dyDescent="0.2">
      <c r="A17095" s="7">
        <v>44375.052083333336</v>
      </c>
      <c r="B17095" s="8">
        <v>0</v>
      </c>
      <c r="C17095" s="8">
        <v>0</v>
      </c>
      <c r="D17095" s="8">
        <v>23.934627532958984</v>
      </c>
      <c r="E17095" s="8">
        <v>0</v>
      </c>
      <c r="F17095" s="8">
        <v>0</v>
      </c>
      <c r="G17095" s="8">
        <v>14.935636520385742</v>
      </c>
      <c r="H17095" s="8">
        <v>0</v>
      </c>
      <c r="I17095" s="8">
        <v>0</v>
      </c>
      <c r="J17095" s="8">
        <v>18.134521484375</v>
      </c>
      <c r="K17095" s="8">
        <v>0</v>
      </c>
      <c r="L17095" s="8">
        <v>0</v>
      </c>
      <c r="M17095" s="8">
        <v>0</v>
      </c>
      <c r="N17095" s="8">
        <v>0</v>
      </c>
      <c r="O17095" s="8">
        <v>0</v>
      </c>
      <c r="P17095" s="8">
        <v>0</v>
      </c>
      <c r="Q17095" s="8">
        <v>39.128307342529297</v>
      </c>
      <c r="R17095" s="8">
        <v>0</v>
      </c>
      <c r="S17095" s="8">
        <v>0</v>
      </c>
      <c r="T17095" s="8">
        <v>0</v>
      </c>
      <c r="U17095" s="8">
        <v>0</v>
      </c>
      <c r="V17095" s="9">
        <v>96</v>
      </c>
    </row>
    <row r="17096" spans="1:22" x14ac:dyDescent="0.2">
      <c r="A17096" s="4">
        <v>44375.0625</v>
      </c>
      <c r="B17096" s="5">
        <v>0</v>
      </c>
      <c r="C17096" s="5">
        <v>0</v>
      </c>
      <c r="D17096" s="5">
        <v>29.961929321289063</v>
      </c>
      <c r="E17096" s="5">
        <v>6.8115267753601074</v>
      </c>
      <c r="F17096" s="5">
        <v>0</v>
      </c>
      <c r="G17096" s="5">
        <v>15.071025848388672</v>
      </c>
      <c r="H17096" s="5">
        <v>0</v>
      </c>
      <c r="I17096" s="5">
        <v>0</v>
      </c>
      <c r="J17096" s="5">
        <v>18.294925689697266</v>
      </c>
      <c r="K17096" s="5">
        <v>0</v>
      </c>
      <c r="L17096" s="5">
        <v>0</v>
      </c>
      <c r="M17096" s="5">
        <v>0</v>
      </c>
      <c r="N17096" s="5">
        <v>0</v>
      </c>
      <c r="O17096" s="5">
        <v>0</v>
      </c>
      <c r="P17096" s="5">
        <v>0</v>
      </c>
      <c r="Q17096" s="5">
        <v>39.828487396240234</v>
      </c>
      <c r="R17096" s="5">
        <v>0</v>
      </c>
      <c r="S17096" s="5">
        <v>0</v>
      </c>
      <c r="T17096" s="5">
        <v>0</v>
      </c>
      <c r="U17096" s="5">
        <v>0</v>
      </c>
      <c r="V17096" s="6">
        <v>110</v>
      </c>
    </row>
    <row r="17097" spans="1:22" x14ac:dyDescent="0.2">
      <c r="A17097" s="7">
        <v>44375.072916666664</v>
      </c>
      <c r="B17097" s="8">
        <v>0</v>
      </c>
      <c r="C17097" s="8">
        <v>0</v>
      </c>
      <c r="D17097" s="8">
        <v>27.082752227783203</v>
      </c>
      <c r="E17097" s="8">
        <v>33.380233764648438</v>
      </c>
      <c r="F17097" s="8">
        <v>0</v>
      </c>
      <c r="G17097" s="8">
        <v>15.074793815612793</v>
      </c>
      <c r="H17097" s="8">
        <v>0</v>
      </c>
      <c r="I17097" s="8">
        <v>0</v>
      </c>
      <c r="J17097" s="8">
        <v>17.944652557373047</v>
      </c>
      <c r="K17097" s="8">
        <v>0</v>
      </c>
      <c r="L17097" s="8">
        <v>1.3159775733947754</v>
      </c>
      <c r="M17097" s="8">
        <v>1.1421142816543579</v>
      </c>
      <c r="N17097" s="8">
        <v>0</v>
      </c>
      <c r="O17097" s="8">
        <v>0</v>
      </c>
      <c r="P17097" s="8">
        <v>0</v>
      </c>
      <c r="Q17097" s="8">
        <v>39.091930389404297</v>
      </c>
      <c r="R17097" s="8">
        <v>0</v>
      </c>
      <c r="S17097" s="8">
        <v>0</v>
      </c>
      <c r="T17097" s="8">
        <v>0</v>
      </c>
      <c r="U17097" s="8">
        <v>0</v>
      </c>
      <c r="V17097" s="9">
        <v>135.10000610351563</v>
      </c>
    </row>
    <row r="17098" spans="1:22" x14ac:dyDescent="0.2">
      <c r="A17098" s="4">
        <v>44375.083333333336</v>
      </c>
      <c r="B17098" s="5">
        <v>0</v>
      </c>
      <c r="C17098" s="5">
        <v>0</v>
      </c>
      <c r="D17098" s="5">
        <v>27.588388442993164</v>
      </c>
      <c r="E17098" s="5">
        <v>39.2158203125</v>
      </c>
      <c r="F17098" s="5">
        <v>3.3606431484222412</v>
      </c>
      <c r="G17098" s="5">
        <v>15.144251823425293</v>
      </c>
      <c r="H17098" s="5">
        <v>0</v>
      </c>
      <c r="I17098" s="5">
        <v>11.969781875610352</v>
      </c>
      <c r="J17098" s="5">
        <v>17.906459808349609</v>
      </c>
      <c r="K17098" s="5">
        <v>0</v>
      </c>
      <c r="L17098" s="5">
        <v>5.0020241737365723</v>
      </c>
      <c r="M17098" s="5">
        <v>24.78460693359375</v>
      </c>
      <c r="N17098" s="5">
        <v>0</v>
      </c>
      <c r="O17098" s="5">
        <v>0</v>
      </c>
      <c r="P17098" s="5">
        <v>0</v>
      </c>
      <c r="Q17098" s="5">
        <v>38.382659912109375</v>
      </c>
      <c r="R17098" s="5">
        <v>0</v>
      </c>
      <c r="S17098" s="5">
        <v>0</v>
      </c>
      <c r="T17098" s="5">
        <v>0</v>
      </c>
      <c r="U17098" s="5">
        <v>0</v>
      </c>
      <c r="V17098" s="6">
        <v>183.39999389648438</v>
      </c>
    </row>
    <row r="17099" spans="1:22" x14ac:dyDescent="0.2">
      <c r="A17099" s="7">
        <v>44375.09375</v>
      </c>
      <c r="B17099" s="8">
        <v>1.1876623630523682</v>
      </c>
      <c r="C17099" s="8">
        <v>9.8913192749023438</v>
      </c>
      <c r="D17099" s="8">
        <v>26.714424133300781</v>
      </c>
      <c r="E17099" s="8">
        <v>40.750625610351563</v>
      </c>
      <c r="F17099" s="8">
        <v>5.0804781913757324</v>
      </c>
      <c r="G17099" s="8">
        <v>15.126430511474609</v>
      </c>
      <c r="H17099" s="8">
        <v>0</v>
      </c>
      <c r="I17099" s="8">
        <v>14.724632263183594</v>
      </c>
      <c r="J17099" s="8">
        <v>18.090871810913086</v>
      </c>
      <c r="K17099" s="8">
        <v>0</v>
      </c>
      <c r="L17099" s="8">
        <v>7.9482426643371582</v>
      </c>
      <c r="M17099" s="8">
        <v>23.897104263305664</v>
      </c>
      <c r="N17099" s="8">
        <v>0</v>
      </c>
      <c r="O17099" s="8">
        <v>0</v>
      </c>
      <c r="P17099" s="8">
        <v>0</v>
      </c>
      <c r="Q17099" s="8">
        <v>39.373825073242188</v>
      </c>
      <c r="R17099" s="8">
        <v>0</v>
      </c>
      <c r="S17099" s="8">
        <v>0</v>
      </c>
      <c r="T17099" s="8">
        <v>0</v>
      </c>
      <c r="U17099" s="8">
        <v>0</v>
      </c>
      <c r="V17099" s="9">
        <v>202.69999694824219</v>
      </c>
    </row>
    <row r="17100" spans="1:22" x14ac:dyDescent="0.2">
      <c r="A17100" s="4">
        <v>44375.104166666664</v>
      </c>
      <c r="B17100" s="5">
        <v>15.907115936279297</v>
      </c>
      <c r="C17100" s="5">
        <v>9.997222900390625</v>
      </c>
      <c r="D17100" s="5">
        <v>27.863193511962891</v>
      </c>
      <c r="E17100" s="5">
        <v>39.017101287841797</v>
      </c>
      <c r="F17100" s="5">
        <v>5.0645928382873535</v>
      </c>
      <c r="G17100" s="5">
        <v>15.167499542236328</v>
      </c>
      <c r="H17100" s="5">
        <v>0</v>
      </c>
      <c r="I17100" s="5">
        <v>14.6507568359375</v>
      </c>
      <c r="J17100" s="5">
        <v>18.147615432739258</v>
      </c>
      <c r="K17100" s="5">
        <v>0</v>
      </c>
      <c r="L17100" s="5">
        <v>9.6177663803100586</v>
      </c>
      <c r="M17100" s="5">
        <v>23.97712516784668</v>
      </c>
      <c r="N17100" s="5">
        <v>0</v>
      </c>
      <c r="O17100" s="5">
        <v>0</v>
      </c>
      <c r="P17100" s="5">
        <v>0</v>
      </c>
      <c r="Q17100" s="5">
        <v>39.419292449951172</v>
      </c>
      <c r="R17100" s="5">
        <v>0</v>
      </c>
      <c r="S17100" s="5">
        <v>0</v>
      </c>
      <c r="T17100" s="5">
        <v>0</v>
      </c>
      <c r="U17100" s="5">
        <v>0</v>
      </c>
      <c r="V17100" s="6">
        <v>218.89999389648438</v>
      </c>
    </row>
    <row r="17101" spans="1:22" x14ac:dyDescent="0.2">
      <c r="A17101" s="7">
        <v>44375.114583333336</v>
      </c>
      <c r="B17101" s="8">
        <v>22.751115798950195</v>
      </c>
      <c r="C17101" s="8">
        <v>9.997222900390625</v>
      </c>
      <c r="D17101" s="8">
        <v>27.93574333190918</v>
      </c>
      <c r="E17101" s="8">
        <v>39.176486968994141</v>
      </c>
      <c r="F17101" s="8">
        <v>9.1510801315307617</v>
      </c>
      <c r="G17101" s="8">
        <v>15.164768218994141</v>
      </c>
      <c r="H17101" s="8">
        <v>2.364957332611084</v>
      </c>
      <c r="I17101" s="8">
        <v>14.56973934173584</v>
      </c>
      <c r="J17101" s="8">
        <v>18.013397216796875</v>
      </c>
      <c r="K17101" s="8">
        <v>0</v>
      </c>
      <c r="L17101" s="8">
        <v>9.7050619125366211</v>
      </c>
      <c r="M17101" s="8">
        <v>23.88255500793457</v>
      </c>
      <c r="N17101" s="8">
        <v>8.7199993133544922</v>
      </c>
      <c r="O17101" s="8">
        <v>0</v>
      </c>
      <c r="P17101" s="8">
        <v>12.12399959564209</v>
      </c>
      <c r="Q17101" s="8">
        <v>39.146495819091797</v>
      </c>
      <c r="R17101" s="8">
        <v>0</v>
      </c>
      <c r="S17101" s="8">
        <v>0</v>
      </c>
      <c r="T17101" s="8">
        <v>0</v>
      </c>
      <c r="U17101" s="8">
        <v>0</v>
      </c>
      <c r="V17101" s="9">
        <v>252.69999694824219</v>
      </c>
    </row>
    <row r="17102" spans="1:22" x14ac:dyDescent="0.2">
      <c r="A17102" s="4">
        <v>44375.125</v>
      </c>
      <c r="B17102" s="5">
        <v>29.909778594970703</v>
      </c>
      <c r="C17102" s="5">
        <v>10.018402099609375</v>
      </c>
      <c r="D17102" s="5">
        <v>28.080089569091797</v>
      </c>
      <c r="E17102" s="5">
        <v>38.313026428222656</v>
      </c>
      <c r="F17102" s="5">
        <v>9.9329214096069336</v>
      </c>
      <c r="G17102" s="5">
        <v>15.178813934326172</v>
      </c>
      <c r="H17102" s="5">
        <v>34.468421936035156</v>
      </c>
      <c r="I17102" s="5">
        <v>14.806353569030762</v>
      </c>
      <c r="J17102" s="5">
        <v>17.938106536865234</v>
      </c>
      <c r="K17102" s="5">
        <v>0</v>
      </c>
      <c r="L17102" s="5">
        <v>9.5348358154296875</v>
      </c>
      <c r="M17102" s="5">
        <v>24.086244583129883</v>
      </c>
      <c r="N17102" s="5">
        <v>40.11199951171875</v>
      </c>
      <c r="O17102" s="5">
        <v>0</v>
      </c>
      <c r="P17102" s="5">
        <v>38.623600006103516</v>
      </c>
      <c r="Q17102" s="5">
        <v>39.255611419677734</v>
      </c>
      <c r="R17102" s="5">
        <v>0</v>
      </c>
      <c r="S17102" s="5">
        <v>0</v>
      </c>
      <c r="T17102" s="5">
        <v>0</v>
      </c>
      <c r="U17102" s="5">
        <v>0</v>
      </c>
      <c r="V17102" s="6">
        <v>350.20001220703125</v>
      </c>
    </row>
    <row r="17103" spans="1:22" x14ac:dyDescent="0.2">
      <c r="A17103" s="7">
        <v>44375.135416666664</v>
      </c>
      <c r="B17103" s="8">
        <v>29.829378128051758</v>
      </c>
      <c r="C17103" s="8">
        <v>9.9336776733398438</v>
      </c>
      <c r="D17103" s="8">
        <v>27.248441696166992</v>
      </c>
      <c r="E17103" s="8">
        <v>40.912155151367188</v>
      </c>
      <c r="F17103" s="8">
        <v>9.9851264953613281</v>
      </c>
      <c r="G17103" s="8">
        <v>15.228832244873047</v>
      </c>
      <c r="H17103" s="8">
        <v>39.955417633056641</v>
      </c>
      <c r="I17103" s="8">
        <v>0</v>
      </c>
      <c r="J17103" s="8">
        <v>17.893365859985352</v>
      </c>
      <c r="K17103" s="8">
        <v>0</v>
      </c>
      <c r="L17103" s="8">
        <v>9.3820686340332031</v>
      </c>
      <c r="M17103" s="8">
        <v>23.948026657104492</v>
      </c>
      <c r="N17103" s="8">
        <v>40.11199951171875</v>
      </c>
      <c r="O17103" s="8">
        <v>0</v>
      </c>
      <c r="P17103" s="8">
        <v>62.871601104736328</v>
      </c>
      <c r="Q17103" s="8">
        <v>39.146495819091797</v>
      </c>
      <c r="R17103" s="8">
        <v>0</v>
      </c>
      <c r="S17103" s="8">
        <v>0</v>
      </c>
      <c r="T17103" s="8">
        <v>0</v>
      </c>
      <c r="U17103" s="8">
        <v>0</v>
      </c>
      <c r="V17103" s="9">
        <v>366.60000610351563</v>
      </c>
    </row>
    <row r="17104" spans="1:22" x14ac:dyDescent="0.2">
      <c r="A17104" s="4">
        <v>44375.145833333336</v>
      </c>
      <c r="B17104" s="5">
        <v>29.721416473388672</v>
      </c>
      <c r="C17104" s="5">
        <v>10.018402099609375</v>
      </c>
      <c r="D17104" s="5">
        <v>27.600784301757813</v>
      </c>
      <c r="E17104" s="5">
        <v>38.965900421142578</v>
      </c>
      <c r="F17104" s="5">
        <v>10.003470420837402</v>
      </c>
      <c r="G17104" s="5">
        <v>14.981538772583008</v>
      </c>
      <c r="H17104" s="5">
        <v>39.712898254394531</v>
      </c>
      <c r="I17104" s="5">
        <v>0</v>
      </c>
      <c r="J17104" s="5">
        <v>18.013397216796875</v>
      </c>
      <c r="K17104" s="5">
        <v>0</v>
      </c>
      <c r="L17104" s="5">
        <v>9.5217418670654297</v>
      </c>
      <c r="M17104" s="5">
        <v>23.940752029418945</v>
      </c>
      <c r="N17104" s="5">
        <v>39.676002502441406</v>
      </c>
      <c r="O17104" s="5">
        <v>0</v>
      </c>
      <c r="P17104" s="5">
        <v>78.286399841308594</v>
      </c>
      <c r="Q17104" s="5">
        <v>39.437477111816406</v>
      </c>
      <c r="R17104" s="5">
        <v>0</v>
      </c>
      <c r="S17104" s="5">
        <v>0</v>
      </c>
      <c r="T17104" s="5">
        <v>0</v>
      </c>
      <c r="U17104" s="5">
        <v>0</v>
      </c>
      <c r="V17104" s="6">
        <v>379.89999389648438</v>
      </c>
    </row>
    <row r="17105" spans="1:22" x14ac:dyDescent="0.2">
      <c r="A17105" s="7">
        <v>44375.15625</v>
      </c>
      <c r="B17105" s="8">
        <v>31.801708221435547</v>
      </c>
      <c r="C17105" s="8">
        <v>10.039585113525391</v>
      </c>
      <c r="D17105" s="8">
        <v>28.333784103393555</v>
      </c>
      <c r="E17105" s="8">
        <v>37.890140533447266</v>
      </c>
      <c r="F17105" s="8">
        <v>10.041396141052246</v>
      </c>
      <c r="G17105" s="8">
        <v>14.950782775878906</v>
      </c>
      <c r="H17105" s="8">
        <v>40.076675415039063</v>
      </c>
      <c r="I17105" s="8">
        <v>0</v>
      </c>
      <c r="J17105" s="8">
        <v>18.136703491210938</v>
      </c>
      <c r="K17105" s="8">
        <v>0</v>
      </c>
      <c r="L17105" s="8">
        <v>9.6134014129638672</v>
      </c>
      <c r="M17105" s="8">
        <v>23.868005752563477</v>
      </c>
      <c r="N17105" s="8">
        <v>39.676002502441406</v>
      </c>
      <c r="O17105" s="8">
        <v>0</v>
      </c>
      <c r="P17105" s="8">
        <v>81.403999328613281</v>
      </c>
      <c r="Q17105" s="8">
        <v>39.419292449951172</v>
      </c>
      <c r="R17105" s="8">
        <v>0</v>
      </c>
      <c r="S17105" s="8">
        <v>0</v>
      </c>
      <c r="T17105" s="8">
        <v>0</v>
      </c>
      <c r="U17105" s="8">
        <v>0</v>
      </c>
      <c r="V17105" s="9">
        <v>385.29998779296875</v>
      </c>
    </row>
    <row r="17106" spans="1:22" x14ac:dyDescent="0.2">
      <c r="A17106" s="4">
        <v>44375.166666666664</v>
      </c>
      <c r="B17106" s="5">
        <v>31.455322265625</v>
      </c>
      <c r="C17106" s="5">
        <v>9.9760398864746094</v>
      </c>
      <c r="D17106" s="5">
        <v>27.332757949829102</v>
      </c>
      <c r="E17106" s="5">
        <v>37.289093017578125</v>
      </c>
      <c r="F17106" s="5">
        <v>9.9578323364257813</v>
      </c>
      <c r="G17106" s="5">
        <v>15.004688262939453</v>
      </c>
      <c r="H17106" s="5">
        <v>39.773529052734375</v>
      </c>
      <c r="I17106" s="5">
        <v>0</v>
      </c>
      <c r="J17106" s="5">
        <v>17.844263076782227</v>
      </c>
      <c r="K17106" s="5">
        <v>0</v>
      </c>
      <c r="L17106" s="5">
        <v>9.4933700561523438</v>
      </c>
      <c r="M17106" s="5">
        <v>23.984399795532227</v>
      </c>
      <c r="N17106" s="5">
        <v>39.676002502441406</v>
      </c>
      <c r="O17106" s="5">
        <v>0</v>
      </c>
      <c r="P17106" s="5">
        <v>80.018402099609375</v>
      </c>
      <c r="Q17106" s="5">
        <v>39.81939697265625</v>
      </c>
      <c r="R17106" s="5">
        <v>0</v>
      </c>
      <c r="S17106" s="5">
        <v>0</v>
      </c>
      <c r="T17106" s="5">
        <v>0</v>
      </c>
      <c r="U17106" s="5">
        <v>0</v>
      </c>
      <c r="V17106" s="6">
        <v>381.70001220703125</v>
      </c>
    </row>
    <row r="17107" spans="1:22" x14ac:dyDescent="0.2">
      <c r="A17107" s="7">
        <v>44375.177083333336</v>
      </c>
      <c r="B17107" s="8">
        <v>30.962451934814453</v>
      </c>
      <c r="C17107" s="8">
        <v>10.124305725097656</v>
      </c>
      <c r="D17107" s="8">
        <v>27.291545867919922</v>
      </c>
      <c r="E17107" s="8">
        <v>39.309646606445313</v>
      </c>
      <c r="F17107" s="8">
        <v>9.9922990798950195</v>
      </c>
      <c r="G17107" s="8">
        <v>15.005484580993652</v>
      </c>
      <c r="H17107" s="8">
        <v>38.955028533935547</v>
      </c>
      <c r="I17107" s="8">
        <v>0</v>
      </c>
      <c r="J17107" s="8">
        <v>18.2239990234375</v>
      </c>
      <c r="K17107" s="8">
        <v>0</v>
      </c>
      <c r="L17107" s="8">
        <v>0</v>
      </c>
      <c r="M17107" s="8">
        <v>23.86073112487793</v>
      </c>
      <c r="N17107" s="8">
        <v>40.11199951171875</v>
      </c>
      <c r="O17107" s="8">
        <v>0</v>
      </c>
      <c r="P17107" s="8">
        <v>79.845199584960938</v>
      </c>
      <c r="Q17107" s="8">
        <v>39.510223388671875</v>
      </c>
      <c r="R17107" s="8">
        <v>0</v>
      </c>
      <c r="S17107" s="8">
        <v>0</v>
      </c>
      <c r="T17107" s="8">
        <v>0</v>
      </c>
      <c r="U17107" s="8">
        <v>0</v>
      </c>
      <c r="V17107" s="9">
        <v>373.29998779296875</v>
      </c>
    </row>
    <row r="17108" spans="1:22" x14ac:dyDescent="0.2">
      <c r="A17108" s="4">
        <v>44375.1875</v>
      </c>
      <c r="B17108" s="5">
        <v>31.105323791503906</v>
      </c>
      <c r="C17108" s="5">
        <v>9.9548606872558594</v>
      </c>
      <c r="D17108" s="5">
        <v>28.340372085571289</v>
      </c>
      <c r="E17108" s="5">
        <v>38.935569763183594</v>
      </c>
      <c r="F17108" s="5">
        <v>9.9904823303222656</v>
      </c>
      <c r="G17108" s="5">
        <v>14.911762237548828</v>
      </c>
      <c r="H17108" s="5">
        <v>38.864078521728516</v>
      </c>
      <c r="I17108" s="5">
        <v>0</v>
      </c>
      <c r="J17108" s="5">
        <v>18.239273071289063</v>
      </c>
      <c r="K17108" s="5">
        <v>0</v>
      </c>
      <c r="L17108" s="5">
        <v>9.384251594543457</v>
      </c>
      <c r="M17108" s="5">
        <v>23.955301284790039</v>
      </c>
      <c r="N17108" s="5">
        <v>40.11199951171875</v>
      </c>
      <c r="O17108" s="5">
        <v>0</v>
      </c>
      <c r="P17108" s="5">
        <v>79.6719970703125</v>
      </c>
      <c r="Q17108" s="5">
        <v>39.346546173095703</v>
      </c>
      <c r="R17108" s="5">
        <v>0</v>
      </c>
      <c r="S17108" s="5">
        <v>0</v>
      </c>
      <c r="T17108" s="5">
        <v>0</v>
      </c>
      <c r="U17108" s="5">
        <v>0</v>
      </c>
      <c r="V17108" s="6">
        <v>382.60000610351563</v>
      </c>
    </row>
    <row r="17109" spans="1:22" x14ac:dyDescent="0.2">
      <c r="A17109" s="7">
        <v>44375.197916666664</v>
      </c>
      <c r="B17109" s="8">
        <v>31.156393051147461</v>
      </c>
      <c r="C17109" s="8">
        <v>9.9125022888183594</v>
      </c>
      <c r="D17109" s="8">
        <v>27.023799896240234</v>
      </c>
      <c r="E17109" s="8">
        <v>37.000720977783203</v>
      </c>
      <c r="F17109" s="8">
        <v>9.9986257553100586</v>
      </c>
      <c r="G17109" s="8">
        <v>14.85816478729248</v>
      </c>
      <c r="H17109" s="8">
        <v>38.985340118408203</v>
      </c>
      <c r="I17109" s="8">
        <v>0</v>
      </c>
      <c r="J17109" s="8">
        <v>17.975204467773438</v>
      </c>
      <c r="K17109" s="8">
        <v>0</v>
      </c>
      <c r="L17109" s="8">
        <v>9.4388113021850586</v>
      </c>
      <c r="M17109" s="8">
        <v>23.991674423217773</v>
      </c>
      <c r="N17109" s="8">
        <v>40.11199951171875</v>
      </c>
      <c r="O17109" s="8">
        <v>0</v>
      </c>
      <c r="P17109" s="8">
        <v>79.498794555664063</v>
      </c>
      <c r="Q17109" s="8">
        <v>39.337451934814453</v>
      </c>
      <c r="R17109" s="8">
        <v>0</v>
      </c>
      <c r="S17109" s="8">
        <v>0</v>
      </c>
      <c r="T17109" s="8">
        <v>0</v>
      </c>
      <c r="U17109" s="8">
        <v>0</v>
      </c>
      <c r="V17109" s="9">
        <v>379.29998779296875</v>
      </c>
    </row>
    <row r="17110" spans="1:22" x14ac:dyDescent="0.2">
      <c r="A17110" s="4">
        <v>44375.208333333336</v>
      </c>
      <c r="B17110" s="5">
        <v>31.013023376464844</v>
      </c>
      <c r="C17110" s="5">
        <v>10.039585113525391</v>
      </c>
      <c r="D17110" s="5">
        <v>26.313102722167969</v>
      </c>
      <c r="E17110" s="5">
        <v>40.358959197998047</v>
      </c>
      <c r="F17110" s="5">
        <v>9.9727458953857422</v>
      </c>
      <c r="G17110" s="5">
        <v>14.872732162475586</v>
      </c>
      <c r="H17110" s="5">
        <v>39.015655517578125</v>
      </c>
      <c r="I17110" s="5">
        <v>0</v>
      </c>
      <c r="J17110" s="5">
        <v>18.240364074707031</v>
      </c>
      <c r="K17110" s="5">
        <v>0</v>
      </c>
      <c r="L17110" s="5">
        <v>9.2205724716186523</v>
      </c>
      <c r="M17110" s="5">
        <v>23.853456497192383</v>
      </c>
      <c r="N17110" s="5">
        <v>40.11199951171875</v>
      </c>
      <c r="O17110" s="5">
        <v>0</v>
      </c>
      <c r="P17110" s="5">
        <v>79.498794555664063</v>
      </c>
      <c r="Q17110" s="5">
        <v>39.755741119384766</v>
      </c>
      <c r="R17110" s="5">
        <v>0</v>
      </c>
      <c r="S17110" s="5">
        <v>0</v>
      </c>
      <c r="T17110" s="5">
        <v>0</v>
      </c>
      <c r="U17110" s="5">
        <v>0</v>
      </c>
      <c r="V17110" s="6">
        <v>382.29998779296875</v>
      </c>
    </row>
    <row r="17111" spans="1:22" x14ac:dyDescent="0.2">
      <c r="A17111" s="7">
        <v>44375.21875</v>
      </c>
      <c r="B17111" s="8">
        <v>31.096912384033203</v>
      </c>
      <c r="C17111" s="8">
        <v>10.187843322753906</v>
      </c>
      <c r="D17111" s="8">
        <v>27.871971130371094</v>
      </c>
      <c r="E17111" s="8">
        <v>40.848659515380859</v>
      </c>
      <c r="F17111" s="8">
        <v>11.947574615478516</v>
      </c>
      <c r="G17111" s="8">
        <v>14.831470489501953</v>
      </c>
      <c r="H17111" s="8">
        <v>38.894397735595703</v>
      </c>
      <c r="I17111" s="8">
        <v>0</v>
      </c>
      <c r="J17111" s="8">
        <v>18.082143783569336</v>
      </c>
      <c r="K17111" s="8">
        <v>0</v>
      </c>
      <c r="L17111" s="8">
        <v>9.3253269195556641</v>
      </c>
      <c r="M17111" s="8">
        <v>24.137166976928711</v>
      </c>
      <c r="N17111" s="8">
        <v>40.11199951171875</v>
      </c>
      <c r="O17111" s="8">
        <v>0</v>
      </c>
      <c r="P17111" s="8">
        <v>79.6719970703125</v>
      </c>
      <c r="Q17111" s="8">
        <v>39.119213104248047</v>
      </c>
      <c r="R17111" s="8">
        <v>0</v>
      </c>
      <c r="S17111" s="8">
        <v>0</v>
      </c>
      <c r="T17111" s="8">
        <v>0</v>
      </c>
      <c r="U17111" s="8">
        <v>0</v>
      </c>
      <c r="V17111" s="9">
        <v>386.20001220703125</v>
      </c>
    </row>
    <row r="17112" spans="1:22" x14ac:dyDescent="0.2">
      <c r="A17112" s="4">
        <v>44375.229166666664</v>
      </c>
      <c r="B17112" s="5">
        <v>31.052164077758789</v>
      </c>
      <c r="C17112" s="5">
        <v>9.9548606872558594</v>
      </c>
      <c r="D17112" s="5">
        <v>27.489603042602539</v>
      </c>
      <c r="E17112" s="5">
        <v>40.288406372070313</v>
      </c>
      <c r="F17112" s="5">
        <v>10.031643867492676</v>
      </c>
      <c r="G17112" s="5">
        <v>14.842650413513184</v>
      </c>
      <c r="H17112" s="5">
        <v>39.167228698730469</v>
      </c>
      <c r="I17112" s="5">
        <v>0</v>
      </c>
      <c r="J17112" s="5">
        <v>17.914100646972656</v>
      </c>
      <c r="K17112" s="5">
        <v>0</v>
      </c>
      <c r="L17112" s="5">
        <v>9.2969560623168945</v>
      </c>
      <c r="M17112" s="5">
        <v>23.897104263305664</v>
      </c>
      <c r="N17112" s="5">
        <v>40.11199951171875</v>
      </c>
      <c r="O17112" s="5">
        <v>0</v>
      </c>
      <c r="P17112" s="5">
        <v>80.018402099609375</v>
      </c>
      <c r="Q17112" s="5">
        <v>7.0745577812194824</v>
      </c>
      <c r="R17112" s="5">
        <v>0</v>
      </c>
      <c r="S17112" s="5">
        <v>0</v>
      </c>
      <c r="T17112" s="5">
        <v>0</v>
      </c>
      <c r="U17112" s="5">
        <v>0</v>
      </c>
      <c r="V17112" s="6">
        <v>351.20001220703125</v>
      </c>
    </row>
    <row r="17113" spans="1:22" x14ac:dyDescent="0.2">
      <c r="A17113" s="7">
        <v>44375.239583333336</v>
      </c>
      <c r="B17113" s="8">
        <v>30.956775665283203</v>
      </c>
      <c r="C17113" s="8">
        <v>10.018402099609375</v>
      </c>
      <c r="D17113" s="8">
        <v>26.328527450561523</v>
      </c>
      <c r="E17113" s="8">
        <v>37.862354278564453</v>
      </c>
      <c r="F17113" s="8">
        <v>10.019086837768555</v>
      </c>
      <c r="G17113" s="8">
        <v>14.788304328918457</v>
      </c>
      <c r="H17113" s="8">
        <v>13.308632850646973</v>
      </c>
      <c r="I17113" s="8">
        <v>0</v>
      </c>
      <c r="J17113" s="8">
        <v>18.040678024291992</v>
      </c>
      <c r="K17113" s="8">
        <v>0</v>
      </c>
      <c r="L17113" s="8">
        <v>9.1660127639770508</v>
      </c>
      <c r="M17113" s="8">
        <v>23.955301284790039</v>
      </c>
      <c r="N17113" s="8">
        <v>33.571998596191406</v>
      </c>
      <c r="O17113" s="8">
        <v>0</v>
      </c>
      <c r="P17113" s="8">
        <v>79.845199584960938</v>
      </c>
      <c r="Q17113" s="8">
        <v>9.9389352798461914</v>
      </c>
      <c r="R17113" s="8">
        <v>0</v>
      </c>
      <c r="S17113" s="8">
        <v>0</v>
      </c>
      <c r="T17113" s="8">
        <v>0</v>
      </c>
      <c r="U17113" s="8">
        <v>0</v>
      </c>
      <c r="V17113" s="9">
        <v>317.79998779296875</v>
      </c>
    </row>
    <row r="17114" spans="1:22" x14ac:dyDescent="0.2">
      <c r="A17114" s="4">
        <v>44375.25</v>
      </c>
      <c r="B17114" s="5">
        <v>31.092695236206055</v>
      </c>
      <c r="C17114" s="5">
        <v>9.8489570617675781</v>
      </c>
      <c r="D17114" s="5">
        <v>26.816888809204102</v>
      </c>
      <c r="E17114" s="5">
        <v>39.838573455810547</v>
      </c>
      <c r="F17114" s="5">
        <v>9.9706315994262695</v>
      </c>
      <c r="G17114" s="5">
        <v>14.89458179473877</v>
      </c>
      <c r="H17114" s="5">
        <v>0</v>
      </c>
      <c r="I17114" s="5">
        <v>0</v>
      </c>
      <c r="J17114" s="5">
        <v>17.979570388793945</v>
      </c>
      <c r="K17114" s="5">
        <v>0</v>
      </c>
      <c r="L17114" s="5">
        <v>9.1158180236816406</v>
      </c>
      <c r="M17114" s="5">
        <v>23.97712516784668</v>
      </c>
      <c r="N17114" s="5">
        <v>0</v>
      </c>
      <c r="O17114" s="5">
        <v>0</v>
      </c>
      <c r="P17114" s="5">
        <v>55.250797271728516</v>
      </c>
      <c r="Q17114" s="5">
        <v>0</v>
      </c>
      <c r="R17114" s="5">
        <v>0</v>
      </c>
      <c r="S17114" s="5">
        <v>0</v>
      </c>
      <c r="T17114" s="5">
        <v>0</v>
      </c>
      <c r="U17114" s="5">
        <v>0</v>
      </c>
      <c r="V17114" s="6">
        <v>238.89999389648438</v>
      </c>
    </row>
    <row r="17115" spans="1:22" x14ac:dyDescent="0.2">
      <c r="A17115" s="7">
        <v>44375.260416666664</v>
      </c>
      <c r="B17115" s="8">
        <v>31.035257339477539</v>
      </c>
      <c r="C17115" s="8">
        <v>9.8701400756835938</v>
      </c>
      <c r="D17115" s="8">
        <v>27.325033187866211</v>
      </c>
      <c r="E17115" s="8">
        <v>36.445980072021484</v>
      </c>
      <c r="F17115" s="8">
        <v>9.9808254241943359</v>
      </c>
      <c r="G17115" s="8">
        <v>0</v>
      </c>
      <c r="H17115" s="8">
        <v>0</v>
      </c>
      <c r="I17115" s="8">
        <v>0</v>
      </c>
      <c r="J17115" s="8">
        <v>7.1396694183349609</v>
      </c>
      <c r="K17115" s="8">
        <v>0</v>
      </c>
      <c r="L17115" s="8">
        <v>9.4300813674926758</v>
      </c>
      <c r="M17115" s="8">
        <v>23.918928146362305</v>
      </c>
      <c r="N17115" s="8">
        <v>0</v>
      </c>
      <c r="O17115" s="8">
        <v>0</v>
      </c>
      <c r="P17115" s="8">
        <v>0</v>
      </c>
      <c r="Q17115" s="8">
        <v>0</v>
      </c>
      <c r="R17115" s="8">
        <v>0</v>
      </c>
      <c r="S17115" s="8">
        <v>0</v>
      </c>
      <c r="T17115" s="8">
        <v>0</v>
      </c>
      <c r="U17115" s="8">
        <v>0</v>
      </c>
      <c r="V17115" s="9">
        <v>155.10000610351563</v>
      </c>
    </row>
    <row r="17116" spans="1:22" x14ac:dyDescent="0.2">
      <c r="A17116" s="4">
        <v>44375.270833333336</v>
      </c>
      <c r="B17116" s="5">
        <v>20.949823379516602</v>
      </c>
      <c r="C17116" s="5">
        <v>5.5069465637207031</v>
      </c>
      <c r="D17116" s="5">
        <v>0</v>
      </c>
      <c r="E17116" s="5">
        <v>29.716251373291016</v>
      </c>
      <c r="F17116" s="5">
        <v>8.1421060562133789</v>
      </c>
      <c r="G17116" s="5">
        <v>0</v>
      </c>
      <c r="H17116" s="5">
        <v>0</v>
      </c>
      <c r="I17116" s="5">
        <v>0</v>
      </c>
      <c r="J17116" s="5">
        <v>0</v>
      </c>
      <c r="K17116" s="5">
        <v>0</v>
      </c>
      <c r="L17116" s="5">
        <v>7.3568167686462402</v>
      </c>
      <c r="M17116" s="5">
        <v>15.676791191101074</v>
      </c>
      <c r="N17116" s="5">
        <v>0</v>
      </c>
      <c r="O17116" s="5">
        <v>0</v>
      </c>
      <c r="P17116" s="5">
        <v>0</v>
      </c>
      <c r="Q17116" s="5">
        <v>0</v>
      </c>
      <c r="R17116" s="5">
        <v>0</v>
      </c>
      <c r="S17116" s="5">
        <v>0</v>
      </c>
      <c r="T17116" s="5">
        <v>0</v>
      </c>
      <c r="U17116" s="5">
        <v>0</v>
      </c>
      <c r="V17116" s="6">
        <v>87.300003051757813</v>
      </c>
    </row>
    <row r="17117" spans="1:22" x14ac:dyDescent="0.2">
      <c r="A17117" s="7">
        <v>44375.28125</v>
      </c>
      <c r="B17117" s="8">
        <v>0</v>
      </c>
      <c r="C17117" s="8">
        <v>0</v>
      </c>
      <c r="D17117" s="8">
        <v>0</v>
      </c>
      <c r="E17117" s="8">
        <v>0</v>
      </c>
      <c r="F17117" s="8">
        <v>4.8936066627502441</v>
      </c>
      <c r="G17117" s="8">
        <v>0</v>
      </c>
      <c r="H17117" s="8">
        <v>0</v>
      </c>
      <c r="I17117" s="8">
        <v>0</v>
      </c>
      <c r="J17117" s="8">
        <v>0</v>
      </c>
      <c r="K17117" s="8">
        <v>0</v>
      </c>
      <c r="L17117" s="8">
        <v>0</v>
      </c>
      <c r="M17117" s="8">
        <v>0</v>
      </c>
      <c r="N17117" s="8">
        <v>0</v>
      </c>
      <c r="O17117" s="8">
        <v>0</v>
      </c>
      <c r="P17117" s="8">
        <v>0</v>
      </c>
      <c r="Q17117" s="8">
        <v>0</v>
      </c>
      <c r="R17117" s="8">
        <v>0</v>
      </c>
      <c r="S17117" s="8">
        <v>0</v>
      </c>
      <c r="T17117" s="8">
        <v>0</v>
      </c>
      <c r="U17117" s="8">
        <v>0</v>
      </c>
      <c r="V17117" s="9">
        <v>4.9000000953674316</v>
      </c>
    </row>
    <row r="17118" spans="1:22" x14ac:dyDescent="0.2">
      <c r="A17118" s="4">
        <v>44375.291666666664</v>
      </c>
      <c r="B17118" s="5">
        <v>0</v>
      </c>
      <c r="C17118" s="5">
        <v>0</v>
      </c>
      <c r="D17118" s="5">
        <v>0</v>
      </c>
      <c r="E17118" s="5">
        <v>0</v>
      </c>
      <c r="F17118" s="5">
        <v>0</v>
      </c>
      <c r="G17118" s="5">
        <v>0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0</v>
      </c>
      <c r="N17118" s="5">
        <v>0</v>
      </c>
      <c r="O17118" s="5">
        <v>0</v>
      </c>
      <c r="P17118" s="5">
        <v>0</v>
      </c>
      <c r="Q17118" s="5">
        <v>0</v>
      </c>
      <c r="R17118" s="5">
        <v>0</v>
      </c>
      <c r="S17118" s="5">
        <v>0</v>
      </c>
      <c r="T17118" s="5">
        <v>0</v>
      </c>
      <c r="U17118" s="5">
        <v>0</v>
      </c>
      <c r="V17118" s="6">
        <v>0</v>
      </c>
    </row>
    <row r="17119" spans="1:22" x14ac:dyDescent="0.2">
      <c r="A17119" s="7">
        <v>44375.302083333336</v>
      </c>
      <c r="B17119" s="8">
        <v>0</v>
      </c>
      <c r="C17119" s="8">
        <v>0</v>
      </c>
      <c r="D17119" s="8">
        <v>0</v>
      </c>
      <c r="E17119" s="8">
        <v>0</v>
      </c>
      <c r="F17119" s="8">
        <v>0</v>
      </c>
      <c r="G17119" s="8">
        <v>0</v>
      </c>
      <c r="H17119" s="8">
        <v>0</v>
      </c>
      <c r="I17119" s="8">
        <v>0</v>
      </c>
      <c r="J17119" s="8">
        <v>0</v>
      </c>
      <c r="K17119" s="8">
        <v>0</v>
      </c>
      <c r="L17119" s="8">
        <v>0</v>
      </c>
      <c r="M17119" s="8">
        <v>0</v>
      </c>
      <c r="N17119" s="8">
        <v>0</v>
      </c>
      <c r="O17119" s="8">
        <v>0</v>
      </c>
      <c r="P17119" s="8">
        <v>0</v>
      </c>
      <c r="Q17119" s="8">
        <v>0</v>
      </c>
      <c r="R17119" s="8">
        <v>0</v>
      </c>
      <c r="S17119" s="8">
        <v>0</v>
      </c>
      <c r="T17119" s="8">
        <v>0</v>
      </c>
      <c r="U17119" s="8">
        <v>0</v>
      </c>
      <c r="V17119" s="9">
        <v>0</v>
      </c>
    </row>
    <row r="17120" spans="1:22" x14ac:dyDescent="0.2">
      <c r="A17120" s="4">
        <v>44375.3125</v>
      </c>
      <c r="B17120" s="5">
        <v>0</v>
      </c>
      <c r="C17120" s="5">
        <v>0</v>
      </c>
      <c r="D17120" s="5">
        <v>0</v>
      </c>
      <c r="E17120" s="5">
        <v>0</v>
      </c>
      <c r="F17120" s="5">
        <v>0</v>
      </c>
      <c r="G17120" s="5">
        <v>0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0</v>
      </c>
      <c r="N17120" s="5">
        <v>0</v>
      </c>
      <c r="O17120" s="5">
        <v>0</v>
      </c>
      <c r="P17120" s="5">
        <v>0</v>
      </c>
      <c r="Q17120" s="5">
        <v>0</v>
      </c>
      <c r="R17120" s="5">
        <v>0</v>
      </c>
      <c r="S17120" s="5">
        <v>0</v>
      </c>
      <c r="T17120" s="5">
        <v>0</v>
      </c>
      <c r="U17120" s="5">
        <v>0</v>
      </c>
      <c r="V17120" s="6">
        <v>0</v>
      </c>
    </row>
    <row r="17121" spans="1:22" x14ac:dyDescent="0.2">
      <c r="A17121" s="7">
        <v>44375.322916666664</v>
      </c>
      <c r="B17121" s="8">
        <v>0</v>
      </c>
      <c r="C17121" s="8">
        <v>0</v>
      </c>
      <c r="D17121" s="8">
        <v>0</v>
      </c>
      <c r="E17121" s="8">
        <v>0</v>
      </c>
      <c r="F17121" s="8">
        <v>0</v>
      </c>
      <c r="G17121" s="8">
        <v>0</v>
      </c>
      <c r="H17121" s="8">
        <v>0</v>
      </c>
      <c r="I17121" s="8">
        <v>0</v>
      </c>
      <c r="J17121" s="8">
        <v>0</v>
      </c>
      <c r="K17121" s="8">
        <v>0</v>
      </c>
      <c r="L17121" s="8">
        <v>0</v>
      </c>
      <c r="M17121" s="8">
        <v>0</v>
      </c>
      <c r="N17121" s="8">
        <v>0</v>
      </c>
      <c r="O17121" s="8">
        <v>0</v>
      </c>
      <c r="P17121" s="8">
        <v>0</v>
      </c>
      <c r="Q17121" s="8">
        <v>0</v>
      </c>
      <c r="R17121" s="8">
        <v>0</v>
      </c>
      <c r="S17121" s="8">
        <v>0</v>
      </c>
      <c r="T17121" s="8">
        <v>0</v>
      </c>
      <c r="U17121" s="8">
        <v>0</v>
      </c>
      <c r="V17121" s="9">
        <v>0</v>
      </c>
    </row>
    <row r="17122" spans="1:22" x14ac:dyDescent="0.2">
      <c r="A17122" s="4">
        <v>44375.333333333336</v>
      </c>
      <c r="B17122" s="5">
        <v>0</v>
      </c>
      <c r="C17122" s="5">
        <v>0</v>
      </c>
      <c r="D17122" s="5">
        <v>0</v>
      </c>
      <c r="E17122" s="5">
        <v>0</v>
      </c>
      <c r="F17122" s="5">
        <v>0</v>
      </c>
      <c r="G17122" s="5">
        <v>0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0</v>
      </c>
      <c r="N17122" s="5">
        <v>0</v>
      </c>
      <c r="O17122" s="5">
        <v>0</v>
      </c>
      <c r="P17122" s="5">
        <v>0</v>
      </c>
      <c r="Q17122" s="5">
        <v>0</v>
      </c>
      <c r="R17122" s="5">
        <v>0</v>
      </c>
      <c r="S17122" s="5">
        <v>0</v>
      </c>
      <c r="T17122" s="5">
        <v>0</v>
      </c>
      <c r="U17122" s="5">
        <v>0</v>
      </c>
      <c r="V17122" s="6">
        <v>0</v>
      </c>
    </row>
    <row r="17123" spans="1:22" x14ac:dyDescent="0.2">
      <c r="A17123" s="7">
        <v>44375.34375</v>
      </c>
      <c r="B17123" s="8">
        <v>0</v>
      </c>
      <c r="C17123" s="8">
        <v>0</v>
      </c>
      <c r="D17123" s="8">
        <v>0</v>
      </c>
      <c r="E17123" s="8">
        <v>0</v>
      </c>
      <c r="F17123" s="8">
        <v>0</v>
      </c>
      <c r="G17123" s="8">
        <v>0</v>
      </c>
      <c r="H17123" s="8">
        <v>0</v>
      </c>
      <c r="I17123" s="8">
        <v>0</v>
      </c>
      <c r="J17123" s="8">
        <v>0</v>
      </c>
      <c r="K17123" s="8">
        <v>0</v>
      </c>
      <c r="L17123" s="8">
        <v>0</v>
      </c>
      <c r="M17123" s="8">
        <v>0</v>
      </c>
      <c r="N17123" s="8">
        <v>0</v>
      </c>
      <c r="O17123" s="8">
        <v>0</v>
      </c>
      <c r="P17123" s="8">
        <v>0</v>
      </c>
      <c r="Q17123" s="8">
        <v>0</v>
      </c>
      <c r="R17123" s="8">
        <v>0</v>
      </c>
      <c r="S17123" s="8">
        <v>0</v>
      </c>
      <c r="T17123" s="8">
        <v>0</v>
      </c>
      <c r="U17123" s="8">
        <v>0</v>
      </c>
      <c r="V17123" s="9">
        <v>0</v>
      </c>
    </row>
    <row r="17124" spans="1:22" x14ac:dyDescent="0.2">
      <c r="A17124" s="4">
        <v>44375.354166666664</v>
      </c>
      <c r="B17124" s="5">
        <v>0</v>
      </c>
      <c r="C17124" s="5">
        <v>0</v>
      </c>
      <c r="D17124" s="5">
        <v>0</v>
      </c>
      <c r="E17124" s="5">
        <v>0</v>
      </c>
      <c r="F17124" s="5">
        <v>0</v>
      </c>
      <c r="G17124" s="5">
        <v>0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0</v>
      </c>
      <c r="N17124" s="5">
        <v>0</v>
      </c>
      <c r="O17124" s="5">
        <v>0</v>
      </c>
      <c r="P17124" s="5">
        <v>0</v>
      </c>
      <c r="Q17124" s="5">
        <v>0</v>
      </c>
      <c r="R17124" s="5">
        <v>0</v>
      </c>
      <c r="S17124" s="5">
        <v>0</v>
      </c>
      <c r="T17124" s="5">
        <v>0</v>
      </c>
      <c r="U17124" s="5">
        <v>0</v>
      </c>
      <c r="V17124" s="6">
        <v>0</v>
      </c>
    </row>
    <row r="17125" spans="1:22" x14ac:dyDescent="0.2">
      <c r="A17125" s="7">
        <v>44375.364583333336</v>
      </c>
      <c r="B17125" s="8">
        <v>0</v>
      </c>
      <c r="C17125" s="8">
        <v>0</v>
      </c>
      <c r="D17125" s="8">
        <v>0</v>
      </c>
      <c r="E17125" s="8">
        <v>0</v>
      </c>
      <c r="F17125" s="8">
        <v>0</v>
      </c>
      <c r="G17125" s="8">
        <v>0</v>
      </c>
      <c r="H17125" s="8">
        <v>0</v>
      </c>
      <c r="I17125" s="8">
        <v>0</v>
      </c>
      <c r="J17125" s="8">
        <v>0</v>
      </c>
      <c r="K17125" s="8">
        <v>0</v>
      </c>
      <c r="L17125" s="8">
        <v>0</v>
      </c>
      <c r="M17125" s="8">
        <v>0</v>
      </c>
      <c r="N17125" s="8">
        <v>0</v>
      </c>
      <c r="O17125" s="8">
        <v>0</v>
      </c>
      <c r="P17125" s="8">
        <v>0</v>
      </c>
      <c r="Q17125" s="8">
        <v>0</v>
      </c>
      <c r="R17125" s="8">
        <v>0</v>
      </c>
      <c r="S17125" s="8">
        <v>0</v>
      </c>
      <c r="T17125" s="8">
        <v>0</v>
      </c>
      <c r="U17125" s="8">
        <v>0</v>
      </c>
      <c r="V17125" s="9">
        <v>0</v>
      </c>
    </row>
    <row r="17126" spans="1:22" x14ac:dyDescent="0.2">
      <c r="A17126" s="4">
        <v>44375.375</v>
      </c>
      <c r="B17126" s="5">
        <v>0</v>
      </c>
      <c r="C17126" s="5">
        <v>0</v>
      </c>
      <c r="D17126" s="5">
        <v>0</v>
      </c>
      <c r="E17126" s="5">
        <v>0</v>
      </c>
      <c r="F17126" s="5">
        <v>0</v>
      </c>
      <c r="G17126" s="5">
        <v>0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0</v>
      </c>
      <c r="N17126" s="5">
        <v>0</v>
      </c>
      <c r="O17126" s="5">
        <v>0</v>
      </c>
      <c r="P17126" s="5">
        <v>0</v>
      </c>
      <c r="Q17126" s="5">
        <v>0</v>
      </c>
      <c r="R17126" s="5">
        <v>0</v>
      </c>
      <c r="S17126" s="5">
        <v>0</v>
      </c>
      <c r="T17126" s="5">
        <v>0</v>
      </c>
      <c r="U17126" s="5">
        <v>0</v>
      </c>
      <c r="V17126" s="6">
        <v>0</v>
      </c>
    </row>
    <row r="17127" spans="1:22" x14ac:dyDescent="0.2">
      <c r="A17127" s="7">
        <v>44375.385416666664</v>
      </c>
      <c r="B17127" s="8">
        <v>0</v>
      </c>
      <c r="C17127" s="8">
        <v>0</v>
      </c>
      <c r="D17127" s="8">
        <v>0</v>
      </c>
      <c r="E17127" s="8">
        <v>0</v>
      </c>
      <c r="F17127" s="8">
        <v>0</v>
      </c>
      <c r="G17127" s="8">
        <v>0</v>
      </c>
      <c r="H17127" s="8">
        <v>0</v>
      </c>
      <c r="I17127" s="8">
        <v>0</v>
      </c>
      <c r="J17127" s="8">
        <v>0</v>
      </c>
      <c r="K17127" s="8">
        <v>0</v>
      </c>
      <c r="L17127" s="8">
        <v>0</v>
      </c>
      <c r="M17127" s="8">
        <v>0</v>
      </c>
      <c r="N17127" s="8">
        <v>0</v>
      </c>
      <c r="O17127" s="8">
        <v>0</v>
      </c>
      <c r="P17127" s="8">
        <v>0</v>
      </c>
      <c r="Q17127" s="8">
        <v>0</v>
      </c>
      <c r="R17127" s="8">
        <v>0</v>
      </c>
      <c r="S17127" s="8">
        <v>0</v>
      </c>
      <c r="T17127" s="8">
        <v>0</v>
      </c>
      <c r="U17127" s="8">
        <v>0</v>
      </c>
      <c r="V17127" s="9">
        <v>0</v>
      </c>
    </row>
    <row r="17128" spans="1:22" x14ac:dyDescent="0.2">
      <c r="A17128" s="4">
        <v>44375.395833333336</v>
      </c>
      <c r="B17128" s="5">
        <v>0</v>
      </c>
      <c r="C17128" s="5">
        <v>0</v>
      </c>
      <c r="D17128" s="5">
        <v>0</v>
      </c>
      <c r="E17128" s="5">
        <v>0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0</v>
      </c>
      <c r="N17128" s="5">
        <v>0</v>
      </c>
      <c r="O17128" s="5">
        <v>0</v>
      </c>
      <c r="P17128" s="5">
        <v>0</v>
      </c>
      <c r="Q17128" s="5">
        <v>0</v>
      </c>
      <c r="R17128" s="5">
        <v>0</v>
      </c>
      <c r="S17128" s="5">
        <v>0</v>
      </c>
      <c r="T17128" s="5">
        <v>0</v>
      </c>
      <c r="U17128" s="5">
        <v>0</v>
      </c>
      <c r="V17128" s="6">
        <v>0</v>
      </c>
    </row>
    <row r="17129" spans="1:22" x14ac:dyDescent="0.2">
      <c r="A17129" s="7">
        <v>44375.40625</v>
      </c>
      <c r="B17129" s="8">
        <v>0</v>
      </c>
      <c r="C17129" s="8">
        <v>0</v>
      </c>
      <c r="D17129" s="8">
        <v>0</v>
      </c>
      <c r="E17129" s="8">
        <v>0</v>
      </c>
      <c r="F17129" s="8">
        <v>0</v>
      </c>
      <c r="G17129" s="8">
        <v>0</v>
      </c>
      <c r="H17129" s="8">
        <v>0</v>
      </c>
      <c r="I17129" s="8">
        <v>0</v>
      </c>
      <c r="J17129" s="8">
        <v>0</v>
      </c>
      <c r="K17129" s="8">
        <v>0</v>
      </c>
      <c r="L17129" s="8">
        <v>0</v>
      </c>
      <c r="M17129" s="8">
        <v>0</v>
      </c>
      <c r="N17129" s="8">
        <v>0</v>
      </c>
      <c r="O17129" s="8">
        <v>0</v>
      </c>
      <c r="P17129" s="8">
        <v>0</v>
      </c>
      <c r="Q17129" s="8">
        <v>0</v>
      </c>
      <c r="R17129" s="8">
        <v>0</v>
      </c>
      <c r="S17129" s="8">
        <v>0</v>
      </c>
      <c r="T17129" s="8">
        <v>0</v>
      </c>
      <c r="U17129" s="8">
        <v>0</v>
      </c>
      <c r="V17129" s="9">
        <v>0</v>
      </c>
    </row>
    <row r="17130" spans="1:22" ht="13.5" thickBot="1" x14ac:dyDescent="0.25">
      <c r="A17130" s="4">
        <v>44375.416666666664</v>
      </c>
      <c r="B17130" s="5">
        <v>0</v>
      </c>
      <c r="C17130" s="5">
        <v>0</v>
      </c>
      <c r="D17130" s="5">
        <v>0</v>
      </c>
      <c r="E17130" s="5">
        <v>0</v>
      </c>
      <c r="F17130" s="5">
        <v>0</v>
      </c>
      <c r="G17130" s="5">
        <v>0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0</v>
      </c>
      <c r="N17130" s="5">
        <v>0</v>
      </c>
      <c r="O17130" s="5">
        <v>0</v>
      </c>
      <c r="P17130" s="5">
        <v>0</v>
      </c>
      <c r="Q17130" s="5">
        <v>0</v>
      </c>
      <c r="R17130" s="5">
        <v>0</v>
      </c>
      <c r="S17130" s="5">
        <v>0</v>
      </c>
      <c r="T17130" s="5">
        <v>0</v>
      </c>
      <c r="U17130" s="5">
        <v>0</v>
      </c>
      <c r="V17130" s="6">
        <v>0</v>
      </c>
    </row>
    <row r="17131" spans="1:22" ht="13.5" thickTop="1" x14ac:dyDescent="0.2">
      <c r="A17131" s="10" t="s">
        <v>21</v>
      </c>
      <c r="B17131" s="11">
        <f>SUBTOTAL(104,B1:B17130)</f>
        <v>41.362274169921875</v>
      </c>
      <c r="C17131" s="11">
        <f>SUBTOTAL(104,C1:C17130)</f>
        <v>30.605903625488281</v>
      </c>
      <c r="D17131" s="11">
        <f>SUBTOTAL(104,D1:D17130)</f>
        <v>32.668861389160156</v>
      </c>
      <c r="E17131" s="11">
        <f>SUBTOTAL(104,E1:E17130)</f>
        <v>42.967823028564453</v>
      </c>
      <c r="F17131" s="11">
        <f>SUBTOTAL(104,F1:F17130)</f>
        <v>76.159255981445313</v>
      </c>
      <c r="G17131" s="11">
        <f>SUBTOTAL(104,G1:G17130)</f>
        <v>20.463949203491211</v>
      </c>
      <c r="H17131" s="11">
        <f>SUBTOTAL(104,H1:H17130)</f>
        <v>80.33929443359375</v>
      </c>
      <c r="I17131" s="11">
        <f>SUBTOTAL(104,I1:I17130)</f>
        <v>16.427305221557617</v>
      </c>
      <c r="J17131" s="11">
        <f>SUBTOTAL(104,J1:J17130)</f>
        <v>40.440666198730469</v>
      </c>
      <c r="K17131" s="11">
        <f>SUBTOTAL(104,K1:K17130)</f>
        <v>60.526603698730469</v>
      </c>
      <c r="L17131" s="11">
        <f>SUBTOTAL(104,L1:L17130)</f>
        <v>10.1502685546875</v>
      </c>
      <c r="M17131" s="11">
        <f>SUBTOTAL(104,M1:M17130)</f>
        <v>30.407882690429688</v>
      </c>
      <c r="N17131" s="11">
        <f>SUBTOTAL(104,N1:N17130)</f>
        <v>100.27999877929688</v>
      </c>
      <c r="O17131" s="11">
        <f>SUBTOTAL(104,O1:O17130)</f>
        <v>40.054656982421875</v>
      </c>
      <c r="P17131" s="11">
        <f>SUBTOTAL(104,P1:P17130)</f>
        <v>160.556396484375</v>
      </c>
      <c r="Q17131" s="11">
        <f>SUBTOTAL(104,Q1:Q17130)</f>
        <v>40.283153533935547</v>
      </c>
      <c r="R17131" s="11">
        <f>SUBTOTAL(104,R1:R17130)</f>
        <v>10.186561584472656</v>
      </c>
      <c r="S17131" s="11">
        <f>SUBTOTAL(104,S1:S17130)</f>
        <v>40.374401092529297</v>
      </c>
      <c r="T17131" s="11">
        <f>SUBTOTAL(104,T1:T17130)</f>
        <v>30.317241668701172</v>
      </c>
      <c r="U17131" s="11">
        <f>SUBTOTAL(104,U1:U17130)</f>
        <v>10.745282173156738</v>
      </c>
      <c r="V17131" s="12">
        <f>SUBTOTAL(104,V1:V17130)</f>
        <v>790.5</v>
      </c>
    </row>
    <row r="17137" spans="2:21" ht="39" thickBot="1" x14ac:dyDescent="0.25">
      <c r="B17137" s="13" t="s">
        <v>0</v>
      </c>
      <c r="C17137" s="13" t="s">
        <v>1</v>
      </c>
      <c r="D17137" s="13" t="s">
        <v>2</v>
      </c>
      <c r="E17137" s="13" t="s">
        <v>3</v>
      </c>
      <c r="F17137" s="13" t="s">
        <v>4</v>
      </c>
      <c r="G17137" s="13" t="s">
        <v>5</v>
      </c>
      <c r="H17137" s="13" t="s">
        <v>6</v>
      </c>
      <c r="I17137" s="13" t="s">
        <v>7</v>
      </c>
      <c r="J17137" s="13" t="s">
        <v>8</v>
      </c>
      <c r="K17137" s="13" t="s">
        <v>9</v>
      </c>
      <c r="L17137" s="13" t="s">
        <v>10</v>
      </c>
      <c r="M17137" s="13" t="s">
        <v>11</v>
      </c>
      <c r="N17137" s="13" t="s">
        <v>12</v>
      </c>
      <c r="O17137" s="13" t="s">
        <v>13</v>
      </c>
      <c r="P17137" s="13" t="s">
        <v>14</v>
      </c>
      <c r="Q17137" s="13" t="s">
        <v>15</v>
      </c>
      <c r="R17137" s="13" t="s">
        <v>16</v>
      </c>
      <c r="S17137" s="13" t="s">
        <v>17</v>
      </c>
      <c r="T17137" s="13" t="s">
        <v>18</v>
      </c>
      <c r="U17137" s="13" t="s">
        <v>19</v>
      </c>
    </row>
    <row r="17138" spans="2:21" ht="13.5" thickTop="1" x14ac:dyDescent="0.2">
      <c r="B17138" s="14">
        <f t="shared" ref="B17138:U17138" si="0">SUBTOTAL(104,B7:B17137)</f>
        <v>41.362274169921875</v>
      </c>
      <c r="C17138" s="14">
        <f t="shared" si="0"/>
        <v>30.605903625488281</v>
      </c>
      <c r="D17138" s="14">
        <f t="shared" si="0"/>
        <v>32.668861389160156</v>
      </c>
      <c r="E17138" s="14">
        <f t="shared" si="0"/>
        <v>42.967823028564453</v>
      </c>
      <c r="F17138" s="14">
        <f t="shared" si="0"/>
        <v>76.159255981445313</v>
      </c>
      <c r="G17138" s="14">
        <f t="shared" si="0"/>
        <v>20.463949203491211</v>
      </c>
      <c r="H17138" s="14">
        <f t="shared" si="0"/>
        <v>80.33929443359375</v>
      </c>
      <c r="I17138" s="14">
        <f t="shared" si="0"/>
        <v>16.427305221557617</v>
      </c>
      <c r="J17138" s="14">
        <f t="shared" si="0"/>
        <v>40.440666198730469</v>
      </c>
      <c r="K17138" s="14">
        <f t="shared" si="0"/>
        <v>60.526603698730469</v>
      </c>
      <c r="L17138" s="14">
        <f t="shared" si="0"/>
        <v>10.1502685546875</v>
      </c>
      <c r="M17138" s="14">
        <f t="shared" si="0"/>
        <v>30.407882690429688</v>
      </c>
      <c r="N17138" s="14">
        <f t="shared" si="0"/>
        <v>100.27999877929688</v>
      </c>
      <c r="O17138" s="14">
        <f t="shared" si="0"/>
        <v>40.054656982421875</v>
      </c>
      <c r="P17138" s="14">
        <f t="shared" si="0"/>
        <v>160.556396484375</v>
      </c>
      <c r="Q17138" s="14">
        <f t="shared" si="0"/>
        <v>40.283153533935547</v>
      </c>
      <c r="R17138" s="14">
        <f t="shared" si="0"/>
        <v>10.186561584472656</v>
      </c>
      <c r="S17138" s="14">
        <f t="shared" si="0"/>
        <v>40.374401092529297</v>
      </c>
      <c r="T17138" s="14">
        <f t="shared" si="0"/>
        <v>30.317241668701172</v>
      </c>
      <c r="U17138" s="14">
        <f t="shared" si="0"/>
        <v>10.745282173156738</v>
      </c>
    </row>
  </sheetData>
  <conditionalFormatting sqref="J2:V25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2:V1713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:U17130">
    <cfRule type="colorScale" priority="2">
      <colorScale>
        <cfvo type="min"/>
        <cfvo type="max"/>
        <color rgb="FFFCFCFF"/>
        <color rgb="FFF8696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V17130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C0E-E87D-497B-850D-D437D5730543}">
  <dimension ref="A1:C17130"/>
  <sheetViews>
    <sheetView topLeftCell="A1394" zoomScale="85" zoomScaleNormal="85" workbookViewId="0">
      <selection activeCell="G1430" sqref="G1430"/>
    </sheetView>
  </sheetViews>
  <sheetFormatPr defaultRowHeight="12.75" x14ac:dyDescent="0.2"/>
  <cols>
    <col min="1" max="1" width="77.28515625" customWidth="1"/>
    <col min="2" max="2" width="15.28515625" customWidth="1"/>
    <col min="237" max="237" width="77.28515625" customWidth="1"/>
    <col min="238" max="257" width="15.28515625" customWidth="1"/>
    <col min="258" max="258" width="25.28515625" customWidth="1"/>
    <col min="493" max="493" width="77.28515625" customWidth="1"/>
    <col min="494" max="513" width="15.28515625" customWidth="1"/>
    <col min="514" max="514" width="25.28515625" customWidth="1"/>
    <col min="749" max="749" width="77.28515625" customWidth="1"/>
    <col min="750" max="769" width="15.28515625" customWidth="1"/>
    <col min="770" max="770" width="25.28515625" customWidth="1"/>
    <col min="1005" max="1005" width="77.28515625" customWidth="1"/>
    <col min="1006" max="1025" width="15.28515625" customWidth="1"/>
    <col min="1026" max="1026" width="25.28515625" customWidth="1"/>
    <col min="1261" max="1261" width="77.28515625" customWidth="1"/>
    <col min="1262" max="1281" width="15.28515625" customWidth="1"/>
    <col min="1282" max="1282" width="25.28515625" customWidth="1"/>
    <col min="1517" max="1517" width="77.28515625" customWidth="1"/>
    <col min="1518" max="1537" width="15.28515625" customWidth="1"/>
    <col min="1538" max="1538" width="25.28515625" customWidth="1"/>
    <col min="1773" max="1773" width="77.28515625" customWidth="1"/>
    <col min="1774" max="1793" width="15.28515625" customWidth="1"/>
    <col min="1794" max="1794" width="25.28515625" customWidth="1"/>
    <col min="2029" max="2029" width="77.28515625" customWidth="1"/>
    <col min="2030" max="2049" width="15.28515625" customWidth="1"/>
    <col min="2050" max="2050" width="25.28515625" customWidth="1"/>
    <col min="2285" max="2285" width="77.28515625" customWidth="1"/>
    <col min="2286" max="2305" width="15.28515625" customWidth="1"/>
    <col min="2306" max="2306" width="25.28515625" customWidth="1"/>
    <col min="2541" max="2541" width="77.28515625" customWidth="1"/>
    <col min="2542" max="2561" width="15.28515625" customWidth="1"/>
    <col min="2562" max="2562" width="25.28515625" customWidth="1"/>
    <col min="2797" max="2797" width="77.28515625" customWidth="1"/>
    <col min="2798" max="2817" width="15.28515625" customWidth="1"/>
    <col min="2818" max="2818" width="25.28515625" customWidth="1"/>
    <col min="3053" max="3053" width="77.28515625" customWidth="1"/>
    <col min="3054" max="3073" width="15.28515625" customWidth="1"/>
    <col min="3074" max="3074" width="25.28515625" customWidth="1"/>
    <col min="3309" max="3309" width="77.28515625" customWidth="1"/>
    <col min="3310" max="3329" width="15.28515625" customWidth="1"/>
    <col min="3330" max="3330" width="25.28515625" customWidth="1"/>
    <col min="3565" max="3565" width="77.28515625" customWidth="1"/>
    <col min="3566" max="3585" width="15.28515625" customWidth="1"/>
    <col min="3586" max="3586" width="25.28515625" customWidth="1"/>
    <col min="3821" max="3821" width="77.28515625" customWidth="1"/>
    <col min="3822" max="3841" width="15.28515625" customWidth="1"/>
    <col min="3842" max="3842" width="25.28515625" customWidth="1"/>
    <col min="4077" max="4077" width="77.28515625" customWidth="1"/>
    <col min="4078" max="4097" width="15.28515625" customWidth="1"/>
    <col min="4098" max="4098" width="25.28515625" customWidth="1"/>
    <col min="4333" max="4333" width="77.28515625" customWidth="1"/>
    <col min="4334" max="4353" width="15.28515625" customWidth="1"/>
    <col min="4354" max="4354" width="25.28515625" customWidth="1"/>
    <col min="4589" max="4589" width="77.28515625" customWidth="1"/>
    <col min="4590" max="4609" width="15.28515625" customWidth="1"/>
    <col min="4610" max="4610" width="25.28515625" customWidth="1"/>
    <col min="4845" max="4845" width="77.28515625" customWidth="1"/>
    <col min="4846" max="4865" width="15.28515625" customWidth="1"/>
    <col min="4866" max="4866" width="25.28515625" customWidth="1"/>
    <col min="5101" max="5101" width="77.28515625" customWidth="1"/>
    <col min="5102" max="5121" width="15.28515625" customWidth="1"/>
    <col min="5122" max="5122" width="25.28515625" customWidth="1"/>
    <col min="5357" max="5357" width="77.28515625" customWidth="1"/>
    <col min="5358" max="5377" width="15.28515625" customWidth="1"/>
    <col min="5378" max="5378" width="25.28515625" customWidth="1"/>
    <col min="5613" max="5613" width="77.28515625" customWidth="1"/>
    <col min="5614" max="5633" width="15.28515625" customWidth="1"/>
    <col min="5634" max="5634" width="25.28515625" customWidth="1"/>
    <col min="5869" max="5869" width="77.28515625" customWidth="1"/>
    <col min="5870" max="5889" width="15.28515625" customWidth="1"/>
    <col min="5890" max="5890" width="25.28515625" customWidth="1"/>
    <col min="6125" max="6125" width="77.28515625" customWidth="1"/>
    <col min="6126" max="6145" width="15.28515625" customWidth="1"/>
    <col min="6146" max="6146" width="25.28515625" customWidth="1"/>
    <col min="6381" max="6381" width="77.28515625" customWidth="1"/>
    <col min="6382" max="6401" width="15.28515625" customWidth="1"/>
    <col min="6402" max="6402" width="25.28515625" customWidth="1"/>
    <col min="6637" max="6637" width="77.28515625" customWidth="1"/>
    <col min="6638" max="6657" width="15.28515625" customWidth="1"/>
    <col min="6658" max="6658" width="25.28515625" customWidth="1"/>
    <col min="6893" max="6893" width="77.28515625" customWidth="1"/>
    <col min="6894" max="6913" width="15.28515625" customWidth="1"/>
    <col min="6914" max="6914" width="25.28515625" customWidth="1"/>
    <col min="7149" max="7149" width="77.28515625" customWidth="1"/>
    <col min="7150" max="7169" width="15.28515625" customWidth="1"/>
    <col min="7170" max="7170" width="25.28515625" customWidth="1"/>
    <col min="7405" max="7405" width="77.28515625" customWidth="1"/>
    <col min="7406" max="7425" width="15.28515625" customWidth="1"/>
    <col min="7426" max="7426" width="25.28515625" customWidth="1"/>
    <col min="7661" max="7661" width="77.28515625" customWidth="1"/>
    <col min="7662" max="7681" width="15.28515625" customWidth="1"/>
    <col min="7682" max="7682" width="25.28515625" customWidth="1"/>
    <col min="7917" max="7917" width="77.28515625" customWidth="1"/>
    <col min="7918" max="7937" width="15.28515625" customWidth="1"/>
    <col min="7938" max="7938" width="25.28515625" customWidth="1"/>
    <col min="8173" max="8173" width="77.28515625" customWidth="1"/>
    <col min="8174" max="8193" width="15.28515625" customWidth="1"/>
    <col min="8194" max="8194" width="25.28515625" customWidth="1"/>
    <col min="8429" max="8429" width="77.28515625" customWidth="1"/>
    <col min="8430" max="8449" width="15.28515625" customWidth="1"/>
    <col min="8450" max="8450" width="25.28515625" customWidth="1"/>
    <col min="8685" max="8685" width="77.28515625" customWidth="1"/>
    <col min="8686" max="8705" width="15.28515625" customWidth="1"/>
    <col min="8706" max="8706" width="25.28515625" customWidth="1"/>
    <col min="8941" max="8941" width="77.28515625" customWidth="1"/>
    <col min="8942" max="8961" width="15.28515625" customWidth="1"/>
    <col min="8962" max="8962" width="25.28515625" customWidth="1"/>
    <col min="9197" max="9197" width="77.28515625" customWidth="1"/>
    <col min="9198" max="9217" width="15.28515625" customWidth="1"/>
    <col min="9218" max="9218" width="25.28515625" customWidth="1"/>
    <col min="9453" max="9453" width="77.28515625" customWidth="1"/>
    <col min="9454" max="9473" width="15.28515625" customWidth="1"/>
    <col min="9474" max="9474" width="25.28515625" customWidth="1"/>
    <col min="9709" max="9709" width="77.28515625" customWidth="1"/>
    <col min="9710" max="9729" width="15.28515625" customWidth="1"/>
    <col min="9730" max="9730" width="25.28515625" customWidth="1"/>
    <col min="9965" max="9965" width="77.28515625" customWidth="1"/>
    <col min="9966" max="9985" width="15.28515625" customWidth="1"/>
    <col min="9986" max="9986" width="25.28515625" customWidth="1"/>
    <col min="10221" max="10221" width="77.28515625" customWidth="1"/>
    <col min="10222" max="10241" width="15.28515625" customWidth="1"/>
    <col min="10242" max="10242" width="25.28515625" customWidth="1"/>
    <col min="10477" max="10477" width="77.28515625" customWidth="1"/>
    <col min="10478" max="10497" width="15.28515625" customWidth="1"/>
    <col min="10498" max="10498" width="25.28515625" customWidth="1"/>
    <col min="10733" max="10733" width="77.28515625" customWidth="1"/>
    <col min="10734" max="10753" width="15.28515625" customWidth="1"/>
    <col min="10754" max="10754" width="25.28515625" customWidth="1"/>
    <col min="10989" max="10989" width="77.28515625" customWidth="1"/>
    <col min="10990" max="11009" width="15.28515625" customWidth="1"/>
    <col min="11010" max="11010" width="25.28515625" customWidth="1"/>
    <col min="11245" max="11245" width="77.28515625" customWidth="1"/>
    <col min="11246" max="11265" width="15.28515625" customWidth="1"/>
    <col min="11266" max="11266" width="25.28515625" customWidth="1"/>
    <col min="11501" max="11501" width="77.28515625" customWidth="1"/>
    <col min="11502" max="11521" width="15.28515625" customWidth="1"/>
    <col min="11522" max="11522" width="25.28515625" customWidth="1"/>
    <col min="11757" max="11757" width="77.28515625" customWidth="1"/>
    <col min="11758" max="11777" width="15.28515625" customWidth="1"/>
    <col min="11778" max="11778" width="25.28515625" customWidth="1"/>
    <col min="12013" max="12013" width="77.28515625" customWidth="1"/>
    <col min="12014" max="12033" width="15.28515625" customWidth="1"/>
    <col min="12034" max="12034" width="25.28515625" customWidth="1"/>
    <col min="12269" max="12269" width="77.28515625" customWidth="1"/>
    <col min="12270" max="12289" width="15.28515625" customWidth="1"/>
    <col min="12290" max="12290" width="25.28515625" customWidth="1"/>
    <col min="12525" max="12525" width="77.28515625" customWidth="1"/>
    <col min="12526" max="12545" width="15.28515625" customWidth="1"/>
    <col min="12546" max="12546" width="25.28515625" customWidth="1"/>
    <col min="12781" max="12781" width="77.28515625" customWidth="1"/>
    <col min="12782" max="12801" width="15.28515625" customWidth="1"/>
    <col min="12802" max="12802" width="25.28515625" customWidth="1"/>
    <col min="13037" max="13037" width="77.28515625" customWidth="1"/>
    <col min="13038" max="13057" width="15.28515625" customWidth="1"/>
    <col min="13058" max="13058" width="25.28515625" customWidth="1"/>
    <col min="13293" max="13293" width="77.28515625" customWidth="1"/>
    <col min="13294" max="13313" width="15.28515625" customWidth="1"/>
    <col min="13314" max="13314" width="25.28515625" customWidth="1"/>
    <col min="13549" max="13549" width="77.28515625" customWidth="1"/>
    <col min="13550" max="13569" width="15.28515625" customWidth="1"/>
    <col min="13570" max="13570" width="25.28515625" customWidth="1"/>
    <col min="13805" max="13805" width="77.28515625" customWidth="1"/>
    <col min="13806" max="13825" width="15.28515625" customWidth="1"/>
    <col min="13826" max="13826" width="25.28515625" customWidth="1"/>
    <col min="14061" max="14061" width="77.28515625" customWidth="1"/>
    <col min="14062" max="14081" width="15.28515625" customWidth="1"/>
    <col min="14082" max="14082" width="25.28515625" customWidth="1"/>
    <col min="14317" max="14317" width="77.28515625" customWidth="1"/>
    <col min="14318" max="14337" width="15.28515625" customWidth="1"/>
    <col min="14338" max="14338" width="25.28515625" customWidth="1"/>
    <col min="14573" max="14573" width="77.28515625" customWidth="1"/>
    <col min="14574" max="14593" width="15.28515625" customWidth="1"/>
    <col min="14594" max="14594" width="25.28515625" customWidth="1"/>
    <col min="14829" max="14829" width="77.28515625" customWidth="1"/>
    <col min="14830" max="14849" width="15.28515625" customWidth="1"/>
    <col min="14850" max="14850" width="25.28515625" customWidth="1"/>
    <col min="15085" max="15085" width="77.28515625" customWidth="1"/>
    <col min="15086" max="15105" width="15.28515625" customWidth="1"/>
    <col min="15106" max="15106" width="25.28515625" customWidth="1"/>
    <col min="15341" max="15341" width="77.28515625" customWidth="1"/>
    <col min="15342" max="15361" width="15.28515625" customWidth="1"/>
    <col min="15362" max="15362" width="25.28515625" customWidth="1"/>
    <col min="15597" max="15597" width="77.28515625" customWidth="1"/>
    <col min="15598" max="15617" width="15.28515625" customWidth="1"/>
    <col min="15618" max="15618" width="25.28515625" customWidth="1"/>
    <col min="15853" max="15853" width="77.28515625" customWidth="1"/>
    <col min="15854" max="15873" width="15.28515625" customWidth="1"/>
    <col min="15874" max="15874" width="25.28515625" customWidth="1"/>
    <col min="16109" max="16109" width="77.28515625" customWidth="1"/>
    <col min="16110" max="16129" width="15.28515625" customWidth="1"/>
    <col min="16130" max="16130" width="25.28515625" customWidth="1"/>
  </cols>
  <sheetData>
    <row r="1" spans="1:3" ht="52.5" customHeight="1" x14ac:dyDescent="0.2">
      <c r="A1" s="1"/>
      <c r="B1" s="2" t="s">
        <v>4</v>
      </c>
    </row>
    <row r="2" spans="1:3" x14ac:dyDescent="0.2">
      <c r="A2" s="4">
        <v>44197</v>
      </c>
      <c r="B2" s="5">
        <v>0</v>
      </c>
      <c r="C2">
        <v>0</v>
      </c>
    </row>
    <row r="3" spans="1:3" x14ac:dyDescent="0.2">
      <c r="A3" s="7">
        <v>44197.010416666664</v>
      </c>
      <c r="B3" s="8">
        <v>0</v>
      </c>
      <c r="C3">
        <v>1</v>
      </c>
    </row>
    <row r="4" spans="1:3" x14ac:dyDescent="0.2">
      <c r="A4" s="4">
        <v>44197.020833333336</v>
      </c>
      <c r="B4" s="5">
        <v>0</v>
      </c>
      <c r="C4">
        <v>2</v>
      </c>
    </row>
    <row r="5" spans="1:3" x14ac:dyDescent="0.2">
      <c r="A5" s="7">
        <v>44197.03125</v>
      </c>
      <c r="B5" s="8">
        <v>0</v>
      </c>
      <c r="C5">
        <v>3</v>
      </c>
    </row>
    <row r="6" spans="1:3" x14ac:dyDescent="0.2">
      <c r="A6" s="4">
        <v>44197.041666666664</v>
      </c>
      <c r="B6" s="5">
        <v>0</v>
      </c>
      <c r="C6">
        <v>4</v>
      </c>
    </row>
    <row r="7" spans="1:3" x14ac:dyDescent="0.2">
      <c r="A7" s="7">
        <v>44197.052083333336</v>
      </c>
      <c r="B7" s="8">
        <v>0</v>
      </c>
      <c r="C7">
        <v>5</v>
      </c>
    </row>
    <row r="8" spans="1:3" x14ac:dyDescent="0.2">
      <c r="A8" s="4">
        <v>44197.0625</v>
      </c>
      <c r="B8" s="5">
        <v>0</v>
      </c>
      <c r="C8">
        <v>6</v>
      </c>
    </row>
    <row r="9" spans="1:3" x14ac:dyDescent="0.2">
      <c r="A9" s="7">
        <v>44197.072916666664</v>
      </c>
      <c r="B9" s="8">
        <v>0</v>
      </c>
      <c r="C9">
        <v>7</v>
      </c>
    </row>
    <row r="10" spans="1:3" x14ac:dyDescent="0.2">
      <c r="A10" s="4">
        <v>44197.083333333336</v>
      </c>
      <c r="B10" s="5">
        <v>0</v>
      </c>
      <c r="C10">
        <v>8</v>
      </c>
    </row>
    <row r="11" spans="1:3" x14ac:dyDescent="0.2">
      <c r="A11" s="7">
        <v>44197.09375</v>
      </c>
      <c r="B11" s="8">
        <v>0</v>
      </c>
      <c r="C11">
        <v>9</v>
      </c>
    </row>
    <row r="12" spans="1:3" x14ac:dyDescent="0.2">
      <c r="A12" s="4">
        <v>44197.104166666664</v>
      </c>
      <c r="B12" s="5">
        <v>0</v>
      </c>
      <c r="C12">
        <v>10</v>
      </c>
    </row>
    <row r="13" spans="1:3" x14ac:dyDescent="0.2">
      <c r="A13" s="7">
        <v>44197.114583333336</v>
      </c>
      <c r="B13" s="8">
        <v>3.5030839443206787</v>
      </c>
      <c r="C13">
        <v>11</v>
      </c>
    </row>
    <row r="14" spans="1:3" x14ac:dyDescent="0.2">
      <c r="A14" s="4">
        <v>44197.125</v>
      </c>
      <c r="B14" s="5">
        <v>8.3339567184448242</v>
      </c>
      <c r="C14">
        <v>12</v>
      </c>
    </row>
    <row r="15" spans="1:3" x14ac:dyDescent="0.2">
      <c r="A15" s="7">
        <v>44197.135416666664</v>
      </c>
      <c r="B15" s="8">
        <v>24.881381988525391</v>
      </c>
      <c r="C15">
        <v>13</v>
      </c>
    </row>
    <row r="16" spans="1:3" x14ac:dyDescent="0.2">
      <c r="A16" s="4">
        <v>44197.145833333336</v>
      </c>
      <c r="B16" s="5">
        <v>25.336616516113281</v>
      </c>
      <c r="C16">
        <v>14</v>
      </c>
    </row>
    <row r="17" spans="1:3" x14ac:dyDescent="0.2">
      <c r="A17" s="7">
        <v>44197.15625</v>
      </c>
      <c r="B17" s="8">
        <v>24.974039077758789</v>
      </c>
      <c r="C17">
        <v>15</v>
      </c>
    </row>
    <row r="18" spans="1:3" x14ac:dyDescent="0.2">
      <c r="A18" s="4">
        <v>44197.166666666664</v>
      </c>
      <c r="B18" s="5">
        <v>24.858154296875</v>
      </c>
      <c r="C18">
        <v>16</v>
      </c>
    </row>
    <row r="19" spans="1:3" x14ac:dyDescent="0.2">
      <c r="A19" s="7">
        <v>44197.177083333336</v>
      </c>
      <c r="B19" s="8">
        <v>24.837390899658203</v>
      </c>
      <c r="C19">
        <v>17</v>
      </c>
    </row>
    <row r="20" spans="1:3" x14ac:dyDescent="0.2">
      <c r="A20" s="4">
        <v>44197.1875</v>
      </c>
      <c r="B20" s="5">
        <v>24.83643913269043</v>
      </c>
      <c r="C20">
        <v>18</v>
      </c>
    </row>
    <row r="21" spans="1:3" x14ac:dyDescent="0.2">
      <c r="A21" s="7">
        <v>44197.197916666664</v>
      </c>
      <c r="B21" s="8">
        <v>24.847679138183594</v>
      </c>
      <c r="C21">
        <v>19</v>
      </c>
    </row>
    <row r="22" spans="1:3" x14ac:dyDescent="0.2">
      <c r="A22" s="4">
        <v>44197.208333333336</v>
      </c>
      <c r="B22" s="5">
        <v>24.847679138183594</v>
      </c>
      <c r="C22">
        <v>20</v>
      </c>
    </row>
    <row r="23" spans="1:3" x14ac:dyDescent="0.2">
      <c r="A23" s="7">
        <v>44197.21875</v>
      </c>
      <c r="B23" s="8">
        <v>24.931324005126953</v>
      </c>
      <c r="C23">
        <v>21</v>
      </c>
    </row>
    <row r="24" spans="1:3" x14ac:dyDescent="0.2">
      <c r="A24" s="4">
        <v>44197.229166666664</v>
      </c>
      <c r="B24" s="5">
        <v>24.926795959472656</v>
      </c>
      <c r="C24">
        <v>22</v>
      </c>
    </row>
    <row r="25" spans="1:3" x14ac:dyDescent="0.2">
      <c r="A25" s="7">
        <v>44197.239583333336</v>
      </c>
      <c r="B25" s="8">
        <v>24.814668655395508</v>
      </c>
      <c r="C25">
        <v>23</v>
      </c>
    </row>
    <row r="26" spans="1:3" x14ac:dyDescent="0.2">
      <c r="A26" s="4">
        <v>44197.25</v>
      </c>
      <c r="B26" s="5">
        <v>24.872894287109375</v>
      </c>
      <c r="C26">
        <v>24</v>
      </c>
    </row>
    <row r="27" spans="1:3" x14ac:dyDescent="0.2">
      <c r="A27" s="7">
        <v>44197.260416666664</v>
      </c>
      <c r="B27" s="8">
        <v>24.872894287109375</v>
      </c>
      <c r="C27">
        <v>25</v>
      </c>
    </row>
    <row r="28" spans="1:3" x14ac:dyDescent="0.2">
      <c r="A28" s="4">
        <v>44197.270833333336</v>
      </c>
      <c r="B28" s="5">
        <v>24.817028045654297</v>
      </c>
      <c r="C28">
        <v>26</v>
      </c>
    </row>
    <row r="29" spans="1:3" x14ac:dyDescent="0.2">
      <c r="A29" s="7">
        <v>44197.28125</v>
      </c>
      <c r="B29" s="8">
        <v>24.841253280639648</v>
      </c>
      <c r="C29">
        <v>27</v>
      </c>
    </row>
    <row r="30" spans="1:3" x14ac:dyDescent="0.2">
      <c r="A30" s="4">
        <v>44197.291666666664</v>
      </c>
      <c r="B30" s="5">
        <v>24.828493118286133</v>
      </c>
      <c r="C30">
        <v>28</v>
      </c>
    </row>
    <row r="31" spans="1:3" x14ac:dyDescent="0.2">
      <c r="A31" s="7">
        <v>44197.302083333336</v>
      </c>
      <c r="B31" s="8">
        <v>17.696874618530273</v>
      </c>
      <c r="C31">
        <v>29</v>
      </c>
    </row>
    <row r="32" spans="1:3" x14ac:dyDescent="0.2">
      <c r="A32" s="4">
        <v>44197.3125</v>
      </c>
      <c r="B32" s="5">
        <v>7.1947064399719238</v>
      </c>
      <c r="C32">
        <v>30</v>
      </c>
    </row>
    <row r="33" spans="1:3" x14ac:dyDescent="0.2">
      <c r="A33" s="7">
        <v>44197.322916666664</v>
      </c>
      <c r="B33" s="8">
        <v>0</v>
      </c>
      <c r="C33">
        <v>31</v>
      </c>
    </row>
    <row r="34" spans="1:3" x14ac:dyDescent="0.2">
      <c r="A34" s="4">
        <v>44197.333333333336</v>
      </c>
      <c r="B34" s="5">
        <v>0</v>
      </c>
      <c r="C34">
        <v>32</v>
      </c>
    </row>
    <row r="35" spans="1:3" x14ac:dyDescent="0.2">
      <c r="A35" s="7">
        <v>44197.34375</v>
      </c>
      <c r="B35" s="8">
        <v>0</v>
      </c>
      <c r="C35">
        <v>33</v>
      </c>
    </row>
    <row r="36" spans="1:3" x14ac:dyDescent="0.2">
      <c r="A36" s="4">
        <v>44197.354166666664</v>
      </c>
      <c r="B36" s="5">
        <v>0</v>
      </c>
      <c r="C36">
        <v>34</v>
      </c>
    </row>
    <row r="37" spans="1:3" x14ac:dyDescent="0.2">
      <c r="A37" s="7">
        <v>44197.364583333336</v>
      </c>
      <c r="B37" s="8">
        <v>0</v>
      </c>
      <c r="C37">
        <v>35</v>
      </c>
    </row>
    <row r="38" spans="1:3" x14ac:dyDescent="0.2">
      <c r="A38" s="4">
        <v>44197.375</v>
      </c>
      <c r="B38" s="5">
        <v>0</v>
      </c>
      <c r="C38">
        <v>36</v>
      </c>
    </row>
    <row r="39" spans="1:3" x14ac:dyDescent="0.2">
      <c r="A39" s="7">
        <v>44197.385416666664</v>
      </c>
      <c r="B39" s="8">
        <v>0</v>
      </c>
      <c r="C39">
        <v>37</v>
      </c>
    </row>
    <row r="40" spans="1:3" x14ac:dyDescent="0.2">
      <c r="A40" s="4">
        <v>44197.395833333336</v>
      </c>
      <c r="B40" s="5">
        <v>0</v>
      </c>
      <c r="C40">
        <v>38</v>
      </c>
    </row>
    <row r="41" spans="1:3" x14ac:dyDescent="0.2">
      <c r="A41" s="7">
        <v>44197.40625</v>
      </c>
      <c r="B41" s="8">
        <v>0</v>
      </c>
      <c r="C41">
        <v>39</v>
      </c>
    </row>
    <row r="42" spans="1:3" x14ac:dyDescent="0.2">
      <c r="A42" s="4">
        <v>44197.416666666664</v>
      </c>
      <c r="B42" s="5">
        <v>0</v>
      </c>
      <c r="C42">
        <v>40</v>
      </c>
    </row>
    <row r="43" spans="1:3" x14ac:dyDescent="0.2">
      <c r="A43" s="7">
        <v>44197.427083333336</v>
      </c>
      <c r="B43" s="8">
        <v>0</v>
      </c>
      <c r="C43">
        <v>41</v>
      </c>
    </row>
    <row r="44" spans="1:3" x14ac:dyDescent="0.2">
      <c r="A44" s="4">
        <v>44197.4375</v>
      </c>
      <c r="B44" s="5">
        <v>0</v>
      </c>
      <c r="C44">
        <v>42</v>
      </c>
    </row>
    <row r="45" spans="1:3" x14ac:dyDescent="0.2">
      <c r="A45" s="7">
        <v>44197.447916666664</v>
      </c>
      <c r="B45" s="8">
        <v>0</v>
      </c>
      <c r="C45">
        <v>43</v>
      </c>
    </row>
    <row r="46" spans="1:3" x14ac:dyDescent="0.2">
      <c r="A46" s="4">
        <v>44197.458333333336</v>
      </c>
      <c r="B46" s="5">
        <v>0</v>
      </c>
      <c r="C46">
        <v>44</v>
      </c>
    </row>
    <row r="47" spans="1:3" x14ac:dyDescent="0.2">
      <c r="A47" s="7">
        <v>44197.46875</v>
      </c>
      <c r="B47" s="8">
        <v>0</v>
      </c>
      <c r="C47">
        <v>45</v>
      </c>
    </row>
    <row r="48" spans="1:3" x14ac:dyDescent="0.2">
      <c r="A48" s="4">
        <v>44197.479166666664</v>
      </c>
      <c r="B48" s="5">
        <v>0</v>
      </c>
      <c r="C48">
        <v>46</v>
      </c>
    </row>
    <row r="49" spans="1:3" x14ac:dyDescent="0.2">
      <c r="A49" s="7">
        <v>44197.489583333336</v>
      </c>
      <c r="B49" s="8">
        <v>0</v>
      </c>
      <c r="C49">
        <v>47</v>
      </c>
    </row>
    <row r="50" spans="1:3" x14ac:dyDescent="0.2">
      <c r="A50" s="4">
        <v>44197.5</v>
      </c>
      <c r="B50" s="5">
        <v>0</v>
      </c>
      <c r="C50">
        <v>48</v>
      </c>
    </row>
    <row r="51" spans="1:3" x14ac:dyDescent="0.2">
      <c r="A51" s="7">
        <v>44197.510416666664</v>
      </c>
      <c r="B51" s="8">
        <v>0</v>
      </c>
      <c r="C51">
        <v>49</v>
      </c>
    </row>
    <row r="52" spans="1:3" x14ac:dyDescent="0.2">
      <c r="A52" s="4">
        <v>44197.520833333336</v>
      </c>
      <c r="B52" s="5">
        <v>0</v>
      </c>
      <c r="C52">
        <v>50</v>
      </c>
    </row>
    <row r="53" spans="1:3" x14ac:dyDescent="0.2">
      <c r="A53" s="7">
        <v>44197.53125</v>
      </c>
      <c r="B53" s="8">
        <v>0</v>
      </c>
      <c r="C53">
        <v>51</v>
      </c>
    </row>
    <row r="54" spans="1:3" x14ac:dyDescent="0.2">
      <c r="A54" s="4">
        <v>44197.541666666664</v>
      </c>
      <c r="B54" s="5">
        <v>0</v>
      </c>
      <c r="C54">
        <v>52</v>
      </c>
    </row>
    <row r="55" spans="1:3" x14ac:dyDescent="0.2">
      <c r="A55" s="7">
        <v>44197.552083333336</v>
      </c>
      <c r="B55" s="8">
        <v>0</v>
      </c>
      <c r="C55">
        <v>53</v>
      </c>
    </row>
    <row r="56" spans="1:3" x14ac:dyDescent="0.2">
      <c r="A56" s="4">
        <v>44197.5625</v>
      </c>
      <c r="B56" s="5">
        <v>0</v>
      </c>
      <c r="C56">
        <v>54</v>
      </c>
    </row>
    <row r="57" spans="1:3" x14ac:dyDescent="0.2">
      <c r="A57" s="7">
        <v>44197.572916666664</v>
      </c>
      <c r="B57" s="8">
        <v>0</v>
      </c>
      <c r="C57">
        <v>55</v>
      </c>
    </row>
    <row r="58" spans="1:3" x14ac:dyDescent="0.2">
      <c r="A58" s="4">
        <v>44197.583333333336</v>
      </c>
      <c r="B58" s="5">
        <v>0</v>
      </c>
      <c r="C58">
        <v>56</v>
      </c>
    </row>
    <row r="59" spans="1:3" x14ac:dyDescent="0.2">
      <c r="A59" s="7">
        <v>44197.59375</v>
      </c>
      <c r="B59" s="8">
        <v>0</v>
      </c>
      <c r="C59">
        <v>57</v>
      </c>
    </row>
    <row r="60" spans="1:3" x14ac:dyDescent="0.2">
      <c r="A60" s="4">
        <v>44197.604166666664</v>
      </c>
      <c r="B60" s="5">
        <v>0</v>
      </c>
      <c r="C60">
        <v>58</v>
      </c>
    </row>
    <row r="61" spans="1:3" x14ac:dyDescent="0.2">
      <c r="A61" s="7">
        <v>44197.614583333336</v>
      </c>
      <c r="B61" s="8">
        <v>0</v>
      </c>
      <c r="C61">
        <v>59</v>
      </c>
    </row>
    <row r="62" spans="1:3" x14ac:dyDescent="0.2">
      <c r="A62" s="4">
        <v>44197.625</v>
      </c>
      <c r="B62" s="5">
        <v>0</v>
      </c>
      <c r="C62">
        <v>60</v>
      </c>
    </row>
    <row r="63" spans="1:3" x14ac:dyDescent="0.2">
      <c r="A63" s="7">
        <v>44197.635416666664</v>
      </c>
      <c r="B63" s="8">
        <v>0</v>
      </c>
      <c r="C63">
        <v>61</v>
      </c>
    </row>
    <row r="64" spans="1:3" x14ac:dyDescent="0.2">
      <c r="A64" s="4">
        <v>44197.645833333336</v>
      </c>
      <c r="B64" s="5">
        <v>0</v>
      </c>
      <c r="C64">
        <v>62</v>
      </c>
    </row>
    <row r="65" spans="1:3" x14ac:dyDescent="0.2">
      <c r="A65" s="7">
        <v>44197.65625</v>
      </c>
      <c r="B65" s="8">
        <v>0</v>
      </c>
      <c r="C65">
        <v>63</v>
      </c>
    </row>
    <row r="66" spans="1:3" x14ac:dyDescent="0.2">
      <c r="A66" s="4">
        <v>44197.666666666664</v>
      </c>
      <c r="B66" s="5">
        <v>0</v>
      </c>
      <c r="C66">
        <v>64</v>
      </c>
    </row>
    <row r="67" spans="1:3" x14ac:dyDescent="0.2">
      <c r="A67" s="7">
        <v>44197.677083333336</v>
      </c>
      <c r="B67" s="8">
        <v>0</v>
      </c>
      <c r="C67">
        <v>65</v>
      </c>
    </row>
    <row r="68" spans="1:3" x14ac:dyDescent="0.2">
      <c r="A68" s="4">
        <v>44197.6875</v>
      </c>
      <c r="B68" s="5">
        <v>0</v>
      </c>
      <c r="C68">
        <v>66</v>
      </c>
    </row>
    <row r="69" spans="1:3" x14ac:dyDescent="0.2">
      <c r="A69" s="7">
        <v>44197.697916666664</v>
      </c>
      <c r="B69" s="8">
        <v>0</v>
      </c>
      <c r="C69">
        <v>67</v>
      </c>
    </row>
    <row r="70" spans="1:3" x14ac:dyDescent="0.2">
      <c r="A70" s="4">
        <v>44197.708333333336</v>
      </c>
      <c r="B70" s="5">
        <v>0</v>
      </c>
      <c r="C70">
        <v>68</v>
      </c>
    </row>
    <row r="71" spans="1:3" x14ac:dyDescent="0.2">
      <c r="A71" s="7">
        <v>44197.71875</v>
      </c>
      <c r="B71" s="8">
        <v>0</v>
      </c>
      <c r="C71">
        <v>69</v>
      </c>
    </row>
    <row r="72" spans="1:3" x14ac:dyDescent="0.2">
      <c r="A72" s="4">
        <v>44197.729166666664</v>
      </c>
      <c r="B72" s="5">
        <v>0</v>
      </c>
      <c r="C72">
        <v>70</v>
      </c>
    </row>
    <row r="73" spans="1:3" x14ac:dyDescent="0.2">
      <c r="A73" s="7">
        <v>44197.739583333336</v>
      </c>
      <c r="B73" s="8">
        <v>0</v>
      </c>
      <c r="C73">
        <v>71</v>
      </c>
    </row>
    <row r="74" spans="1:3" x14ac:dyDescent="0.2">
      <c r="A74" s="4">
        <v>44197.75</v>
      </c>
      <c r="B74" s="5">
        <v>0</v>
      </c>
      <c r="C74">
        <v>72</v>
      </c>
    </row>
    <row r="75" spans="1:3" x14ac:dyDescent="0.2">
      <c r="A75" s="7">
        <v>44197.760416666664</v>
      </c>
      <c r="B75" s="8">
        <v>0</v>
      </c>
      <c r="C75">
        <v>73</v>
      </c>
    </row>
    <row r="76" spans="1:3" x14ac:dyDescent="0.2">
      <c r="A76" s="4">
        <v>44197.770833333336</v>
      </c>
      <c r="B76" s="5">
        <v>0</v>
      </c>
      <c r="C76">
        <v>74</v>
      </c>
    </row>
    <row r="77" spans="1:3" x14ac:dyDescent="0.2">
      <c r="A77" s="7">
        <v>44197.78125</v>
      </c>
      <c r="B77" s="8">
        <v>0</v>
      </c>
      <c r="C77">
        <v>75</v>
      </c>
    </row>
    <row r="78" spans="1:3" x14ac:dyDescent="0.2">
      <c r="A78" s="4">
        <v>44197.791666666664</v>
      </c>
      <c r="B78" s="5">
        <v>0</v>
      </c>
      <c r="C78">
        <v>76</v>
      </c>
    </row>
    <row r="79" spans="1:3" x14ac:dyDescent="0.2">
      <c r="A79" s="7">
        <v>44197.802083333336</v>
      </c>
      <c r="B79" s="8">
        <v>0</v>
      </c>
      <c r="C79">
        <v>77</v>
      </c>
    </row>
    <row r="80" spans="1:3" x14ac:dyDescent="0.2">
      <c r="A80" s="4">
        <v>44197.8125</v>
      </c>
      <c r="B80" s="5">
        <v>0</v>
      </c>
      <c r="C80">
        <v>78</v>
      </c>
    </row>
    <row r="81" spans="1:3" x14ac:dyDescent="0.2">
      <c r="A81" s="7">
        <v>44197.822916666664</v>
      </c>
      <c r="B81" s="8">
        <v>0</v>
      </c>
      <c r="C81">
        <v>79</v>
      </c>
    </row>
    <row r="82" spans="1:3" x14ac:dyDescent="0.2">
      <c r="A82" s="4">
        <v>44197.833333333336</v>
      </c>
      <c r="B82" s="5">
        <v>0</v>
      </c>
      <c r="C82">
        <v>80</v>
      </c>
    </row>
    <row r="83" spans="1:3" x14ac:dyDescent="0.2">
      <c r="A83" s="7">
        <v>44197.84375</v>
      </c>
      <c r="B83" s="8">
        <v>0</v>
      </c>
      <c r="C83">
        <v>81</v>
      </c>
    </row>
    <row r="84" spans="1:3" x14ac:dyDescent="0.2">
      <c r="A84" s="4">
        <v>44197.854166666664</v>
      </c>
      <c r="B84" s="5">
        <v>0</v>
      </c>
      <c r="C84">
        <v>82</v>
      </c>
    </row>
    <row r="85" spans="1:3" x14ac:dyDescent="0.2">
      <c r="A85" s="7">
        <v>44197.864583333336</v>
      </c>
      <c r="B85" s="8">
        <v>0</v>
      </c>
      <c r="C85">
        <v>83</v>
      </c>
    </row>
    <row r="86" spans="1:3" x14ac:dyDescent="0.2">
      <c r="A86" s="4">
        <v>44197.875</v>
      </c>
      <c r="B86" s="5">
        <v>0</v>
      </c>
      <c r="C86">
        <v>84</v>
      </c>
    </row>
    <row r="87" spans="1:3" x14ac:dyDescent="0.2">
      <c r="A87" s="7">
        <v>44197.885416666664</v>
      </c>
      <c r="B87" s="8">
        <v>0</v>
      </c>
      <c r="C87">
        <v>85</v>
      </c>
    </row>
    <row r="88" spans="1:3" x14ac:dyDescent="0.2">
      <c r="A88" s="4">
        <v>44197.895833333336</v>
      </c>
      <c r="B88" s="5">
        <v>0</v>
      </c>
      <c r="C88">
        <v>86</v>
      </c>
    </row>
    <row r="89" spans="1:3" x14ac:dyDescent="0.2">
      <c r="A89" s="7">
        <v>44197.90625</v>
      </c>
      <c r="B89" s="8">
        <v>0</v>
      </c>
      <c r="C89">
        <v>87</v>
      </c>
    </row>
    <row r="90" spans="1:3" x14ac:dyDescent="0.2">
      <c r="A90" s="4">
        <v>44197.916666666664</v>
      </c>
      <c r="B90" s="5">
        <v>0</v>
      </c>
      <c r="C90">
        <v>88</v>
      </c>
    </row>
    <row r="91" spans="1:3" x14ac:dyDescent="0.2">
      <c r="A91" s="7">
        <v>44197.927083333336</v>
      </c>
      <c r="B91" s="8">
        <v>0</v>
      </c>
      <c r="C91">
        <v>89</v>
      </c>
    </row>
    <row r="92" spans="1:3" x14ac:dyDescent="0.2">
      <c r="A92" s="4">
        <v>44197.9375</v>
      </c>
      <c r="B92" s="5">
        <v>0</v>
      </c>
      <c r="C92">
        <v>90</v>
      </c>
    </row>
    <row r="93" spans="1:3" x14ac:dyDescent="0.2">
      <c r="A93" s="7">
        <v>44197.947916666664</v>
      </c>
      <c r="B93" s="8">
        <v>0</v>
      </c>
      <c r="C93">
        <v>91</v>
      </c>
    </row>
    <row r="94" spans="1:3" x14ac:dyDescent="0.2">
      <c r="A94" s="4">
        <v>44197.958333333336</v>
      </c>
      <c r="B94" s="5">
        <v>0</v>
      </c>
      <c r="C94">
        <v>92</v>
      </c>
    </row>
    <row r="95" spans="1:3" x14ac:dyDescent="0.2">
      <c r="A95" s="7">
        <v>44197.96875</v>
      </c>
      <c r="B95" s="8">
        <v>0</v>
      </c>
      <c r="C95">
        <v>93</v>
      </c>
    </row>
    <row r="96" spans="1:3" x14ac:dyDescent="0.2">
      <c r="A96" s="4">
        <v>44197.979166666664</v>
      </c>
      <c r="B96" s="5">
        <v>0</v>
      </c>
      <c r="C96">
        <v>94</v>
      </c>
    </row>
    <row r="97" spans="1:3" x14ac:dyDescent="0.2">
      <c r="A97" s="7">
        <v>44197.989583333336</v>
      </c>
      <c r="B97" s="8">
        <v>0</v>
      </c>
      <c r="C97">
        <v>95</v>
      </c>
    </row>
    <row r="98" spans="1:3" x14ac:dyDescent="0.2">
      <c r="A98" s="4">
        <v>44198</v>
      </c>
      <c r="B98" s="5">
        <v>0</v>
      </c>
      <c r="C98">
        <v>96</v>
      </c>
    </row>
    <row r="99" spans="1:3" x14ac:dyDescent="0.2">
      <c r="A99" s="7">
        <v>44198.010416666664</v>
      </c>
      <c r="B99" s="8">
        <v>0</v>
      </c>
      <c r="C99">
        <v>97</v>
      </c>
    </row>
    <row r="100" spans="1:3" x14ac:dyDescent="0.2">
      <c r="A100" s="4">
        <v>44198.020833333336</v>
      </c>
      <c r="B100" s="5">
        <v>0</v>
      </c>
      <c r="C100">
        <v>98</v>
      </c>
    </row>
    <row r="101" spans="1:3" x14ac:dyDescent="0.2">
      <c r="A101" s="7">
        <v>44198.03125</v>
      </c>
      <c r="B101" s="8">
        <v>0</v>
      </c>
      <c r="C101">
        <v>99</v>
      </c>
    </row>
    <row r="102" spans="1:3" x14ac:dyDescent="0.2">
      <c r="A102" s="4">
        <v>44198.041666666664</v>
      </c>
      <c r="B102" s="5">
        <v>0</v>
      </c>
      <c r="C102">
        <v>100</v>
      </c>
    </row>
    <row r="103" spans="1:3" x14ac:dyDescent="0.2">
      <c r="A103" s="7">
        <v>44198.052083333336</v>
      </c>
      <c r="B103" s="8">
        <v>0</v>
      </c>
      <c r="C103">
        <v>101</v>
      </c>
    </row>
    <row r="104" spans="1:3" x14ac:dyDescent="0.2">
      <c r="A104" s="4">
        <v>44198.0625</v>
      </c>
      <c r="B104" s="5">
        <v>0</v>
      </c>
      <c r="C104">
        <v>102</v>
      </c>
    </row>
    <row r="105" spans="1:3" x14ac:dyDescent="0.2">
      <c r="A105" s="7">
        <v>44198.072916666664</v>
      </c>
      <c r="B105" s="8">
        <v>7.4901771545410156</v>
      </c>
      <c r="C105">
        <v>103</v>
      </c>
    </row>
    <row r="106" spans="1:3" x14ac:dyDescent="0.2">
      <c r="A106" s="4">
        <v>44198.083333333336</v>
      </c>
      <c r="B106" s="5">
        <v>13.150152206420898</v>
      </c>
      <c r="C106">
        <v>104</v>
      </c>
    </row>
    <row r="107" spans="1:3" x14ac:dyDescent="0.2">
      <c r="A107" s="7">
        <v>44198.09375</v>
      </c>
      <c r="B107" s="8">
        <v>27.531089782714844</v>
      </c>
      <c r="C107">
        <v>105</v>
      </c>
    </row>
    <row r="108" spans="1:3" x14ac:dyDescent="0.2">
      <c r="A108" s="4">
        <v>44198.104166666664</v>
      </c>
      <c r="B108" s="5">
        <v>26.380901336669922</v>
      </c>
      <c r="C108">
        <v>106</v>
      </c>
    </row>
    <row r="109" spans="1:3" x14ac:dyDescent="0.2">
      <c r="A109" s="7">
        <v>44198.114583333336</v>
      </c>
      <c r="B109" s="8">
        <v>39.179336547851563</v>
      </c>
      <c r="C109">
        <v>107</v>
      </c>
    </row>
    <row r="110" spans="1:3" x14ac:dyDescent="0.2">
      <c r="A110" s="4">
        <v>44198.125</v>
      </c>
      <c r="B110" s="5">
        <v>53.722949981689453</v>
      </c>
      <c r="C110">
        <v>108</v>
      </c>
    </row>
    <row r="111" spans="1:3" x14ac:dyDescent="0.2">
      <c r="A111" s="7">
        <v>44198.135416666664</v>
      </c>
      <c r="B111" s="8">
        <v>53.900508880615234</v>
      </c>
      <c r="C111">
        <v>109</v>
      </c>
    </row>
    <row r="112" spans="1:3" x14ac:dyDescent="0.2">
      <c r="A112" s="4">
        <v>44198.145833333336</v>
      </c>
      <c r="B112" s="5">
        <v>53.905918121337891</v>
      </c>
      <c r="C112">
        <v>110</v>
      </c>
    </row>
    <row r="113" spans="1:3" x14ac:dyDescent="0.2">
      <c r="A113" s="7">
        <v>44198.15625</v>
      </c>
      <c r="B113" s="8">
        <v>53.812324523925781</v>
      </c>
      <c r="C113">
        <v>111</v>
      </c>
    </row>
    <row r="114" spans="1:3" x14ac:dyDescent="0.2">
      <c r="A114" s="4">
        <v>44198.166666666664</v>
      </c>
      <c r="B114" s="5">
        <v>53.912960052490234</v>
      </c>
      <c r="C114">
        <v>112</v>
      </c>
    </row>
    <row r="115" spans="1:3" x14ac:dyDescent="0.2">
      <c r="A115" s="7">
        <v>44198.177083333336</v>
      </c>
      <c r="B115" s="8">
        <v>53.87109375</v>
      </c>
      <c r="C115">
        <v>113</v>
      </c>
    </row>
    <row r="116" spans="1:3" x14ac:dyDescent="0.2">
      <c r="A116" s="4">
        <v>44198.1875</v>
      </c>
      <c r="B116" s="5">
        <v>53.910469055175781</v>
      </c>
      <c r="C116">
        <v>114</v>
      </c>
    </row>
    <row r="117" spans="1:3" x14ac:dyDescent="0.2">
      <c r="A117" s="7">
        <v>44198.197916666664</v>
      </c>
      <c r="B117" s="8">
        <v>53.850933074951172</v>
      </c>
      <c r="C117">
        <v>115</v>
      </c>
    </row>
    <row r="118" spans="1:3" x14ac:dyDescent="0.2">
      <c r="A118" s="4">
        <v>44198.208333333336</v>
      </c>
      <c r="B118" s="5">
        <v>53.841136932373047</v>
      </c>
      <c r="C118">
        <v>116</v>
      </c>
    </row>
    <row r="119" spans="1:3" x14ac:dyDescent="0.2">
      <c r="A119" s="7">
        <v>44198.21875</v>
      </c>
      <c r="B119" s="8">
        <v>52.253185272216797</v>
      </c>
      <c r="C119">
        <v>117</v>
      </c>
    </row>
    <row r="120" spans="1:3" x14ac:dyDescent="0.2">
      <c r="A120" s="4">
        <v>44198.229166666664</v>
      </c>
      <c r="B120" s="5">
        <v>51.896484375</v>
      </c>
      <c r="C120">
        <v>118</v>
      </c>
    </row>
    <row r="121" spans="1:3" x14ac:dyDescent="0.2">
      <c r="A121" s="7">
        <v>44198.239583333336</v>
      </c>
      <c r="B121" s="8">
        <v>51.898490905761719</v>
      </c>
      <c r="C121">
        <v>119</v>
      </c>
    </row>
    <row r="122" spans="1:3" x14ac:dyDescent="0.2">
      <c r="A122" s="4">
        <v>44198.25</v>
      </c>
      <c r="B122" s="5">
        <v>51.927085876464844</v>
      </c>
      <c r="C122">
        <v>120</v>
      </c>
    </row>
    <row r="123" spans="1:3" x14ac:dyDescent="0.2">
      <c r="A123" s="7">
        <v>44198.260416666664</v>
      </c>
      <c r="B123" s="8">
        <v>49.936477661132813</v>
      </c>
      <c r="C123">
        <v>121</v>
      </c>
    </row>
    <row r="124" spans="1:3" x14ac:dyDescent="0.2">
      <c r="A124" s="4">
        <v>44198.270833333336</v>
      </c>
      <c r="B124" s="5">
        <v>39.084053039550781</v>
      </c>
      <c r="C124">
        <v>122</v>
      </c>
    </row>
    <row r="125" spans="1:3" x14ac:dyDescent="0.2">
      <c r="A125" s="7">
        <v>44198.28125</v>
      </c>
      <c r="B125" s="8">
        <v>28.375225067138672</v>
      </c>
      <c r="C125">
        <v>123</v>
      </c>
    </row>
    <row r="126" spans="1:3" x14ac:dyDescent="0.2">
      <c r="A126" s="4">
        <v>44198.291666666664</v>
      </c>
      <c r="B126" s="5">
        <v>14.951238632202148</v>
      </c>
      <c r="C126">
        <v>124</v>
      </c>
    </row>
    <row r="127" spans="1:3" x14ac:dyDescent="0.2">
      <c r="A127" s="7">
        <v>44198.302083333336</v>
      </c>
      <c r="B127" s="8">
        <v>0</v>
      </c>
      <c r="C127">
        <v>125</v>
      </c>
    </row>
    <row r="128" spans="1:3" x14ac:dyDescent="0.2">
      <c r="A128" s="4">
        <v>44198.3125</v>
      </c>
      <c r="B128" s="5">
        <v>0</v>
      </c>
      <c r="C128">
        <v>126</v>
      </c>
    </row>
    <row r="129" spans="1:3" x14ac:dyDescent="0.2">
      <c r="A129" s="7">
        <v>44198.322916666664</v>
      </c>
      <c r="B129" s="8">
        <v>0</v>
      </c>
      <c r="C129">
        <v>127</v>
      </c>
    </row>
    <row r="130" spans="1:3" x14ac:dyDescent="0.2">
      <c r="A130" s="4">
        <v>44198.333333333336</v>
      </c>
      <c r="B130" s="5">
        <v>0</v>
      </c>
      <c r="C130">
        <v>128</v>
      </c>
    </row>
    <row r="131" spans="1:3" x14ac:dyDescent="0.2">
      <c r="A131" s="7">
        <v>44198.34375</v>
      </c>
      <c r="B131" s="8">
        <v>0</v>
      </c>
      <c r="C131">
        <v>129</v>
      </c>
    </row>
    <row r="132" spans="1:3" x14ac:dyDescent="0.2">
      <c r="A132" s="4">
        <v>44198.354166666664</v>
      </c>
      <c r="B132" s="5">
        <v>0</v>
      </c>
      <c r="C132">
        <v>130</v>
      </c>
    </row>
    <row r="133" spans="1:3" x14ac:dyDescent="0.2">
      <c r="A133" s="7">
        <v>44198.364583333336</v>
      </c>
      <c r="B133" s="8">
        <v>0</v>
      </c>
      <c r="C133">
        <v>131</v>
      </c>
    </row>
    <row r="134" spans="1:3" x14ac:dyDescent="0.2">
      <c r="A134" s="4">
        <v>44198.375</v>
      </c>
      <c r="B134" s="5">
        <v>0</v>
      </c>
      <c r="C134">
        <v>132</v>
      </c>
    </row>
    <row r="135" spans="1:3" x14ac:dyDescent="0.2">
      <c r="A135" s="7">
        <v>44198.385416666664</v>
      </c>
      <c r="B135" s="8">
        <v>0</v>
      </c>
      <c r="C135">
        <v>133</v>
      </c>
    </row>
    <row r="136" spans="1:3" x14ac:dyDescent="0.2">
      <c r="A136" s="4">
        <v>44198.395833333336</v>
      </c>
      <c r="B136" s="5">
        <v>0</v>
      </c>
      <c r="C136">
        <v>134</v>
      </c>
    </row>
    <row r="137" spans="1:3" x14ac:dyDescent="0.2">
      <c r="A137" s="7">
        <v>44198.40625</v>
      </c>
      <c r="B137" s="8">
        <v>0</v>
      </c>
      <c r="C137">
        <v>135</v>
      </c>
    </row>
    <row r="138" spans="1:3" x14ac:dyDescent="0.2">
      <c r="A138" s="4">
        <v>44198.416666666664</v>
      </c>
      <c r="B138" s="5">
        <v>0</v>
      </c>
      <c r="C138">
        <v>136</v>
      </c>
    </row>
    <row r="139" spans="1:3" x14ac:dyDescent="0.2">
      <c r="A139" s="7">
        <v>44198.427083333336</v>
      </c>
      <c r="B139" s="8">
        <v>0</v>
      </c>
      <c r="C139">
        <v>137</v>
      </c>
    </row>
    <row r="140" spans="1:3" x14ac:dyDescent="0.2">
      <c r="A140" s="4">
        <v>44198.4375</v>
      </c>
      <c r="B140" s="5">
        <v>0</v>
      </c>
      <c r="C140">
        <v>138</v>
      </c>
    </row>
    <row r="141" spans="1:3" x14ac:dyDescent="0.2">
      <c r="A141" s="7">
        <v>44198.447916666664</v>
      </c>
      <c r="B141" s="8">
        <v>0</v>
      </c>
      <c r="C141">
        <v>139</v>
      </c>
    </row>
    <row r="142" spans="1:3" x14ac:dyDescent="0.2">
      <c r="A142" s="4">
        <v>44198.458333333336</v>
      </c>
      <c r="B142" s="5">
        <v>0</v>
      </c>
      <c r="C142">
        <v>140</v>
      </c>
    </row>
    <row r="143" spans="1:3" x14ac:dyDescent="0.2">
      <c r="A143" s="7">
        <v>44198.46875</v>
      </c>
      <c r="B143" s="8">
        <v>0</v>
      </c>
      <c r="C143">
        <v>141</v>
      </c>
    </row>
    <row r="144" spans="1:3" x14ac:dyDescent="0.2">
      <c r="A144" s="4">
        <v>44198.479166666664</v>
      </c>
      <c r="B144" s="5">
        <v>0</v>
      </c>
      <c r="C144">
        <v>142</v>
      </c>
    </row>
    <row r="145" spans="1:3" x14ac:dyDescent="0.2">
      <c r="A145" s="7">
        <v>44198.489583333336</v>
      </c>
      <c r="B145" s="8">
        <v>0</v>
      </c>
      <c r="C145">
        <v>143</v>
      </c>
    </row>
    <row r="146" spans="1:3" x14ac:dyDescent="0.2">
      <c r="A146" s="4">
        <v>44198.5</v>
      </c>
      <c r="B146" s="5">
        <v>0</v>
      </c>
      <c r="C146">
        <v>144</v>
      </c>
    </row>
    <row r="147" spans="1:3" x14ac:dyDescent="0.2">
      <c r="A147" s="7">
        <v>44198.510416666664</v>
      </c>
      <c r="B147" s="8">
        <v>0</v>
      </c>
      <c r="C147">
        <v>145</v>
      </c>
    </row>
    <row r="148" spans="1:3" x14ac:dyDescent="0.2">
      <c r="A148" s="4">
        <v>44198.520833333336</v>
      </c>
      <c r="B148" s="5">
        <v>0</v>
      </c>
      <c r="C148">
        <v>146</v>
      </c>
    </row>
    <row r="149" spans="1:3" x14ac:dyDescent="0.2">
      <c r="A149" s="7">
        <v>44198.53125</v>
      </c>
      <c r="B149" s="8">
        <v>0</v>
      </c>
      <c r="C149">
        <v>147</v>
      </c>
    </row>
    <row r="150" spans="1:3" x14ac:dyDescent="0.2">
      <c r="A150" s="4">
        <v>44198.541666666664</v>
      </c>
      <c r="B150" s="5">
        <v>0</v>
      </c>
      <c r="C150">
        <v>148</v>
      </c>
    </row>
    <row r="151" spans="1:3" x14ac:dyDescent="0.2">
      <c r="A151" s="7">
        <v>44198.552083333336</v>
      </c>
      <c r="B151" s="8">
        <v>0</v>
      </c>
      <c r="C151">
        <v>149</v>
      </c>
    </row>
    <row r="152" spans="1:3" x14ac:dyDescent="0.2">
      <c r="A152" s="4">
        <v>44198.5625</v>
      </c>
      <c r="B152" s="5">
        <v>0</v>
      </c>
      <c r="C152">
        <v>150</v>
      </c>
    </row>
    <row r="153" spans="1:3" x14ac:dyDescent="0.2">
      <c r="A153" s="7">
        <v>44198.572916666664</v>
      </c>
      <c r="B153" s="8">
        <v>0</v>
      </c>
      <c r="C153">
        <v>151</v>
      </c>
    </row>
    <row r="154" spans="1:3" x14ac:dyDescent="0.2">
      <c r="A154" s="4">
        <v>44198.583333333336</v>
      </c>
      <c r="B154" s="5">
        <v>0</v>
      </c>
      <c r="C154">
        <v>152</v>
      </c>
    </row>
    <row r="155" spans="1:3" x14ac:dyDescent="0.2">
      <c r="A155" s="7">
        <v>44198.59375</v>
      </c>
      <c r="B155" s="8">
        <v>0</v>
      </c>
      <c r="C155">
        <v>153</v>
      </c>
    </row>
    <row r="156" spans="1:3" x14ac:dyDescent="0.2">
      <c r="A156" s="4">
        <v>44198.604166666664</v>
      </c>
      <c r="B156" s="5">
        <v>0</v>
      </c>
      <c r="C156">
        <v>154</v>
      </c>
    </row>
    <row r="157" spans="1:3" x14ac:dyDescent="0.2">
      <c r="A157" s="7">
        <v>44198.614583333336</v>
      </c>
      <c r="B157" s="8">
        <v>0</v>
      </c>
      <c r="C157">
        <v>155</v>
      </c>
    </row>
    <row r="158" spans="1:3" x14ac:dyDescent="0.2">
      <c r="A158" s="4">
        <v>44198.625</v>
      </c>
      <c r="B158" s="5">
        <v>0</v>
      </c>
      <c r="C158">
        <v>156</v>
      </c>
    </row>
    <row r="159" spans="1:3" x14ac:dyDescent="0.2">
      <c r="A159" s="7">
        <v>44198.635416666664</v>
      </c>
      <c r="B159" s="8">
        <v>0</v>
      </c>
      <c r="C159">
        <v>157</v>
      </c>
    </row>
    <row r="160" spans="1:3" x14ac:dyDescent="0.2">
      <c r="A160" s="4">
        <v>44198.645833333336</v>
      </c>
      <c r="B160" s="5">
        <v>0</v>
      </c>
      <c r="C160">
        <v>158</v>
      </c>
    </row>
    <row r="161" spans="1:3" x14ac:dyDescent="0.2">
      <c r="A161" s="7">
        <v>44198.65625</v>
      </c>
      <c r="B161" s="8">
        <v>0</v>
      </c>
      <c r="C161">
        <v>159</v>
      </c>
    </row>
    <row r="162" spans="1:3" x14ac:dyDescent="0.2">
      <c r="A162" s="4">
        <v>44198.666666666664</v>
      </c>
      <c r="B162" s="5">
        <v>0</v>
      </c>
      <c r="C162">
        <v>160</v>
      </c>
    </row>
    <row r="163" spans="1:3" x14ac:dyDescent="0.2">
      <c r="A163" s="7">
        <v>44198.677083333336</v>
      </c>
      <c r="B163" s="8">
        <v>0</v>
      </c>
      <c r="C163">
        <v>161</v>
      </c>
    </row>
    <row r="164" spans="1:3" x14ac:dyDescent="0.2">
      <c r="A164" s="4">
        <v>44198.6875</v>
      </c>
      <c r="B164" s="5">
        <v>0</v>
      </c>
      <c r="C164">
        <v>162</v>
      </c>
    </row>
    <row r="165" spans="1:3" x14ac:dyDescent="0.2">
      <c r="A165" s="7">
        <v>44198.697916666664</v>
      </c>
      <c r="B165" s="8">
        <v>0</v>
      </c>
      <c r="C165">
        <v>163</v>
      </c>
    </row>
    <row r="166" spans="1:3" x14ac:dyDescent="0.2">
      <c r="A166" s="4">
        <v>44198.708333333336</v>
      </c>
      <c r="B166" s="5">
        <v>0</v>
      </c>
      <c r="C166">
        <v>164</v>
      </c>
    </row>
    <row r="167" spans="1:3" x14ac:dyDescent="0.2">
      <c r="A167" s="7">
        <v>44198.71875</v>
      </c>
      <c r="B167" s="8">
        <v>0</v>
      </c>
      <c r="C167">
        <v>165</v>
      </c>
    </row>
    <row r="168" spans="1:3" x14ac:dyDescent="0.2">
      <c r="A168" s="4">
        <v>44198.729166666664</v>
      </c>
      <c r="B168" s="5">
        <v>0</v>
      </c>
      <c r="C168">
        <v>166</v>
      </c>
    </row>
    <row r="169" spans="1:3" x14ac:dyDescent="0.2">
      <c r="A169" s="7">
        <v>44198.739583333336</v>
      </c>
      <c r="B169" s="8">
        <v>0</v>
      </c>
      <c r="C169">
        <v>167</v>
      </c>
    </row>
    <row r="170" spans="1:3" x14ac:dyDescent="0.2">
      <c r="A170" s="4">
        <v>44198.75</v>
      </c>
      <c r="B170" s="5">
        <v>0</v>
      </c>
      <c r="C170">
        <v>168</v>
      </c>
    </row>
    <row r="171" spans="1:3" x14ac:dyDescent="0.2">
      <c r="A171" s="7">
        <v>44198.760416666664</v>
      </c>
      <c r="B171" s="8">
        <v>0</v>
      </c>
      <c r="C171">
        <v>169</v>
      </c>
    </row>
    <row r="172" spans="1:3" x14ac:dyDescent="0.2">
      <c r="A172" s="4">
        <v>44198.770833333336</v>
      </c>
      <c r="B172" s="5">
        <v>0</v>
      </c>
      <c r="C172">
        <v>170</v>
      </c>
    </row>
    <row r="173" spans="1:3" x14ac:dyDescent="0.2">
      <c r="A173" s="7">
        <v>44198.78125</v>
      </c>
      <c r="B173" s="8">
        <v>0</v>
      </c>
      <c r="C173">
        <v>171</v>
      </c>
    </row>
    <row r="174" spans="1:3" x14ac:dyDescent="0.2">
      <c r="A174" s="4">
        <v>44198.791666666664</v>
      </c>
      <c r="B174" s="5">
        <v>0</v>
      </c>
      <c r="C174">
        <v>172</v>
      </c>
    </row>
    <row r="175" spans="1:3" x14ac:dyDescent="0.2">
      <c r="A175" s="7">
        <v>44198.802083333336</v>
      </c>
      <c r="B175" s="8">
        <v>0</v>
      </c>
      <c r="C175">
        <v>173</v>
      </c>
    </row>
    <row r="176" spans="1:3" x14ac:dyDescent="0.2">
      <c r="A176" s="4">
        <v>44198.8125</v>
      </c>
      <c r="B176" s="5">
        <v>0</v>
      </c>
      <c r="C176">
        <v>174</v>
      </c>
    </row>
    <row r="177" spans="1:3" x14ac:dyDescent="0.2">
      <c r="A177" s="7">
        <v>44198.822916666664</v>
      </c>
      <c r="B177" s="8">
        <v>0</v>
      </c>
      <c r="C177">
        <v>175</v>
      </c>
    </row>
    <row r="178" spans="1:3" x14ac:dyDescent="0.2">
      <c r="A178" s="4">
        <v>44198.833333333336</v>
      </c>
      <c r="B178" s="5">
        <v>0</v>
      </c>
      <c r="C178">
        <v>176</v>
      </c>
    </row>
    <row r="179" spans="1:3" x14ac:dyDescent="0.2">
      <c r="A179" s="7">
        <v>44198.84375</v>
      </c>
      <c r="B179" s="8">
        <v>0</v>
      </c>
      <c r="C179">
        <v>177</v>
      </c>
    </row>
    <row r="180" spans="1:3" x14ac:dyDescent="0.2">
      <c r="A180" s="4">
        <v>44198.854166666664</v>
      </c>
      <c r="B180" s="5">
        <v>0</v>
      </c>
      <c r="C180">
        <v>178</v>
      </c>
    </row>
    <row r="181" spans="1:3" x14ac:dyDescent="0.2">
      <c r="A181" s="7">
        <v>44198.864583333336</v>
      </c>
      <c r="B181" s="8">
        <v>0</v>
      </c>
      <c r="C181">
        <v>179</v>
      </c>
    </row>
    <row r="182" spans="1:3" x14ac:dyDescent="0.2">
      <c r="A182" s="4">
        <v>44198.875</v>
      </c>
      <c r="B182" s="5">
        <v>0</v>
      </c>
      <c r="C182">
        <v>180</v>
      </c>
    </row>
    <row r="183" spans="1:3" x14ac:dyDescent="0.2">
      <c r="A183" s="7">
        <v>44198.885416666664</v>
      </c>
      <c r="B183" s="8">
        <v>0</v>
      </c>
      <c r="C183">
        <v>181</v>
      </c>
    </row>
    <row r="184" spans="1:3" x14ac:dyDescent="0.2">
      <c r="A184" s="4">
        <v>44198.895833333336</v>
      </c>
      <c r="B184" s="5">
        <v>0</v>
      </c>
      <c r="C184">
        <v>182</v>
      </c>
    </row>
    <row r="185" spans="1:3" x14ac:dyDescent="0.2">
      <c r="A185" s="7">
        <v>44198.90625</v>
      </c>
      <c r="B185" s="8">
        <v>0</v>
      </c>
      <c r="C185">
        <v>183</v>
      </c>
    </row>
    <row r="186" spans="1:3" x14ac:dyDescent="0.2">
      <c r="A186" s="4">
        <v>44198.916666666664</v>
      </c>
      <c r="B186" s="5">
        <v>0</v>
      </c>
      <c r="C186">
        <v>184</v>
      </c>
    </row>
    <row r="187" spans="1:3" x14ac:dyDescent="0.2">
      <c r="A187" s="7">
        <v>44198.927083333336</v>
      </c>
      <c r="B187" s="8">
        <v>0</v>
      </c>
      <c r="C187">
        <v>185</v>
      </c>
    </row>
    <row r="188" spans="1:3" x14ac:dyDescent="0.2">
      <c r="A188" s="4">
        <v>44198.9375</v>
      </c>
      <c r="B188" s="5">
        <v>0</v>
      </c>
      <c r="C188">
        <v>186</v>
      </c>
    </row>
    <row r="189" spans="1:3" x14ac:dyDescent="0.2">
      <c r="A189" s="7">
        <v>44198.947916666664</v>
      </c>
      <c r="B189" s="8">
        <v>0</v>
      </c>
      <c r="C189">
        <v>187</v>
      </c>
    </row>
    <row r="190" spans="1:3" x14ac:dyDescent="0.2">
      <c r="A190" s="4">
        <v>44198.958333333336</v>
      </c>
      <c r="B190" s="5">
        <v>0</v>
      </c>
      <c r="C190">
        <v>188</v>
      </c>
    </row>
    <row r="191" spans="1:3" x14ac:dyDescent="0.2">
      <c r="A191" s="7">
        <v>44198.96875</v>
      </c>
      <c r="B191" s="8">
        <v>0</v>
      </c>
      <c r="C191">
        <v>189</v>
      </c>
    </row>
    <row r="192" spans="1:3" x14ac:dyDescent="0.2">
      <c r="A192" s="4">
        <v>44198.979166666664</v>
      </c>
      <c r="B192" s="5">
        <v>0</v>
      </c>
      <c r="C192">
        <v>190</v>
      </c>
    </row>
    <row r="193" spans="1:3" x14ac:dyDescent="0.2">
      <c r="A193" s="7">
        <v>44198.989583333336</v>
      </c>
      <c r="B193" s="8">
        <v>0</v>
      </c>
      <c r="C193">
        <v>191</v>
      </c>
    </row>
    <row r="194" spans="1:3" x14ac:dyDescent="0.2">
      <c r="A194" s="4">
        <v>44199</v>
      </c>
      <c r="B194" s="5">
        <v>0</v>
      </c>
      <c r="C194">
        <v>192</v>
      </c>
    </row>
    <row r="195" spans="1:3" x14ac:dyDescent="0.2">
      <c r="A195" s="7">
        <v>44199.010416666664</v>
      </c>
      <c r="B195" s="8">
        <v>0</v>
      </c>
      <c r="C195">
        <v>193</v>
      </c>
    </row>
    <row r="196" spans="1:3" x14ac:dyDescent="0.2">
      <c r="A196" s="4">
        <v>44199.020833333336</v>
      </c>
      <c r="B196" s="5">
        <v>0</v>
      </c>
      <c r="C196">
        <v>194</v>
      </c>
    </row>
    <row r="197" spans="1:3" x14ac:dyDescent="0.2">
      <c r="A197" s="7">
        <v>44199.03125</v>
      </c>
      <c r="B197" s="8">
        <v>0</v>
      </c>
      <c r="C197">
        <v>195</v>
      </c>
    </row>
    <row r="198" spans="1:3" x14ac:dyDescent="0.2">
      <c r="A198" s="4">
        <v>44199.041666666664</v>
      </c>
      <c r="B198" s="5">
        <v>0</v>
      </c>
      <c r="C198">
        <v>196</v>
      </c>
    </row>
    <row r="199" spans="1:3" x14ac:dyDescent="0.2">
      <c r="A199" s="7">
        <v>44199.052083333336</v>
      </c>
      <c r="B199" s="8">
        <v>0</v>
      </c>
      <c r="C199">
        <v>197</v>
      </c>
    </row>
    <row r="200" spans="1:3" x14ac:dyDescent="0.2">
      <c r="A200" s="4">
        <v>44199.0625</v>
      </c>
      <c r="B200" s="5">
        <v>0</v>
      </c>
      <c r="C200">
        <v>198</v>
      </c>
    </row>
    <row r="201" spans="1:3" x14ac:dyDescent="0.2">
      <c r="A201" s="7">
        <v>44199.072916666664</v>
      </c>
      <c r="B201" s="8">
        <v>0</v>
      </c>
      <c r="C201">
        <v>199</v>
      </c>
    </row>
    <row r="202" spans="1:3" x14ac:dyDescent="0.2">
      <c r="A202" s="4">
        <v>44199.083333333336</v>
      </c>
      <c r="B202" s="5">
        <v>0</v>
      </c>
      <c r="C202">
        <v>200</v>
      </c>
    </row>
    <row r="203" spans="1:3" x14ac:dyDescent="0.2">
      <c r="A203" s="7">
        <v>44199.09375</v>
      </c>
      <c r="B203" s="8">
        <v>0</v>
      </c>
      <c r="C203">
        <v>201</v>
      </c>
    </row>
    <row r="204" spans="1:3" x14ac:dyDescent="0.2">
      <c r="A204" s="4">
        <v>44199.104166666664</v>
      </c>
      <c r="B204" s="5">
        <v>0</v>
      </c>
      <c r="C204">
        <v>202</v>
      </c>
    </row>
    <row r="205" spans="1:3" x14ac:dyDescent="0.2">
      <c r="A205" s="7">
        <v>44199.114583333336</v>
      </c>
      <c r="B205" s="8">
        <v>0</v>
      </c>
      <c r="C205">
        <v>203</v>
      </c>
    </row>
    <row r="206" spans="1:3" x14ac:dyDescent="0.2">
      <c r="A206" s="4">
        <v>44199.125</v>
      </c>
      <c r="B206" s="5">
        <v>0</v>
      </c>
      <c r="C206">
        <v>204</v>
      </c>
    </row>
    <row r="207" spans="1:3" x14ac:dyDescent="0.2">
      <c r="A207" s="7">
        <v>44199.135416666664</v>
      </c>
      <c r="B207" s="8">
        <v>0</v>
      </c>
      <c r="C207">
        <v>205</v>
      </c>
    </row>
    <row r="208" spans="1:3" x14ac:dyDescent="0.2">
      <c r="A208" s="4">
        <v>44199.145833333336</v>
      </c>
      <c r="B208" s="5">
        <v>0</v>
      </c>
      <c r="C208">
        <v>206</v>
      </c>
    </row>
    <row r="209" spans="1:3" x14ac:dyDescent="0.2">
      <c r="A209" s="7">
        <v>44199.15625</v>
      </c>
      <c r="B209" s="8">
        <v>0</v>
      </c>
      <c r="C209">
        <v>207</v>
      </c>
    </row>
    <row r="210" spans="1:3" x14ac:dyDescent="0.2">
      <c r="A210" s="4">
        <v>44199.166666666664</v>
      </c>
      <c r="B210" s="5">
        <v>0</v>
      </c>
      <c r="C210">
        <v>208</v>
      </c>
    </row>
    <row r="211" spans="1:3" x14ac:dyDescent="0.2">
      <c r="A211" s="7">
        <v>44199.177083333336</v>
      </c>
      <c r="B211" s="8">
        <v>0</v>
      </c>
      <c r="C211">
        <v>209</v>
      </c>
    </row>
    <row r="212" spans="1:3" x14ac:dyDescent="0.2">
      <c r="A212" s="4">
        <v>44199.1875</v>
      </c>
      <c r="B212" s="5">
        <v>0</v>
      </c>
      <c r="C212">
        <v>210</v>
      </c>
    </row>
    <row r="213" spans="1:3" x14ac:dyDescent="0.2">
      <c r="A213" s="7">
        <v>44199.197916666664</v>
      </c>
      <c r="B213" s="8">
        <v>0</v>
      </c>
      <c r="C213">
        <v>211</v>
      </c>
    </row>
    <row r="214" spans="1:3" x14ac:dyDescent="0.2">
      <c r="A214" s="4">
        <v>44199.208333333336</v>
      </c>
      <c r="B214" s="5">
        <v>0</v>
      </c>
      <c r="C214">
        <v>212</v>
      </c>
    </row>
    <row r="215" spans="1:3" x14ac:dyDescent="0.2">
      <c r="A215" s="7">
        <v>44199.21875</v>
      </c>
      <c r="B215" s="8">
        <v>0</v>
      </c>
      <c r="C215">
        <v>213</v>
      </c>
    </row>
    <row r="216" spans="1:3" x14ac:dyDescent="0.2">
      <c r="A216" s="4">
        <v>44199.229166666664</v>
      </c>
      <c r="B216" s="5">
        <v>0</v>
      </c>
      <c r="C216">
        <v>214</v>
      </c>
    </row>
    <row r="217" spans="1:3" x14ac:dyDescent="0.2">
      <c r="A217" s="7">
        <v>44199.239583333336</v>
      </c>
      <c r="B217" s="8">
        <v>0</v>
      </c>
      <c r="C217">
        <v>215</v>
      </c>
    </row>
    <row r="218" spans="1:3" x14ac:dyDescent="0.2">
      <c r="A218" s="4">
        <v>44199.25</v>
      </c>
      <c r="B218" s="5">
        <v>0</v>
      </c>
      <c r="C218">
        <v>216</v>
      </c>
    </row>
    <row r="219" spans="1:3" x14ac:dyDescent="0.2">
      <c r="A219" s="7">
        <v>44199.260416666664</v>
      </c>
      <c r="B219" s="8">
        <v>0</v>
      </c>
      <c r="C219">
        <v>217</v>
      </c>
    </row>
    <row r="220" spans="1:3" x14ac:dyDescent="0.2">
      <c r="A220" s="4">
        <v>44199.270833333336</v>
      </c>
      <c r="B220" s="5">
        <v>0</v>
      </c>
      <c r="C220">
        <v>218</v>
      </c>
    </row>
    <row r="221" spans="1:3" x14ac:dyDescent="0.2">
      <c r="A221" s="7">
        <v>44199.28125</v>
      </c>
      <c r="B221" s="8">
        <v>0</v>
      </c>
      <c r="C221">
        <v>219</v>
      </c>
    </row>
    <row r="222" spans="1:3" x14ac:dyDescent="0.2">
      <c r="A222" s="4">
        <v>44199.291666666664</v>
      </c>
      <c r="B222" s="5">
        <v>0</v>
      </c>
      <c r="C222">
        <v>220</v>
      </c>
    </row>
    <row r="223" spans="1:3" x14ac:dyDescent="0.2">
      <c r="A223" s="7">
        <v>44199.302083333336</v>
      </c>
      <c r="B223" s="8">
        <v>0</v>
      </c>
      <c r="C223">
        <v>221</v>
      </c>
    </row>
    <row r="224" spans="1:3" x14ac:dyDescent="0.2">
      <c r="A224" s="4">
        <v>44199.3125</v>
      </c>
      <c r="B224" s="5">
        <v>0</v>
      </c>
      <c r="C224">
        <v>222</v>
      </c>
    </row>
    <row r="225" spans="1:3" x14ac:dyDescent="0.2">
      <c r="A225" s="7">
        <v>44199.322916666664</v>
      </c>
      <c r="B225" s="8">
        <v>0</v>
      </c>
      <c r="C225">
        <v>223</v>
      </c>
    </row>
    <row r="226" spans="1:3" x14ac:dyDescent="0.2">
      <c r="A226" s="4">
        <v>44199.333333333336</v>
      </c>
      <c r="B226" s="5">
        <v>0</v>
      </c>
      <c r="C226">
        <v>224</v>
      </c>
    </row>
    <row r="227" spans="1:3" x14ac:dyDescent="0.2">
      <c r="A227" s="7">
        <v>44199.34375</v>
      </c>
      <c r="B227" s="8">
        <v>0</v>
      </c>
      <c r="C227">
        <v>225</v>
      </c>
    </row>
    <row r="228" spans="1:3" x14ac:dyDescent="0.2">
      <c r="A228" s="4">
        <v>44199.354166666664</v>
      </c>
      <c r="B228" s="5">
        <v>0</v>
      </c>
      <c r="C228">
        <v>226</v>
      </c>
    </row>
    <row r="229" spans="1:3" x14ac:dyDescent="0.2">
      <c r="A229" s="7">
        <v>44199.364583333336</v>
      </c>
      <c r="B229" s="8">
        <v>0</v>
      </c>
      <c r="C229">
        <v>227</v>
      </c>
    </row>
    <row r="230" spans="1:3" x14ac:dyDescent="0.2">
      <c r="A230" s="4">
        <v>44199.375</v>
      </c>
      <c r="B230" s="5">
        <v>0</v>
      </c>
      <c r="C230">
        <v>228</v>
      </c>
    </row>
    <row r="231" spans="1:3" x14ac:dyDescent="0.2">
      <c r="A231" s="7">
        <v>44199.385416666664</v>
      </c>
      <c r="B231" s="8">
        <v>0</v>
      </c>
      <c r="C231">
        <v>229</v>
      </c>
    </row>
    <row r="232" spans="1:3" x14ac:dyDescent="0.2">
      <c r="A232" s="4">
        <v>44199.395833333336</v>
      </c>
      <c r="B232" s="5">
        <v>0</v>
      </c>
      <c r="C232">
        <v>230</v>
      </c>
    </row>
    <row r="233" spans="1:3" x14ac:dyDescent="0.2">
      <c r="A233" s="7">
        <v>44199.40625</v>
      </c>
      <c r="B233" s="8">
        <v>0</v>
      </c>
      <c r="C233">
        <v>231</v>
      </c>
    </row>
    <row r="234" spans="1:3" x14ac:dyDescent="0.2">
      <c r="A234" s="4">
        <v>44199.416666666664</v>
      </c>
      <c r="B234" s="5">
        <v>0</v>
      </c>
      <c r="C234">
        <v>232</v>
      </c>
    </row>
    <row r="235" spans="1:3" x14ac:dyDescent="0.2">
      <c r="A235" s="7">
        <v>44199.427083333336</v>
      </c>
      <c r="B235" s="8">
        <v>0</v>
      </c>
      <c r="C235">
        <v>233</v>
      </c>
    </row>
    <row r="236" spans="1:3" x14ac:dyDescent="0.2">
      <c r="A236" s="4">
        <v>44199.4375</v>
      </c>
      <c r="B236" s="5">
        <v>0</v>
      </c>
      <c r="C236">
        <v>234</v>
      </c>
    </row>
    <row r="237" spans="1:3" x14ac:dyDescent="0.2">
      <c r="A237" s="7">
        <v>44199.447916666664</v>
      </c>
      <c r="B237" s="8">
        <v>0</v>
      </c>
      <c r="C237">
        <v>235</v>
      </c>
    </row>
    <row r="238" spans="1:3" x14ac:dyDescent="0.2">
      <c r="A238" s="4">
        <v>44199.458333333336</v>
      </c>
      <c r="B238" s="5">
        <v>0</v>
      </c>
      <c r="C238">
        <v>236</v>
      </c>
    </row>
    <row r="239" spans="1:3" x14ac:dyDescent="0.2">
      <c r="A239" s="7">
        <v>44199.46875</v>
      </c>
      <c r="B239" s="8">
        <v>0</v>
      </c>
      <c r="C239">
        <v>237</v>
      </c>
    </row>
    <row r="240" spans="1:3" x14ac:dyDescent="0.2">
      <c r="A240" s="4">
        <v>44199.479166666664</v>
      </c>
      <c r="B240" s="5">
        <v>0</v>
      </c>
      <c r="C240">
        <v>238</v>
      </c>
    </row>
    <row r="241" spans="1:3" x14ac:dyDescent="0.2">
      <c r="A241" s="7">
        <v>44199.489583333336</v>
      </c>
      <c r="B241" s="8">
        <v>0</v>
      </c>
      <c r="C241">
        <v>239</v>
      </c>
    </row>
    <row r="242" spans="1:3" x14ac:dyDescent="0.2">
      <c r="A242" s="4">
        <v>44199.5</v>
      </c>
      <c r="B242" s="5">
        <v>0</v>
      </c>
      <c r="C242">
        <v>240</v>
      </c>
    </row>
    <row r="243" spans="1:3" x14ac:dyDescent="0.2">
      <c r="A243" s="7">
        <v>44199.510416666664</v>
      </c>
      <c r="B243" s="8">
        <v>0</v>
      </c>
      <c r="C243">
        <v>241</v>
      </c>
    </row>
    <row r="244" spans="1:3" x14ac:dyDescent="0.2">
      <c r="A244" s="4">
        <v>44199.520833333336</v>
      </c>
      <c r="B244" s="5">
        <v>0</v>
      </c>
      <c r="C244">
        <v>242</v>
      </c>
    </row>
    <row r="245" spans="1:3" x14ac:dyDescent="0.2">
      <c r="A245" s="7">
        <v>44199.53125</v>
      </c>
      <c r="B245" s="8">
        <v>0</v>
      </c>
      <c r="C245">
        <v>243</v>
      </c>
    </row>
    <row r="246" spans="1:3" x14ac:dyDescent="0.2">
      <c r="A246" s="4">
        <v>44199.541666666664</v>
      </c>
      <c r="B246" s="5">
        <v>0</v>
      </c>
      <c r="C246">
        <v>244</v>
      </c>
    </row>
    <row r="247" spans="1:3" x14ac:dyDescent="0.2">
      <c r="A247" s="7">
        <v>44199.552083333336</v>
      </c>
      <c r="B247" s="8">
        <v>0</v>
      </c>
      <c r="C247">
        <v>245</v>
      </c>
    </row>
    <row r="248" spans="1:3" x14ac:dyDescent="0.2">
      <c r="A248" s="4">
        <v>44199.5625</v>
      </c>
      <c r="B248" s="5">
        <v>0</v>
      </c>
      <c r="C248">
        <v>246</v>
      </c>
    </row>
    <row r="249" spans="1:3" x14ac:dyDescent="0.2">
      <c r="A249" s="7">
        <v>44199.572916666664</v>
      </c>
      <c r="B249" s="8">
        <v>0</v>
      </c>
      <c r="C249">
        <v>247</v>
      </c>
    </row>
    <row r="250" spans="1:3" x14ac:dyDescent="0.2">
      <c r="A250" s="4">
        <v>44199.583333333336</v>
      </c>
      <c r="B250" s="5">
        <v>0</v>
      </c>
      <c r="C250">
        <v>248</v>
      </c>
    </row>
    <row r="251" spans="1:3" x14ac:dyDescent="0.2">
      <c r="A251" s="7">
        <v>44199.59375</v>
      </c>
      <c r="B251" s="8">
        <v>0</v>
      </c>
      <c r="C251">
        <v>249</v>
      </c>
    </row>
    <row r="252" spans="1:3" x14ac:dyDescent="0.2">
      <c r="A252" s="4">
        <v>44199.604166666664</v>
      </c>
      <c r="B252" s="5">
        <v>0</v>
      </c>
      <c r="C252">
        <v>250</v>
      </c>
    </row>
    <row r="253" spans="1:3" x14ac:dyDescent="0.2">
      <c r="A253" s="7">
        <v>44199.614583333336</v>
      </c>
      <c r="B253" s="8">
        <v>0</v>
      </c>
      <c r="C253">
        <v>251</v>
      </c>
    </row>
    <row r="254" spans="1:3" x14ac:dyDescent="0.2">
      <c r="A254" s="4">
        <v>44199.625</v>
      </c>
      <c r="B254" s="5">
        <v>0</v>
      </c>
      <c r="C254">
        <v>252</v>
      </c>
    </row>
    <row r="255" spans="1:3" x14ac:dyDescent="0.2">
      <c r="A255" s="7">
        <v>44199.635416666664</v>
      </c>
      <c r="B255" s="8">
        <v>0</v>
      </c>
      <c r="C255">
        <v>253</v>
      </c>
    </row>
    <row r="256" spans="1:3" x14ac:dyDescent="0.2">
      <c r="A256" s="4">
        <v>44199.645833333336</v>
      </c>
      <c r="B256" s="5">
        <v>0</v>
      </c>
      <c r="C256">
        <v>254</v>
      </c>
    </row>
    <row r="257" spans="1:3" x14ac:dyDescent="0.2">
      <c r="A257" s="7">
        <v>44199.65625</v>
      </c>
      <c r="B257" s="8">
        <v>0</v>
      </c>
      <c r="C257">
        <v>255</v>
      </c>
    </row>
    <row r="258" spans="1:3" x14ac:dyDescent="0.2">
      <c r="A258" s="4">
        <v>44199.666666666664</v>
      </c>
      <c r="B258" s="5">
        <v>0</v>
      </c>
      <c r="C258">
        <v>256</v>
      </c>
    </row>
    <row r="259" spans="1:3" x14ac:dyDescent="0.2">
      <c r="A259" s="7">
        <v>44199.677083333336</v>
      </c>
      <c r="B259" s="8">
        <v>0</v>
      </c>
      <c r="C259">
        <v>257</v>
      </c>
    </row>
    <row r="260" spans="1:3" x14ac:dyDescent="0.2">
      <c r="A260" s="4">
        <v>44199.6875</v>
      </c>
      <c r="B260" s="5">
        <v>0</v>
      </c>
      <c r="C260">
        <v>258</v>
      </c>
    </row>
    <row r="261" spans="1:3" x14ac:dyDescent="0.2">
      <c r="A261" s="7">
        <v>44199.697916666664</v>
      </c>
      <c r="B261" s="8">
        <v>0</v>
      </c>
      <c r="C261">
        <v>259</v>
      </c>
    </row>
    <row r="262" spans="1:3" x14ac:dyDescent="0.2">
      <c r="A262" s="4">
        <v>44199.708333333336</v>
      </c>
      <c r="B262" s="5">
        <v>0</v>
      </c>
      <c r="C262">
        <v>260</v>
      </c>
    </row>
    <row r="263" spans="1:3" x14ac:dyDescent="0.2">
      <c r="A263" s="7">
        <v>44199.71875</v>
      </c>
      <c r="B263" s="8">
        <v>0</v>
      </c>
      <c r="C263">
        <v>261</v>
      </c>
    </row>
    <row r="264" spans="1:3" x14ac:dyDescent="0.2">
      <c r="A264" s="4">
        <v>44199.729166666664</v>
      </c>
      <c r="B264" s="5">
        <v>0</v>
      </c>
      <c r="C264">
        <v>262</v>
      </c>
    </row>
    <row r="265" spans="1:3" x14ac:dyDescent="0.2">
      <c r="A265" s="7">
        <v>44199.739583333336</v>
      </c>
      <c r="B265" s="8">
        <v>0</v>
      </c>
      <c r="C265">
        <v>263</v>
      </c>
    </row>
    <row r="266" spans="1:3" x14ac:dyDescent="0.2">
      <c r="A266" s="4">
        <v>44199.75</v>
      </c>
      <c r="B266" s="5">
        <v>0</v>
      </c>
      <c r="C266">
        <v>264</v>
      </c>
    </row>
    <row r="267" spans="1:3" x14ac:dyDescent="0.2">
      <c r="A267" s="7">
        <v>44199.760416666664</v>
      </c>
      <c r="B267" s="8">
        <v>0</v>
      </c>
      <c r="C267">
        <v>265</v>
      </c>
    </row>
    <row r="268" spans="1:3" x14ac:dyDescent="0.2">
      <c r="A268" s="4">
        <v>44199.770833333336</v>
      </c>
      <c r="B268" s="5">
        <v>0</v>
      </c>
      <c r="C268">
        <v>266</v>
      </c>
    </row>
    <row r="269" spans="1:3" x14ac:dyDescent="0.2">
      <c r="A269" s="7">
        <v>44199.78125</v>
      </c>
      <c r="B269" s="8">
        <v>0</v>
      </c>
      <c r="C269">
        <v>267</v>
      </c>
    </row>
    <row r="270" spans="1:3" x14ac:dyDescent="0.2">
      <c r="A270" s="4">
        <v>44199.791666666664</v>
      </c>
      <c r="B270" s="5">
        <v>0</v>
      </c>
      <c r="C270">
        <v>268</v>
      </c>
    </row>
    <row r="271" spans="1:3" x14ac:dyDescent="0.2">
      <c r="A271" s="7">
        <v>44199.802083333336</v>
      </c>
      <c r="B271" s="8">
        <v>0</v>
      </c>
      <c r="C271">
        <v>269</v>
      </c>
    </row>
    <row r="272" spans="1:3" x14ac:dyDescent="0.2">
      <c r="A272" s="4">
        <v>44199.8125</v>
      </c>
      <c r="B272" s="5">
        <v>0</v>
      </c>
      <c r="C272">
        <v>270</v>
      </c>
    </row>
    <row r="273" spans="1:3" x14ac:dyDescent="0.2">
      <c r="A273" s="7">
        <v>44199.822916666664</v>
      </c>
      <c r="B273" s="8">
        <v>0</v>
      </c>
      <c r="C273">
        <v>271</v>
      </c>
    </row>
    <row r="274" spans="1:3" x14ac:dyDescent="0.2">
      <c r="A274" s="4">
        <v>44199.833333333336</v>
      </c>
      <c r="B274" s="5">
        <v>0</v>
      </c>
      <c r="C274">
        <v>272</v>
      </c>
    </row>
    <row r="275" spans="1:3" x14ac:dyDescent="0.2">
      <c r="A275" s="7">
        <v>44199.84375</v>
      </c>
      <c r="B275" s="8">
        <v>0</v>
      </c>
      <c r="C275">
        <v>273</v>
      </c>
    </row>
    <row r="276" spans="1:3" x14ac:dyDescent="0.2">
      <c r="A276" s="4">
        <v>44199.854166666664</v>
      </c>
      <c r="B276" s="5">
        <v>0</v>
      </c>
      <c r="C276">
        <v>274</v>
      </c>
    </row>
    <row r="277" spans="1:3" x14ac:dyDescent="0.2">
      <c r="A277" s="7">
        <v>44199.864583333336</v>
      </c>
      <c r="B277" s="8">
        <v>0</v>
      </c>
      <c r="C277">
        <v>275</v>
      </c>
    </row>
    <row r="278" spans="1:3" x14ac:dyDescent="0.2">
      <c r="A278" s="4">
        <v>44199.875</v>
      </c>
      <c r="B278" s="5">
        <v>0</v>
      </c>
      <c r="C278">
        <v>276</v>
      </c>
    </row>
    <row r="279" spans="1:3" x14ac:dyDescent="0.2">
      <c r="A279" s="7">
        <v>44199.885416666664</v>
      </c>
      <c r="B279" s="8">
        <v>0</v>
      </c>
      <c r="C279">
        <v>277</v>
      </c>
    </row>
    <row r="280" spans="1:3" x14ac:dyDescent="0.2">
      <c r="A280" s="4">
        <v>44199.895833333336</v>
      </c>
      <c r="B280" s="5">
        <v>0</v>
      </c>
      <c r="C280">
        <v>278</v>
      </c>
    </row>
    <row r="281" spans="1:3" x14ac:dyDescent="0.2">
      <c r="A281" s="7">
        <v>44199.90625</v>
      </c>
      <c r="B281" s="8">
        <v>0</v>
      </c>
      <c r="C281">
        <v>279</v>
      </c>
    </row>
    <row r="282" spans="1:3" x14ac:dyDescent="0.2">
      <c r="A282" s="4">
        <v>44199.916666666664</v>
      </c>
      <c r="B282" s="5">
        <v>0</v>
      </c>
      <c r="C282">
        <v>280</v>
      </c>
    </row>
    <row r="283" spans="1:3" x14ac:dyDescent="0.2">
      <c r="A283" s="7">
        <v>44199.927083333336</v>
      </c>
      <c r="B283" s="8">
        <v>0</v>
      </c>
      <c r="C283">
        <v>281</v>
      </c>
    </row>
    <row r="284" spans="1:3" x14ac:dyDescent="0.2">
      <c r="A284" s="4">
        <v>44199.9375</v>
      </c>
      <c r="B284" s="5">
        <v>0</v>
      </c>
      <c r="C284">
        <v>282</v>
      </c>
    </row>
    <row r="285" spans="1:3" x14ac:dyDescent="0.2">
      <c r="A285" s="7">
        <v>44199.947916666664</v>
      </c>
      <c r="B285" s="8">
        <v>0</v>
      </c>
      <c r="C285">
        <v>283</v>
      </c>
    </row>
    <row r="286" spans="1:3" x14ac:dyDescent="0.2">
      <c r="A286" s="4">
        <v>44199.958333333336</v>
      </c>
      <c r="B286" s="5">
        <v>0</v>
      </c>
      <c r="C286">
        <v>284</v>
      </c>
    </row>
    <row r="287" spans="1:3" x14ac:dyDescent="0.2">
      <c r="A287" s="7">
        <v>44199.96875</v>
      </c>
      <c r="B287" s="8">
        <v>0</v>
      </c>
      <c r="C287">
        <v>285</v>
      </c>
    </row>
    <row r="288" spans="1:3" x14ac:dyDescent="0.2">
      <c r="A288" s="4">
        <v>44199.979166666664</v>
      </c>
      <c r="B288" s="5">
        <v>0</v>
      </c>
      <c r="C288">
        <v>286</v>
      </c>
    </row>
    <row r="289" spans="1:3" x14ac:dyDescent="0.2">
      <c r="A289" s="7">
        <v>44199.989583333336</v>
      </c>
      <c r="B289" s="8">
        <v>0</v>
      </c>
      <c r="C289">
        <v>287</v>
      </c>
    </row>
    <row r="290" spans="1:3" x14ac:dyDescent="0.2">
      <c r="A290" s="4">
        <v>44200</v>
      </c>
      <c r="B290" s="5">
        <v>0</v>
      </c>
      <c r="C290">
        <v>288</v>
      </c>
    </row>
    <row r="291" spans="1:3" x14ac:dyDescent="0.2">
      <c r="A291" s="7">
        <v>44200.010416666664</v>
      </c>
      <c r="B291" s="8">
        <v>0</v>
      </c>
      <c r="C291">
        <v>289</v>
      </c>
    </row>
    <row r="292" spans="1:3" x14ac:dyDescent="0.2">
      <c r="A292" s="4">
        <v>44200.020833333336</v>
      </c>
      <c r="B292" s="5">
        <v>0</v>
      </c>
      <c r="C292">
        <v>290</v>
      </c>
    </row>
    <row r="293" spans="1:3" x14ac:dyDescent="0.2">
      <c r="A293" s="7">
        <v>44200.03125</v>
      </c>
      <c r="B293" s="8">
        <v>0</v>
      </c>
      <c r="C293">
        <v>291</v>
      </c>
    </row>
    <row r="294" spans="1:3" x14ac:dyDescent="0.2">
      <c r="A294" s="4">
        <v>44200.041666666664</v>
      </c>
      <c r="B294" s="5">
        <v>0</v>
      </c>
      <c r="C294">
        <v>292</v>
      </c>
    </row>
    <row r="295" spans="1:3" x14ac:dyDescent="0.2">
      <c r="A295" s="7">
        <v>44200.052083333336</v>
      </c>
      <c r="B295" s="8">
        <v>0</v>
      </c>
      <c r="C295">
        <v>293</v>
      </c>
    </row>
    <row r="296" spans="1:3" x14ac:dyDescent="0.2">
      <c r="A296" s="4">
        <v>44200.0625</v>
      </c>
      <c r="B296" s="5">
        <v>0</v>
      </c>
      <c r="C296">
        <v>294</v>
      </c>
    </row>
    <row r="297" spans="1:3" x14ac:dyDescent="0.2">
      <c r="A297" s="7">
        <v>44200.072916666664</v>
      </c>
      <c r="B297" s="8">
        <v>0</v>
      </c>
      <c r="C297">
        <v>295</v>
      </c>
    </row>
    <row r="298" spans="1:3" x14ac:dyDescent="0.2">
      <c r="A298" s="4">
        <v>44200.083333333336</v>
      </c>
      <c r="B298" s="5">
        <v>0</v>
      </c>
      <c r="C298">
        <v>296</v>
      </c>
    </row>
    <row r="299" spans="1:3" x14ac:dyDescent="0.2">
      <c r="A299" s="7">
        <v>44200.09375</v>
      </c>
      <c r="B299" s="8">
        <v>0</v>
      </c>
      <c r="C299">
        <v>297</v>
      </c>
    </row>
    <row r="300" spans="1:3" x14ac:dyDescent="0.2">
      <c r="A300" s="4">
        <v>44200.104166666664</v>
      </c>
      <c r="B300" s="5">
        <v>0</v>
      </c>
      <c r="C300">
        <v>298</v>
      </c>
    </row>
    <row r="301" spans="1:3" x14ac:dyDescent="0.2">
      <c r="A301" s="7">
        <v>44200.114583333336</v>
      </c>
      <c r="B301" s="8">
        <v>0</v>
      </c>
      <c r="C301">
        <v>299</v>
      </c>
    </row>
    <row r="302" spans="1:3" x14ac:dyDescent="0.2">
      <c r="A302" s="4">
        <v>44200.125</v>
      </c>
      <c r="B302" s="5">
        <v>0</v>
      </c>
      <c r="C302">
        <v>300</v>
      </c>
    </row>
    <row r="303" spans="1:3" x14ac:dyDescent="0.2">
      <c r="A303" s="7">
        <v>44200.135416666664</v>
      </c>
      <c r="B303" s="8">
        <v>0</v>
      </c>
      <c r="C303">
        <v>301</v>
      </c>
    </row>
    <row r="304" spans="1:3" x14ac:dyDescent="0.2">
      <c r="A304" s="4">
        <v>44200.145833333336</v>
      </c>
      <c r="B304" s="5">
        <v>10.362173080444336</v>
      </c>
      <c r="C304">
        <v>302</v>
      </c>
    </row>
    <row r="305" spans="1:3" x14ac:dyDescent="0.2">
      <c r="A305" s="7">
        <v>44200.15625</v>
      </c>
      <c r="B305" s="8">
        <v>37.188571929931641</v>
      </c>
      <c r="C305">
        <v>303</v>
      </c>
    </row>
    <row r="306" spans="1:3" x14ac:dyDescent="0.2">
      <c r="A306" s="4">
        <v>44200.166666666664</v>
      </c>
      <c r="B306" s="5">
        <v>43.722084045410156</v>
      </c>
      <c r="C306">
        <v>304</v>
      </c>
    </row>
    <row r="307" spans="1:3" x14ac:dyDescent="0.2">
      <c r="A307" s="7">
        <v>44200.177083333336</v>
      </c>
      <c r="B307" s="8">
        <v>58.025836944580078</v>
      </c>
      <c r="C307">
        <v>305</v>
      </c>
    </row>
    <row r="308" spans="1:3" x14ac:dyDescent="0.2">
      <c r="A308" s="4">
        <v>44200.1875</v>
      </c>
      <c r="B308" s="5">
        <v>57.866561889648438</v>
      </c>
      <c r="C308">
        <v>306</v>
      </c>
    </row>
    <row r="309" spans="1:3" x14ac:dyDescent="0.2">
      <c r="A309" s="7">
        <v>44200.197916666664</v>
      </c>
      <c r="B309" s="8">
        <v>57.753921508789063</v>
      </c>
      <c r="C309">
        <v>307</v>
      </c>
    </row>
    <row r="310" spans="1:3" x14ac:dyDescent="0.2">
      <c r="A310" s="4">
        <v>44200.208333333336</v>
      </c>
      <c r="B310" s="5">
        <v>57.932106018066406</v>
      </c>
      <c r="C310">
        <v>308</v>
      </c>
    </row>
    <row r="311" spans="1:3" x14ac:dyDescent="0.2">
      <c r="A311" s="7">
        <v>44200.21875</v>
      </c>
      <c r="B311" s="8">
        <v>57.891021728515625</v>
      </c>
      <c r="C311">
        <v>309</v>
      </c>
    </row>
    <row r="312" spans="1:3" x14ac:dyDescent="0.2">
      <c r="A312" s="4">
        <v>44200.229166666664</v>
      </c>
      <c r="B312" s="5">
        <v>57.954277038574219</v>
      </c>
      <c r="C312">
        <v>310</v>
      </c>
    </row>
    <row r="313" spans="1:3" x14ac:dyDescent="0.2">
      <c r="A313" s="7">
        <v>44200.239583333336</v>
      </c>
      <c r="B313" s="8">
        <v>57.997470855712891</v>
      </c>
      <c r="C313">
        <v>311</v>
      </c>
    </row>
    <row r="314" spans="1:3" x14ac:dyDescent="0.2">
      <c r="A314" s="4">
        <v>44200.25</v>
      </c>
      <c r="B314" s="5">
        <v>57.952842712402344</v>
      </c>
      <c r="C314">
        <v>312</v>
      </c>
    </row>
    <row r="315" spans="1:3" x14ac:dyDescent="0.2">
      <c r="A315" s="7">
        <v>44200.260416666664</v>
      </c>
      <c r="B315" s="8">
        <v>34.765056610107422</v>
      </c>
      <c r="C315">
        <v>313</v>
      </c>
    </row>
    <row r="316" spans="1:3" x14ac:dyDescent="0.2">
      <c r="A316" s="4">
        <v>44200.270833333336</v>
      </c>
      <c r="B316" s="5">
        <v>0</v>
      </c>
      <c r="C316">
        <v>314</v>
      </c>
    </row>
    <row r="317" spans="1:3" x14ac:dyDescent="0.2">
      <c r="A317" s="7">
        <v>44200.28125</v>
      </c>
      <c r="B317" s="8">
        <v>0</v>
      </c>
      <c r="C317">
        <v>315</v>
      </c>
    </row>
    <row r="318" spans="1:3" x14ac:dyDescent="0.2">
      <c r="A318" s="4">
        <v>44200.291666666664</v>
      </c>
      <c r="B318" s="5">
        <v>0</v>
      </c>
      <c r="C318">
        <v>316</v>
      </c>
    </row>
    <row r="319" spans="1:3" x14ac:dyDescent="0.2">
      <c r="A319" s="7">
        <v>44200.302083333336</v>
      </c>
      <c r="B319" s="8">
        <v>0</v>
      </c>
      <c r="C319">
        <v>317</v>
      </c>
    </row>
    <row r="320" spans="1:3" x14ac:dyDescent="0.2">
      <c r="A320" s="4">
        <v>44200.3125</v>
      </c>
      <c r="B320" s="5">
        <v>0</v>
      </c>
      <c r="C320">
        <v>318</v>
      </c>
    </row>
    <row r="321" spans="1:3" x14ac:dyDescent="0.2">
      <c r="A321" s="7">
        <v>44200.322916666664</v>
      </c>
      <c r="B321" s="8">
        <v>0</v>
      </c>
      <c r="C321">
        <v>319</v>
      </c>
    </row>
    <row r="322" spans="1:3" x14ac:dyDescent="0.2">
      <c r="A322" s="4">
        <v>44200.333333333336</v>
      </c>
      <c r="B322" s="5">
        <v>0</v>
      </c>
      <c r="C322">
        <v>320</v>
      </c>
    </row>
    <row r="323" spans="1:3" x14ac:dyDescent="0.2">
      <c r="A323" s="7">
        <v>44200.34375</v>
      </c>
      <c r="B323" s="8">
        <v>0</v>
      </c>
      <c r="C323">
        <v>321</v>
      </c>
    </row>
    <row r="324" spans="1:3" x14ac:dyDescent="0.2">
      <c r="A324" s="4">
        <v>44200.354166666664</v>
      </c>
      <c r="B324" s="5">
        <v>0</v>
      </c>
      <c r="C324">
        <v>322</v>
      </c>
    </row>
    <row r="325" spans="1:3" x14ac:dyDescent="0.2">
      <c r="A325" s="7">
        <v>44200.364583333336</v>
      </c>
      <c r="B325" s="8">
        <v>0</v>
      </c>
      <c r="C325">
        <v>323</v>
      </c>
    </row>
    <row r="326" spans="1:3" x14ac:dyDescent="0.2">
      <c r="A326" s="4">
        <v>44200.375</v>
      </c>
      <c r="B326" s="5">
        <v>0</v>
      </c>
      <c r="C326">
        <v>324</v>
      </c>
    </row>
    <row r="327" spans="1:3" x14ac:dyDescent="0.2">
      <c r="A327" s="7">
        <v>44200.385416666664</v>
      </c>
      <c r="B327" s="8">
        <v>0</v>
      </c>
      <c r="C327">
        <v>325</v>
      </c>
    </row>
    <row r="328" spans="1:3" x14ac:dyDescent="0.2">
      <c r="A328" s="4">
        <v>44200.395833333336</v>
      </c>
      <c r="B328" s="5">
        <v>0</v>
      </c>
      <c r="C328">
        <v>326</v>
      </c>
    </row>
    <row r="329" spans="1:3" x14ac:dyDescent="0.2">
      <c r="A329" s="7">
        <v>44200.40625</v>
      </c>
      <c r="B329" s="8">
        <v>0</v>
      </c>
      <c r="C329">
        <v>327</v>
      </c>
    </row>
    <row r="330" spans="1:3" x14ac:dyDescent="0.2">
      <c r="A330" s="4">
        <v>44200.416666666664</v>
      </c>
      <c r="B330" s="5">
        <v>0</v>
      </c>
      <c r="C330">
        <v>328</v>
      </c>
    </row>
    <row r="331" spans="1:3" x14ac:dyDescent="0.2">
      <c r="A331" s="7">
        <v>44200.427083333336</v>
      </c>
      <c r="B331" s="8">
        <v>0</v>
      </c>
      <c r="C331">
        <v>329</v>
      </c>
    </row>
    <row r="332" spans="1:3" x14ac:dyDescent="0.2">
      <c r="A332" s="4">
        <v>44200.4375</v>
      </c>
      <c r="B332" s="5">
        <v>0</v>
      </c>
      <c r="C332">
        <v>330</v>
      </c>
    </row>
    <row r="333" spans="1:3" x14ac:dyDescent="0.2">
      <c r="A333" s="7">
        <v>44200.447916666664</v>
      </c>
      <c r="B333" s="8">
        <v>0</v>
      </c>
      <c r="C333">
        <v>331</v>
      </c>
    </row>
    <row r="334" spans="1:3" x14ac:dyDescent="0.2">
      <c r="A334" s="4">
        <v>44200.458333333336</v>
      </c>
      <c r="B334" s="5">
        <v>0</v>
      </c>
      <c r="C334">
        <v>332</v>
      </c>
    </row>
    <row r="335" spans="1:3" x14ac:dyDescent="0.2">
      <c r="A335" s="7">
        <v>44200.46875</v>
      </c>
      <c r="B335" s="8">
        <v>0</v>
      </c>
      <c r="C335">
        <v>333</v>
      </c>
    </row>
    <row r="336" spans="1:3" x14ac:dyDescent="0.2">
      <c r="A336" s="4">
        <v>44200.479166666664</v>
      </c>
      <c r="B336" s="5">
        <v>0</v>
      </c>
      <c r="C336">
        <v>334</v>
      </c>
    </row>
    <row r="337" spans="1:3" x14ac:dyDescent="0.2">
      <c r="A337" s="7">
        <v>44200.489583333336</v>
      </c>
      <c r="B337" s="8">
        <v>0</v>
      </c>
      <c r="C337">
        <v>335</v>
      </c>
    </row>
    <row r="338" spans="1:3" x14ac:dyDescent="0.2">
      <c r="A338" s="4">
        <v>44200.5</v>
      </c>
      <c r="B338" s="5">
        <v>0</v>
      </c>
      <c r="C338">
        <v>336</v>
      </c>
    </row>
    <row r="339" spans="1:3" x14ac:dyDescent="0.2">
      <c r="A339" s="7">
        <v>44200.510416666664</v>
      </c>
      <c r="B339" s="8">
        <v>0</v>
      </c>
      <c r="C339">
        <v>337</v>
      </c>
    </row>
    <row r="340" spans="1:3" x14ac:dyDescent="0.2">
      <c r="A340" s="4">
        <v>44200.520833333336</v>
      </c>
      <c r="B340" s="5">
        <v>0</v>
      </c>
      <c r="C340">
        <v>338</v>
      </c>
    </row>
    <row r="341" spans="1:3" x14ac:dyDescent="0.2">
      <c r="A341" s="7">
        <v>44200.53125</v>
      </c>
      <c r="B341" s="8">
        <v>0</v>
      </c>
      <c r="C341">
        <v>339</v>
      </c>
    </row>
    <row r="342" spans="1:3" x14ac:dyDescent="0.2">
      <c r="A342" s="4">
        <v>44200.541666666664</v>
      </c>
      <c r="B342" s="5">
        <v>0</v>
      </c>
      <c r="C342">
        <v>340</v>
      </c>
    </row>
    <row r="343" spans="1:3" x14ac:dyDescent="0.2">
      <c r="A343" s="7">
        <v>44200.552083333336</v>
      </c>
      <c r="B343" s="8">
        <v>0</v>
      </c>
      <c r="C343">
        <v>341</v>
      </c>
    </row>
    <row r="344" spans="1:3" x14ac:dyDescent="0.2">
      <c r="A344" s="4">
        <v>44200.5625</v>
      </c>
      <c r="B344" s="5">
        <v>0</v>
      </c>
      <c r="C344">
        <v>342</v>
      </c>
    </row>
    <row r="345" spans="1:3" x14ac:dyDescent="0.2">
      <c r="A345" s="7">
        <v>44200.572916666664</v>
      </c>
      <c r="B345" s="8">
        <v>0</v>
      </c>
      <c r="C345">
        <v>343</v>
      </c>
    </row>
    <row r="346" spans="1:3" x14ac:dyDescent="0.2">
      <c r="A346" s="4">
        <v>44200.583333333336</v>
      </c>
      <c r="B346" s="5">
        <v>0</v>
      </c>
      <c r="C346">
        <v>344</v>
      </c>
    </row>
    <row r="347" spans="1:3" x14ac:dyDescent="0.2">
      <c r="A347" s="7">
        <v>44200.59375</v>
      </c>
      <c r="B347" s="8">
        <v>0</v>
      </c>
      <c r="C347">
        <v>345</v>
      </c>
    </row>
    <row r="348" spans="1:3" x14ac:dyDescent="0.2">
      <c r="A348" s="4">
        <v>44200.604166666664</v>
      </c>
      <c r="B348" s="5">
        <v>0</v>
      </c>
      <c r="C348">
        <v>346</v>
      </c>
    </row>
    <row r="349" spans="1:3" x14ac:dyDescent="0.2">
      <c r="A349" s="7">
        <v>44200.614583333336</v>
      </c>
      <c r="B349" s="8">
        <v>0</v>
      </c>
      <c r="C349">
        <v>347</v>
      </c>
    </row>
    <row r="350" spans="1:3" x14ac:dyDescent="0.2">
      <c r="A350" s="4">
        <v>44200.625</v>
      </c>
      <c r="B350" s="5">
        <v>0</v>
      </c>
      <c r="C350">
        <v>348</v>
      </c>
    </row>
    <row r="351" spans="1:3" x14ac:dyDescent="0.2">
      <c r="A351" s="7">
        <v>44200.635416666664</v>
      </c>
      <c r="B351" s="8">
        <v>0</v>
      </c>
      <c r="C351">
        <v>349</v>
      </c>
    </row>
    <row r="352" spans="1:3" x14ac:dyDescent="0.2">
      <c r="A352" s="4">
        <v>44200.645833333336</v>
      </c>
      <c r="B352" s="5">
        <v>0</v>
      </c>
      <c r="C352">
        <v>350</v>
      </c>
    </row>
    <row r="353" spans="1:3" x14ac:dyDescent="0.2">
      <c r="A353" s="7">
        <v>44200.65625</v>
      </c>
      <c r="B353" s="8">
        <v>0</v>
      </c>
      <c r="C353">
        <v>351</v>
      </c>
    </row>
    <row r="354" spans="1:3" x14ac:dyDescent="0.2">
      <c r="A354" s="4">
        <v>44200.666666666664</v>
      </c>
      <c r="B354" s="5">
        <v>0</v>
      </c>
      <c r="C354">
        <v>352</v>
      </c>
    </row>
    <row r="355" spans="1:3" x14ac:dyDescent="0.2">
      <c r="A355" s="7">
        <v>44200.677083333336</v>
      </c>
      <c r="B355" s="8">
        <v>0</v>
      </c>
      <c r="C355">
        <v>353</v>
      </c>
    </row>
    <row r="356" spans="1:3" x14ac:dyDescent="0.2">
      <c r="A356" s="4">
        <v>44200.6875</v>
      </c>
      <c r="B356" s="5">
        <v>0</v>
      </c>
      <c r="C356">
        <v>354</v>
      </c>
    </row>
    <row r="357" spans="1:3" x14ac:dyDescent="0.2">
      <c r="A357" s="7">
        <v>44200.697916666664</v>
      </c>
      <c r="B357" s="8">
        <v>0</v>
      </c>
      <c r="C357">
        <v>355</v>
      </c>
    </row>
    <row r="358" spans="1:3" x14ac:dyDescent="0.2">
      <c r="A358" s="4">
        <v>44200.708333333336</v>
      </c>
      <c r="B358" s="5">
        <v>0</v>
      </c>
      <c r="C358">
        <v>356</v>
      </c>
    </row>
    <row r="359" spans="1:3" x14ac:dyDescent="0.2">
      <c r="A359" s="7">
        <v>44200.71875</v>
      </c>
      <c r="B359" s="8">
        <v>0</v>
      </c>
      <c r="C359">
        <v>357</v>
      </c>
    </row>
    <row r="360" spans="1:3" x14ac:dyDescent="0.2">
      <c r="A360" s="4">
        <v>44200.729166666664</v>
      </c>
      <c r="B360" s="5">
        <v>0</v>
      </c>
      <c r="C360">
        <v>358</v>
      </c>
    </row>
    <row r="361" spans="1:3" x14ac:dyDescent="0.2">
      <c r="A361" s="7">
        <v>44200.739583333336</v>
      </c>
      <c r="B361" s="8">
        <v>0</v>
      </c>
      <c r="C361">
        <v>359</v>
      </c>
    </row>
    <row r="362" spans="1:3" x14ac:dyDescent="0.2">
      <c r="A362" s="4">
        <v>44200.75</v>
      </c>
      <c r="B362" s="5">
        <v>0</v>
      </c>
      <c r="C362">
        <v>360</v>
      </c>
    </row>
    <row r="363" spans="1:3" x14ac:dyDescent="0.2">
      <c r="A363" s="7">
        <v>44200.760416666664</v>
      </c>
      <c r="B363" s="8">
        <v>0</v>
      </c>
      <c r="C363">
        <v>361</v>
      </c>
    </row>
    <row r="364" spans="1:3" x14ac:dyDescent="0.2">
      <c r="A364" s="4">
        <v>44200.770833333336</v>
      </c>
      <c r="B364" s="5">
        <v>0</v>
      </c>
      <c r="C364">
        <v>362</v>
      </c>
    </row>
    <row r="365" spans="1:3" x14ac:dyDescent="0.2">
      <c r="A365" s="7">
        <v>44200.78125</v>
      </c>
      <c r="B365" s="8">
        <v>0</v>
      </c>
      <c r="C365">
        <v>363</v>
      </c>
    </row>
    <row r="366" spans="1:3" x14ac:dyDescent="0.2">
      <c r="A366" s="4">
        <v>44200.791666666664</v>
      </c>
      <c r="B366" s="5">
        <v>0</v>
      </c>
      <c r="C366">
        <v>364</v>
      </c>
    </row>
    <row r="367" spans="1:3" x14ac:dyDescent="0.2">
      <c r="A367" s="7">
        <v>44200.802083333336</v>
      </c>
      <c r="B367" s="8">
        <v>0</v>
      </c>
      <c r="C367">
        <v>365</v>
      </c>
    </row>
    <row r="368" spans="1:3" x14ac:dyDescent="0.2">
      <c r="A368" s="4">
        <v>44200.8125</v>
      </c>
      <c r="B368" s="5">
        <v>0</v>
      </c>
      <c r="C368">
        <v>366</v>
      </c>
    </row>
    <row r="369" spans="1:3" x14ac:dyDescent="0.2">
      <c r="A369" s="7">
        <v>44200.822916666664</v>
      </c>
      <c r="B369" s="8">
        <v>0</v>
      </c>
      <c r="C369">
        <v>367</v>
      </c>
    </row>
    <row r="370" spans="1:3" x14ac:dyDescent="0.2">
      <c r="A370" s="4">
        <v>44200.833333333336</v>
      </c>
      <c r="B370" s="5">
        <v>0</v>
      </c>
      <c r="C370">
        <v>368</v>
      </c>
    </row>
    <row r="371" spans="1:3" x14ac:dyDescent="0.2">
      <c r="A371" s="7">
        <v>44200.84375</v>
      </c>
      <c r="B371" s="8">
        <v>0</v>
      </c>
      <c r="C371">
        <v>369</v>
      </c>
    </row>
    <row r="372" spans="1:3" x14ac:dyDescent="0.2">
      <c r="A372" s="4">
        <v>44200.854166666664</v>
      </c>
      <c r="B372" s="5">
        <v>0</v>
      </c>
      <c r="C372">
        <v>370</v>
      </c>
    </row>
    <row r="373" spans="1:3" x14ac:dyDescent="0.2">
      <c r="A373" s="7">
        <v>44200.864583333336</v>
      </c>
      <c r="B373" s="8">
        <v>0</v>
      </c>
      <c r="C373">
        <v>371</v>
      </c>
    </row>
    <row r="374" spans="1:3" x14ac:dyDescent="0.2">
      <c r="A374" s="4">
        <v>44200.875</v>
      </c>
      <c r="B374" s="5">
        <v>0</v>
      </c>
      <c r="C374">
        <v>372</v>
      </c>
    </row>
    <row r="375" spans="1:3" x14ac:dyDescent="0.2">
      <c r="A375" s="7">
        <v>44200.885416666664</v>
      </c>
      <c r="B375" s="8">
        <v>0</v>
      </c>
      <c r="C375">
        <v>373</v>
      </c>
    </row>
    <row r="376" spans="1:3" x14ac:dyDescent="0.2">
      <c r="A376" s="4">
        <v>44200.895833333336</v>
      </c>
      <c r="B376" s="5">
        <v>0</v>
      </c>
      <c r="C376">
        <v>374</v>
      </c>
    </row>
    <row r="377" spans="1:3" x14ac:dyDescent="0.2">
      <c r="A377" s="7">
        <v>44200.90625</v>
      </c>
      <c r="B377" s="8">
        <v>0</v>
      </c>
      <c r="C377">
        <v>375</v>
      </c>
    </row>
    <row r="378" spans="1:3" x14ac:dyDescent="0.2">
      <c r="A378" s="4">
        <v>44200.916666666664</v>
      </c>
      <c r="B378" s="5">
        <v>0</v>
      </c>
      <c r="C378">
        <v>376</v>
      </c>
    </row>
    <row r="379" spans="1:3" x14ac:dyDescent="0.2">
      <c r="A379" s="7">
        <v>44200.927083333336</v>
      </c>
      <c r="B379" s="8">
        <v>0</v>
      </c>
      <c r="C379">
        <v>377</v>
      </c>
    </row>
    <row r="380" spans="1:3" x14ac:dyDescent="0.2">
      <c r="A380" s="4">
        <v>44200.9375</v>
      </c>
      <c r="B380" s="5">
        <v>0</v>
      </c>
      <c r="C380">
        <v>378</v>
      </c>
    </row>
    <row r="381" spans="1:3" x14ac:dyDescent="0.2">
      <c r="A381" s="7">
        <v>44200.947916666664</v>
      </c>
      <c r="B381" s="8">
        <v>0</v>
      </c>
      <c r="C381">
        <v>379</v>
      </c>
    </row>
    <row r="382" spans="1:3" x14ac:dyDescent="0.2">
      <c r="A382" s="4">
        <v>44200.958333333336</v>
      </c>
      <c r="B382" s="5">
        <v>0</v>
      </c>
      <c r="C382">
        <v>380</v>
      </c>
    </row>
    <row r="383" spans="1:3" x14ac:dyDescent="0.2">
      <c r="A383" s="7">
        <v>44200.96875</v>
      </c>
      <c r="B383" s="8">
        <v>0</v>
      </c>
      <c r="C383">
        <v>381</v>
      </c>
    </row>
    <row r="384" spans="1:3" x14ac:dyDescent="0.2">
      <c r="A384" s="4">
        <v>44200.979166666664</v>
      </c>
      <c r="B384" s="5">
        <v>0</v>
      </c>
      <c r="C384">
        <v>382</v>
      </c>
    </row>
    <row r="385" spans="1:3" x14ac:dyDescent="0.2">
      <c r="A385" s="7">
        <v>44200.989583333336</v>
      </c>
      <c r="B385" s="8">
        <v>0</v>
      </c>
      <c r="C385">
        <v>383</v>
      </c>
    </row>
    <row r="386" spans="1:3" x14ac:dyDescent="0.2">
      <c r="A386" s="4">
        <v>44201</v>
      </c>
      <c r="B386" s="5">
        <v>0</v>
      </c>
      <c r="C386">
        <v>384</v>
      </c>
    </row>
    <row r="387" spans="1:3" x14ac:dyDescent="0.2">
      <c r="A387" s="7">
        <v>44201.010416666664</v>
      </c>
      <c r="B387" s="8">
        <v>0</v>
      </c>
      <c r="C387">
        <v>385</v>
      </c>
    </row>
    <row r="388" spans="1:3" x14ac:dyDescent="0.2">
      <c r="A388" s="4">
        <v>44201.020833333336</v>
      </c>
      <c r="B388" s="5">
        <v>0</v>
      </c>
      <c r="C388">
        <v>386</v>
      </c>
    </row>
    <row r="389" spans="1:3" x14ac:dyDescent="0.2">
      <c r="A389" s="7">
        <v>44201.03125</v>
      </c>
      <c r="B389" s="8">
        <v>0</v>
      </c>
      <c r="C389">
        <v>387</v>
      </c>
    </row>
    <row r="390" spans="1:3" x14ac:dyDescent="0.2">
      <c r="A390" s="4">
        <v>44201.041666666664</v>
      </c>
      <c r="B390" s="5">
        <v>0</v>
      </c>
      <c r="C390">
        <v>388</v>
      </c>
    </row>
    <row r="391" spans="1:3" x14ac:dyDescent="0.2">
      <c r="A391" s="7">
        <v>44201.052083333336</v>
      </c>
      <c r="B391" s="8">
        <v>0</v>
      </c>
      <c r="C391">
        <v>389</v>
      </c>
    </row>
    <row r="392" spans="1:3" x14ac:dyDescent="0.2">
      <c r="A392" s="4">
        <v>44201.0625</v>
      </c>
      <c r="B392" s="5">
        <v>0</v>
      </c>
      <c r="C392">
        <v>390</v>
      </c>
    </row>
    <row r="393" spans="1:3" x14ac:dyDescent="0.2">
      <c r="A393" s="7">
        <v>44201.072916666664</v>
      </c>
      <c r="B393" s="8">
        <v>0</v>
      </c>
      <c r="C393">
        <v>391</v>
      </c>
    </row>
    <row r="394" spans="1:3" x14ac:dyDescent="0.2">
      <c r="A394" s="4">
        <v>44201.083333333336</v>
      </c>
      <c r="B394" s="5">
        <v>0</v>
      </c>
      <c r="C394">
        <v>392</v>
      </c>
    </row>
    <row r="395" spans="1:3" x14ac:dyDescent="0.2">
      <c r="A395" s="7">
        <v>44201.09375</v>
      </c>
      <c r="B395" s="8">
        <v>0</v>
      </c>
      <c r="C395">
        <v>393</v>
      </c>
    </row>
    <row r="396" spans="1:3" x14ac:dyDescent="0.2">
      <c r="A396" s="4">
        <v>44201.104166666664</v>
      </c>
      <c r="B396" s="5">
        <v>0</v>
      </c>
      <c r="C396">
        <v>394</v>
      </c>
    </row>
    <row r="397" spans="1:3" x14ac:dyDescent="0.2">
      <c r="A397" s="7">
        <v>44201.114583333336</v>
      </c>
      <c r="B397" s="8">
        <v>0</v>
      </c>
      <c r="C397">
        <v>395</v>
      </c>
    </row>
    <row r="398" spans="1:3" x14ac:dyDescent="0.2">
      <c r="A398" s="4">
        <v>44201.125</v>
      </c>
      <c r="B398" s="5">
        <v>0</v>
      </c>
      <c r="C398">
        <v>396</v>
      </c>
    </row>
    <row r="399" spans="1:3" x14ac:dyDescent="0.2">
      <c r="A399" s="7">
        <v>44201.135416666664</v>
      </c>
      <c r="B399" s="8">
        <v>0</v>
      </c>
      <c r="C399">
        <v>397</v>
      </c>
    </row>
    <row r="400" spans="1:3" x14ac:dyDescent="0.2">
      <c r="A400" s="4">
        <v>44201.145833333336</v>
      </c>
      <c r="B400" s="5">
        <v>0</v>
      </c>
      <c r="C400">
        <v>398</v>
      </c>
    </row>
    <row r="401" spans="1:3" x14ac:dyDescent="0.2">
      <c r="A401" s="7">
        <v>44201.15625</v>
      </c>
      <c r="B401" s="8">
        <v>0</v>
      </c>
      <c r="C401">
        <v>399</v>
      </c>
    </row>
    <row r="402" spans="1:3" x14ac:dyDescent="0.2">
      <c r="A402" s="4">
        <v>44201.166666666664</v>
      </c>
      <c r="B402" s="5">
        <v>0</v>
      </c>
      <c r="C402">
        <v>400</v>
      </c>
    </row>
    <row r="403" spans="1:3" x14ac:dyDescent="0.2">
      <c r="A403" s="7">
        <v>44201.177083333336</v>
      </c>
      <c r="B403" s="8">
        <v>0</v>
      </c>
      <c r="C403">
        <v>401</v>
      </c>
    </row>
    <row r="404" spans="1:3" x14ac:dyDescent="0.2">
      <c r="A404" s="4">
        <v>44201.1875</v>
      </c>
      <c r="B404" s="5">
        <v>0</v>
      </c>
      <c r="C404">
        <v>402</v>
      </c>
    </row>
    <row r="405" spans="1:3" x14ac:dyDescent="0.2">
      <c r="A405" s="7">
        <v>44201.197916666664</v>
      </c>
      <c r="B405" s="8">
        <v>0</v>
      </c>
      <c r="C405">
        <v>403</v>
      </c>
    </row>
    <row r="406" spans="1:3" x14ac:dyDescent="0.2">
      <c r="A406" s="4">
        <v>44201.208333333336</v>
      </c>
      <c r="B406" s="5">
        <v>0</v>
      </c>
      <c r="C406">
        <v>404</v>
      </c>
    </row>
    <row r="407" spans="1:3" x14ac:dyDescent="0.2">
      <c r="A407" s="7">
        <v>44201.21875</v>
      </c>
      <c r="B407" s="8">
        <v>0</v>
      </c>
      <c r="C407">
        <v>405</v>
      </c>
    </row>
    <row r="408" spans="1:3" x14ac:dyDescent="0.2">
      <c r="A408" s="4">
        <v>44201.229166666664</v>
      </c>
      <c r="B408" s="5">
        <v>0</v>
      </c>
      <c r="C408">
        <v>406</v>
      </c>
    </row>
    <row r="409" spans="1:3" x14ac:dyDescent="0.2">
      <c r="A409" s="7">
        <v>44201.239583333336</v>
      </c>
      <c r="B409" s="8">
        <v>0</v>
      </c>
      <c r="C409">
        <v>407</v>
      </c>
    </row>
    <row r="410" spans="1:3" x14ac:dyDescent="0.2">
      <c r="A410" s="4">
        <v>44201.25</v>
      </c>
      <c r="B410" s="5">
        <v>0</v>
      </c>
      <c r="C410">
        <v>408</v>
      </c>
    </row>
    <row r="411" spans="1:3" x14ac:dyDescent="0.2">
      <c r="A411" s="7">
        <v>44201.260416666664</v>
      </c>
      <c r="B411" s="8">
        <v>0</v>
      </c>
      <c r="C411">
        <v>409</v>
      </c>
    </row>
    <row r="412" spans="1:3" x14ac:dyDescent="0.2">
      <c r="A412" s="4">
        <v>44201.270833333336</v>
      </c>
      <c r="B412" s="5">
        <v>0</v>
      </c>
      <c r="C412">
        <v>410</v>
      </c>
    </row>
    <row r="413" spans="1:3" x14ac:dyDescent="0.2">
      <c r="A413" s="7">
        <v>44201.28125</v>
      </c>
      <c r="B413" s="8">
        <v>0</v>
      </c>
      <c r="C413">
        <v>411</v>
      </c>
    </row>
    <row r="414" spans="1:3" x14ac:dyDescent="0.2">
      <c r="A414" s="4">
        <v>44201.291666666664</v>
      </c>
      <c r="B414" s="5">
        <v>0</v>
      </c>
      <c r="C414">
        <v>412</v>
      </c>
    </row>
    <row r="415" spans="1:3" x14ac:dyDescent="0.2">
      <c r="A415" s="7">
        <v>44201.302083333336</v>
      </c>
      <c r="B415" s="8">
        <v>0</v>
      </c>
      <c r="C415">
        <v>413</v>
      </c>
    </row>
    <row r="416" spans="1:3" x14ac:dyDescent="0.2">
      <c r="A416" s="4">
        <v>44201.3125</v>
      </c>
      <c r="B416" s="5">
        <v>0</v>
      </c>
      <c r="C416">
        <v>414</v>
      </c>
    </row>
    <row r="417" spans="1:3" x14ac:dyDescent="0.2">
      <c r="A417" s="7">
        <v>44201.322916666664</v>
      </c>
      <c r="B417" s="8">
        <v>0</v>
      </c>
      <c r="C417">
        <v>415</v>
      </c>
    </row>
    <row r="418" spans="1:3" x14ac:dyDescent="0.2">
      <c r="A418" s="4">
        <v>44201.333333333336</v>
      </c>
      <c r="B418" s="5">
        <v>0</v>
      </c>
      <c r="C418">
        <v>416</v>
      </c>
    </row>
    <row r="419" spans="1:3" x14ac:dyDescent="0.2">
      <c r="A419" s="7">
        <v>44201.34375</v>
      </c>
      <c r="B419" s="8">
        <v>0</v>
      </c>
      <c r="C419">
        <v>417</v>
      </c>
    </row>
    <row r="420" spans="1:3" x14ac:dyDescent="0.2">
      <c r="A420" s="4">
        <v>44201.354166666664</v>
      </c>
      <c r="B420" s="5">
        <v>0</v>
      </c>
      <c r="C420">
        <v>418</v>
      </c>
    </row>
    <row r="421" spans="1:3" x14ac:dyDescent="0.2">
      <c r="A421" s="7">
        <v>44201.364583333336</v>
      </c>
      <c r="B421" s="8">
        <v>0</v>
      </c>
      <c r="C421">
        <v>419</v>
      </c>
    </row>
    <row r="422" spans="1:3" x14ac:dyDescent="0.2">
      <c r="A422" s="4">
        <v>44201.375</v>
      </c>
      <c r="B422" s="5">
        <v>0</v>
      </c>
      <c r="C422">
        <v>420</v>
      </c>
    </row>
    <row r="423" spans="1:3" x14ac:dyDescent="0.2">
      <c r="A423" s="7">
        <v>44201.385416666664</v>
      </c>
      <c r="B423" s="8">
        <v>0</v>
      </c>
      <c r="C423">
        <v>421</v>
      </c>
    </row>
    <row r="424" spans="1:3" x14ac:dyDescent="0.2">
      <c r="A424" s="4">
        <v>44201.395833333336</v>
      </c>
      <c r="B424" s="5">
        <v>0</v>
      </c>
      <c r="C424">
        <v>422</v>
      </c>
    </row>
    <row r="425" spans="1:3" x14ac:dyDescent="0.2">
      <c r="A425" s="7">
        <v>44201.40625</v>
      </c>
      <c r="B425" s="8">
        <v>0</v>
      </c>
      <c r="C425">
        <v>423</v>
      </c>
    </row>
    <row r="426" spans="1:3" x14ac:dyDescent="0.2">
      <c r="A426" s="4">
        <v>44201.416666666664</v>
      </c>
      <c r="B426" s="5">
        <v>0</v>
      </c>
      <c r="C426">
        <v>424</v>
      </c>
    </row>
    <row r="427" spans="1:3" x14ac:dyDescent="0.2">
      <c r="A427" s="7">
        <v>44201.427083333336</v>
      </c>
      <c r="B427" s="8">
        <v>0</v>
      </c>
      <c r="C427">
        <v>425</v>
      </c>
    </row>
    <row r="428" spans="1:3" x14ac:dyDescent="0.2">
      <c r="A428" s="4">
        <v>44201.4375</v>
      </c>
      <c r="B428" s="5">
        <v>0</v>
      </c>
      <c r="C428">
        <v>426</v>
      </c>
    </row>
    <row r="429" spans="1:3" x14ac:dyDescent="0.2">
      <c r="A429" s="7">
        <v>44201.447916666664</v>
      </c>
      <c r="B429" s="8">
        <v>0</v>
      </c>
      <c r="C429">
        <v>427</v>
      </c>
    </row>
    <row r="430" spans="1:3" x14ac:dyDescent="0.2">
      <c r="A430" s="4">
        <v>44201.458333333336</v>
      </c>
      <c r="B430" s="5">
        <v>0</v>
      </c>
      <c r="C430">
        <v>428</v>
      </c>
    </row>
    <row r="431" spans="1:3" x14ac:dyDescent="0.2">
      <c r="A431" s="7">
        <v>44201.46875</v>
      </c>
      <c r="B431" s="8">
        <v>0</v>
      </c>
      <c r="C431">
        <v>429</v>
      </c>
    </row>
    <row r="432" spans="1:3" x14ac:dyDescent="0.2">
      <c r="A432" s="4">
        <v>44201.479166666664</v>
      </c>
      <c r="B432" s="5">
        <v>0</v>
      </c>
      <c r="C432">
        <v>430</v>
      </c>
    </row>
    <row r="433" spans="1:3" x14ac:dyDescent="0.2">
      <c r="A433" s="7">
        <v>44201.489583333336</v>
      </c>
      <c r="B433" s="8">
        <v>0</v>
      </c>
      <c r="C433">
        <v>431</v>
      </c>
    </row>
    <row r="434" spans="1:3" x14ac:dyDescent="0.2">
      <c r="A434" s="4">
        <v>44201.5</v>
      </c>
      <c r="B434" s="5">
        <v>0</v>
      </c>
      <c r="C434">
        <v>432</v>
      </c>
    </row>
    <row r="435" spans="1:3" x14ac:dyDescent="0.2">
      <c r="A435" s="7">
        <v>44201.510416666664</v>
      </c>
      <c r="B435" s="8">
        <v>0</v>
      </c>
      <c r="C435">
        <v>433</v>
      </c>
    </row>
    <row r="436" spans="1:3" x14ac:dyDescent="0.2">
      <c r="A436" s="4">
        <v>44201.520833333336</v>
      </c>
      <c r="B436" s="5">
        <v>0</v>
      </c>
      <c r="C436">
        <v>434</v>
      </c>
    </row>
    <row r="437" spans="1:3" x14ac:dyDescent="0.2">
      <c r="A437" s="7">
        <v>44201.53125</v>
      </c>
      <c r="B437" s="8">
        <v>0</v>
      </c>
      <c r="C437">
        <v>435</v>
      </c>
    </row>
    <row r="438" spans="1:3" x14ac:dyDescent="0.2">
      <c r="A438" s="4">
        <v>44201.541666666664</v>
      </c>
      <c r="B438" s="5">
        <v>0</v>
      </c>
      <c r="C438">
        <v>436</v>
      </c>
    </row>
    <row r="439" spans="1:3" x14ac:dyDescent="0.2">
      <c r="A439" s="7">
        <v>44201.552083333336</v>
      </c>
      <c r="B439" s="8">
        <v>0</v>
      </c>
      <c r="C439">
        <v>437</v>
      </c>
    </row>
    <row r="440" spans="1:3" x14ac:dyDescent="0.2">
      <c r="A440" s="4">
        <v>44201.5625</v>
      </c>
      <c r="B440" s="5">
        <v>0</v>
      </c>
      <c r="C440">
        <v>438</v>
      </c>
    </row>
    <row r="441" spans="1:3" x14ac:dyDescent="0.2">
      <c r="A441" s="7">
        <v>44201.572916666664</v>
      </c>
      <c r="B441" s="8">
        <v>0</v>
      </c>
      <c r="C441">
        <v>439</v>
      </c>
    </row>
    <row r="442" spans="1:3" x14ac:dyDescent="0.2">
      <c r="A442" s="4">
        <v>44201.583333333336</v>
      </c>
      <c r="B442" s="5">
        <v>0</v>
      </c>
      <c r="C442">
        <v>440</v>
      </c>
    </row>
    <row r="443" spans="1:3" x14ac:dyDescent="0.2">
      <c r="A443" s="7">
        <v>44201.59375</v>
      </c>
      <c r="B443" s="8">
        <v>0</v>
      </c>
      <c r="C443">
        <v>441</v>
      </c>
    </row>
    <row r="444" spans="1:3" x14ac:dyDescent="0.2">
      <c r="A444" s="4">
        <v>44201.604166666664</v>
      </c>
      <c r="B444" s="5">
        <v>0</v>
      </c>
      <c r="C444">
        <v>442</v>
      </c>
    </row>
    <row r="445" spans="1:3" x14ac:dyDescent="0.2">
      <c r="A445" s="7">
        <v>44201.614583333336</v>
      </c>
      <c r="B445" s="8">
        <v>6.3390078544616699</v>
      </c>
      <c r="C445">
        <v>443</v>
      </c>
    </row>
    <row r="446" spans="1:3" x14ac:dyDescent="0.2">
      <c r="A446" s="4">
        <v>44201.625</v>
      </c>
      <c r="B446" s="5">
        <v>14.695588111877441</v>
      </c>
      <c r="C446">
        <v>444</v>
      </c>
    </row>
    <row r="447" spans="1:3" x14ac:dyDescent="0.2">
      <c r="A447" s="7">
        <v>44201.635416666664</v>
      </c>
      <c r="B447" s="8">
        <v>20.274871826171875</v>
      </c>
      <c r="C447">
        <v>445</v>
      </c>
    </row>
    <row r="448" spans="1:3" x14ac:dyDescent="0.2">
      <c r="A448" s="4">
        <v>44201.645833333336</v>
      </c>
      <c r="B448" s="5">
        <v>21.622797012329102</v>
      </c>
      <c r="C448">
        <v>446</v>
      </c>
    </row>
    <row r="449" spans="1:3" x14ac:dyDescent="0.2">
      <c r="A449" s="7">
        <v>44201.65625</v>
      </c>
      <c r="B449" s="8">
        <v>21.622797012329102</v>
      </c>
      <c r="C449">
        <v>447</v>
      </c>
    </row>
    <row r="450" spans="1:3" x14ac:dyDescent="0.2">
      <c r="A450" s="4">
        <v>44201.666666666664</v>
      </c>
      <c r="B450" s="5">
        <v>21.622797012329102</v>
      </c>
      <c r="C450">
        <v>448</v>
      </c>
    </row>
    <row r="451" spans="1:3" x14ac:dyDescent="0.2">
      <c r="A451" s="7">
        <v>44201.677083333336</v>
      </c>
      <c r="B451" s="8">
        <v>33.045795440673828</v>
      </c>
      <c r="C451">
        <v>449</v>
      </c>
    </row>
    <row r="452" spans="1:3" x14ac:dyDescent="0.2">
      <c r="A452" s="4">
        <v>44201.6875</v>
      </c>
      <c r="B452" s="5">
        <v>33.747810363769531</v>
      </c>
      <c r="C452">
        <v>450</v>
      </c>
    </row>
    <row r="453" spans="1:3" x14ac:dyDescent="0.2">
      <c r="A453" s="7">
        <v>44201.697916666664</v>
      </c>
      <c r="B453" s="8">
        <v>34.772296905517578</v>
      </c>
      <c r="C453">
        <v>451</v>
      </c>
    </row>
    <row r="454" spans="1:3" x14ac:dyDescent="0.2">
      <c r="A454" s="4">
        <v>44201.708333333336</v>
      </c>
      <c r="B454" s="5">
        <v>34.772296905517578</v>
      </c>
      <c r="C454">
        <v>452</v>
      </c>
    </row>
    <row r="455" spans="1:3" x14ac:dyDescent="0.2">
      <c r="A455" s="7">
        <v>44201.71875</v>
      </c>
      <c r="B455" s="8">
        <v>34.772296905517578</v>
      </c>
      <c r="C455">
        <v>453</v>
      </c>
    </row>
    <row r="456" spans="1:3" x14ac:dyDescent="0.2">
      <c r="A456" s="4">
        <v>44201.729166666664</v>
      </c>
      <c r="B456" s="5">
        <v>10.259641647338867</v>
      </c>
      <c r="C456">
        <v>454</v>
      </c>
    </row>
    <row r="457" spans="1:3" x14ac:dyDescent="0.2">
      <c r="A457" s="7">
        <v>44201.739583333336</v>
      </c>
      <c r="B457" s="8">
        <v>0</v>
      </c>
      <c r="C457">
        <v>455</v>
      </c>
    </row>
    <row r="458" spans="1:3" x14ac:dyDescent="0.2">
      <c r="A458" s="4">
        <v>44201.75</v>
      </c>
      <c r="B458" s="5">
        <v>0</v>
      </c>
      <c r="C458">
        <v>456</v>
      </c>
    </row>
    <row r="459" spans="1:3" x14ac:dyDescent="0.2">
      <c r="A459" s="7">
        <v>44201.760416666664</v>
      </c>
      <c r="B459" s="8">
        <v>0</v>
      </c>
      <c r="C459">
        <v>457</v>
      </c>
    </row>
    <row r="460" spans="1:3" x14ac:dyDescent="0.2">
      <c r="A460" s="4">
        <v>44201.770833333336</v>
      </c>
      <c r="B460" s="5">
        <v>0</v>
      </c>
      <c r="C460">
        <v>458</v>
      </c>
    </row>
    <row r="461" spans="1:3" x14ac:dyDescent="0.2">
      <c r="A461" s="7">
        <v>44201.78125</v>
      </c>
      <c r="B461" s="8">
        <v>0</v>
      </c>
      <c r="C461">
        <v>459</v>
      </c>
    </row>
    <row r="462" spans="1:3" x14ac:dyDescent="0.2">
      <c r="A462" s="4">
        <v>44201.791666666664</v>
      </c>
      <c r="B462" s="5">
        <v>0</v>
      </c>
      <c r="C462">
        <v>460</v>
      </c>
    </row>
    <row r="463" spans="1:3" x14ac:dyDescent="0.2">
      <c r="A463" s="7">
        <v>44201.802083333336</v>
      </c>
      <c r="B463" s="8">
        <v>0</v>
      </c>
      <c r="C463">
        <v>461</v>
      </c>
    </row>
    <row r="464" spans="1:3" x14ac:dyDescent="0.2">
      <c r="A464" s="4">
        <v>44201.8125</v>
      </c>
      <c r="B464" s="5">
        <v>0</v>
      </c>
      <c r="C464">
        <v>462</v>
      </c>
    </row>
    <row r="465" spans="1:3" x14ac:dyDescent="0.2">
      <c r="A465" s="7">
        <v>44201.822916666664</v>
      </c>
      <c r="B465" s="8">
        <v>0</v>
      </c>
      <c r="C465">
        <v>463</v>
      </c>
    </row>
    <row r="466" spans="1:3" x14ac:dyDescent="0.2">
      <c r="A466" s="4">
        <v>44201.833333333336</v>
      </c>
      <c r="B466" s="5">
        <v>0</v>
      </c>
      <c r="C466">
        <v>464</v>
      </c>
    </row>
    <row r="467" spans="1:3" x14ac:dyDescent="0.2">
      <c r="A467" s="7">
        <v>44201.84375</v>
      </c>
      <c r="B467" s="8">
        <v>0</v>
      </c>
      <c r="C467">
        <v>465</v>
      </c>
    </row>
    <row r="468" spans="1:3" x14ac:dyDescent="0.2">
      <c r="A468" s="4">
        <v>44201.854166666664</v>
      </c>
      <c r="B468" s="5">
        <v>0</v>
      </c>
      <c r="C468">
        <v>466</v>
      </c>
    </row>
    <row r="469" spans="1:3" x14ac:dyDescent="0.2">
      <c r="A469" s="7">
        <v>44201.864583333336</v>
      </c>
      <c r="B469" s="8">
        <v>0</v>
      </c>
      <c r="C469">
        <v>467</v>
      </c>
    </row>
    <row r="470" spans="1:3" x14ac:dyDescent="0.2">
      <c r="A470" s="4">
        <v>44201.875</v>
      </c>
      <c r="B470" s="5">
        <v>0</v>
      </c>
      <c r="C470">
        <v>468</v>
      </c>
    </row>
    <row r="471" spans="1:3" x14ac:dyDescent="0.2">
      <c r="A471" s="7">
        <v>44201.885416666664</v>
      </c>
      <c r="B471" s="8">
        <v>0</v>
      </c>
      <c r="C471">
        <v>469</v>
      </c>
    </row>
    <row r="472" spans="1:3" x14ac:dyDescent="0.2">
      <c r="A472" s="4">
        <v>44201.895833333336</v>
      </c>
      <c r="B472" s="5">
        <v>0</v>
      </c>
      <c r="C472">
        <v>470</v>
      </c>
    </row>
    <row r="473" spans="1:3" x14ac:dyDescent="0.2">
      <c r="A473" s="7">
        <v>44201.90625</v>
      </c>
      <c r="B473" s="8">
        <v>0</v>
      </c>
      <c r="C473">
        <v>471</v>
      </c>
    </row>
    <row r="474" spans="1:3" x14ac:dyDescent="0.2">
      <c r="A474" s="4">
        <v>44201.916666666664</v>
      </c>
      <c r="B474" s="5">
        <v>0</v>
      </c>
      <c r="C474">
        <v>472</v>
      </c>
    </row>
    <row r="475" spans="1:3" x14ac:dyDescent="0.2">
      <c r="A475" s="7">
        <v>44201.927083333336</v>
      </c>
      <c r="B475" s="8">
        <v>0</v>
      </c>
      <c r="C475">
        <v>473</v>
      </c>
    </row>
    <row r="476" spans="1:3" x14ac:dyDescent="0.2">
      <c r="A476" s="4">
        <v>44201.9375</v>
      </c>
      <c r="B476" s="5">
        <v>0</v>
      </c>
      <c r="C476">
        <v>474</v>
      </c>
    </row>
    <row r="477" spans="1:3" x14ac:dyDescent="0.2">
      <c r="A477" s="7">
        <v>44201.947916666664</v>
      </c>
      <c r="B477" s="8">
        <v>0</v>
      </c>
      <c r="C477">
        <v>475</v>
      </c>
    </row>
    <row r="478" spans="1:3" x14ac:dyDescent="0.2">
      <c r="A478" s="4">
        <v>44201.958333333336</v>
      </c>
      <c r="B478" s="5">
        <v>0</v>
      </c>
      <c r="C478">
        <v>476</v>
      </c>
    </row>
    <row r="479" spans="1:3" x14ac:dyDescent="0.2">
      <c r="A479" s="7">
        <v>44201.96875</v>
      </c>
      <c r="B479" s="8">
        <v>0</v>
      </c>
      <c r="C479">
        <v>477</v>
      </c>
    </row>
    <row r="480" spans="1:3" x14ac:dyDescent="0.2">
      <c r="A480" s="4">
        <v>44201.979166666664</v>
      </c>
      <c r="B480" s="5">
        <v>0</v>
      </c>
      <c r="C480">
        <v>478</v>
      </c>
    </row>
    <row r="481" spans="1:3" x14ac:dyDescent="0.2">
      <c r="A481" s="7">
        <v>44201.989583333336</v>
      </c>
      <c r="B481" s="8">
        <v>0</v>
      </c>
      <c r="C481">
        <v>479</v>
      </c>
    </row>
    <row r="482" spans="1:3" x14ac:dyDescent="0.2">
      <c r="A482" s="4">
        <v>44202</v>
      </c>
      <c r="B482" s="5">
        <v>0</v>
      </c>
      <c r="C482">
        <v>480</v>
      </c>
    </row>
    <row r="483" spans="1:3" x14ac:dyDescent="0.2">
      <c r="A483" s="7">
        <v>44202.010416666664</v>
      </c>
      <c r="B483" s="8">
        <v>0</v>
      </c>
      <c r="C483">
        <v>481</v>
      </c>
    </row>
    <row r="484" spans="1:3" x14ac:dyDescent="0.2">
      <c r="A484" s="4">
        <v>44202.020833333336</v>
      </c>
      <c r="B484" s="5">
        <v>0</v>
      </c>
      <c r="C484">
        <v>482</v>
      </c>
    </row>
    <row r="485" spans="1:3" x14ac:dyDescent="0.2">
      <c r="A485" s="7">
        <v>44202.03125</v>
      </c>
      <c r="B485" s="8">
        <v>0</v>
      </c>
      <c r="C485">
        <v>483</v>
      </c>
    </row>
    <row r="486" spans="1:3" x14ac:dyDescent="0.2">
      <c r="A486" s="4">
        <v>44202.041666666664</v>
      </c>
      <c r="B486" s="5">
        <v>0</v>
      </c>
      <c r="C486">
        <v>484</v>
      </c>
    </row>
    <row r="487" spans="1:3" x14ac:dyDescent="0.2">
      <c r="A487" s="7">
        <v>44202.052083333336</v>
      </c>
      <c r="B487" s="8">
        <v>0</v>
      </c>
      <c r="C487">
        <v>485</v>
      </c>
    </row>
    <row r="488" spans="1:3" x14ac:dyDescent="0.2">
      <c r="A488" s="4">
        <v>44202.0625</v>
      </c>
      <c r="B488" s="5">
        <v>0</v>
      </c>
      <c r="C488">
        <v>486</v>
      </c>
    </row>
    <row r="489" spans="1:3" x14ac:dyDescent="0.2">
      <c r="A489" s="7">
        <v>44202.072916666664</v>
      </c>
      <c r="B489" s="8">
        <v>0</v>
      </c>
      <c r="C489">
        <v>487</v>
      </c>
    </row>
    <row r="490" spans="1:3" x14ac:dyDescent="0.2">
      <c r="A490" s="4">
        <v>44202.083333333336</v>
      </c>
      <c r="B490" s="5">
        <v>0</v>
      </c>
      <c r="C490">
        <v>488</v>
      </c>
    </row>
    <row r="491" spans="1:3" x14ac:dyDescent="0.2">
      <c r="A491" s="7">
        <v>44202.09375</v>
      </c>
      <c r="B491" s="8">
        <v>0</v>
      </c>
      <c r="C491">
        <v>489</v>
      </c>
    </row>
    <row r="492" spans="1:3" x14ac:dyDescent="0.2">
      <c r="A492" s="4">
        <v>44202.104166666664</v>
      </c>
      <c r="B492" s="5">
        <v>0</v>
      </c>
      <c r="C492">
        <v>490</v>
      </c>
    </row>
    <row r="493" spans="1:3" x14ac:dyDescent="0.2">
      <c r="A493" s="7">
        <v>44202.114583333336</v>
      </c>
      <c r="B493" s="8">
        <v>0</v>
      </c>
      <c r="C493">
        <v>491</v>
      </c>
    </row>
    <row r="494" spans="1:3" x14ac:dyDescent="0.2">
      <c r="A494" s="4">
        <v>44202.125</v>
      </c>
      <c r="B494" s="5">
        <v>0</v>
      </c>
      <c r="C494">
        <v>492</v>
      </c>
    </row>
    <row r="495" spans="1:3" x14ac:dyDescent="0.2">
      <c r="A495" s="7">
        <v>44202.135416666664</v>
      </c>
      <c r="B495" s="8">
        <v>0</v>
      </c>
      <c r="C495">
        <v>493</v>
      </c>
    </row>
    <row r="496" spans="1:3" x14ac:dyDescent="0.2">
      <c r="A496" s="4">
        <v>44202.145833333336</v>
      </c>
      <c r="B496" s="5">
        <v>0</v>
      </c>
      <c r="C496">
        <v>494</v>
      </c>
    </row>
    <row r="497" spans="1:3" x14ac:dyDescent="0.2">
      <c r="A497" s="7">
        <v>44202.15625</v>
      </c>
      <c r="B497" s="8">
        <v>0</v>
      </c>
      <c r="C497">
        <v>495</v>
      </c>
    </row>
    <row r="498" spans="1:3" x14ac:dyDescent="0.2">
      <c r="A498" s="4">
        <v>44202.166666666664</v>
      </c>
      <c r="B498" s="5">
        <v>0</v>
      </c>
      <c r="C498">
        <v>496</v>
      </c>
    </row>
    <row r="499" spans="1:3" x14ac:dyDescent="0.2">
      <c r="A499" s="7">
        <v>44202.177083333336</v>
      </c>
      <c r="B499" s="8">
        <v>0</v>
      </c>
      <c r="C499">
        <v>497</v>
      </c>
    </row>
    <row r="500" spans="1:3" x14ac:dyDescent="0.2">
      <c r="A500" s="4">
        <v>44202.1875</v>
      </c>
      <c r="B500" s="5">
        <v>0</v>
      </c>
      <c r="C500">
        <v>498</v>
      </c>
    </row>
    <row r="501" spans="1:3" x14ac:dyDescent="0.2">
      <c r="A501" s="7">
        <v>44202.197916666664</v>
      </c>
      <c r="B501" s="8">
        <v>0</v>
      </c>
      <c r="C501">
        <v>499</v>
      </c>
    </row>
    <row r="502" spans="1:3" x14ac:dyDescent="0.2">
      <c r="A502" s="4">
        <v>44202.208333333336</v>
      </c>
      <c r="B502" s="5">
        <v>0</v>
      </c>
      <c r="C502">
        <v>500</v>
      </c>
    </row>
    <row r="503" spans="1:3" x14ac:dyDescent="0.2">
      <c r="A503" s="7">
        <v>44202.21875</v>
      </c>
      <c r="B503" s="8">
        <v>0</v>
      </c>
      <c r="C503">
        <v>501</v>
      </c>
    </row>
    <row r="504" spans="1:3" x14ac:dyDescent="0.2">
      <c r="A504" s="4">
        <v>44202.229166666664</v>
      </c>
      <c r="B504" s="5">
        <v>0</v>
      </c>
      <c r="C504">
        <v>502</v>
      </c>
    </row>
    <row r="505" spans="1:3" x14ac:dyDescent="0.2">
      <c r="A505" s="7">
        <v>44202.239583333336</v>
      </c>
      <c r="B505" s="8">
        <v>0</v>
      </c>
      <c r="C505">
        <v>503</v>
      </c>
    </row>
    <row r="506" spans="1:3" x14ac:dyDescent="0.2">
      <c r="A506" s="4">
        <v>44202.25</v>
      </c>
      <c r="B506" s="5">
        <v>0</v>
      </c>
      <c r="C506">
        <v>504</v>
      </c>
    </row>
    <row r="507" spans="1:3" x14ac:dyDescent="0.2">
      <c r="A507" s="7">
        <v>44202.260416666664</v>
      </c>
      <c r="B507" s="8">
        <v>0</v>
      </c>
      <c r="C507">
        <v>505</v>
      </c>
    </row>
    <row r="508" spans="1:3" x14ac:dyDescent="0.2">
      <c r="A508" s="4">
        <v>44202.270833333336</v>
      </c>
      <c r="B508" s="5">
        <v>0</v>
      </c>
      <c r="C508">
        <v>506</v>
      </c>
    </row>
    <row r="509" spans="1:3" x14ac:dyDescent="0.2">
      <c r="A509" s="7">
        <v>44202.28125</v>
      </c>
      <c r="B509" s="8">
        <v>0</v>
      </c>
      <c r="C509">
        <v>507</v>
      </c>
    </row>
    <row r="510" spans="1:3" x14ac:dyDescent="0.2">
      <c r="A510" s="4">
        <v>44202.291666666664</v>
      </c>
      <c r="B510" s="5">
        <v>0</v>
      </c>
      <c r="C510">
        <v>508</v>
      </c>
    </row>
    <row r="511" spans="1:3" x14ac:dyDescent="0.2">
      <c r="A511" s="7">
        <v>44202.302083333336</v>
      </c>
      <c r="B511" s="8">
        <v>0</v>
      </c>
      <c r="C511">
        <v>509</v>
      </c>
    </row>
    <row r="512" spans="1:3" x14ac:dyDescent="0.2">
      <c r="A512" s="4">
        <v>44202.3125</v>
      </c>
      <c r="B512" s="5">
        <v>0</v>
      </c>
      <c r="C512">
        <v>510</v>
      </c>
    </row>
    <row r="513" spans="1:3" x14ac:dyDescent="0.2">
      <c r="A513" s="7">
        <v>44202.322916666664</v>
      </c>
      <c r="B513" s="8">
        <v>0</v>
      </c>
      <c r="C513">
        <v>511</v>
      </c>
    </row>
    <row r="514" spans="1:3" x14ac:dyDescent="0.2">
      <c r="A514" s="4">
        <v>44202.333333333336</v>
      </c>
      <c r="B514" s="5">
        <v>0</v>
      </c>
      <c r="C514">
        <v>512</v>
      </c>
    </row>
    <row r="515" spans="1:3" x14ac:dyDescent="0.2">
      <c r="A515" s="7">
        <v>44202.34375</v>
      </c>
      <c r="B515" s="8">
        <v>0</v>
      </c>
      <c r="C515">
        <v>513</v>
      </c>
    </row>
    <row r="516" spans="1:3" x14ac:dyDescent="0.2">
      <c r="A516" s="4">
        <v>44202.354166666664</v>
      </c>
      <c r="B516" s="5">
        <v>0</v>
      </c>
      <c r="C516">
        <v>514</v>
      </c>
    </row>
    <row r="517" spans="1:3" x14ac:dyDescent="0.2">
      <c r="A517" s="7">
        <v>44202.364583333336</v>
      </c>
      <c r="B517" s="8">
        <v>0</v>
      </c>
      <c r="C517">
        <v>515</v>
      </c>
    </row>
    <row r="518" spans="1:3" x14ac:dyDescent="0.2">
      <c r="A518" s="4">
        <v>44202.375</v>
      </c>
      <c r="B518" s="5">
        <v>0</v>
      </c>
      <c r="C518">
        <v>516</v>
      </c>
    </row>
    <row r="519" spans="1:3" x14ac:dyDescent="0.2">
      <c r="A519" s="7">
        <v>44202.385416666664</v>
      </c>
      <c r="B519" s="8">
        <v>0</v>
      </c>
      <c r="C519">
        <v>517</v>
      </c>
    </row>
    <row r="520" spans="1:3" x14ac:dyDescent="0.2">
      <c r="A520" s="4">
        <v>44202.395833333336</v>
      </c>
      <c r="B520" s="5">
        <v>0</v>
      </c>
      <c r="C520">
        <v>518</v>
      </c>
    </row>
    <row r="521" spans="1:3" x14ac:dyDescent="0.2">
      <c r="A521" s="7">
        <v>44202.40625</v>
      </c>
      <c r="B521" s="8">
        <v>0</v>
      </c>
      <c r="C521">
        <v>519</v>
      </c>
    </row>
    <row r="522" spans="1:3" x14ac:dyDescent="0.2">
      <c r="A522" s="4">
        <v>44202.416666666664</v>
      </c>
      <c r="B522" s="5">
        <v>0</v>
      </c>
      <c r="C522">
        <v>520</v>
      </c>
    </row>
    <row r="523" spans="1:3" x14ac:dyDescent="0.2">
      <c r="A523" s="7">
        <v>44202.427083333336</v>
      </c>
      <c r="B523" s="8">
        <v>0</v>
      </c>
      <c r="C523">
        <v>521</v>
      </c>
    </row>
    <row r="524" spans="1:3" x14ac:dyDescent="0.2">
      <c r="A524" s="4">
        <v>44202.4375</v>
      </c>
      <c r="B524" s="5">
        <v>0</v>
      </c>
      <c r="C524">
        <v>522</v>
      </c>
    </row>
    <row r="525" spans="1:3" x14ac:dyDescent="0.2">
      <c r="A525" s="7">
        <v>44202.447916666664</v>
      </c>
      <c r="B525" s="8">
        <v>0</v>
      </c>
      <c r="C525">
        <v>523</v>
      </c>
    </row>
    <row r="526" spans="1:3" x14ac:dyDescent="0.2">
      <c r="A526" s="4">
        <v>44202.458333333336</v>
      </c>
      <c r="B526" s="5">
        <v>0</v>
      </c>
      <c r="C526">
        <v>524</v>
      </c>
    </row>
    <row r="527" spans="1:3" x14ac:dyDescent="0.2">
      <c r="A527" s="7">
        <v>44202.46875</v>
      </c>
      <c r="B527" s="8">
        <v>0</v>
      </c>
      <c r="C527">
        <v>525</v>
      </c>
    </row>
    <row r="528" spans="1:3" x14ac:dyDescent="0.2">
      <c r="A528" s="4">
        <v>44202.479166666664</v>
      </c>
      <c r="B528" s="5">
        <v>0</v>
      </c>
      <c r="C528">
        <v>526</v>
      </c>
    </row>
    <row r="529" spans="1:3" x14ac:dyDescent="0.2">
      <c r="A529" s="7">
        <v>44202.489583333336</v>
      </c>
      <c r="B529" s="8">
        <v>0</v>
      </c>
      <c r="C529">
        <v>527</v>
      </c>
    </row>
    <row r="530" spans="1:3" x14ac:dyDescent="0.2">
      <c r="A530" s="4">
        <v>44202.5</v>
      </c>
      <c r="B530" s="5">
        <v>0</v>
      </c>
      <c r="C530">
        <v>528</v>
      </c>
    </row>
    <row r="531" spans="1:3" x14ac:dyDescent="0.2">
      <c r="A531" s="7">
        <v>44202.510416666664</v>
      </c>
      <c r="B531" s="8">
        <v>0</v>
      </c>
      <c r="C531">
        <v>529</v>
      </c>
    </row>
    <row r="532" spans="1:3" x14ac:dyDescent="0.2">
      <c r="A532" s="4">
        <v>44202.520833333336</v>
      </c>
      <c r="B532" s="5">
        <v>0</v>
      </c>
      <c r="C532">
        <v>530</v>
      </c>
    </row>
    <row r="533" spans="1:3" x14ac:dyDescent="0.2">
      <c r="A533" s="7">
        <v>44202.53125</v>
      </c>
      <c r="B533" s="8">
        <v>0</v>
      </c>
      <c r="C533">
        <v>531</v>
      </c>
    </row>
    <row r="534" spans="1:3" x14ac:dyDescent="0.2">
      <c r="A534" s="4">
        <v>44202.541666666664</v>
      </c>
      <c r="B534" s="5">
        <v>0</v>
      </c>
      <c r="C534">
        <v>532</v>
      </c>
    </row>
    <row r="535" spans="1:3" x14ac:dyDescent="0.2">
      <c r="A535" s="7">
        <v>44202.552083333336</v>
      </c>
      <c r="B535" s="8">
        <v>0</v>
      </c>
      <c r="C535">
        <v>533</v>
      </c>
    </row>
    <row r="536" spans="1:3" x14ac:dyDescent="0.2">
      <c r="A536" s="4">
        <v>44202.5625</v>
      </c>
      <c r="B536" s="5">
        <v>0</v>
      </c>
      <c r="C536">
        <v>534</v>
      </c>
    </row>
    <row r="537" spans="1:3" x14ac:dyDescent="0.2">
      <c r="A537" s="7">
        <v>44202.572916666664</v>
      </c>
      <c r="B537" s="8">
        <v>0</v>
      </c>
      <c r="C537">
        <v>535</v>
      </c>
    </row>
    <row r="538" spans="1:3" x14ac:dyDescent="0.2">
      <c r="A538" s="4">
        <v>44202.583333333336</v>
      </c>
      <c r="B538" s="5">
        <v>0</v>
      </c>
      <c r="C538">
        <v>536</v>
      </c>
    </row>
    <row r="539" spans="1:3" x14ac:dyDescent="0.2">
      <c r="A539" s="7">
        <v>44202.59375</v>
      </c>
      <c r="B539" s="8">
        <v>0</v>
      </c>
      <c r="C539">
        <v>537</v>
      </c>
    </row>
    <row r="540" spans="1:3" x14ac:dyDescent="0.2">
      <c r="A540" s="4">
        <v>44202.604166666664</v>
      </c>
      <c r="B540" s="5">
        <v>0</v>
      </c>
      <c r="C540">
        <v>538</v>
      </c>
    </row>
    <row r="541" spans="1:3" x14ac:dyDescent="0.2">
      <c r="A541" s="7">
        <v>44202.614583333336</v>
      </c>
      <c r="B541" s="8">
        <v>0</v>
      </c>
      <c r="C541">
        <v>539</v>
      </c>
    </row>
    <row r="542" spans="1:3" x14ac:dyDescent="0.2">
      <c r="A542" s="4">
        <v>44202.625</v>
      </c>
      <c r="B542" s="5">
        <v>0</v>
      </c>
      <c r="C542">
        <v>540</v>
      </c>
    </row>
    <row r="543" spans="1:3" x14ac:dyDescent="0.2">
      <c r="A543" s="7">
        <v>44202.635416666664</v>
      </c>
      <c r="B543" s="8">
        <v>0</v>
      </c>
      <c r="C543">
        <v>541</v>
      </c>
    </row>
    <row r="544" spans="1:3" x14ac:dyDescent="0.2">
      <c r="A544" s="4">
        <v>44202.645833333336</v>
      </c>
      <c r="B544" s="5">
        <v>0</v>
      </c>
      <c r="C544">
        <v>542</v>
      </c>
    </row>
    <row r="545" spans="1:3" x14ac:dyDescent="0.2">
      <c r="A545" s="7">
        <v>44202.65625</v>
      </c>
      <c r="B545" s="8">
        <v>0</v>
      </c>
      <c r="C545">
        <v>543</v>
      </c>
    </row>
    <row r="546" spans="1:3" x14ac:dyDescent="0.2">
      <c r="A546" s="4">
        <v>44202.666666666664</v>
      </c>
      <c r="B546" s="5">
        <v>0</v>
      </c>
      <c r="C546">
        <v>544</v>
      </c>
    </row>
    <row r="547" spans="1:3" x14ac:dyDescent="0.2">
      <c r="A547" s="7">
        <v>44202.677083333336</v>
      </c>
      <c r="B547" s="8">
        <v>0</v>
      </c>
      <c r="C547">
        <v>545</v>
      </c>
    </row>
    <row r="548" spans="1:3" x14ac:dyDescent="0.2">
      <c r="A548" s="4">
        <v>44202.6875</v>
      </c>
      <c r="B548" s="5">
        <v>0</v>
      </c>
      <c r="C548">
        <v>546</v>
      </c>
    </row>
    <row r="549" spans="1:3" x14ac:dyDescent="0.2">
      <c r="A549" s="7">
        <v>44202.697916666664</v>
      </c>
      <c r="B549" s="8">
        <v>0</v>
      </c>
      <c r="C549">
        <v>547</v>
      </c>
    </row>
    <row r="550" spans="1:3" x14ac:dyDescent="0.2">
      <c r="A550" s="4">
        <v>44202.708333333336</v>
      </c>
      <c r="B550" s="5">
        <v>0</v>
      </c>
      <c r="C550">
        <v>548</v>
      </c>
    </row>
    <row r="551" spans="1:3" x14ac:dyDescent="0.2">
      <c r="A551" s="7">
        <v>44202.71875</v>
      </c>
      <c r="B551" s="8">
        <v>0</v>
      </c>
      <c r="C551">
        <v>549</v>
      </c>
    </row>
    <row r="552" spans="1:3" x14ac:dyDescent="0.2">
      <c r="A552" s="4">
        <v>44202.729166666664</v>
      </c>
      <c r="B552" s="5">
        <v>0</v>
      </c>
      <c r="C552">
        <v>550</v>
      </c>
    </row>
    <row r="553" spans="1:3" x14ac:dyDescent="0.2">
      <c r="A553" s="7">
        <v>44202.739583333336</v>
      </c>
      <c r="B553" s="8">
        <v>0</v>
      </c>
      <c r="C553">
        <v>551</v>
      </c>
    </row>
    <row r="554" spans="1:3" x14ac:dyDescent="0.2">
      <c r="A554" s="4">
        <v>44202.75</v>
      </c>
      <c r="B554" s="5">
        <v>0</v>
      </c>
      <c r="C554">
        <v>552</v>
      </c>
    </row>
    <row r="555" spans="1:3" x14ac:dyDescent="0.2">
      <c r="A555" s="7">
        <v>44202.760416666664</v>
      </c>
      <c r="B555" s="8">
        <v>0</v>
      </c>
      <c r="C555">
        <v>553</v>
      </c>
    </row>
    <row r="556" spans="1:3" x14ac:dyDescent="0.2">
      <c r="A556" s="4">
        <v>44202.770833333336</v>
      </c>
      <c r="B556" s="5">
        <v>0</v>
      </c>
      <c r="C556">
        <v>554</v>
      </c>
    </row>
    <row r="557" spans="1:3" x14ac:dyDescent="0.2">
      <c r="A557" s="7">
        <v>44202.78125</v>
      </c>
      <c r="B557" s="8">
        <v>0</v>
      </c>
      <c r="C557">
        <v>555</v>
      </c>
    </row>
    <row r="558" spans="1:3" x14ac:dyDescent="0.2">
      <c r="A558" s="4">
        <v>44202.791666666664</v>
      </c>
      <c r="B558" s="5">
        <v>0</v>
      </c>
      <c r="C558">
        <v>556</v>
      </c>
    </row>
    <row r="559" spans="1:3" x14ac:dyDescent="0.2">
      <c r="A559" s="7">
        <v>44202.802083333336</v>
      </c>
      <c r="B559" s="8">
        <v>0</v>
      </c>
      <c r="C559">
        <v>557</v>
      </c>
    </row>
    <row r="560" spans="1:3" x14ac:dyDescent="0.2">
      <c r="A560" s="4">
        <v>44202.8125</v>
      </c>
      <c r="B560" s="5">
        <v>0</v>
      </c>
      <c r="C560">
        <v>558</v>
      </c>
    </row>
    <row r="561" spans="1:3" x14ac:dyDescent="0.2">
      <c r="A561" s="7">
        <v>44202.822916666664</v>
      </c>
      <c r="B561" s="8">
        <v>0</v>
      </c>
      <c r="C561">
        <v>559</v>
      </c>
    </row>
    <row r="562" spans="1:3" x14ac:dyDescent="0.2">
      <c r="A562" s="4">
        <v>44202.833333333336</v>
      </c>
      <c r="B562" s="5">
        <v>0</v>
      </c>
      <c r="C562">
        <v>560</v>
      </c>
    </row>
    <row r="563" spans="1:3" x14ac:dyDescent="0.2">
      <c r="A563" s="7">
        <v>44202.84375</v>
      </c>
      <c r="B563" s="8">
        <v>0</v>
      </c>
      <c r="C563">
        <v>561</v>
      </c>
    </row>
    <row r="564" spans="1:3" x14ac:dyDescent="0.2">
      <c r="A564" s="4">
        <v>44202.854166666664</v>
      </c>
      <c r="B564" s="5">
        <v>0</v>
      </c>
      <c r="C564">
        <v>562</v>
      </c>
    </row>
    <row r="565" spans="1:3" x14ac:dyDescent="0.2">
      <c r="A565" s="7">
        <v>44202.864583333336</v>
      </c>
      <c r="B565" s="8">
        <v>0</v>
      </c>
      <c r="C565">
        <v>563</v>
      </c>
    </row>
    <row r="566" spans="1:3" x14ac:dyDescent="0.2">
      <c r="A566" s="4">
        <v>44202.875</v>
      </c>
      <c r="B566" s="5">
        <v>0</v>
      </c>
      <c r="C566">
        <v>564</v>
      </c>
    </row>
    <row r="567" spans="1:3" x14ac:dyDescent="0.2">
      <c r="A567" s="7">
        <v>44202.885416666664</v>
      </c>
      <c r="B567" s="8">
        <v>0</v>
      </c>
      <c r="C567">
        <v>565</v>
      </c>
    </row>
    <row r="568" spans="1:3" x14ac:dyDescent="0.2">
      <c r="A568" s="4">
        <v>44202.895833333336</v>
      </c>
      <c r="B568" s="5">
        <v>0</v>
      </c>
      <c r="C568">
        <v>566</v>
      </c>
    </row>
    <row r="569" spans="1:3" x14ac:dyDescent="0.2">
      <c r="A569" s="7">
        <v>44202.90625</v>
      </c>
      <c r="B569" s="8">
        <v>0</v>
      </c>
      <c r="C569">
        <v>567</v>
      </c>
    </row>
    <row r="570" spans="1:3" x14ac:dyDescent="0.2">
      <c r="A570" s="4">
        <v>44202.916666666664</v>
      </c>
      <c r="B570" s="5">
        <v>0</v>
      </c>
      <c r="C570">
        <v>568</v>
      </c>
    </row>
    <row r="571" spans="1:3" x14ac:dyDescent="0.2">
      <c r="A571" s="7">
        <v>44202.927083333336</v>
      </c>
      <c r="B571" s="8">
        <v>0</v>
      </c>
      <c r="C571">
        <v>569</v>
      </c>
    </row>
    <row r="572" spans="1:3" x14ac:dyDescent="0.2">
      <c r="A572" s="4">
        <v>44202.9375</v>
      </c>
      <c r="B572" s="5">
        <v>0</v>
      </c>
      <c r="C572">
        <v>570</v>
      </c>
    </row>
    <row r="573" spans="1:3" x14ac:dyDescent="0.2">
      <c r="A573" s="7">
        <v>44202.947916666664</v>
      </c>
      <c r="B573" s="8">
        <v>0</v>
      </c>
      <c r="C573">
        <v>571</v>
      </c>
    </row>
    <row r="574" spans="1:3" x14ac:dyDescent="0.2">
      <c r="A574" s="4">
        <v>44202.958333333336</v>
      </c>
      <c r="B574" s="5">
        <v>0</v>
      </c>
      <c r="C574">
        <v>572</v>
      </c>
    </row>
    <row r="575" spans="1:3" x14ac:dyDescent="0.2">
      <c r="A575" s="7">
        <v>44202.96875</v>
      </c>
      <c r="B575" s="8">
        <v>0</v>
      </c>
      <c r="C575">
        <v>573</v>
      </c>
    </row>
    <row r="576" spans="1:3" x14ac:dyDescent="0.2">
      <c r="A576" s="4">
        <v>44202.979166666664</v>
      </c>
      <c r="B576" s="5">
        <v>0</v>
      </c>
      <c r="C576">
        <v>574</v>
      </c>
    </row>
    <row r="577" spans="1:3" x14ac:dyDescent="0.2">
      <c r="A577" s="7">
        <v>44202.989583333336</v>
      </c>
      <c r="B577" s="8">
        <v>0</v>
      </c>
      <c r="C577">
        <v>575</v>
      </c>
    </row>
    <row r="578" spans="1:3" x14ac:dyDescent="0.2">
      <c r="A578" s="4">
        <v>44203</v>
      </c>
      <c r="B578" s="5">
        <v>0</v>
      </c>
      <c r="C578">
        <v>576</v>
      </c>
    </row>
    <row r="579" spans="1:3" x14ac:dyDescent="0.2">
      <c r="A579" s="7">
        <v>44203.010416666664</v>
      </c>
      <c r="B579" s="8">
        <v>0</v>
      </c>
      <c r="C579">
        <v>577</v>
      </c>
    </row>
    <row r="580" spans="1:3" x14ac:dyDescent="0.2">
      <c r="A580" s="4">
        <v>44203.020833333336</v>
      </c>
      <c r="B580" s="5">
        <v>0</v>
      </c>
      <c r="C580">
        <v>578</v>
      </c>
    </row>
    <row r="581" spans="1:3" x14ac:dyDescent="0.2">
      <c r="A581" s="7">
        <v>44203.03125</v>
      </c>
      <c r="B581" s="8">
        <v>0</v>
      </c>
      <c r="C581">
        <v>579</v>
      </c>
    </row>
    <row r="582" spans="1:3" x14ac:dyDescent="0.2">
      <c r="A582" s="4">
        <v>44203.041666666664</v>
      </c>
      <c r="B582" s="5">
        <v>0</v>
      </c>
      <c r="C582">
        <v>580</v>
      </c>
    </row>
    <row r="583" spans="1:3" x14ac:dyDescent="0.2">
      <c r="A583" s="7">
        <v>44203.052083333336</v>
      </c>
      <c r="B583" s="8">
        <v>0</v>
      </c>
      <c r="C583">
        <v>581</v>
      </c>
    </row>
    <row r="584" spans="1:3" x14ac:dyDescent="0.2">
      <c r="A584" s="4">
        <v>44203.0625</v>
      </c>
      <c r="B584" s="5">
        <v>0</v>
      </c>
      <c r="C584">
        <v>582</v>
      </c>
    </row>
    <row r="585" spans="1:3" x14ac:dyDescent="0.2">
      <c r="A585" s="7">
        <v>44203.072916666664</v>
      </c>
      <c r="B585" s="8">
        <v>0</v>
      </c>
      <c r="C585">
        <v>583</v>
      </c>
    </row>
    <row r="586" spans="1:3" x14ac:dyDescent="0.2">
      <c r="A586" s="4">
        <v>44203.083333333336</v>
      </c>
      <c r="B586" s="5">
        <v>0</v>
      </c>
      <c r="C586">
        <v>584</v>
      </c>
    </row>
    <row r="587" spans="1:3" x14ac:dyDescent="0.2">
      <c r="A587" s="7">
        <v>44203.09375</v>
      </c>
      <c r="B587" s="8">
        <v>0</v>
      </c>
      <c r="C587">
        <v>585</v>
      </c>
    </row>
    <row r="588" spans="1:3" x14ac:dyDescent="0.2">
      <c r="A588" s="4">
        <v>44203.104166666664</v>
      </c>
      <c r="B588" s="5">
        <v>0</v>
      </c>
      <c r="C588">
        <v>586</v>
      </c>
    </row>
    <row r="589" spans="1:3" x14ac:dyDescent="0.2">
      <c r="A589" s="7">
        <v>44203.114583333336</v>
      </c>
      <c r="B589" s="8">
        <v>0</v>
      </c>
      <c r="C589">
        <v>587</v>
      </c>
    </row>
    <row r="590" spans="1:3" x14ac:dyDescent="0.2">
      <c r="A590" s="4">
        <v>44203.125</v>
      </c>
      <c r="B590" s="5">
        <v>0</v>
      </c>
      <c r="C590">
        <v>588</v>
      </c>
    </row>
    <row r="591" spans="1:3" x14ac:dyDescent="0.2">
      <c r="A591" s="7">
        <v>44203.135416666664</v>
      </c>
      <c r="B591" s="8">
        <v>0</v>
      </c>
      <c r="C591">
        <v>589</v>
      </c>
    </row>
    <row r="592" spans="1:3" x14ac:dyDescent="0.2">
      <c r="A592" s="4">
        <v>44203.145833333336</v>
      </c>
      <c r="B592" s="5">
        <v>0</v>
      </c>
      <c r="C592">
        <v>590</v>
      </c>
    </row>
    <row r="593" spans="1:3" x14ac:dyDescent="0.2">
      <c r="A593" s="7">
        <v>44203.15625</v>
      </c>
      <c r="B593" s="8">
        <v>0</v>
      </c>
      <c r="C593">
        <v>591</v>
      </c>
    </row>
    <row r="594" spans="1:3" x14ac:dyDescent="0.2">
      <c r="A594" s="4">
        <v>44203.166666666664</v>
      </c>
      <c r="B594" s="5">
        <v>0</v>
      </c>
      <c r="C594">
        <v>592</v>
      </c>
    </row>
    <row r="595" spans="1:3" x14ac:dyDescent="0.2">
      <c r="A595" s="7">
        <v>44203.177083333336</v>
      </c>
      <c r="B595" s="8">
        <v>0</v>
      </c>
      <c r="C595">
        <v>593</v>
      </c>
    </row>
    <row r="596" spans="1:3" x14ac:dyDescent="0.2">
      <c r="A596" s="4">
        <v>44203.1875</v>
      </c>
      <c r="B596" s="5">
        <v>0</v>
      </c>
      <c r="C596">
        <v>594</v>
      </c>
    </row>
    <row r="597" spans="1:3" x14ac:dyDescent="0.2">
      <c r="A597" s="7">
        <v>44203.197916666664</v>
      </c>
      <c r="B597" s="8">
        <v>0</v>
      </c>
      <c r="C597">
        <v>595</v>
      </c>
    </row>
    <row r="598" spans="1:3" x14ac:dyDescent="0.2">
      <c r="A598" s="4">
        <v>44203.208333333336</v>
      </c>
      <c r="B598" s="5">
        <v>0</v>
      </c>
      <c r="C598">
        <v>596</v>
      </c>
    </row>
    <row r="599" spans="1:3" x14ac:dyDescent="0.2">
      <c r="A599" s="7">
        <v>44203.21875</v>
      </c>
      <c r="B599" s="8">
        <v>0</v>
      </c>
      <c r="C599">
        <v>597</v>
      </c>
    </row>
    <row r="600" spans="1:3" x14ac:dyDescent="0.2">
      <c r="A600" s="4">
        <v>44203.229166666664</v>
      </c>
      <c r="B600" s="5">
        <v>0</v>
      </c>
      <c r="C600">
        <v>598</v>
      </c>
    </row>
    <row r="601" spans="1:3" x14ac:dyDescent="0.2">
      <c r="A601" s="7">
        <v>44203.239583333336</v>
      </c>
      <c r="B601" s="8">
        <v>0</v>
      </c>
      <c r="C601">
        <v>599</v>
      </c>
    </row>
    <row r="602" spans="1:3" x14ac:dyDescent="0.2">
      <c r="A602" s="4">
        <v>44203.25</v>
      </c>
      <c r="B602" s="5">
        <v>0</v>
      </c>
      <c r="C602">
        <v>600</v>
      </c>
    </row>
    <row r="603" spans="1:3" x14ac:dyDescent="0.2">
      <c r="A603" s="7">
        <v>44203.260416666664</v>
      </c>
      <c r="B603" s="8">
        <v>0</v>
      </c>
      <c r="C603">
        <v>601</v>
      </c>
    </row>
    <row r="604" spans="1:3" x14ac:dyDescent="0.2">
      <c r="A604" s="4">
        <v>44203.270833333336</v>
      </c>
      <c r="B604" s="5">
        <v>0</v>
      </c>
      <c r="C604">
        <v>602</v>
      </c>
    </row>
    <row r="605" spans="1:3" x14ac:dyDescent="0.2">
      <c r="A605" s="7">
        <v>44203.28125</v>
      </c>
      <c r="B605" s="8">
        <v>0</v>
      </c>
      <c r="C605">
        <v>603</v>
      </c>
    </row>
    <row r="606" spans="1:3" x14ac:dyDescent="0.2">
      <c r="A606" s="4">
        <v>44203.291666666664</v>
      </c>
      <c r="B606" s="5">
        <v>0</v>
      </c>
      <c r="C606">
        <v>604</v>
      </c>
    </row>
    <row r="607" spans="1:3" x14ac:dyDescent="0.2">
      <c r="A607" s="7">
        <v>44203.302083333336</v>
      </c>
      <c r="B607" s="8">
        <v>0</v>
      </c>
      <c r="C607">
        <v>605</v>
      </c>
    </row>
    <row r="608" spans="1:3" x14ac:dyDescent="0.2">
      <c r="A608" s="4">
        <v>44203.3125</v>
      </c>
      <c r="B608" s="5">
        <v>0</v>
      </c>
      <c r="C608">
        <v>606</v>
      </c>
    </row>
    <row r="609" spans="1:3" x14ac:dyDescent="0.2">
      <c r="A609" s="7">
        <v>44203.322916666664</v>
      </c>
      <c r="B609" s="8">
        <v>0</v>
      </c>
      <c r="C609">
        <v>607</v>
      </c>
    </row>
    <row r="610" spans="1:3" x14ac:dyDescent="0.2">
      <c r="A610" s="4">
        <v>44203.333333333336</v>
      </c>
      <c r="B610" s="5">
        <v>0</v>
      </c>
      <c r="C610">
        <v>608</v>
      </c>
    </row>
    <row r="611" spans="1:3" x14ac:dyDescent="0.2">
      <c r="A611" s="7">
        <v>44203.34375</v>
      </c>
      <c r="B611" s="8">
        <v>0</v>
      </c>
      <c r="C611">
        <v>609</v>
      </c>
    </row>
    <row r="612" spans="1:3" x14ac:dyDescent="0.2">
      <c r="A612" s="4">
        <v>44203.354166666664</v>
      </c>
      <c r="B612" s="5">
        <v>0</v>
      </c>
      <c r="C612">
        <v>610</v>
      </c>
    </row>
    <row r="613" spans="1:3" x14ac:dyDescent="0.2">
      <c r="A613" s="7">
        <v>44203.364583333336</v>
      </c>
      <c r="B613" s="8">
        <v>0</v>
      </c>
      <c r="C613">
        <v>611</v>
      </c>
    </row>
    <row r="614" spans="1:3" x14ac:dyDescent="0.2">
      <c r="A614" s="4">
        <v>44203.375</v>
      </c>
      <c r="B614" s="5">
        <v>0</v>
      </c>
      <c r="C614">
        <v>612</v>
      </c>
    </row>
    <row r="615" spans="1:3" x14ac:dyDescent="0.2">
      <c r="A615" s="7">
        <v>44203.385416666664</v>
      </c>
      <c r="B615" s="8">
        <v>0</v>
      </c>
      <c r="C615">
        <v>613</v>
      </c>
    </row>
    <row r="616" spans="1:3" x14ac:dyDescent="0.2">
      <c r="A616" s="4">
        <v>44203.395833333336</v>
      </c>
      <c r="B616" s="5">
        <v>0</v>
      </c>
      <c r="C616">
        <v>614</v>
      </c>
    </row>
    <row r="617" spans="1:3" x14ac:dyDescent="0.2">
      <c r="A617" s="7">
        <v>44203.40625</v>
      </c>
      <c r="B617" s="8">
        <v>0</v>
      </c>
      <c r="C617">
        <v>615</v>
      </c>
    </row>
    <row r="618" spans="1:3" x14ac:dyDescent="0.2">
      <c r="A618" s="4">
        <v>44203.416666666664</v>
      </c>
      <c r="B618" s="5">
        <v>0</v>
      </c>
      <c r="C618">
        <v>616</v>
      </c>
    </row>
    <row r="619" spans="1:3" x14ac:dyDescent="0.2">
      <c r="A619" s="7">
        <v>44203.427083333336</v>
      </c>
      <c r="B619" s="8">
        <v>0</v>
      </c>
      <c r="C619">
        <v>617</v>
      </c>
    </row>
    <row r="620" spans="1:3" x14ac:dyDescent="0.2">
      <c r="A620" s="4">
        <v>44203.4375</v>
      </c>
      <c r="B620" s="5">
        <v>0</v>
      </c>
      <c r="C620">
        <v>618</v>
      </c>
    </row>
    <row r="621" spans="1:3" x14ac:dyDescent="0.2">
      <c r="A621" s="7">
        <v>44203.447916666664</v>
      </c>
      <c r="B621" s="8">
        <v>0</v>
      </c>
      <c r="C621">
        <v>619</v>
      </c>
    </row>
    <row r="622" spans="1:3" x14ac:dyDescent="0.2">
      <c r="A622" s="4">
        <v>44203.458333333336</v>
      </c>
      <c r="B622" s="5">
        <v>0</v>
      </c>
      <c r="C622">
        <v>620</v>
      </c>
    </row>
    <row r="623" spans="1:3" x14ac:dyDescent="0.2">
      <c r="A623" s="7">
        <v>44203.46875</v>
      </c>
      <c r="B623" s="8">
        <v>0</v>
      </c>
      <c r="C623">
        <v>621</v>
      </c>
    </row>
    <row r="624" spans="1:3" x14ac:dyDescent="0.2">
      <c r="A624" s="4">
        <v>44203.479166666664</v>
      </c>
      <c r="B624" s="5">
        <v>0</v>
      </c>
      <c r="C624">
        <v>622</v>
      </c>
    </row>
    <row r="625" spans="1:3" x14ac:dyDescent="0.2">
      <c r="A625" s="7">
        <v>44203.489583333336</v>
      </c>
      <c r="B625" s="8">
        <v>0</v>
      </c>
      <c r="C625">
        <v>623</v>
      </c>
    </row>
    <row r="626" spans="1:3" x14ac:dyDescent="0.2">
      <c r="A626" s="4">
        <v>44203.5</v>
      </c>
      <c r="B626" s="5">
        <v>0</v>
      </c>
      <c r="C626">
        <v>624</v>
      </c>
    </row>
    <row r="627" spans="1:3" x14ac:dyDescent="0.2">
      <c r="A627" s="7">
        <v>44203.510416666664</v>
      </c>
      <c r="B627" s="8">
        <v>0</v>
      </c>
      <c r="C627">
        <v>625</v>
      </c>
    </row>
    <row r="628" spans="1:3" x14ac:dyDescent="0.2">
      <c r="A628" s="4">
        <v>44203.520833333336</v>
      </c>
      <c r="B628" s="5">
        <v>0</v>
      </c>
      <c r="C628">
        <v>626</v>
      </c>
    </row>
    <row r="629" spans="1:3" x14ac:dyDescent="0.2">
      <c r="A629" s="7">
        <v>44203.53125</v>
      </c>
      <c r="B629" s="8">
        <v>0</v>
      </c>
      <c r="C629">
        <v>627</v>
      </c>
    </row>
    <row r="630" spans="1:3" x14ac:dyDescent="0.2">
      <c r="A630" s="4">
        <v>44203.541666666664</v>
      </c>
      <c r="B630" s="5">
        <v>0</v>
      </c>
      <c r="C630">
        <v>628</v>
      </c>
    </row>
    <row r="631" spans="1:3" x14ac:dyDescent="0.2">
      <c r="A631" s="7">
        <v>44203.552083333336</v>
      </c>
      <c r="B631" s="8">
        <v>0</v>
      </c>
      <c r="C631">
        <v>629</v>
      </c>
    </row>
    <row r="632" spans="1:3" x14ac:dyDescent="0.2">
      <c r="A632" s="4">
        <v>44203.5625</v>
      </c>
      <c r="B632" s="5">
        <v>0</v>
      </c>
      <c r="C632">
        <v>630</v>
      </c>
    </row>
    <row r="633" spans="1:3" x14ac:dyDescent="0.2">
      <c r="A633" s="7">
        <v>44203.572916666664</v>
      </c>
      <c r="B633" s="8">
        <v>0</v>
      </c>
      <c r="C633">
        <v>631</v>
      </c>
    </row>
    <row r="634" spans="1:3" x14ac:dyDescent="0.2">
      <c r="A634" s="4">
        <v>44203.583333333336</v>
      </c>
      <c r="B634" s="5">
        <v>0</v>
      </c>
      <c r="C634">
        <v>632</v>
      </c>
    </row>
    <row r="635" spans="1:3" x14ac:dyDescent="0.2">
      <c r="A635" s="7">
        <v>44203.59375</v>
      </c>
      <c r="B635" s="8">
        <v>0</v>
      </c>
      <c r="C635">
        <v>633</v>
      </c>
    </row>
    <row r="636" spans="1:3" x14ac:dyDescent="0.2">
      <c r="A636" s="4">
        <v>44203.604166666664</v>
      </c>
      <c r="B636" s="5">
        <v>0</v>
      </c>
      <c r="C636">
        <v>634</v>
      </c>
    </row>
    <row r="637" spans="1:3" x14ac:dyDescent="0.2">
      <c r="A637" s="7">
        <v>44203.614583333336</v>
      </c>
      <c r="B637" s="8">
        <v>0</v>
      </c>
      <c r="C637">
        <v>635</v>
      </c>
    </row>
    <row r="638" spans="1:3" x14ac:dyDescent="0.2">
      <c r="A638" s="4">
        <v>44203.625</v>
      </c>
      <c r="B638" s="5">
        <v>0</v>
      </c>
      <c r="C638">
        <v>636</v>
      </c>
    </row>
    <row r="639" spans="1:3" x14ac:dyDescent="0.2">
      <c r="A639" s="7">
        <v>44203.635416666664</v>
      </c>
      <c r="B639" s="8">
        <v>0</v>
      </c>
      <c r="C639">
        <v>637</v>
      </c>
    </row>
    <row r="640" spans="1:3" x14ac:dyDescent="0.2">
      <c r="A640" s="4">
        <v>44203.645833333336</v>
      </c>
      <c r="B640" s="5">
        <v>0</v>
      </c>
      <c r="C640">
        <v>638</v>
      </c>
    </row>
    <row r="641" spans="1:3" x14ac:dyDescent="0.2">
      <c r="A641" s="7">
        <v>44203.65625</v>
      </c>
      <c r="B641" s="8">
        <v>0</v>
      </c>
      <c r="C641">
        <v>639</v>
      </c>
    </row>
    <row r="642" spans="1:3" x14ac:dyDescent="0.2">
      <c r="A642" s="4">
        <v>44203.666666666664</v>
      </c>
      <c r="B642" s="5">
        <v>0</v>
      </c>
      <c r="C642">
        <v>640</v>
      </c>
    </row>
    <row r="643" spans="1:3" x14ac:dyDescent="0.2">
      <c r="A643" s="7">
        <v>44203.677083333336</v>
      </c>
      <c r="B643" s="8">
        <v>0</v>
      </c>
      <c r="C643">
        <v>641</v>
      </c>
    </row>
    <row r="644" spans="1:3" x14ac:dyDescent="0.2">
      <c r="A644" s="4">
        <v>44203.6875</v>
      </c>
      <c r="B644" s="5">
        <v>0</v>
      </c>
      <c r="C644">
        <v>642</v>
      </c>
    </row>
    <row r="645" spans="1:3" x14ac:dyDescent="0.2">
      <c r="A645" s="7">
        <v>44203.697916666664</v>
      </c>
      <c r="B645" s="8">
        <v>0</v>
      </c>
      <c r="C645">
        <v>643</v>
      </c>
    </row>
    <row r="646" spans="1:3" x14ac:dyDescent="0.2">
      <c r="A646" s="4">
        <v>44203.708333333336</v>
      </c>
      <c r="B646" s="5">
        <v>0</v>
      </c>
      <c r="C646">
        <v>644</v>
      </c>
    </row>
    <row r="647" spans="1:3" x14ac:dyDescent="0.2">
      <c r="A647" s="7">
        <v>44203.71875</v>
      </c>
      <c r="B647" s="8">
        <v>0</v>
      </c>
      <c r="C647">
        <v>645</v>
      </c>
    </row>
    <row r="648" spans="1:3" x14ac:dyDescent="0.2">
      <c r="A648" s="4">
        <v>44203.729166666664</v>
      </c>
      <c r="B648" s="5">
        <v>0</v>
      </c>
      <c r="C648">
        <v>646</v>
      </c>
    </row>
    <row r="649" spans="1:3" x14ac:dyDescent="0.2">
      <c r="A649" s="7">
        <v>44203.739583333336</v>
      </c>
      <c r="B649" s="8">
        <v>0</v>
      </c>
      <c r="C649">
        <v>647</v>
      </c>
    </row>
    <row r="650" spans="1:3" x14ac:dyDescent="0.2">
      <c r="A650" s="4">
        <v>44203.75</v>
      </c>
      <c r="B650" s="5">
        <v>0</v>
      </c>
      <c r="C650">
        <v>648</v>
      </c>
    </row>
    <row r="651" spans="1:3" x14ac:dyDescent="0.2">
      <c r="A651" s="7">
        <v>44203.760416666664</v>
      </c>
      <c r="B651" s="8">
        <v>0</v>
      </c>
      <c r="C651">
        <v>649</v>
      </c>
    </row>
    <row r="652" spans="1:3" x14ac:dyDescent="0.2">
      <c r="A652" s="4">
        <v>44203.770833333336</v>
      </c>
      <c r="B652" s="5">
        <v>0</v>
      </c>
      <c r="C652">
        <v>650</v>
      </c>
    </row>
    <row r="653" spans="1:3" x14ac:dyDescent="0.2">
      <c r="A653" s="7">
        <v>44203.78125</v>
      </c>
      <c r="B653" s="8">
        <v>0</v>
      </c>
      <c r="C653">
        <v>651</v>
      </c>
    </row>
    <row r="654" spans="1:3" x14ac:dyDescent="0.2">
      <c r="A654" s="4">
        <v>44203.791666666664</v>
      </c>
      <c r="B654" s="5">
        <v>0</v>
      </c>
      <c r="C654">
        <v>652</v>
      </c>
    </row>
    <row r="655" spans="1:3" x14ac:dyDescent="0.2">
      <c r="A655" s="7">
        <v>44203.802083333336</v>
      </c>
      <c r="B655" s="8">
        <v>0</v>
      </c>
      <c r="C655">
        <v>653</v>
      </c>
    </row>
    <row r="656" spans="1:3" x14ac:dyDescent="0.2">
      <c r="A656" s="4">
        <v>44203.8125</v>
      </c>
      <c r="B656" s="5">
        <v>0</v>
      </c>
      <c r="C656">
        <v>654</v>
      </c>
    </row>
    <row r="657" spans="1:3" x14ac:dyDescent="0.2">
      <c r="A657" s="7">
        <v>44203.822916666664</v>
      </c>
      <c r="B657" s="8">
        <v>0</v>
      </c>
      <c r="C657">
        <v>655</v>
      </c>
    </row>
    <row r="658" spans="1:3" x14ac:dyDescent="0.2">
      <c r="A658" s="4">
        <v>44203.833333333336</v>
      </c>
      <c r="B658" s="5">
        <v>0</v>
      </c>
      <c r="C658">
        <v>656</v>
      </c>
    </row>
    <row r="659" spans="1:3" x14ac:dyDescent="0.2">
      <c r="A659" s="7">
        <v>44203.84375</v>
      </c>
      <c r="B659" s="8">
        <v>0</v>
      </c>
      <c r="C659">
        <v>657</v>
      </c>
    </row>
    <row r="660" spans="1:3" x14ac:dyDescent="0.2">
      <c r="A660" s="4">
        <v>44203.854166666664</v>
      </c>
      <c r="B660" s="5">
        <v>0</v>
      </c>
      <c r="C660">
        <v>658</v>
      </c>
    </row>
    <row r="661" spans="1:3" x14ac:dyDescent="0.2">
      <c r="A661" s="7">
        <v>44203.864583333336</v>
      </c>
      <c r="B661" s="8">
        <v>0</v>
      </c>
      <c r="C661">
        <v>659</v>
      </c>
    </row>
    <row r="662" spans="1:3" x14ac:dyDescent="0.2">
      <c r="A662" s="4">
        <v>44203.875</v>
      </c>
      <c r="B662" s="5">
        <v>0</v>
      </c>
      <c r="C662">
        <v>660</v>
      </c>
    </row>
    <row r="663" spans="1:3" x14ac:dyDescent="0.2">
      <c r="A663" s="7">
        <v>44203.885416666664</v>
      </c>
      <c r="B663" s="8">
        <v>0</v>
      </c>
      <c r="C663">
        <v>661</v>
      </c>
    </row>
    <row r="664" spans="1:3" x14ac:dyDescent="0.2">
      <c r="A664" s="4">
        <v>44203.895833333336</v>
      </c>
      <c r="B664" s="5">
        <v>0</v>
      </c>
      <c r="C664">
        <v>662</v>
      </c>
    </row>
    <row r="665" spans="1:3" x14ac:dyDescent="0.2">
      <c r="A665" s="7">
        <v>44203.90625</v>
      </c>
      <c r="B665" s="8">
        <v>0</v>
      </c>
      <c r="C665">
        <v>663</v>
      </c>
    </row>
    <row r="666" spans="1:3" x14ac:dyDescent="0.2">
      <c r="A666" s="4">
        <v>44203.916666666664</v>
      </c>
      <c r="B666" s="5">
        <v>0</v>
      </c>
      <c r="C666">
        <v>664</v>
      </c>
    </row>
    <row r="667" spans="1:3" x14ac:dyDescent="0.2">
      <c r="A667" s="7">
        <v>44203.927083333336</v>
      </c>
      <c r="B667" s="8">
        <v>0</v>
      </c>
      <c r="C667">
        <v>665</v>
      </c>
    </row>
    <row r="668" spans="1:3" x14ac:dyDescent="0.2">
      <c r="A668" s="4">
        <v>44203.9375</v>
      </c>
      <c r="B668" s="5">
        <v>0</v>
      </c>
      <c r="C668">
        <v>666</v>
      </c>
    </row>
    <row r="669" spans="1:3" x14ac:dyDescent="0.2">
      <c r="A669" s="7">
        <v>44203.947916666664</v>
      </c>
      <c r="B669" s="8">
        <v>0</v>
      </c>
      <c r="C669">
        <v>667</v>
      </c>
    </row>
    <row r="670" spans="1:3" x14ac:dyDescent="0.2">
      <c r="A670" s="4">
        <v>44203.958333333336</v>
      </c>
      <c r="B670" s="5">
        <v>0</v>
      </c>
      <c r="C670">
        <v>668</v>
      </c>
    </row>
    <row r="671" spans="1:3" x14ac:dyDescent="0.2">
      <c r="A671" s="7">
        <v>44203.96875</v>
      </c>
      <c r="B671" s="8">
        <v>0</v>
      </c>
      <c r="C671">
        <v>669</v>
      </c>
    </row>
    <row r="672" spans="1:3" x14ac:dyDescent="0.2">
      <c r="A672" s="4">
        <v>44203.979166666664</v>
      </c>
      <c r="B672" s="5">
        <v>0</v>
      </c>
      <c r="C672">
        <v>670</v>
      </c>
    </row>
    <row r="673" spans="1:3" x14ac:dyDescent="0.2">
      <c r="A673" s="7">
        <v>44203.989583333336</v>
      </c>
      <c r="B673" s="8">
        <v>0</v>
      </c>
      <c r="C673">
        <v>671</v>
      </c>
    </row>
    <row r="674" spans="1:3" x14ac:dyDescent="0.2">
      <c r="A674" s="4">
        <v>44204</v>
      </c>
      <c r="B674" s="5">
        <v>0</v>
      </c>
      <c r="C674">
        <v>672</v>
      </c>
    </row>
    <row r="675" spans="1:3" x14ac:dyDescent="0.2">
      <c r="A675" s="7">
        <v>44204.010416666664</v>
      </c>
      <c r="B675" s="8">
        <v>0</v>
      </c>
      <c r="C675">
        <v>673</v>
      </c>
    </row>
    <row r="676" spans="1:3" x14ac:dyDescent="0.2">
      <c r="A676" s="4">
        <v>44204.020833333336</v>
      </c>
      <c r="B676" s="5">
        <v>0</v>
      </c>
      <c r="C676">
        <v>674</v>
      </c>
    </row>
    <row r="677" spans="1:3" x14ac:dyDescent="0.2">
      <c r="A677" s="7">
        <v>44204.03125</v>
      </c>
      <c r="B677" s="8">
        <v>0</v>
      </c>
      <c r="C677">
        <v>675</v>
      </c>
    </row>
    <row r="678" spans="1:3" x14ac:dyDescent="0.2">
      <c r="A678" s="4">
        <v>44204.041666666664</v>
      </c>
      <c r="B678" s="5">
        <v>0</v>
      </c>
      <c r="C678">
        <v>676</v>
      </c>
    </row>
    <row r="679" spans="1:3" x14ac:dyDescent="0.2">
      <c r="A679" s="7">
        <v>44204.052083333336</v>
      </c>
      <c r="B679" s="8">
        <v>0</v>
      </c>
      <c r="C679">
        <v>677</v>
      </c>
    </row>
    <row r="680" spans="1:3" x14ac:dyDescent="0.2">
      <c r="A680" s="4">
        <v>44204.0625</v>
      </c>
      <c r="B680" s="5">
        <v>0</v>
      </c>
      <c r="C680">
        <v>678</v>
      </c>
    </row>
    <row r="681" spans="1:3" x14ac:dyDescent="0.2">
      <c r="A681" s="7">
        <v>44204.072916666664</v>
      </c>
      <c r="B681" s="8">
        <v>0</v>
      </c>
      <c r="C681">
        <v>679</v>
      </c>
    </row>
    <row r="682" spans="1:3" x14ac:dyDescent="0.2">
      <c r="A682" s="4">
        <v>44204.083333333336</v>
      </c>
      <c r="B682" s="5">
        <v>0</v>
      </c>
      <c r="C682">
        <v>680</v>
      </c>
    </row>
    <row r="683" spans="1:3" x14ac:dyDescent="0.2">
      <c r="A683" s="7">
        <v>44204.09375</v>
      </c>
      <c r="B683" s="8">
        <v>0</v>
      </c>
      <c r="C683">
        <v>681</v>
      </c>
    </row>
    <row r="684" spans="1:3" x14ac:dyDescent="0.2">
      <c r="A684" s="4">
        <v>44204.104166666664</v>
      </c>
      <c r="B684" s="5">
        <v>0</v>
      </c>
      <c r="C684">
        <v>682</v>
      </c>
    </row>
    <row r="685" spans="1:3" x14ac:dyDescent="0.2">
      <c r="A685" s="7">
        <v>44204.114583333336</v>
      </c>
      <c r="B685" s="8">
        <v>0</v>
      </c>
      <c r="C685">
        <v>683</v>
      </c>
    </row>
    <row r="686" spans="1:3" x14ac:dyDescent="0.2">
      <c r="A686" s="4">
        <v>44204.125</v>
      </c>
      <c r="B686" s="5">
        <v>0</v>
      </c>
      <c r="C686">
        <v>684</v>
      </c>
    </row>
    <row r="687" spans="1:3" x14ac:dyDescent="0.2">
      <c r="A687" s="7">
        <v>44204.135416666664</v>
      </c>
      <c r="B687" s="8">
        <v>0</v>
      </c>
      <c r="C687">
        <v>685</v>
      </c>
    </row>
    <row r="688" spans="1:3" x14ac:dyDescent="0.2">
      <c r="A688" s="4">
        <v>44204.145833333336</v>
      </c>
      <c r="B688" s="5">
        <v>0</v>
      </c>
      <c r="C688">
        <v>686</v>
      </c>
    </row>
    <row r="689" spans="1:3" x14ac:dyDescent="0.2">
      <c r="A689" s="7">
        <v>44204.15625</v>
      </c>
      <c r="B689" s="8">
        <v>0</v>
      </c>
      <c r="C689">
        <v>687</v>
      </c>
    </row>
    <row r="690" spans="1:3" x14ac:dyDescent="0.2">
      <c r="A690" s="4">
        <v>44204.166666666664</v>
      </c>
      <c r="B690" s="5">
        <v>0</v>
      </c>
      <c r="C690">
        <v>688</v>
      </c>
    </row>
    <row r="691" spans="1:3" x14ac:dyDescent="0.2">
      <c r="A691" s="7">
        <v>44204.177083333336</v>
      </c>
      <c r="B691" s="8">
        <v>0</v>
      </c>
      <c r="C691">
        <v>689</v>
      </c>
    </row>
    <row r="692" spans="1:3" x14ac:dyDescent="0.2">
      <c r="A692" s="4">
        <v>44204.1875</v>
      </c>
      <c r="B692" s="5">
        <v>0</v>
      </c>
      <c r="C692">
        <v>690</v>
      </c>
    </row>
    <row r="693" spans="1:3" x14ac:dyDescent="0.2">
      <c r="A693" s="7">
        <v>44204.197916666664</v>
      </c>
      <c r="B693" s="8">
        <v>0</v>
      </c>
      <c r="C693">
        <v>691</v>
      </c>
    </row>
    <row r="694" spans="1:3" x14ac:dyDescent="0.2">
      <c r="A694" s="4">
        <v>44204.208333333336</v>
      </c>
      <c r="B694" s="5">
        <v>0</v>
      </c>
      <c r="C694">
        <v>692</v>
      </c>
    </row>
    <row r="695" spans="1:3" x14ac:dyDescent="0.2">
      <c r="A695" s="7">
        <v>44204.21875</v>
      </c>
      <c r="B695" s="8">
        <v>0</v>
      </c>
      <c r="C695">
        <v>693</v>
      </c>
    </row>
    <row r="696" spans="1:3" x14ac:dyDescent="0.2">
      <c r="A696" s="4">
        <v>44204.229166666664</v>
      </c>
      <c r="B696" s="5">
        <v>0</v>
      </c>
      <c r="C696">
        <v>694</v>
      </c>
    </row>
    <row r="697" spans="1:3" x14ac:dyDescent="0.2">
      <c r="A697" s="7">
        <v>44204.239583333336</v>
      </c>
      <c r="B697" s="8">
        <v>0</v>
      </c>
      <c r="C697">
        <v>695</v>
      </c>
    </row>
    <row r="698" spans="1:3" x14ac:dyDescent="0.2">
      <c r="A698" s="4">
        <v>44204.25</v>
      </c>
      <c r="B698" s="5">
        <v>0</v>
      </c>
      <c r="C698">
        <v>696</v>
      </c>
    </row>
    <row r="699" spans="1:3" x14ac:dyDescent="0.2">
      <c r="A699" s="7">
        <v>44204.260416666664</v>
      </c>
      <c r="B699" s="8">
        <v>0</v>
      </c>
      <c r="C699">
        <v>697</v>
      </c>
    </row>
    <row r="700" spans="1:3" x14ac:dyDescent="0.2">
      <c r="A700" s="4">
        <v>44204.270833333336</v>
      </c>
      <c r="B700" s="5">
        <v>0</v>
      </c>
      <c r="C700">
        <v>698</v>
      </c>
    </row>
    <row r="701" spans="1:3" x14ac:dyDescent="0.2">
      <c r="A701" s="7">
        <v>44204.28125</v>
      </c>
      <c r="B701" s="8">
        <v>0</v>
      </c>
      <c r="C701">
        <v>699</v>
      </c>
    </row>
    <row r="702" spans="1:3" x14ac:dyDescent="0.2">
      <c r="A702" s="4">
        <v>44204.291666666664</v>
      </c>
      <c r="B702" s="5">
        <v>0</v>
      </c>
      <c r="C702">
        <v>700</v>
      </c>
    </row>
    <row r="703" spans="1:3" x14ac:dyDescent="0.2">
      <c r="A703" s="7">
        <v>44204.302083333336</v>
      </c>
      <c r="B703" s="8">
        <v>0</v>
      </c>
      <c r="C703">
        <v>701</v>
      </c>
    </row>
    <row r="704" spans="1:3" x14ac:dyDescent="0.2">
      <c r="A704" s="4">
        <v>44204.3125</v>
      </c>
      <c r="B704" s="5">
        <v>0</v>
      </c>
      <c r="C704">
        <v>702</v>
      </c>
    </row>
    <row r="705" spans="1:3" x14ac:dyDescent="0.2">
      <c r="A705" s="7">
        <v>44204.322916666664</v>
      </c>
      <c r="B705" s="8">
        <v>0</v>
      </c>
      <c r="C705">
        <v>703</v>
      </c>
    </row>
    <row r="706" spans="1:3" x14ac:dyDescent="0.2">
      <c r="A706" s="4">
        <v>44204.333333333336</v>
      </c>
      <c r="B706" s="5">
        <v>0</v>
      </c>
      <c r="C706">
        <v>704</v>
      </c>
    </row>
    <row r="707" spans="1:3" x14ac:dyDescent="0.2">
      <c r="A707" s="7">
        <v>44204.34375</v>
      </c>
      <c r="B707" s="8">
        <v>0</v>
      </c>
      <c r="C707">
        <v>705</v>
      </c>
    </row>
    <row r="708" spans="1:3" x14ac:dyDescent="0.2">
      <c r="A708" s="4">
        <v>44204.354166666664</v>
      </c>
      <c r="B708" s="5">
        <v>0</v>
      </c>
      <c r="C708">
        <v>706</v>
      </c>
    </row>
    <row r="709" spans="1:3" x14ac:dyDescent="0.2">
      <c r="A709" s="7">
        <v>44204.364583333336</v>
      </c>
      <c r="B709" s="8">
        <v>0</v>
      </c>
      <c r="C709">
        <v>707</v>
      </c>
    </row>
    <row r="710" spans="1:3" x14ac:dyDescent="0.2">
      <c r="A710" s="4">
        <v>44204.375</v>
      </c>
      <c r="B710" s="5">
        <v>0</v>
      </c>
      <c r="C710">
        <v>708</v>
      </c>
    </row>
    <row r="711" spans="1:3" x14ac:dyDescent="0.2">
      <c r="A711" s="7">
        <v>44204.385416666664</v>
      </c>
      <c r="B711" s="8">
        <v>0</v>
      </c>
      <c r="C711">
        <v>709</v>
      </c>
    </row>
    <row r="712" spans="1:3" x14ac:dyDescent="0.2">
      <c r="A712" s="4">
        <v>44204.395833333336</v>
      </c>
      <c r="B712" s="5">
        <v>0</v>
      </c>
      <c r="C712">
        <v>710</v>
      </c>
    </row>
    <row r="713" spans="1:3" x14ac:dyDescent="0.2">
      <c r="A713" s="7">
        <v>44204.40625</v>
      </c>
      <c r="B713" s="8">
        <v>0</v>
      </c>
      <c r="C713">
        <v>711</v>
      </c>
    </row>
    <row r="714" spans="1:3" x14ac:dyDescent="0.2">
      <c r="A714" s="4">
        <v>44204.416666666664</v>
      </c>
      <c r="B714" s="5">
        <v>0</v>
      </c>
      <c r="C714">
        <v>712</v>
      </c>
    </row>
    <row r="715" spans="1:3" x14ac:dyDescent="0.2">
      <c r="A715" s="7">
        <v>44204.427083333336</v>
      </c>
      <c r="B715" s="8">
        <v>0</v>
      </c>
      <c r="C715">
        <v>713</v>
      </c>
    </row>
    <row r="716" spans="1:3" x14ac:dyDescent="0.2">
      <c r="A716" s="4">
        <v>44204.4375</v>
      </c>
      <c r="B716" s="5">
        <v>0</v>
      </c>
      <c r="C716">
        <v>714</v>
      </c>
    </row>
    <row r="717" spans="1:3" x14ac:dyDescent="0.2">
      <c r="A717" s="7">
        <v>44204.447916666664</v>
      </c>
      <c r="B717" s="8">
        <v>0</v>
      </c>
      <c r="C717">
        <v>715</v>
      </c>
    </row>
    <row r="718" spans="1:3" x14ac:dyDescent="0.2">
      <c r="A718" s="4">
        <v>44204.458333333336</v>
      </c>
      <c r="B718" s="5">
        <v>0</v>
      </c>
      <c r="C718">
        <v>716</v>
      </c>
    </row>
    <row r="719" spans="1:3" x14ac:dyDescent="0.2">
      <c r="A719" s="7">
        <v>44204.46875</v>
      </c>
      <c r="B719" s="8">
        <v>0</v>
      </c>
      <c r="C719">
        <v>717</v>
      </c>
    </row>
    <row r="720" spans="1:3" x14ac:dyDescent="0.2">
      <c r="A720" s="4">
        <v>44204.479166666664</v>
      </c>
      <c r="B720" s="5">
        <v>0</v>
      </c>
      <c r="C720">
        <v>718</v>
      </c>
    </row>
    <row r="721" spans="1:3" x14ac:dyDescent="0.2">
      <c r="A721" s="7">
        <v>44204.489583333336</v>
      </c>
      <c r="B721" s="8">
        <v>0</v>
      </c>
      <c r="C721">
        <v>719</v>
      </c>
    </row>
    <row r="722" spans="1:3" x14ac:dyDescent="0.2">
      <c r="A722" s="4">
        <v>44204.5</v>
      </c>
      <c r="B722" s="5">
        <v>0</v>
      </c>
      <c r="C722">
        <v>720</v>
      </c>
    </row>
    <row r="723" spans="1:3" x14ac:dyDescent="0.2">
      <c r="A723" s="7">
        <v>44204.510416666664</v>
      </c>
      <c r="B723" s="8">
        <v>0</v>
      </c>
      <c r="C723">
        <v>721</v>
      </c>
    </row>
    <row r="724" spans="1:3" x14ac:dyDescent="0.2">
      <c r="A724" s="4">
        <v>44204.520833333336</v>
      </c>
      <c r="B724" s="5">
        <v>0</v>
      </c>
      <c r="C724">
        <v>722</v>
      </c>
    </row>
    <row r="725" spans="1:3" x14ac:dyDescent="0.2">
      <c r="A725" s="7">
        <v>44204.53125</v>
      </c>
      <c r="B725" s="8">
        <v>0</v>
      </c>
      <c r="C725">
        <v>723</v>
      </c>
    </row>
    <row r="726" spans="1:3" x14ac:dyDescent="0.2">
      <c r="A726" s="4">
        <v>44204.541666666664</v>
      </c>
      <c r="B726" s="5">
        <v>0</v>
      </c>
      <c r="C726">
        <v>724</v>
      </c>
    </row>
    <row r="727" spans="1:3" x14ac:dyDescent="0.2">
      <c r="A727" s="7">
        <v>44204.552083333336</v>
      </c>
      <c r="B727" s="8">
        <v>0</v>
      </c>
      <c r="C727">
        <v>725</v>
      </c>
    </row>
    <row r="728" spans="1:3" x14ac:dyDescent="0.2">
      <c r="A728" s="4">
        <v>44204.5625</v>
      </c>
      <c r="B728" s="5">
        <v>0</v>
      </c>
      <c r="C728">
        <v>726</v>
      </c>
    </row>
    <row r="729" spans="1:3" x14ac:dyDescent="0.2">
      <c r="A729" s="7">
        <v>44204.572916666664</v>
      </c>
      <c r="B729" s="8">
        <v>0</v>
      </c>
      <c r="C729">
        <v>727</v>
      </c>
    </row>
    <row r="730" spans="1:3" x14ac:dyDescent="0.2">
      <c r="A730" s="4">
        <v>44204.583333333336</v>
      </c>
      <c r="B730" s="5">
        <v>0</v>
      </c>
      <c r="C730">
        <v>728</v>
      </c>
    </row>
    <row r="731" spans="1:3" x14ac:dyDescent="0.2">
      <c r="A731" s="7">
        <v>44204.59375</v>
      </c>
      <c r="B731" s="8">
        <v>0</v>
      </c>
      <c r="C731">
        <v>729</v>
      </c>
    </row>
    <row r="732" spans="1:3" x14ac:dyDescent="0.2">
      <c r="A732" s="4">
        <v>44204.604166666664</v>
      </c>
      <c r="B732" s="5">
        <v>0</v>
      </c>
      <c r="C732">
        <v>730</v>
      </c>
    </row>
    <row r="733" spans="1:3" x14ac:dyDescent="0.2">
      <c r="A733" s="7">
        <v>44204.614583333336</v>
      </c>
      <c r="B733" s="8">
        <v>0</v>
      </c>
      <c r="C733">
        <v>731</v>
      </c>
    </row>
    <row r="734" spans="1:3" x14ac:dyDescent="0.2">
      <c r="A734" s="4">
        <v>44204.625</v>
      </c>
      <c r="B734" s="5">
        <v>0</v>
      </c>
      <c r="C734">
        <v>732</v>
      </c>
    </row>
    <row r="735" spans="1:3" x14ac:dyDescent="0.2">
      <c r="A735" s="7">
        <v>44204.635416666664</v>
      </c>
      <c r="B735" s="8">
        <v>0</v>
      </c>
      <c r="C735">
        <v>733</v>
      </c>
    </row>
    <row r="736" spans="1:3" x14ac:dyDescent="0.2">
      <c r="A736" s="4">
        <v>44204.645833333336</v>
      </c>
      <c r="B736" s="5">
        <v>0</v>
      </c>
      <c r="C736">
        <v>734</v>
      </c>
    </row>
    <row r="737" spans="1:3" x14ac:dyDescent="0.2">
      <c r="A737" s="7">
        <v>44204.65625</v>
      </c>
      <c r="B737" s="8">
        <v>0</v>
      </c>
      <c r="C737">
        <v>735</v>
      </c>
    </row>
    <row r="738" spans="1:3" x14ac:dyDescent="0.2">
      <c r="A738" s="4">
        <v>44204.666666666664</v>
      </c>
      <c r="B738" s="5">
        <v>0</v>
      </c>
      <c r="C738">
        <v>736</v>
      </c>
    </row>
    <row r="739" spans="1:3" x14ac:dyDescent="0.2">
      <c r="A739" s="7">
        <v>44204.677083333336</v>
      </c>
      <c r="B739" s="8">
        <v>0</v>
      </c>
      <c r="C739">
        <v>737</v>
      </c>
    </row>
    <row r="740" spans="1:3" x14ac:dyDescent="0.2">
      <c r="A740" s="4">
        <v>44204.6875</v>
      </c>
      <c r="B740" s="5">
        <v>0</v>
      </c>
      <c r="C740">
        <v>738</v>
      </c>
    </row>
    <row r="741" spans="1:3" x14ac:dyDescent="0.2">
      <c r="A741" s="7">
        <v>44204.697916666664</v>
      </c>
      <c r="B741" s="8">
        <v>0</v>
      </c>
      <c r="C741">
        <v>739</v>
      </c>
    </row>
    <row r="742" spans="1:3" x14ac:dyDescent="0.2">
      <c r="A742" s="4">
        <v>44204.708333333336</v>
      </c>
      <c r="B742" s="5">
        <v>0</v>
      </c>
      <c r="C742">
        <v>740</v>
      </c>
    </row>
    <row r="743" spans="1:3" x14ac:dyDescent="0.2">
      <c r="A743" s="7">
        <v>44204.71875</v>
      </c>
      <c r="B743" s="8">
        <v>0</v>
      </c>
      <c r="C743">
        <v>741</v>
      </c>
    </row>
    <row r="744" spans="1:3" x14ac:dyDescent="0.2">
      <c r="A744" s="4">
        <v>44204.729166666664</v>
      </c>
      <c r="B744" s="5">
        <v>0</v>
      </c>
      <c r="C744">
        <v>742</v>
      </c>
    </row>
    <row r="745" spans="1:3" x14ac:dyDescent="0.2">
      <c r="A745" s="7">
        <v>44204.739583333336</v>
      </c>
      <c r="B745" s="8">
        <v>0</v>
      </c>
      <c r="C745">
        <v>743</v>
      </c>
    </row>
    <row r="746" spans="1:3" x14ac:dyDescent="0.2">
      <c r="A746" s="4">
        <v>44204.75</v>
      </c>
      <c r="B746" s="5">
        <v>0</v>
      </c>
      <c r="C746">
        <v>744</v>
      </c>
    </row>
    <row r="747" spans="1:3" x14ac:dyDescent="0.2">
      <c r="A747" s="7">
        <v>44204.760416666664</v>
      </c>
      <c r="B747" s="8">
        <v>0</v>
      </c>
      <c r="C747">
        <v>745</v>
      </c>
    </row>
    <row r="748" spans="1:3" x14ac:dyDescent="0.2">
      <c r="A748" s="4">
        <v>44204.770833333336</v>
      </c>
      <c r="B748" s="5">
        <v>0</v>
      </c>
      <c r="C748">
        <v>746</v>
      </c>
    </row>
    <row r="749" spans="1:3" x14ac:dyDescent="0.2">
      <c r="A749" s="7">
        <v>44204.78125</v>
      </c>
      <c r="B749" s="8">
        <v>0</v>
      </c>
      <c r="C749">
        <v>747</v>
      </c>
    </row>
    <row r="750" spans="1:3" x14ac:dyDescent="0.2">
      <c r="A750" s="4">
        <v>44204.791666666664</v>
      </c>
      <c r="B750" s="5">
        <v>0</v>
      </c>
      <c r="C750">
        <v>748</v>
      </c>
    </row>
    <row r="751" spans="1:3" x14ac:dyDescent="0.2">
      <c r="A751" s="7">
        <v>44204.802083333336</v>
      </c>
      <c r="B751" s="8">
        <v>0</v>
      </c>
      <c r="C751">
        <v>749</v>
      </c>
    </row>
    <row r="752" spans="1:3" x14ac:dyDescent="0.2">
      <c r="A752" s="4">
        <v>44204.8125</v>
      </c>
      <c r="B752" s="5">
        <v>0</v>
      </c>
      <c r="C752">
        <v>750</v>
      </c>
    </row>
    <row r="753" spans="1:3" x14ac:dyDescent="0.2">
      <c r="A753" s="7">
        <v>44204.822916666664</v>
      </c>
      <c r="B753" s="8">
        <v>0</v>
      </c>
      <c r="C753">
        <v>751</v>
      </c>
    </row>
    <row r="754" spans="1:3" x14ac:dyDescent="0.2">
      <c r="A754" s="4">
        <v>44204.833333333336</v>
      </c>
      <c r="B754" s="5">
        <v>0</v>
      </c>
      <c r="C754">
        <v>752</v>
      </c>
    </row>
    <row r="755" spans="1:3" x14ac:dyDescent="0.2">
      <c r="A755" s="7">
        <v>44204.84375</v>
      </c>
      <c r="B755" s="8">
        <v>0</v>
      </c>
      <c r="C755">
        <v>753</v>
      </c>
    </row>
    <row r="756" spans="1:3" x14ac:dyDescent="0.2">
      <c r="A756" s="4">
        <v>44204.854166666664</v>
      </c>
      <c r="B756" s="5">
        <v>0</v>
      </c>
      <c r="C756">
        <v>754</v>
      </c>
    </row>
    <row r="757" spans="1:3" x14ac:dyDescent="0.2">
      <c r="A757" s="7">
        <v>44204.864583333336</v>
      </c>
      <c r="B757" s="8">
        <v>0</v>
      </c>
      <c r="C757">
        <v>755</v>
      </c>
    </row>
    <row r="758" spans="1:3" x14ac:dyDescent="0.2">
      <c r="A758" s="4">
        <v>44204.875</v>
      </c>
      <c r="B758" s="5">
        <v>0</v>
      </c>
      <c r="C758">
        <v>756</v>
      </c>
    </row>
    <row r="759" spans="1:3" x14ac:dyDescent="0.2">
      <c r="A759" s="7">
        <v>44204.885416666664</v>
      </c>
      <c r="B759" s="8">
        <v>0</v>
      </c>
      <c r="C759">
        <v>757</v>
      </c>
    </row>
    <row r="760" spans="1:3" x14ac:dyDescent="0.2">
      <c r="A760" s="4">
        <v>44204.895833333336</v>
      </c>
      <c r="B760" s="5">
        <v>0</v>
      </c>
      <c r="C760">
        <v>758</v>
      </c>
    </row>
    <row r="761" spans="1:3" x14ac:dyDescent="0.2">
      <c r="A761" s="7">
        <v>44204.90625</v>
      </c>
      <c r="B761" s="8">
        <v>0</v>
      </c>
      <c r="C761">
        <v>759</v>
      </c>
    </row>
    <row r="762" spans="1:3" x14ac:dyDescent="0.2">
      <c r="A762" s="4">
        <v>44204.916666666664</v>
      </c>
      <c r="B762" s="5">
        <v>0</v>
      </c>
      <c r="C762">
        <v>760</v>
      </c>
    </row>
    <row r="763" spans="1:3" x14ac:dyDescent="0.2">
      <c r="A763" s="7">
        <v>44204.927083333336</v>
      </c>
      <c r="B763" s="8">
        <v>0</v>
      </c>
      <c r="C763">
        <v>761</v>
      </c>
    </row>
    <row r="764" spans="1:3" x14ac:dyDescent="0.2">
      <c r="A764" s="4">
        <v>44204.9375</v>
      </c>
      <c r="B764" s="5">
        <v>0</v>
      </c>
      <c r="C764">
        <v>762</v>
      </c>
    </row>
    <row r="765" spans="1:3" x14ac:dyDescent="0.2">
      <c r="A765" s="7">
        <v>44204.947916666664</v>
      </c>
      <c r="B765" s="8">
        <v>0</v>
      </c>
      <c r="C765">
        <v>763</v>
      </c>
    </row>
    <row r="766" spans="1:3" x14ac:dyDescent="0.2">
      <c r="A766" s="4">
        <v>44204.958333333336</v>
      </c>
      <c r="B766" s="5">
        <v>0</v>
      </c>
      <c r="C766">
        <v>764</v>
      </c>
    </row>
    <row r="767" spans="1:3" x14ac:dyDescent="0.2">
      <c r="A767" s="7">
        <v>44204.96875</v>
      </c>
      <c r="B767" s="8">
        <v>0</v>
      </c>
      <c r="C767">
        <v>765</v>
      </c>
    </row>
    <row r="768" spans="1:3" x14ac:dyDescent="0.2">
      <c r="A768" s="4">
        <v>44204.979166666664</v>
      </c>
      <c r="B768" s="5">
        <v>0</v>
      </c>
      <c r="C768">
        <v>766</v>
      </c>
    </row>
    <row r="769" spans="1:3" x14ac:dyDescent="0.2">
      <c r="A769" s="7">
        <v>44204.989583333336</v>
      </c>
      <c r="B769" s="8">
        <v>0</v>
      </c>
      <c r="C769">
        <v>767</v>
      </c>
    </row>
    <row r="770" spans="1:3" x14ac:dyDescent="0.2">
      <c r="A770" s="4">
        <v>44205</v>
      </c>
      <c r="B770" s="5">
        <v>0</v>
      </c>
      <c r="C770">
        <v>768</v>
      </c>
    </row>
    <row r="771" spans="1:3" x14ac:dyDescent="0.2">
      <c r="A771" s="7">
        <v>44205.010416666664</v>
      </c>
      <c r="B771" s="8">
        <v>0</v>
      </c>
      <c r="C771">
        <v>769</v>
      </c>
    </row>
    <row r="772" spans="1:3" x14ac:dyDescent="0.2">
      <c r="A772" s="4">
        <v>44205.020833333336</v>
      </c>
      <c r="B772" s="5">
        <v>0</v>
      </c>
      <c r="C772">
        <v>770</v>
      </c>
    </row>
    <row r="773" spans="1:3" x14ac:dyDescent="0.2">
      <c r="A773" s="7">
        <v>44205.03125</v>
      </c>
      <c r="B773" s="8">
        <v>0</v>
      </c>
      <c r="C773">
        <v>771</v>
      </c>
    </row>
    <row r="774" spans="1:3" x14ac:dyDescent="0.2">
      <c r="A774" s="4">
        <v>44205.041666666664</v>
      </c>
      <c r="B774" s="5">
        <v>0</v>
      </c>
      <c r="C774">
        <v>772</v>
      </c>
    </row>
    <row r="775" spans="1:3" x14ac:dyDescent="0.2">
      <c r="A775" s="7">
        <v>44205.052083333336</v>
      </c>
      <c r="B775" s="8">
        <v>0</v>
      </c>
      <c r="C775">
        <v>773</v>
      </c>
    </row>
    <row r="776" spans="1:3" x14ac:dyDescent="0.2">
      <c r="A776" s="4">
        <v>44205.0625</v>
      </c>
      <c r="B776" s="5">
        <v>0</v>
      </c>
      <c r="C776">
        <v>774</v>
      </c>
    </row>
    <row r="777" spans="1:3" x14ac:dyDescent="0.2">
      <c r="A777" s="7">
        <v>44205.072916666664</v>
      </c>
      <c r="B777" s="8">
        <v>0</v>
      </c>
      <c r="C777">
        <v>775</v>
      </c>
    </row>
    <row r="778" spans="1:3" x14ac:dyDescent="0.2">
      <c r="A778" s="4">
        <v>44205.083333333336</v>
      </c>
      <c r="B778" s="5">
        <v>0</v>
      </c>
      <c r="C778">
        <v>776</v>
      </c>
    </row>
    <row r="779" spans="1:3" x14ac:dyDescent="0.2">
      <c r="A779" s="7">
        <v>44205.09375</v>
      </c>
      <c r="B779" s="8">
        <v>0</v>
      </c>
      <c r="C779">
        <v>777</v>
      </c>
    </row>
    <row r="780" spans="1:3" x14ac:dyDescent="0.2">
      <c r="A780" s="4">
        <v>44205.104166666664</v>
      </c>
      <c r="B780" s="5">
        <v>0</v>
      </c>
      <c r="C780">
        <v>778</v>
      </c>
    </row>
    <row r="781" spans="1:3" x14ac:dyDescent="0.2">
      <c r="A781" s="7">
        <v>44205.114583333336</v>
      </c>
      <c r="B781" s="8">
        <v>0</v>
      </c>
      <c r="C781">
        <v>779</v>
      </c>
    </row>
    <row r="782" spans="1:3" x14ac:dyDescent="0.2">
      <c r="A782" s="4">
        <v>44205.125</v>
      </c>
      <c r="B782" s="5">
        <v>0</v>
      </c>
      <c r="C782">
        <v>780</v>
      </c>
    </row>
    <row r="783" spans="1:3" x14ac:dyDescent="0.2">
      <c r="A783" s="7">
        <v>44205.135416666664</v>
      </c>
      <c r="B783" s="8">
        <v>0</v>
      </c>
      <c r="C783">
        <v>781</v>
      </c>
    </row>
    <row r="784" spans="1:3" x14ac:dyDescent="0.2">
      <c r="A784" s="4">
        <v>44205.145833333336</v>
      </c>
      <c r="B784" s="5">
        <v>0</v>
      </c>
      <c r="C784">
        <v>782</v>
      </c>
    </row>
    <row r="785" spans="1:3" x14ac:dyDescent="0.2">
      <c r="A785" s="7">
        <v>44205.15625</v>
      </c>
      <c r="B785" s="8">
        <v>0</v>
      </c>
      <c r="C785">
        <v>783</v>
      </c>
    </row>
    <row r="786" spans="1:3" x14ac:dyDescent="0.2">
      <c r="A786" s="4">
        <v>44205.166666666664</v>
      </c>
      <c r="B786" s="5">
        <v>0</v>
      </c>
      <c r="C786">
        <v>784</v>
      </c>
    </row>
    <row r="787" spans="1:3" x14ac:dyDescent="0.2">
      <c r="A787" s="7">
        <v>44205.177083333336</v>
      </c>
      <c r="B787" s="8">
        <v>0</v>
      </c>
      <c r="C787">
        <v>785</v>
      </c>
    </row>
    <row r="788" spans="1:3" x14ac:dyDescent="0.2">
      <c r="A788" s="4">
        <v>44205.1875</v>
      </c>
      <c r="B788" s="5">
        <v>0</v>
      </c>
      <c r="C788">
        <v>786</v>
      </c>
    </row>
    <row r="789" spans="1:3" x14ac:dyDescent="0.2">
      <c r="A789" s="7">
        <v>44205.197916666664</v>
      </c>
      <c r="B789" s="8">
        <v>0</v>
      </c>
      <c r="C789">
        <v>787</v>
      </c>
    </row>
    <row r="790" spans="1:3" x14ac:dyDescent="0.2">
      <c r="A790" s="4">
        <v>44205.208333333336</v>
      </c>
      <c r="B790" s="5">
        <v>0</v>
      </c>
      <c r="C790">
        <v>788</v>
      </c>
    </row>
    <row r="791" spans="1:3" x14ac:dyDescent="0.2">
      <c r="A791" s="7">
        <v>44205.21875</v>
      </c>
      <c r="B791" s="8">
        <v>0</v>
      </c>
      <c r="C791">
        <v>789</v>
      </c>
    </row>
    <row r="792" spans="1:3" x14ac:dyDescent="0.2">
      <c r="A792" s="4">
        <v>44205.229166666664</v>
      </c>
      <c r="B792" s="5">
        <v>0</v>
      </c>
      <c r="C792">
        <v>790</v>
      </c>
    </row>
    <row r="793" spans="1:3" x14ac:dyDescent="0.2">
      <c r="A793" s="7">
        <v>44205.239583333336</v>
      </c>
      <c r="B793" s="8">
        <v>0</v>
      </c>
      <c r="C793">
        <v>791</v>
      </c>
    </row>
    <row r="794" spans="1:3" x14ac:dyDescent="0.2">
      <c r="A794" s="4">
        <v>44205.25</v>
      </c>
      <c r="B794" s="5">
        <v>0</v>
      </c>
      <c r="C794">
        <v>792</v>
      </c>
    </row>
    <row r="795" spans="1:3" x14ac:dyDescent="0.2">
      <c r="A795" s="7">
        <v>44205.260416666664</v>
      </c>
      <c r="B795" s="8">
        <v>0</v>
      </c>
      <c r="C795">
        <v>793</v>
      </c>
    </row>
    <row r="796" spans="1:3" x14ac:dyDescent="0.2">
      <c r="A796" s="4">
        <v>44205.270833333336</v>
      </c>
      <c r="B796" s="5">
        <v>0</v>
      </c>
      <c r="C796">
        <v>794</v>
      </c>
    </row>
    <row r="797" spans="1:3" x14ac:dyDescent="0.2">
      <c r="A797" s="7">
        <v>44205.28125</v>
      </c>
      <c r="B797" s="8">
        <v>0</v>
      </c>
      <c r="C797">
        <v>795</v>
      </c>
    </row>
    <row r="798" spans="1:3" x14ac:dyDescent="0.2">
      <c r="A798" s="4">
        <v>44205.291666666664</v>
      </c>
      <c r="B798" s="5">
        <v>0</v>
      </c>
      <c r="C798">
        <v>796</v>
      </c>
    </row>
    <row r="799" spans="1:3" x14ac:dyDescent="0.2">
      <c r="A799" s="7">
        <v>44205.302083333336</v>
      </c>
      <c r="B799" s="8">
        <v>0</v>
      </c>
      <c r="C799">
        <v>797</v>
      </c>
    </row>
    <row r="800" spans="1:3" x14ac:dyDescent="0.2">
      <c r="A800" s="4">
        <v>44205.3125</v>
      </c>
      <c r="B800" s="5">
        <v>0</v>
      </c>
      <c r="C800">
        <v>798</v>
      </c>
    </row>
    <row r="801" spans="1:3" x14ac:dyDescent="0.2">
      <c r="A801" s="7">
        <v>44205.322916666664</v>
      </c>
      <c r="B801" s="8">
        <v>0</v>
      </c>
      <c r="C801">
        <v>799</v>
      </c>
    </row>
    <row r="802" spans="1:3" x14ac:dyDescent="0.2">
      <c r="A802" s="4">
        <v>44205.333333333336</v>
      </c>
      <c r="B802" s="5">
        <v>0</v>
      </c>
      <c r="C802">
        <v>800</v>
      </c>
    </row>
    <row r="803" spans="1:3" x14ac:dyDescent="0.2">
      <c r="A803" s="7">
        <v>44205.34375</v>
      </c>
      <c r="B803" s="8">
        <v>0</v>
      </c>
      <c r="C803">
        <v>801</v>
      </c>
    </row>
    <row r="804" spans="1:3" x14ac:dyDescent="0.2">
      <c r="A804" s="4">
        <v>44205.354166666664</v>
      </c>
      <c r="B804" s="5">
        <v>0</v>
      </c>
      <c r="C804">
        <v>802</v>
      </c>
    </row>
    <row r="805" spans="1:3" x14ac:dyDescent="0.2">
      <c r="A805" s="7">
        <v>44205.364583333336</v>
      </c>
      <c r="B805" s="8">
        <v>0</v>
      </c>
      <c r="C805">
        <v>803</v>
      </c>
    </row>
    <row r="806" spans="1:3" x14ac:dyDescent="0.2">
      <c r="A806" s="4">
        <v>44205.375</v>
      </c>
      <c r="B806" s="5">
        <v>0</v>
      </c>
      <c r="C806">
        <v>804</v>
      </c>
    </row>
    <row r="807" spans="1:3" x14ac:dyDescent="0.2">
      <c r="A807" s="7">
        <v>44205.385416666664</v>
      </c>
      <c r="B807" s="8">
        <v>0</v>
      </c>
      <c r="C807">
        <v>805</v>
      </c>
    </row>
    <row r="808" spans="1:3" x14ac:dyDescent="0.2">
      <c r="A808" s="4">
        <v>44205.395833333336</v>
      </c>
      <c r="B808" s="5">
        <v>0</v>
      </c>
      <c r="C808">
        <v>806</v>
      </c>
    </row>
    <row r="809" spans="1:3" x14ac:dyDescent="0.2">
      <c r="A809" s="7">
        <v>44205.40625</v>
      </c>
      <c r="B809" s="8">
        <v>0</v>
      </c>
      <c r="C809">
        <v>807</v>
      </c>
    </row>
    <row r="810" spans="1:3" x14ac:dyDescent="0.2">
      <c r="A810" s="4">
        <v>44205.416666666664</v>
      </c>
      <c r="B810" s="5">
        <v>0</v>
      </c>
      <c r="C810">
        <v>808</v>
      </c>
    </row>
    <row r="811" spans="1:3" x14ac:dyDescent="0.2">
      <c r="A811" s="7">
        <v>44205.427083333336</v>
      </c>
      <c r="B811" s="8">
        <v>0</v>
      </c>
      <c r="C811">
        <v>809</v>
      </c>
    </row>
    <row r="812" spans="1:3" x14ac:dyDescent="0.2">
      <c r="A812" s="4">
        <v>44205.4375</v>
      </c>
      <c r="B812" s="5">
        <v>0</v>
      </c>
      <c r="C812">
        <v>810</v>
      </c>
    </row>
    <row r="813" spans="1:3" x14ac:dyDescent="0.2">
      <c r="A813" s="7">
        <v>44205.447916666664</v>
      </c>
      <c r="B813" s="8">
        <v>0</v>
      </c>
      <c r="C813">
        <v>811</v>
      </c>
    </row>
    <row r="814" spans="1:3" x14ac:dyDescent="0.2">
      <c r="A814" s="4">
        <v>44205.458333333336</v>
      </c>
      <c r="B814" s="5">
        <v>0</v>
      </c>
      <c r="C814">
        <v>812</v>
      </c>
    </row>
    <row r="815" spans="1:3" x14ac:dyDescent="0.2">
      <c r="A815" s="7">
        <v>44205.46875</v>
      </c>
      <c r="B815" s="8">
        <v>0</v>
      </c>
      <c r="C815">
        <v>813</v>
      </c>
    </row>
    <row r="816" spans="1:3" x14ac:dyDescent="0.2">
      <c r="A816" s="4">
        <v>44205.479166666664</v>
      </c>
      <c r="B816" s="5">
        <v>0</v>
      </c>
      <c r="C816">
        <v>814</v>
      </c>
    </row>
    <row r="817" spans="1:3" x14ac:dyDescent="0.2">
      <c r="A817" s="7">
        <v>44205.489583333336</v>
      </c>
      <c r="B817" s="8">
        <v>0</v>
      </c>
      <c r="C817">
        <v>815</v>
      </c>
    </row>
    <row r="818" spans="1:3" x14ac:dyDescent="0.2">
      <c r="A818" s="4">
        <v>44205.5</v>
      </c>
      <c r="B818" s="5">
        <v>0</v>
      </c>
      <c r="C818">
        <v>816</v>
      </c>
    </row>
    <row r="819" spans="1:3" x14ac:dyDescent="0.2">
      <c r="A819" s="7">
        <v>44205.510416666664</v>
      </c>
      <c r="B819" s="8">
        <v>0</v>
      </c>
      <c r="C819">
        <v>817</v>
      </c>
    </row>
    <row r="820" spans="1:3" x14ac:dyDescent="0.2">
      <c r="A820" s="4">
        <v>44205.520833333336</v>
      </c>
      <c r="B820" s="5">
        <v>0</v>
      </c>
      <c r="C820">
        <v>818</v>
      </c>
    </row>
    <row r="821" spans="1:3" x14ac:dyDescent="0.2">
      <c r="A821" s="7">
        <v>44205.53125</v>
      </c>
      <c r="B821" s="8">
        <v>0</v>
      </c>
      <c r="C821">
        <v>819</v>
      </c>
    </row>
    <row r="822" spans="1:3" x14ac:dyDescent="0.2">
      <c r="A822" s="4">
        <v>44205.541666666664</v>
      </c>
      <c r="B822" s="5">
        <v>0</v>
      </c>
      <c r="C822">
        <v>820</v>
      </c>
    </row>
    <row r="823" spans="1:3" x14ac:dyDescent="0.2">
      <c r="A823" s="7">
        <v>44205.552083333336</v>
      </c>
      <c r="B823" s="8">
        <v>0</v>
      </c>
      <c r="C823">
        <v>821</v>
      </c>
    </row>
    <row r="824" spans="1:3" x14ac:dyDescent="0.2">
      <c r="A824" s="4">
        <v>44205.5625</v>
      </c>
      <c r="B824" s="5">
        <v>0</v>
      </c>
      <c r="C824">
        <v>822</v>
      </c>
    </row>
    <row r="825" spans="1:3" x14ac:dyDescent="0.2">
      <c r="A825" s="7">
        <v>44205.572916666664</v>
      </c>
      <c r="B825" s="8">
        <v>0</v>
      </c>
      <c r="C825">
        <v>823</v>
      </c>
    </row>
    <row r="826" spans="1:3" x14ac:dyDescent="0.2">
      <c r="A826" s="4">
        <v>44205.583333333336</v>
      </c>
      <c r="B826" s="5">
        <v>0</v>
      </c>
      <c r="C826">
        <v>824</v>
      </c>
    </row>
    <row r="827" spans="1:3" x14ac:dyDescent="0.2">
      <c r="A827" s="7">
        <v>44205.59375</v>
      </c>
      <c r="B827" s="8">
        <v>0</v>
      </c>
      <c r="C827">
        <v>825</v>
      </c>
    </row>
    <row r="828" spans="1:3" x14ac:dyDescent="0.2">
      <c r="A828" s="4">
        <v>44205.604166666664</v>
      </c>
      <c r="B828" s="5">
        <v>0</v>
      </c>
      <c r="C828">
        <v>826</v>
      </c>
    </row>
    <row r="829" spans="1:3" x14ac:dyDescent="0.2">
      <c r="A829" s="7">
        <v>44205.614583333336</v>
      </c>
      <c r="B829" s="8">
        <v>0</v>
      </c>
      <c r="C829">
        <v>827</v>
      </c>
    </row>
    <row r="830" spans="1:3" x14ac:dyDescent="0.2">
      <c r="A830" s="4">
        <v>44205.625</v>
      </c>
      <c r="B830" s="5">
        <v>0</v>
      </c>
      <c r="C830">
        <v>828</v>
      </c>
    </row>
    <row r="831" spans="1:3" x14ac:dyDescent="0.2">
      <c r="A831" s="7">
        <v>44205.635416666664</v>
      </c>
      <c r="B831" s="8">
        <v>0</v>
      </c>
      <c r="C831">
        <v>829</v>
      </c>
    </row>
    <row r="832" spans="1:3" x14ac:dyDescent="0.2">
      <c r="A832" s="4">
        <v>44205.645833333336</v>
      </c>
      <c r="B832" s="5">
        <v>0</v>
      </c>
      <c r="C832">
        <v>830</v>
      </c>
    </row>
    <row r="833" spans="1:3" x14ac:dyDescent="0.2">
      <c r="A833" s="7">
        <v>44205.65625</v>
      </c>
      <c r="B833" s="8">
        <v>0</v>
      </c>
      <c r="C833">
        <v>831</v>
      </c>
    </row>
    <row r="834" spans="1:3" x14ac:dyDescent="0.2">
      <c r="A834" s="4">
        <v>44205.666666666664</v>
      </c>
      <c r="B834" s="5">
        <v>0</v>
      </c>
      <c r="C834">
        <v>832</v>
      </c>
    </row>
    <row r="835" spans="1:3" x14ac:dyDescent="0.2">
      <c r="A835" s="7">
        <v>44205.677083333336</v>
      </c>
      <c r="B835" s="8">
        <v>0</v>
      </c>
      <c r="C835">
        <v>833</v>
      </c>
    </row>
    <row r="836" spans="1:3" x14ac:dyDescent="0.2">
      <c r="A836" s="4">
        <v>44205.6875</v>
      </c>
      <c r="B836" s="5">
        <v>0</v>
      </c>
      <c r="C836">
        <v>834</v>
      </c>
    </row>
    <row r="837" spans="1:3" x14ac:dyDescent="0.2">
      <c r="A837" s="7">
        <v>44205.697916666664</v>
      </c>
      <c r="B837" s="8">
        <v>0</v>
      </c>
      <c r="C837">
        <v>835</v>
      </c>
    </row>
    <row r="838" spans="1:3" x14ac:dyDescent="0.2">
      <c r="A838" s="4">
        <v>44205.708333333336</v>
      </c>
      <c r="B838" s="5">
        <v>0</v>
      </c>
      <c r="C838">
        <v>836</v>
      </c>
    </row>
    <row r="839" spans="1:3" x14ac:dyDescent="0.2">
      <c r="A839" s="7">
        <v>44205.71875</v>
      </c>
      <c r="B839" s="8">
        <v>0</v>
      </c>
      <c r="C839">
        <v>837</v>
      </c>
    </row>
    <row r="840" spans="1:3" x14ac:dyDescent="0.2">
      <c r="A840" s="4">
        <v>44205.729166666664</v>
      </c>
      <c r="B840" s="5">
        <v>0</v>
      </c>
      <c r="C840">
        <v>838</v>
      </c>
    </row>
    <row r="841" spans="1:3" x14ac:dyDescent="0.2">
      <c r="A841" s="7">
        <v>44205.739583333336</v>
      </c>
      <c r="B841" s="8">
        <v>0</v>
      </c>
      <c r="C841">
        <v>839</v>
      </c>
    </row>
    <row r="842" spans="1:3" x14ac:dyDescent="0.2">
      <c r="A842" s="4">
        <v>44205.75</v>
      </c>
      <c r="B842" s="5">
        <v>0</v>
      </c>
      <c r="C842">
        <v>840</v>
      </c>
    </row>
    <row r="843" spans="1:3" x14ac:dyDescent="0.2">
      <c r="A843" s="7">
        <v>44205.760416666664</v>
      </c>
      <c r="B843" s="8">
        <v>0</v>
      </c>
      <c r="C843">
        <v>841</v>
      </c>
    </row>
    <row r="844" spans="1:3" x14ac:dyDescent="0.2">
      <c r="A844" s="4">
        <v>44205.770833333336</v>
      </c>
      <c r="B844" s="5">
        <v>0</v>
      </c>
      <c r="C844">
        <v>842</v>
      </c>
    </row>
    <row r="845" spans="1:3" x14ac:dyDescent="0.2">
      <c r="A845" s="7">
        <v>44205.78125</v>
      </c>
      <c r="B845" s="8">
        <v>0</v>
      </c>
      <c r="C845">
        <v>843</v>
      </c>
    </row>
    <row r="846" spans="1:3" x14ac:dyDescent="0.2">
      <c r="A846" s="4">
        <v>44205.791666666664</v>
      </c>
      <c r="B846" s="5">
        <v>0</v>
      </c>
      <c r="C846">
        <v>844</v>
      </c>
    </row>
    <row r="847" spans="1:3" x14ac:dyDescent="0.2">
      <c r="A847" s="7">
        <v>44205.802083333336</v>
      </c>
      <c r="B847" s="8">
        <v>0</v>
      </c>
      <c r="C847">
        <v>845</v>
      </c>
    </row>
    <row r="848" spans="1:3" x14ac:dyDescent="0.2">
      <c r="A848" s="4">
        <v>44205.8125</v>
      </c>
      <c r="B848" s="5">
        <v>0</v>
      </c>
      <c r="C848">
        <v>846</v>
      </c>
    </row>
    <row r="849" spans="1:3" x14ac:dyDescent="0.2">
      <c r="A849" s="7">
        <v>44205.822916666664</v>
      </c>
      <c r="B849" s="8">
        <v>0</v>
      </c>
      <c r="C849">
        <v>847</v>
      </c>
    </row>
    <row r="850" spans="1:3" x14ac:dyDescent="0.2">
      <c r="A850" s="4">
        <v>44205.833333333336</v>
      </c>
      <c r="B850" s="5">
        <v>0</v>
      </c>
      <c r="C850">
        <v>848</v>
      </c>
    </row>
    <row r="851" spans="1:3" x14ac:dyDescent="0.2">
      <c r="A851" s="7">
        <v>44205.84375</v>
      </c>
      <c r="B851" s="8">
        <v>0</v>
      </c>
      <c r="C851">
        <v>849</v>
      </c>
    </row>
    <row r="852" spans="1:3" x14ac:dyDescent="0.2">
      <c r="A852" s="4">
        <v>44205.854166666664</v>
      </c>
      <c r="B852" s="5">
        <v>0</v>
      </c>
      <c r="C852">
        <v>850</v>
      </c>
    </row>
    <row r="853" spans="1:3" x14ac:dyDescent="0.2">
      <c r="A853" s="7">
        <v>44205.864583333336</v>
      </c>
      <c r="B853" s="8">
        <v>0</v>
      </c>
      <c r="C853">
        <v>851</v>
      </c>
    </row>
    <row r="854" spans="1:3" x14ac:dyDescent="0.2">
      <c r="A854" s="4">
        <v>44205.875</v>
      </c>
      <c r="B854" s="5">
        <v>0</v>
      </c>
      <c r="C854">
        <v>852</v>
      </c>
    </row>
    <row r="855" spans="1:3" x14ac:dyDescent="0.2">
      <c r="A855" s="7">
        <v>44205.885416666664</v>
      </c>
      <c r="B855" s="8">
        <v>0</v>
      </c>
      <c r="C855">
        <v>853</v>
      </c>
    </row>
    <row r="856" spans="1:3" x14ac:dyDescent="0.2">
      <c r="A856" s="4">
        <v>44205.895833333336</v>
      </c>
      <c r="B856" s="5">
        <v>0</v>
      </c>
      <c r="C856">
        <v>854</v>
      </c>
    </row>
    <row r="857" spans="1:3" x14ac:dyDescent="0.2">
      <c r="A857" s="7">
        <v>44205.90625</v>
      </c>
      <c r="B857" s="8">
        <v>0</v>
      </c>
      <c r="C857">
        <v>855</v>
      </c>
    </row>
    <row r="858" spans="1:3" x14ac:dyDescent="0.2">
      <c r="A858" s="4">
        <v>44205.916666666664</v>
      </c>
      <c r="B858" s="5">
        <v>0</v>
      </c>
      <c r="C858">
        <v>856</v>
      </c>
    </row>
    <row r="859" spans="1:3" x14ac:dyDescent="0.2">
      <c r="A859" s="7">
        <v>44205.927083333336</v>
      </c>
      <c r="B859" s="8">
        <v>0</v>
      </c>
      <c r="C859">
        <v>857</v>
      </c>
    </row>
    <row r="860" spans="1:3" x14ac:dyDescent="0.2">
      <c r="A860" s="4">
        <v>44205.9375</v>
      </c>
      <c r="B860" s="5">
        <v>0</v>
      </c>
      <c r="C860">
        <v>858</v>
      </c>
    </row>
    <row r="861" spans="1:3" x14ac:dyDescent="0.2">
      <c r="A861" s="7">
        <v>44205.947916666664</v>
      </c>
      <c r="B861" s="8">
        <v>0</v>
      </c>
      <c r="C861">
        <v>859</v>
      </c>
    </row>
    <row r="862" spans="1:3" x14ac:dyDescent="0.2">
      <c r="A862" s="4">
        <v>44205.958333333336</v>
      </c>
      <c r="B862" s="5">
        <v>0</v>
      </c>
      <c r="C862">
        <v>860</v>
      </c>
    </row>
    <row r="863" spans="1:3" x14ac:dyDescent="0.2">
      <c r="A863" s="7">
        <v>44205.96875</v>
      </c>
      <c r="B863" s="8">
        <v>0</v>
      </c>
      <c r="C863">
        <v>861</v>
      </c>
    </row>
    <row r="864" spans="1:3" x14ac:dyDescent="0.2">
      <c r="A864" s="4">
        <v>44205.979166666664</v>
      </c>
      <c r="B864" s="5">
        <v>0</v>
      </c>
      <c r="C864">
        <v>862</v>
      </c>
    </row>
    <row r="865" spans="1:3" x14ac:dyDescent="0.2">
      <c r="A865" s="7">
        <v>44205.989583333336</v>
      </c>
      <c r="B865" s="8">
        <v>0</v>
      </c>
      <c r="C865">
        <v>863</v>
      </c>
    </row>
    <row r="866" spans="1:3" x14ac:dyDescent="0.2">
      <c r="A866" s="4">
        <v>44206</v>
      </c>
      <c r="B866" s="5">
        <v>0</v>
      </c>
      <c r="C866">
        <v>864</v>
      </c>
    </row>
    <row r="867" spans="1:3" x14ac:dyDescent="0.2">
      <c r="A867" s="7">
        <v>44206.010416666664</v>
      </c>
      <c r="B867" s="8">
        <v>0</v>
      </c>
      <c r="C867">
        <v>865</v>
      </c>
    </row>
    <row r="868" spans="1:3" x14ac:dyDescent="0.2">
      <c r="A868" s="4">
        <v>44206.020833333336</v>
      </c>
      <c r="B868" s="5">
        <v>0</v>
      </c>
      <c r="C868">
        <v>866</v>
      </c>
    </row>
    <row r="869" spans="1:3" x14ac:dyDescent="0.2">
      <c r="A869" s="7">
        <v>44206.03125</v>
      </c>
      <c r="B869" s="8">
        <v>0</v>
      </c>
      <c r="C869">
        <v>867</v>
      </c>
    </row>
    <row r="870" spans="1:3" x14ac:dyDescent="0.2">
      <c r="A870" s="4">
        <v>44206.041666666664</v>
      </c>
      <c r="B870" s="5">
        <v>0</v>
      </c>
      <c r="C870">
        <v>868</v>
      </c>
    </row>
    <row r="871" spans="1:3" x14ac:dyDescent="0.2">
      <c r="A871" s="7">
        <v>44206.052083333336</v>
      </c>
      <c r="B871" s="8">
        <v>0</v>
      </c>
      <c r="C871">
        <v>869</v>
      </c>
    </row>
    <row r="872" spans="1:3" x14ac:dyDescent="0.2">
      <c r="A872" s="4">
        <v>44206.0625</v>
      </c>
      <c r="B872" s="5">
        <v>0</v>
      </c>
      <c r="C872">
        <v>870</v>
      </c>
    </row>
    <row r="873" spans="1:3" x14ac:dyDescent="0.2">
      <c r="A873" s="7">
        <v>44206.072916666664</v>
      </c>
      <c r="B873" s="8">
        <v>0</v>
      </c>
      <c r="C873">
        <v>871</v>
      </c>
    </row>
    <row r="874" spans="1:3" x14ac:dyDescent="0.2">
      <c r="A874" s="4">
        <v>44206.083333333336</v>
      </c>
      <c r="B874" s="5">
        <v>0</v>
      </c>
      <c r="C874">
        <v>872</v>
      </c>
    </row>
    <row r="875" spans="1:3" x14ac:dyDescent="0.2">
      <c r="A875" s="7">
        <v>44206.09375</v>
      </c>
      <c r="B875" s="8">
        <v>0</v>
      </c>
      <c r="C875">
        <v>873</v>
      </c>
    </row>
    <row r="876" spans="1:3" x14ac:dyDescent="0.2">
      <c r="A876" s="4">
        <v>44206.104166666664</v>
      </c>
      <c r="B876" s="5">
        <v>6.8964414596557617</v>
      </c>
      <c r="C876">
        <v>874</v>
      </c>
    </row>
    <row r="877" spans="1:3" x14ac:dyDescent="0.2">
      <c r="A877" s="7">
        <v>44206.114583333336</v>
      </c>
      <c r="B877" s="8">
        <v>11.611686706542969</v>
      </c>
      <c r="C877">
        <v>875</v>
      </c>
    </row>
    <row r="878" spans="1:3" x14ac:dyDescent="0.2">
      <c r="A878" s="4">
        <v>44206.125</v>
      </c>
      <c r="B878" s="5">
        <v>24.689353942871094</v>
      </c>
      <c r="C878">
        <v>876</v>
      </c>
    </row>
    <row r="879" spans="1:3" x14ac:dyDescent="0.2">
      <c r="A879" s="7">
        <v>44206.135416666664</v>
      </c>
      <c r="B879" s="8">
        <v>35.563114166259766</v>
      </c>
      <c r="C879">
        <v>877</v>
      </c>
    </row>
    <row r="880" spans="1:3" x14ac:dyDescent="0.2">
      <c r="A880" s="4">
        <v>44206.145833333336</v>
      </c>
      <c r="B880" s="5">
        <v>41.728199005126953</v>
      </c>
      <c r="C880">
        <v>878</v>
      </c>
    </row>
    <row r="881" spans="1:3" x14ac:dyDescent="0.2">
      <c r="A881" s="7">
        <v>44206.15625</v>
      </c>
      <c r="B881" s="8">
        <v>47.775684356689453</v>
      </c>
      <c r="C881">
        <v>879</v>
      </c>
    </row>
    <row r="882" spans="1:3" x14ac:dyDescent="0.2">
      <c r="A882" s="4">
        <v>44206.166666666664</v>
      </c>
      <c r="B882" s="5">
        <v>55.842300415039063</v>
      </c>
      <c r="C882">
        <v>880</v>
      </c>
    </row>
    <row r="883" spans="1:3" x14ac:dyDescent="0.2">
      <c r="A883" s="7">
        <v>44206.177083333336</v>
      </c>
      <c r="B883" s="8">
        <v>56.473148345947266</v>
      </c>
      <c r="C883">
        <v>881</v>
      </c>
    </row>
    <row r="884" spans="1:3" x14ac:dyDescent="0.2">
      <c r="A884" s="4">
        <v>44206.1875</v>
      </c>
      <c r="B884" s="5">
        <v>57.848358154296875</v>
      </c>
      <c r="C884">
        <v>882</v>
      </c>
    </row>
    <row r="885" spans="1:3" x14ac:dyDescent="0.2">
      <c r="A885" s="7">
        <v>44206.197916666664</v>
      </c>
      <c r="B885" s="8">
        <v>57.946269989013672</v>
      </c>
      <c r="C885">
        <v>883</v>
      </c>
    </row>
    <row r="886" spans="1:3" x14ac:dyDescent="0.2">
      <c r="A886" s="4">
        <v>44206.208333333336</v>
      </c>
      <c r="B886" s="5">
        <v>57.882545471191406</v>
      </c>
      <c r="C886">
        <v>884</v>
      </c>
    </row>
    <row r="887" spans="1:3" x14ac:dyDescent="0.2">
      <c r="A887" s="7">
        <v>44206.21875</v>
      </c>
      <c r="B887" s="8">
        <v>58.002098083496094</v>
      </c>
      <c r="C887">
        <v>885</v>
      </c>
    </row>
    <row r="888" spans="1:3" x14ac:dyDescent="0.2">
      <c r="A888" s="4">
        <v>44206.229166666664</v>
      </c>
      <c r="B888" s="5">
        <v>57.959854125976563</v>
      </c>
      <c r="C888">
        <v>886</v>
      </c>
    </row>
    <row r="889" spans="1:3" x14ac:dyDescent="0.2">
      <c r="A889" s="7">
        <v>44206.239583333336</v>
      </c>
      <c r="B889" s="8">
        <v>57.975078582763672</v>
      </c>
      <c r="C889">
        <v>887</v>
      </c>
    </row>
    <row r="890" spans="1:3" x14ac:dyDescent="0.2">
      <c r="A890" s="4">
        <v>44206.25</v>
      </c>
      <c r="B890" s="5">
        <v>57.910736083984375</v>
      </c>
      <c r="C890">
        <v>888</v>
      </c>
    </row>
    <row r="891" spans="1:3" x14ac:dyDescent="0.2">
      <c r="A891" s="7">
        <v>44206.260416666664</v>
      </c>
      <c r="B891" s="8">
        <v>58.680572509765625</v>
      </c>
      <c r="C891">
        <v>889</v>
      </c>
    </row>
    <row r="892" spans="1:3" x14ac:dyDescent="0.2">
      <c r="A892" s="4">
        <v>44206.270833333336</v>
      </c>
      <c r="B892" s="5">
        <v>48.588615417480469</v>
      </c>
      <c r="C892">
        <v>890</v>
      </c>
    </row>
    <row r="893" spans="1:3" x14ac:dyDescent="0.2">
      <c r="A893" s="7">
        <v>44206.28125</v>
      </c>
      <c r="B893" s="8">
        <v>38.395118713378906</v>
      </c>
      <c r="C893">
        <v>891</v>
      </c>
    </row>
    <row r="894" spans="1:3" x14ac:dyDescent="0.2">
      <c r="A894" s="4">
        <v>44206.291666666664</v>
      </c>
      <c r="B894" s="5">
        <v>28.584968566894531</v>
      </c>
      <c r="C894">
        <v>892</v>
      </c>
    </row>
    <row r="895" spans="1:3" x14ac:dyDescent="0.2">
      <c r="A895" s="7">
        <v>44206.302083333336</v>
      </c>
      <c r="B895" s="8">
        <v>16.259319305419922</v>
      </c>
      <c r="C895">
        <v>893</v>
      </c>
    </row>
    <row r="896" spans="1:3" x14ac:dyDescent="0.2">
      <c r="A896" s="4">
        <v>44206.3125</v>
      </c>
      <c r="B896" s="5">
        <v>0</v>
      </c>
      <c r="C896">
        <v>894</v>
      </c>
    </row>
    <row r="897" spans="1:3" x14ac:dyDescent="0.2">
      <c r="A897" s="7">
        <v>44206.322916666664</v>
      </c>
      <c r="B897" s="8">
        <v>0</v>
      </c>
      <c r="C897">
        <v>895</v>
      </c>
    </row>
    <row r="898" spans="1:3" x14ac:dyDescent="0.2">
      <c r="A898" s="4">
        <v>44206.333333333336</v>
      </c>
      <c r="B898" s="5">
        <v>0</v>
      </c>
      <c r="C898">
        <v>896</v>
      </c>
    </row>
    <row r="899" spans="1:3" x14ac:dyDescent="0.2">
      <c r="A899" s="7">
        <v>44206.34375</v>
      </c>
      <c r="B899" s="8">
        <v>0</v>
      </c>
      <c r="C899">
        <v>897</v>
      </c>
    </row>
    <row r="900" spans="1:3" x14ac:dyDescent="0.2">
      <c r="A900" s="4">
        <v>44206.354166666664</v>
      </c>
      <c r="B900" s="5">
        <v>0</v>
      </c>
      <c r="C900">
        <v>898</v>
      </c>
    </row>
    <row r="901" spans="1:3" x14ac:dyDescent="0.2">
      <c r="A901" s="7">
        <v>44206.364583333336</v>
      </c>
      <c r="B901" s="8">
        <v>0</v>
      </c>
      <c r="C901">
        <v>899</v>
      </c>
    </row>
    <row r="902" spans="1:3" x14ac:dyDescent="0.2">
      <c r="A902" s="4">
        <v>44206.375</v>
      </c>
      <c r="B902" s="5">
        <v>0</v>
      </c>
      <c r="C902">
        <v>900</v>
      </c>
    </row>
    <row r="903" spans="1:3" x14ac:dyDescent="0.2">
      <c r="A903" s="7">
        <v>44206.385416666664</v>
      </c>
      <c r="B903" s="8">
        <v>0</v>
      </c>
      <c r="C903">
        <v>901</v>
      </c>
    </row>
    <row r="904" spans="1:3" x14ac:dyDescent="0.2">
      <c r="A904" s="4">
        <v>44206.395833333336</v>
      </c>
      <c r="B904" s="5">
        <v>0</v>
      </c>
      <c r="C904">
        <v>902</v>
      </c>
    </row>
    <row r="905" spans="1:3" x14ac:dyDescent="0.2">
      <c r="A905" s="7">
        <v>44206.40625</v>
      </c>
      <c r="B905" s="8">
        <v>0</v>
      </c>
      <c r="C905">
        <v>903</v>
      </c>
    </row>
    <row r="906" spans="1:3" x14ac:dyDescent="0.2">
      <c r="A906" s="4">
        <v>44206.416666666664</v>
      </c>
      <c r="B906" s="5">
        <v>0</v>
      </c>
      <c r="C906">
        <v>904</v>
      </c>
    </row>
    <row r="907" spans="1:3" x14ac:dyDescent="0.2">
      <c r="A907" s="7">
        <v>44206.427083333336</v>
      </c>
      <c r="B907" s="8">
        <v>0</v>
      </c>
      <c r="C907">
        <v>905</v>
      </c>
    </row>
    <row r="908" spans="1:3" x14ac:dyDescent="0.2">
      <c r="A908" s="4">
        <v>44206.4375</v>
      </c>
      <c r="B908" s="5">
        <v>0</v>
      </c>
      <c r="C908">
        <v>906</v>
      </c>
    </row>
    <row r="909" spans="1:3" x14ac:dyDescent="0.2">
      <c r="A909" s="7">
        <v>44206.447916666664</v>
      </c>
      <c r="B909" s="8">
        <v>0</v>
      </c>
      <c r="C909">
        <v>907</v>
      </c>
    </row>
    <row r="910" spans="1:3" x14ac:dyDescent="0.2">
      <c r="A910" s="4">
        <v>44206.458333333336</v>
      </c>
      <c r="B910" s="5">
        <v>0</v>
      </c>
      <c r="C910">
        <v>908</v>
      </c>
    </row>
    <row r="911" spans="1:3" x14ac:dyDescent="0.2">
      <c r="A911" s="7">
        <v>44206.46875</v>
      </c>
      <c r="B911" s="8">
        <v>0</v>
      </c>
      <c r="C911">
        <v>909</v>
      </c>
    </row>
    <row r="912" spans="1:3" x14ac:dyDescent="0.2">
      <c r="A912" s="4">
        <v>44206.479166666664</v>
      </c>
      <c r="B912" s="5">
        <v>0</v>
      </c>
      <c r="C912">
        <v>910</v>
      </c>
    </row>
    <row r="913" spans="1:3" x14ac:dyDescent="0.2">
      <c r="A913" s="7">
        <v>44206.489583333336</v>
      </c>
      <c r="B913" s="8">
        <v>0</v>
      </c>
      <c r="C913">
        <v>911</v>
      </c>
    </row>
    <row r="914" spans="1:3" x14ac:dyDescent="0.2">
      <c r="A914" s="4">
        <v>44206.5</v>
      </c>
      <c r="B914" s="5">
        <v>0</v>
      </c>
      <c r="C914">
        <v>912</v>
      </c>
    </row>
    <row r="915" spans="1:3" x14ac:dyDescent="0.2">
      <c r="A915" s="7">
        <v>44206.510416666664</v>
      </c>
      <c r="B915" s="8">
        <v>0</v>
      </c>
      <c r="C915">
        <v>913</v>
      </c>
    </row>
    <row r="916" spans="1:3" x14ac:dyDescent="0.2">
      <c r="A916" s="4">
        <v>44206.520833333336</v>
      </c>
      <c r="B916" s="5">
        <v>0</v>
      </c>
      <c r="C916">
        <v>914</v>
      </c>
    </row>
    <row r="917" spans="1:3" x14ac:dyDescent="0.2">
      <c r="A917" s="7">
        <v>44206.53125</v>
      </c>
      <c r="B917" s="8">
        <v>0</v>
      </c>
      <c r="C917">
        <v>915</v>
      </c>
    </row>
    <row r="918" spans="1:3" x14ac:dyDescent="0.2">
      <c r="A918" s="4">
        <v>44206.541666666664</v>
      </c>
      <c r="B918" s="5">
        <v>0</v>
      </c>
      <c r="C918">
        <v>916</v>
      </c>
    </row>
    <row r="919" spans="1:3" x14ac:dyDescent="0.2">
      <c r="A919" s="7">
        <v>44206.552083333336</v>
      </c>
      <c r="B919" s="8">
        <v>0</v>
      </c>
      <c r="C919">
        <v>917</v>
      </c>
    </row>
    <row r="920" spans="1:3" x14ac:dyDescent="0.2">
      <c r="A920" s="4">
        <v>44206.5625</v>
      </c>
      <c r="B920" s="5">
        <v>0</v>
      </c>
      <c r="C920">
        <v>918</v>
      </c>
    </row>
    <row r="921" spans="1:3" x14ac:dyDescent="0.2">
      <c r="A921" s="7">
        <v>44206.572916666664</v>
      </c>
      <c r="B921" s="8">
        <v>0</v>
      </c>
      <c r="C921">
        <v>919</v>
      </c>
    </row>
    <row r="922" spans="1:3" x14ac:dyDescent="0.2">
      <c r="A922" s="4">
        <v>44206.583333333336</v>
      </c>
      <c r="B922" s="5">
        <v>0</v>
      </c>
      <c r="C922">
        <v>920</v>
      </c>
    </row>
    <row r="923" spans="1:3" x14ac:dyDescent="0.2">
      <c r="A923" s="7">
        <v>44206.59375</v>
      </c>
      <c r="B923" s="8">
        <v>0</v>
      </c>
      <c r="C923">
        <v>921</v>
      </c>
    </row>
    <row r="924" spans="1:3" x14ac:dyDescent="0.2">
      <c r="A924" s="4">
        <v>44206.604166666664</v>
      </c>
      <c r="B924" s="5">
        <v>0</v>
      </c>
      <c r="C924">
        <v>922</v>
      </c>
    </row>
    <row r="925" spans="1:3" x14ac:dyDescent="0.2">
      <c r="A925" s="7">
        <v>44206.614583333336</v>
      </c>
      <c r="B925" s="8">
        <v>0</v>
      </c>
      <c r="C925">
        <v>923</v>
      </c>
    </row>
    <row r="926" spans="1:3" x14ac:dyDescent="0.2">
      <c r="A926" s="4">
        <v>44206.625</v>
      </c>
      <c r="B926" s="5">
        <v>0</v>
      </c>
      <c r="C926">
        <v>924</v>
      </c>
    </row>
    <row r="927" spans="1:3" x14ac:dyDescent="0.2">
      <c r="A927" s="7">
        <v>44206.635416666664</v>
      </c>
      <c r="B927" s="8">
        <v>0</v>
      </c>
      <c r="C927">
        <v>925</v>
      </c>
    </row>
    <row r="928" spans="1:3" x14ac:dyDescent="0.2">
      <c r="A928" s="4">
        <v>44206.645833333336</v>
      </c>
      <c r="B928" s="5">
        <v>0</v>
      </c>
      <c r="C928">
        <v>926</v>
      </c>
    </row>
    <row r="929" spans="1:3" x14ac:dyDescent="0.2">
      <c r="A929" s="7">
        <v>44206.65625</v>
      </c>
      <c r="B929" s="8">
        <v>0</v>
      </c>
      <c r="C929">
        <v>927</v>
      </c>
    </row>
    <row r="930" spans="1:3" x14ac:dyDescent="0.2">
      <c r="A930" s="4">
        <v>44206.666666666664</v>
      </c>
      <c r="B930" s="5">
        <v>0</v>
      </c>
      <c r="C930">
        <v>928</v>
      </c>
    </row>
    <row r="931" spans="1:3" x14ac:dyDescent="0.2">
      <c r="A931" s="7">
        <v>44206.677083333336</v>
      </c>
      <c r="B931" s="8">
        <v>0</v>
      </c>
      <c r="C931">
        <v>929</v>
      </c>
    </row>
    <row r="932" spans="1:3" x14ac:dyDescent="0.2">
      <c r="A932" s="4">
        <v>44206.6875</v>
      </c>
      <c r="B932" s="5">
        <v>0</v>
      </c>
      <c r="C932">
        <v>930</v>
      </c>
    </row>
    <row r="933" spans="1:3" x14ac:dyDescent="0.2">
      <c r="A933" s="7">
        <v>44206.697916666664</v>
      </c>
      <c r="B933" s="8">
        <v>0</v>
      </c>
      <c r="C933">
        <v>931</v>
      </c>
    </row>
    <row r="934" spans="1:3" x14ac:dyDescent="0.2">
      <c r="A934" s="4">
        <v>44206.708333333336</v>
      </c>
      <c r="B934" s="5">
        <v>0</v>
      </c>
      <c r="C934">
        <v>932</v>
      </c>
    </row>
    <row r="935" spans="1:3" x14ac:dyDescent="0.2">
      <c r="A935" s="7">
        <v>44206.71875</v>
      </c>
      <c r="B935" s="8">
        <v>0</v>
      </c>
      <c r="C935">
        <v>933</v>
      </c>
    </row>
    <row r="936" spans="1:3" x14ac:dyDescent="0.2">
      <c r="A936" s="4">
        <v>44206.729166666664</v>
      </c>
      <c r="B936" s="5">
        <v>0</v>
      </c>
      <c r="C936">
        <v>934</v>
      </c>
    </row>
    <row r="937" spans="1:3" x14ac:dyDescent="0.2">
      <c r="A937" s="7">
        <v>44206.739583333336</v>
      </c>
      <c r="B937" s="8">
        <v>0</v>
      </c>
      <c r="C937">
        <v>935</v>
      </c>
    </row>
    <row r="938" spans="1:3" x14ac:dyDescent="0.2">
      <c r="A938" s="4">
        <v>44206.75</v>
      </c>
      <c r="B938" s="5">
        <v>0</v>
      </c>
      <c r="C938">
        <v>936</v>
      </c>
    </row>
    <row r="939" spans="1:3" x14ac:dyDescent="0.2">
      <c r="A939" s="7">
        <v>44206.760416666664</v>
      </c>
      <c r="B939" s="8">
        <v>0</v>
      </c>
      <c r="C939">
        <v>937</v>
      </c>
    </row>
    <row r="940" spans="1:3" x14ac:dyDescent="0.2">
      <c r="A940" s="4">
        <v>44206.770833333336</v>
      </c>
      <c r="B940" s="5">
        <v>0</v>
      </c>
      <c r="C940">
        <v>938</v>
      </c>
    </row>
    <row r="941" spans="1:3" x14ac:dyDescent="0.2">
      <c r="A941" s="7">
        <v>44206.78125</v>
      </c>
      <c r="B941" s="8">
        <v>0</v>
      </c>
      <c r="C941">
        <v>939</v>
      </c>
    </row>
    <row r="942" spans="1:3" x14ac:dyDescent="0.2">
      <c r="A942" s="4">
        <v>44206.791666666664</v>
      </c>
      <c r="B942" s="5">
        <v>0</v>
      </c>
      <c r="C942">
        <v>940</v>
      </c>
    </row>
    <row r="943" spans="1:3" x14ac:dyDescent="0.2">
      <c r="A943" s="7">
        <v>44206.802083333336</v>
      </c>
      <c r="B943" s="8">
        <v>0</v>
      </c>
      <c r="C943">
        <v>941</v>
      </c>
    </row>
    <row r="944" spans="1:3" x14ac:dyDescent="0.2">
      <c r="A944" s="4">
        <v>44206.8125</v>
      </c>
      <c r="B944" s="5">
        <v>0</v>
      </c>
      <c r="C944">
        <v>942</v>
      </c>
    </row>
    <row r="945" spans="1:3" x14ac:dyDescent="0.2">
      <c r="A945" s="7">
        <v>44206.822916666664</v>
      </c>
      <c r="B945" s="8">
        <v>0</v>
      </c>
      <c r="C945">
        <v>943</v>
      </c>
    </row>
    <row r="946" spans="1:3" x14ac:dyDescent="0.2">
      <c r="A946" s="4">
        <v>44206.833333333336</v>
      </c>
      <c r="B946" s="5">
        <v>0</v>
      </c>
      <c r="C946">
        <v>944</v>
      </c>
    </row>
    <row r="947" spans="1:3" x14ac:dyDescent="0.2">
      <c r="A947" s="7">
        <v>44206.84375</v>
      </c>
      <c r="B947" s="8">
        <v>0</v>
      </c>
      <c r="C947">
        <v>945</v>
      </c>
    </row>
    <row r="948" spans="1:3" x14ac:dyDescent="0.2">
      <c r="A948" s="4">
        <v>44206.854166666664</v>
      </c>
      <c r="B948" s="5">
        <v>0</v>
      </c>
      <c r="C948">
        <v>946</v>
      </c>
    </row>
    <row r="949" spans="1:3" x14ac:dyDescent="0.2">
      <c r="A949" s="7">
        <v>44206.864583333336</v>
      </c>
      <c r="B949" s="8">
        <v>0</v>
      </c>
      <c r="C949">
        <v>947</v>
      </c>
    </row>
    <row r="950" spans="1:3" x14ac:dyDescent="0.2">
      <c r="A950" s="4">
        <v>44206.875</v>
      </c>
      <c r="B950" s="5">
        <v>0</v>
      </c>
      <c r="C950">
        <v>948</v>
      </c>
    </row>
    <row r="951" spans="1:3" x14ac:dyDescent="0.2">
      <c r="A951" s="7">
        <v>44206.885416666664</v>
      </c>
      <c r="B951" s="8">
        <v>0</v>
      </c>
      <c r="C951">
        <v>949</v>
      </c>
    </row>
    <row r="952" spans="1:3" x14ac:dyDescent="0.2">
      <c r="A952" s="4">
        <v>44206.895833333336</v>
      </c>
      <c r="B952" s="5">
        <v>0</v>
      </c>
      <c r="C952">
        <v>950</v>
      </c>
    </row>
    <row r="953" spans="1:3" x14ac:dyDescent="0.2">
      <c r="A953" s="7">
        <v>44206.90625</v>
      </c>
      <c r="B953" s="8">
        <v>0</v>
      </c>
      <c r="C953">
        <v>951</v>
      </c>
    </row>
    <row r="954" spans="1:3" x14ac:dyDescent="0.2">
      <c r="A954" s="4">
        <v>44206.916666666664</v>
      </c>
      <c r="B954" s="5">
        <v>0</v>
      </c>
      <c r="C954">
        <v>952</v>
      </c>
    </row>
    <row r="955" spans="1:3" x14ac:dyDescent="0.2">
      <c r="A955" s="7">
        <v>44206.927083333336</v>
      </c>
      <c r="B955" s="8">
        <v>0</v>
      </c>
      <c r="C955">
        <v>953</v>
      </c>
    </row>
    <row r="956" spans="1:3" x14ac:dyDescent="0.2">
      <c r="A956" s="4">
        <v>44206.9375</v>
      </c>
      <c r="B956" s="5">
        <v>0</v>
      </c>
      <c r="C956">
        <v>954</v>
      </c>
    </row>
    <row r="957" spans="1:3" x14ac:dyDescent="0.2">
      <c r="A957" s="7">
        <v>44206.947916666664</v>
      </c>
      <c r="B957" s="8">
        <v>0</v>
      </c>
      <c r="C957">
        <v>955</v>
      </c>
    </row>
    <row r="958" spans="1:3" x14ac:dyDescent="0.2">
      <c r="A958" s="4">
        <v>44206.958333333336</v>
      </c>
      <c r="B958" s="5">
        <v>0</v>
      </c>
      <c r="C958">
        <v>956</v>
      </c>
    </row>
    <row r="959" spans="1:3" x14ac:dyDescent="0.2">
      <c r="A959" s="7">
        <v>44206.96875</v>
      </c>
      <c r="B959" s="8">
        <v>0</v>
      </c>
      <c r="C959">
        <v>957</v>
      </c>
    </row>
    <row r="960" spans="1:3" x14ac:dyDescent="0.2">
      <c r="A960" s="4">
        <v>44206.979166666664</v>
      </c>
      <c r="B960" s="5">
        <v>0</v>
      </c>
      <c r="C960">
        <v>958</v>
      </c>
    </row>
    <row r="961" spans="1:3" x14ac:dyDescent="0.2">
      <c r="A961" s="7">
        <v>44206.989583333336</v>
      </c>
      <c r="B961" s="8">
        <v>0</v>
      </c>
      <c r="C961">
        <v>959</v>
      </c>
    </row>
    <row r="962" spans="1:3" x14ac:dyDescent="0.2">
      <c r="A962" s="4">
        <v>44207</v>
      </c>
      <c r="B962" s="5">
        <v>0</v>
      </c>
      <c r="C962">
        <v>960</v>
      </c>
    </row>
    <row r="963" spans="1:3" x14ac:dyDescent="0.2">
      <c r="A963" s="7">
        <v>44207.010416666664</v>
      </c>
      <c r="B963" s="8">
        <v>0</v>
      </c>
      <c r="C963">
        <v>961</v>
      </c>
    </row>
    <row r="964" spans="1:3" x14ac:dyDescent="0.2">
      <c r="A964" s="4">
        <v>44207.020833333336</v>
      </c>
      <c r="B964" s="5">
        <v>0</v>
      </c>
      <c r="C964">
        <v>962</v>
      </c>
    </row>
    <row r="965" spans="1:3" x14ac:dyDescent="0.2">
      <c r="A965" s="7">
        <v>44207.03125</v>
      </c>
      <c r="B965" s="8">
        <v>4.5512857437133789</v>
      </c>
      <c r="C965">
        <v>963</v>
      </c>
    </row>
    <row r="966" spans="1:3" x14ac:dyDescent="0.2">
      <c r="A966" s="4">
        <v>44207.041666666664</v>
      </c>
      <c r="B966" s="5">
        <v>21.532588958740234</v>
      </c>
      <c r="C966">
        <v>964</v>
      </c>
    </row>
    <row r="967" spans="1:3" x14ac:dyDescent="0.2">
      <c r="A967" s="7">
        <v>44207.052083333336</v>
      </c>
      <c r="B967" s="8">
        <v>31.389320373535156</v>
      </c>
      <c r="C967">
        <v>965</v>
      </c>
    </row>
    <row r="968" spans="1:3" x14ac:dyDescent="0.2">
      <c r="A968" s="4">
        <v>44207.0625</v>
      </c>
      <c r="B968" s="5">
        <v>37.336948394775391</v>
      </c>
      <c r="C968">
        <v>966</v>
      </c>
    </row>
    <row r="969" spans="1:3" x14ac:dyDescent="0.2">
      <c r="A969" s="7">
        <v>44207.072916666664</v>
      </c>
      <c r="B969" s="8">
        <v>49.878982543945313</v>
      </c>
      <c r="C969">
        <v>967</v>
      </c>
    </row>
    <row r="970" spans="1:3" x14ac:dyDescent="0.2">
      <c r="A970" s="4">
        <v>44207.083333333336</v>
      </c>
      <c r="B970" s="5">
        <v>50.04290771484375</v>
      </c>
      <c r="C970">
        <v>968</v>
      </c>
    </row>
    <row r="971" spans="1:3" x14ac:dyDescent="0.2">
      <c r="A971" s="7">
        <v>44207.09375</v>
      </c>
      <c r="B971" s="8">
        <v>49.41912841796875</v>
      </c>
      <c r="C971">
        <v>969</v>
      </c>
    </row>
    <row r="972" spans="1:3" x14ac:dyDescent="0.2">
      <c r="A972" s="4">
        <v>44207.104166666664</v>
      </c>
      <c r="B972" s="5">
        <v>52.41455078125</v>
      </c>
      <c r="C972">
        <v>970</v>
      </c>
    </row>
    <row r="973" spans="1:3" x14ac:dyDescent="0.2">
      <c r="A973" s="7">
        <v>44207.114583333336</v>
      </c>
      <c r="B973" s="8">
        <v>57.635696411132813</v>
      </c>
      <c r="C973">
        <v>971</v>
      </c>
    </row>
    <row r="974" spans="1:3" x14ac:dyDescent="0.2">
      <c r="A974" s="4">
        <v>44207.125</v>
      </c>
      <c r="B974" s="5">
        <v>61.924697875976563</v>
      </c>
      <c r="C974">
        <v>972</v>
      </c>
    </row>
    <row r="975" spans="1:3" x14ac:dyDescent="0.2">
      <c r="A975" s="7">
        <v>44207.135416666664</v>
      </c>
      <c r="B975" s="8">
        <v>61.917747497558594</v>
      </c>
      <c r="C975">
        <v>973</v>
      </c>
    </row>
    <row r="976" spans="1:3" x14ac:dyDescent="0.2">
      <c r="A976" s="4">
        <v>44207.145833333336</v>
      </c>
      <c r="B976" s="5">
        <v>62.060531616210938</v>
      </c>
      <c r="C976">
        <v>974</v>
      </c>
    </row>
    <row r="977" spans="1:3" x14ac:dyDescent="0.2">
      <c r="A977" s="7">
        <v>44207.15625</v>
      </c>
      <c r="B977" s="8">
        <v>61.91302490234375</v>
      </c>
      <c r="C977">
        <v>975</v>
      </c>
    </row>
    <row r="978" spans="1:3" x14ac:dyDescent="0.2">
      <c r="A978" s="4">
        <v>44207.166666666664</v>
      </c>
      <c r="B978" s="5">
        <v>61.91339111328125</v>
      </c>
      <c r="C978">
        <v>976</v>
      </c>
    </row>
    <row r="979" spans="1:3" x14ac:dyDescent="0.2">
      <c r="A979" s="7">
        <v>44207.177083333336</v>
      </c>
      <c r="B979" s="8">
        <v>62.034351348876953</v>
      </c>
      <c r="C979">
        <v>977</v>
      </c>
    </row>
    <row r="980" spans="1:3" x14ac:dyDescent="0.2">
      <c r="A980" s="4">
        <v>44207.1875</v>
      </c>
      <c r="B980" s="5">
        <v>62.007820129394531</v>
      </c>
      <c r="C980">
        <v>978</v>
      </c>
    </row>
    <row r="981" spans="1:3" x14ac:dyDescent="0.2">
      <c r="A981" s="7">
        <v>44207.197916666664</v>
      </c>
      <c r="B981" s="8">
        <v>61.932769775390625</v>
      </c>
      <c r="C981">
        <v>979</v>
      </c>
    </row>
    <row r="982" spans="1:3" x14ac:dyDescent="0.2">
      <c r="A982" s="4">
        <v>44207.208333333336</v>
      </c>
      <c r="B982" s="5">
        <v>60.254230499267578</v>
      </c>
      <c r="C982">
        <v>980</v>
      </c>
    </row>
    <row r="983" spans="1:3" x14ac:dyDescent="0.2">
      <c r="A983" s="7">
        <v>44207.21875</v>
      </c>
      <c r="B983" s="8">
        <v>59.871925354003906</v>
      </c>
      <c r="C983">
        <v>981</v>
      </c>
    </row>
    <row r="984" spans="1:3" x14ac:dyDescent="0.2">
      <c r="A984" s="4">
        <v>44207.229166666664</v>
      </c>
      <c r="B984" s="5">
        <v>55.985691070556641</v>
      </c>
      <c r="C984">
        <v>982</v>
      </c>
    </row>
    <row r="985" spans="1:3" x14ac:dyDescent="0.2">
      <c r="A985" s="7">
        <v>44207.239583333336</v>
      </c>
      <c r="B985" s="8">
        <v>48.608043670654297</v>
      </c>
      <c r="C985">
        <v>983</v>
      </c>
    </row>
    <row r="986" spans="1:3" x14ac:dyDescent="0.2">
      <c r="A986" s="4">
        <v>44207.25</v>
      </c>
      <c r="B986" s="5">
        <v>44.855003356933594</v>
      </c>
      <c r="C986">
        <v>984</v>
      </c>
    </row>
    <row r="987" spans="1:3" x14ac:dyDescent="0.2">
      <c r="A987" s="7">
        <v>44207.260416666664</v>
      </c>
      <c r="B987" s="8">
        <v>36.324504852294922</v>
      </c>
      <c r="C987">
        <v>985</v>
      </c>
    </row>
    <row r="988" spans="1:3" x14ac:dyDescent="0.2">
      <c r="A988" s="4">
        <v>44207.270833333336</v>
      </c>
      <c r="B988" s="5">
        <v>34.205657958984375</v>
      </c>
      <c r="C988">
        <v>986</v>
      </c>
    </row>
    <row r="989" spans="1:3" x14ac:dyDescent="0.2">
      <c r="A989" s="7">
        <v>44207.28125</v>
      </c>
      <c r="B989" s="8">
        <v>28.176340103149414</v>
      </c>
      <c r="C989">
        <v>987</v>
      </c>
    </row>
    <row r="990" spans="1:3" x14ac:dyDescent="0.2">
      <c r="A990" s="4">
        <v>44207.291666666664</v>
      </c>
      <c r="B990" s="5">
        <v>10.718907356262207</v>
      </c>
      <c r="C990">
        <v>988</v>
      </c>
    </row>
    <row r="991" spans="1:3" x14ac:dyDescent="0.2">
      <c r="A991" s="7">
        <v>44207.302083333336</v>
      </c>
      <c r="B991" s="8">
        <v>0</v>
      </c>
      <c r="C991">
        <v>989</v>
      </c>
    </row>
    <row r="992" spans="1:3" x14ac:dyDescent="0.2">
      <c r="A992" s="4">
        <v>44207.3125</v>
      </c>
      <c r="B992" s="5">
        <v>0</v>
      </c>
      <c r="C992">
        <v>990</v>
      </c>
    </row>
    <row r="993" spans="1:3" x14ac:dyDescent="0.2">
      <c r="A993" s="7">
        <v>44207.322916666664</v>
      </c>
      <c r="B993" s="8">
        <v>0</v>
      </c>
      <c r="C993">
        <v>991</v>
      </c>
    </row>
    <row r="994" spans="1:3" x14ac:dyDescent="0.2">
      <c r="A994" s="4">
        <v>44207.333333333336</v>
      </c>
      <c r="B994" s="5">
        <v>0</v>
      </c>
      <c r="C994">
        <v>992</v>
      </c>
    </row>
    <row r="995" spans="1:3" x14ac:dyDescent="0.2">
      <c r="A995" s="7">
        <v>44207.34375</v>
      </c>
      <c r="B995" s="8">
        <v>0</v>
      </c>
      <c r="C995">
        <v>993</v>
      </c>
    </row>
    <row r="996" spans="1:3" x14ac:dyDescent="0.2">
      <c r="A996" s="4">
        <v>44207.354166666664</v>
      </c>
      <c r="B996" s="5">
        <v>0</v>
      </c>
      <c r="C996">
        <v>994</v>
      </c>
    </row>
    <row r="997" spans="1:3" x14ac:dyDescent="0.2">
      <c r="A997" s="7">
        <v>44207.364583333336</v>
      </c>
      <c r="B997" s="8">
        <v>0</v>
      </c>
      <c r="C997">
        <v>995</v>
      </c>
    </row>
    <row r="998" spans="1:3" x14ac:dyDescent="0.2">
      <c r="A998" s="4">
        <v>44207.375</v>
      </c>
      <c r="B998" s="5">
        <v>0</v>
      </c>
      <c r="C998">
        <v>996</v>
      </c>
    </row>
    <row r="999" spans="1:3" x14ac:dyDescent="0.2">
      <c r="A999" s="7">
        <v>44207.385416666664</v>
      </c>
      <c r="B999" s="8">
        <v>0</v>
      </c>
      <c r="C999">
        <v>997</v>
      </c>
    </row>
    <row r="1000" spans="1:3" x14ac:dyDescent="0.2">
      <c r="A1000" s="4">
        <v>44207.395833333336</v>
      </c>
      <c r="B1000" s="5">
        <v>0</v>
      </c>
      <c r="C1000">
        <v>998</v>
      </c>
    </row>
    <row r="1001" spans="1:3" x14ac:dyDescent="0.2">
      <c r="A1001" s="7">
        <v>44207.40625</v>
      </c>
      <c r="B1001" s="8">
        <v>0</v>
      </c>
      <c r="C1001">
        <v>999</v>
      </c>
    </row>
    <row r="1002" spans="1:3" x14ac:dyDescent="0.2">
      <c r="A1002" s="4">
        <v>44207.416666666664</v>
      </c>
      <c r="B1002" s="5">
        <v>0</v>
      </c>
      <c r="C1002">
        <v>1000</v>
      </c>
    </row>
    <row r="1003" spans="1:3" x14ac:dyDescent="0.2">
      <c r="A1003" s="7">
        <v>44207.427083333336</v>
      </c>
      <c r="B1003" s="8">
        <v>0</v>
      </c>
      <c r="C1003">
        <v>1001</v>
      </c>
    </row>
    <row r="1004" spans="1:3" x14ac:dyDescent="0.2">
      <c r="A1004" s="4">
        <v>44207.4375</v>
      </c>
      <c r="B1004" s="5">
        <v>0</v>
      </c>
      <c r="C1004">
        <v>1002</v>
      </c>
    </row>
    <row r="1005" spans="1:3" x14ac:dyDescent="0.2">
      <c r="A1005" s="7">
        <v>44207.447916666664</v>
      </c>
      <c r="B1005" s="8">
        <v>0</v>
      </c>
      <c r="C1005">
        <v>1003</v>
      </c>
    </row>
    <row r="1006" spans="1:3" x14ac:dyDescent="0.2">
      <c r="A1006" s="4">
        <v>44207.458333333336</v>
      </c>
      <c r="B1006" s="5">
        <v>0</v>
      </c>
      <c r="C1006">
        <v>1004</v>
      </c>
    </row>
    <row r="1007" spans="1:3" x14ac:dyDescent="0.2">
      <c r="A1007" s="7">
        <v>44207.46875</v>
      </c>
      <c r="B1007" s="8">
        <v>0</v>
      </c>
      <c r="C1007">
        <v>1005</v>
      </c>
    </row>
    <row r="1008" spans="1:3" x14ac:dyDescent="0.2">
      <c r="A1008" s="4">
        <v>44207.479166666664</v>
      </c>
      <c r="B1008" s="5">
        <v>0</v>
      </c>
      <c r="C1008">
        <v>1006</v>
      </c>
    </row>
    <row r="1009" spans="1:3" x14ac:dyDescent="0.2">
      <c r="A1009" s="7">
        <v>44207.489583333336</v>
      </c>
      <c r="B1009" s="8">
        <v>0</v>
      </c>
      <c r="C1009">
        <v>1007</v>
      </c>
    </row>
    <row r="1010" spans="1:3" x14ac:dyDescent="0.2">
      <c r="A1010" s="4">
        <v>44207.5</v>
      </c>
      <c r="B1010" s="5">
        <v>0</v>
      </c>
      <c r="C1010">
        <v>1008</v>
      </c>
    </row>
    <row r="1011" spans="1:3" x14ac:dyDescent="0.2">
      <c r="A1011" s="7">
        <v>44207.510416666664</v>
      </c>
      <c r="B1011" s="8">
        <v>0</v>
      </c>
      <c r="C1011">
        <v>1009</v>
      </c>
    </row>
    <row r="1012" spans="1:3" x14ac:dyDescent="0.2">
      <c r="A1012" s="4">
        <v>44207.520833333336</v>
      </c>
      <c r="B1012" s="5">
        <v>0</v>
      </c>
      <c r="C1012">
        <v>1010</v>
      </c>
    </row>
    <row r="1013" spans="1:3" x14ac:dyDescent="0.2">
      <c r="A1013" s="7">
        <v>44207.53125</v>
      </c>
      <c r="B1013" s="8">
        <v>0</v>
      </c>
      <c r="C1013">
        <v>1011</v>
      </c>
    </row>
    <row r="1014" spans="1:3" x14ac:dyDescent="0.2">
      <c r="A1014" s="4">
        <v>44207.541666666664</v>
      </c>
      <c r="B1014" s="5">
        <v>0</v>
      </c>
      <c r="C1014">
        <v>1012</v>
      </c>
    </row>
    <row r="1015" spans="1:3" x14ac:dyDescent="0.2">
      <c r="A1015" s="7">
        <v>44207.552083333336</v>
      </c>
      <c r="B1015" s="8">
        <v>0</v>
      </c>
      <c r="C1015">
        <v>1013</v>
      </c>
    </row>
    <row r="1016" spans="1:3" x14ac:dyDescent="0.2">
      <c r="A1016" s="4">
        <v>44207.5625</v>
      </c>
      <c r="B1016" s="5">
        <v>0</v>
      </c>
      <c r="C1016">
        <v>1014</v>
      </c>
    </row>
    <row r="1017" spans="1:3" x14ac:dyDescent="0.2">
      <c r="A1017" s="7">
        <v>44207.572916666664</v>
      </c>
      <c r="B1017" s="8">
        <v>0</v>
      </c>
      <c r="C1017">
        <v>1015</v>
      </c>
    </row>
    <row r="1018" spans="1:3" x14ac:dyDescent="0.2">
      <c r="A1018" s="4">
        <v>44207.583333333336</v>
      </c>
      <c r="B1018" s="5">
        <v>0</v>
      </c>
      <c r="C1018">
        <v>1016</v>
      </c>
    </row>
    <row r="1019" spans="1:3" x14ac:dyDescent="0.2">
      <c r="A1019" s="7">
        <v>44207.59375</v>
      </c>
      <c r="B1019" s="8">
        <v>0</v>
      </c>
      <c r="C1019">
        <v>1017</v>
      </c>
    </row>
    <row r="1020" spans="1:3" x14ac:dyDescent="0.2">
      <c r="A1020" s="4">
        <v>44207.604166666664</v>
      </c>
      <c r="B1020" s="5">
        <v>0</v>
      </c>
      <c r="C1020">
        <v>1018</v>
      </c>
    </row>
    <row r="1021" spans="1:3" x14ac:dyDescent="0.2">
      <c r="A1021" s="7">
        <v>44207.614583333336</v>
      </c>
      <c r="B1021" s="8">
        <v>0</v>
      </c>
      <c r="C1021">
        <v>1019</v>
      </c>
    </row>
    <row r="1022" spans="1:3" x14ac:dyDescent="0.2">
      <c r="A1022" s="4">
        <v>44207.625</v>
      </c>
      <c r="B1022" s="5">
        <v>0</v>
      </c>
      <c r="C1022">
        <v>1020</v>
      </c>
    </row>
    <row r="1023" spans="1:3" x14ac:dyDescent="0.2">
      <c r="A1023" s="7">
        <v>44207.635416666664</v>
      </c>
      <c r="B1023" s="8">
        <v>0</v>
      </c>
      <c r="C1023">
        <v>1021</v>
      </c>
    </row>
    <row r="1024" spans="1:3" x14ac:dyDescent="0.2">
      <c r="A1024" s="4">
        <v>44207.645833333336</v>
      </c>
      <c r="B1024" s="5">
        <v>0</v>
      </c>
      <c r="C1024">
        <v>1022</v>
      </c>
    </row>
    <row r="1025" spans="1:3" x14ac:dyDescent="0.2">
      <c r="A1025" s="7">
        <v>44207.65625</v>
      </c>
      <c r="B1025" s="8">
        <v>0</v>
      </c>
      <c r="C1025">
        <v>1023</v>
      </c>
    </row>
    <row r="1026" spans="1:3" x14ac:dyDescent="0.2">
      <c r="A1026" s="4">
        <v>44207.666666666664</v>
      </c>
      <c r="B1026" s="5">
        <v>0</v>
      </c>
      <c r="C1026">
        <v>1024</v>
      </c>
    </row>
    <row r="1027" spans="1:3" x14ac:dyDescent="0.2">
      <c r="A1027" s="7">
        <v>44207.677083333336</v>
      </c>
      <c r="B1027" s="8">
        <v>0</v>
      </c>
      <c r="C1027">
        <v>1025</v>
      </c>
    </row>
    <row r="1028" spans="1:3" x14ac:dyDescent="0.2">
      <c r="A1028" s="4">
        <v>44207.6875</v>
      </c>
      <c r="B1028" s="5">
        <v>0</v>
      </c>
      <c r="C1028">
        <v>1026</v>
      </c>
    </row>
    <row r="1029" spans="1:3" x14ac:dyDescent="0.2">
      <c r="A1029" s="7">
        <v>44207.697916666664</v>
      </c>
      <c r="B1029" s="8">
        <v>0</v>
      </c>
      <c r="C1029">
        <v>1027</v>
      </c>
    </row>
    <row r="1030" spans="1:3" x14ac:dyDescent="0.2">
      <c r="A1030" s="4">
        <v>44207.708333333336</v>
      </c>
      <c r="B1030" s="5">
        <v>0</v>
      </c>
      <c r="C1030">
        <v>1028</v>
      </c>
    </row>
    <row r="1031" spans="1:3" x14ac:dyDescent="0.2">
      <c r="A1031" s="7">
        <v>44207.71875</v>
      </c>
      <c r="B1031" s="8">
        <v>0</v>
      </c>
      <c r="C1031">
        <v>1029</v>
      </c>
    </row>
    <row r="1032" spans="1:3" x14ac:dyDescent="0.2">
      <c r="A1032" s="4">
        <v>44207.729166666664</v>
      </c>
      <c r="B1032" s="5">
        <v>0</v>
      </c>
      <c r="C1032">
        <v>1030</v>
      </c>
    </row>
    <row r="1033" spans="1:3" x14ac:dyDescent="0.2">
      <c r="A1033" s="7">
        <v>44207.739583333336</v>
      </c>
      <c r="B1033" s="8">
        <v>0</v>
      </c>
      <c r="C1033">
        <v>1031</v>
      </c>
    </row>
    <row r="1034" spans="1:3" x14ac:dyDescent="0.2">
      <c r="A1034" s="4">
        <v>44207.75</v>
      </c>
      <c r="B1034" s="5">
        <v>0</v>
      </c>
      <c r="C1034">
        <v>1032</v>
      </c>
    </row>
    <row r="1035" spans="1:3" x14ac:dyDescent="0.2">
      <c r="A1035" s="7">
        <v>44207.760416666664</v>
      </c>
      <c r="B1035" s="8">
        <v>0</v>
      </c>
      <c r="C1035">
        <v>1033</v>
      </c>
    </row>
    <row r="1036" spans="1:3" x14ac:dyDescent="0.2">
      <c r="A1036" s="4">
        <v>44207.770833333336</v>
      </c>
      <c r="B1036" s="5">
        <v>0</v>
      </c>
      <c r="C1036">
        <v>1034</v>
      </c>
    </row>
    <row r="1037" spans="1:3" x14ac:dyDescent="0.2">
      <c r="A1037" s="7">
        <v>44207.78125</v>
      </c>
      <c r="B1037" s="8">
        <v>0</v>
      </c>
      <c r="C1037">
        <v>1035</v>
      </c>
    </row>
    <row r="1038" spans="1:3" x14ac:dyDescent="0.2">
      <c r="A1038" s="4">
        <v>44207.791666666664</v>
      </c>
      <c r="B1038" s="5">
        <v>0</v>
      </c>
      <c r="C1038">
        <v>1036</v>
      </c>
    </row>
    <row r="1039" spans="1:3" x14ac:dyDescent="0.2">
      <c r="A1039" s="7">
        <v>44207.802083333336</v>
      </c>
      <c r="B1039" s="8">
        <v>0</v>
      </c>
      <c r="C1039">
        <v>1037</v>
      </c>
    </row>
    <row r="1040" spans="1:3" x14ac:dyDescent="0.2">
      <c r="A1040" s="4">
        <v>44207.8125</v>
      </c>
      <c r="B1040" s="5">
        <v>0</v>
      </c>
      <c r="C1040">
        <v>1038</v>
      </c>
    </row>
    <row r="1041" spans="1:3" x14ac:dyDescent="0.2">
      <c r="A1041" s="7">
        <v>44207.822916666664</v>
      </c>
      <c r="B1041" s="8">
        <v>0</v>
      </c>
      <c r="C1041">
        <v>1039</v>
      </c>
    </row>
    <row r="1042" spans="1:3" x14ac:dyDescent="0.2">
      <c r="A1042" s="4">
        <v>44207.833333333336</v>
      </c>
      <c r="B1042" s="5">
        <v>0</v>
      </c>
      <c r="C1042">
        <v>1040</v>
      </c>
    </row>
    <row r="1043" spans="1:3" x14ac:dyDescent="0.2">
      <c r="A1043" s="7">
        <v>44207.84375</v>
      </c>
      <c r="B1043" s="8">
        <v>0</v>
      </c>
      <c r="C1043">
        <v>1041</v>
      </c>
    </row>
    <row r="1044" spans="1:3" x14ac:dyDescent="0.2">
      <c r="A1044" s="4">
        <v>44207.854166666664</v>
      </c>
      <c r="B1044" s="5">
        <v>0</v>
      </c>
      <c r="C1044">
        <v>1042</v>
      </c>
    </row>
    <row r="1045" spans="1:3" x14ac:dyDescent="0.2">
      <c r="A1045" s="7">
        <v>44207.864583333336</v>
      </c>
      <c r="B1045" s="8">
        <v>0</v>
      </c>
      <c r="C1045">
        <v>1043</v>
      </c>
    </row>
    <row r="1046" spans="1:3" x14ac:dyDescent="0.2">
      <c r="A1046" s="4">
        <v>44207.875</v>
      </c>
      <c r="B1046" s="5">
        <v>0</v>
      </c>
      <c r="C1046">
        <v>1044</v>
      </c>
    </row>
    <row r="1047" spans="1:3" x14ac:dyDescent="0.2">
      <c r="A1047" s="7">
        <v>44207.885416666664</v>
      </c>
      <c r="B1047" s="8">
        <v>0</v>
      </c>
      <c r="C1047">
        <v>1045</v>
      </c>
    </row>
    <row r="1048" spans="1:3" x14ac:dyDescent="0.2">
      <c r="A1048" s="4">
        <v>44207.895833333336</v>
      </c>
      <c r="B1048" s="5">
        <v>0</v>
      </c>
      <c r="C1048">
        <v>1046</v>
      </c>
    </row>
    <row r="1049" spans="1:3" x14ac:dyDescent="0.2">
      <c r="A1049" s="7">
        <v>44207.90625</v>
      </c>
      <c r="B1049" s="8">
        <v>0</v>
      </c>
      <c r="C1049">
        <v>1047</v>
      </c>
    </row>
    <row r="1050" spans="1:3" x14ac:dyDescent="0.2">
      <c r="A1050" s="4">
        <v>44207.916666666664</v>
      </c>
      <c r="B1050" s="5">
        <v>0</v>
      </c>
      <c r="C1050">
        <v>1048</v>
      </c>
    </row>
    <row r="1051" spans="1:3" x14ac:dyDescent="0.2">
      <c r="A1051" s="7">
        <v>44207.927083333336</v>
      </c>
      <c r="B1051" s="8">
        <v>0</v>
      </c>
      <c r="C1051">
        <v>1049</v>
      </c>
    </row>
    <row r="1052" spans="1:3" x14ac:dyDescent="0.2">
      <c r="A1052" s="4">
        <v>44207.9375</v>
      </c>
      <c r="B1052" s="5">
        <v>4.365455150604248</v>
      </c>
      <c r="C1052">
        <v>1050</v>
      </c>
    </row>
    <row r="1053" spans="1:3" x14ac:dyDescent="0.2">
      <c r="A1053" s="7">
        <v>44207.947916666664</v>
      </c>
      <c r="B1053" s="8">
        <v>12.090549468994141</v>
      </c>
      <c r="C1053">
        <v>1051</v>
      </c>
    </row>
    <row r="1054" spans="1:3" x14ac:dyDescent="0.2">
      <c r="A1054" s="4">
        <v>44207.958333333336</v>
      </c>
      <c r="B1054" s="5">
        <v>31.570446014404297</v>
      </c>
      <c r="C1054">
        <v>1052</v>
      </c>
    </row>
    <row r="1055" spans="1:3" x14ac:dyDescent="0.2">
      <c r="A1055" s="7">
        <v>44207.96875</v>
      </c>
      <c r="B1055" s="8">
        <v>46.06842041015625</v>
      </c>
      <c r="C1055">
        <v>1053</v>
      </c>
    </row>
    <row r="1056" spans="1:3" x14ac:dyDescent="0.2">
      <c r="A1056" s="4">
        <v>44207.979166666664</v>
      </c>
      <c r="B1056" s="5">
        <v>54.206649780273438</v>
      </c>
      <c r="C1056">
        <v>1054</v>
      </c>
    </row>
    <row r="1057" spans="1:3" x14ac:dyDescent="0.2">
      <c r="A1057" s="7">
        <v>44207.989583333336</v>
      </c>
      <c r="B1057" s="8">
        <v>53.961654663085938</v>
      </c>
      <c r="C1057">
        <v>1055</v>
      </c>
    </row>
    <row r="1058" spans="1:3" x14ac:dyDescent="0.2">
      <c r="A1058" s="4">
        <v>44208</v>
      </c>
      <c r="B1058" s="5">
        <v>53.942314147949219</v>
      </c>
      <c r="C1058">
        <v>1056</v>
      </c>
    </row>
    <row r="1059" spans="1:3" x14ac:dyDescent="0.2">
      <c r="A1059" s="7">
        <v>44208.010416666664</v>
      </c>
      <c r="B1059" s="8">
        <v>54.21099853515625</v>
      </c>
      <c r="C1059">
        <v>1057</v>
      </c>
    </row>
    <row r="1060" spans="1:3" x14ac:dyDescent="0.2">
      <c r="A1060" s="4">
        <v>44208.020833333336</v>
      </c>
      <c r="B1060" s="5">
        <v>53.896114349365234</v>
      </c>
      <c r="C1060">
        <v>1058</v>
      </c>
    </row>
    <row r="1061" spans="1:3" x14ac:dyDescent="0.2">
      <c r="A1061" s="7">
        <v>44208.03125</v>
      </c>
      <c r="B1061" s="8">
        <v>53.899871826171875</v>
      </c>
      <c r="C1061">
        <v>1059</v>
      </c>
    </row>
    <row r="1062" spans="1:3" x14ac:dyDescent="0.2">
      <c r="A1062" s="4">
        <v>44208.041666666664</v>
      </c>
      <c r="B1062" s="5">
        <v>53.897537231445313</v>
      </c>
      <c r="C1062">
        <v>1060</v>
      </c>
    </row>
    <row r="1063" spans="1:3" x14ac:dyDescent="0.2">
      <c r="A1063" s="7">
        <v>44208.052083333336</v>
      </c>
      <c r="B1063" s="8">
        <v>53.911430358886719</v>
      </c>
      <c r="C1063">
        <v>1061</v>
      </c>
    </row>
    <row r="1064" spans="1:3" x14ac:dyDescent="0.2">
      <c r="A1064" s="4">
        <v>44208.0625</v>
      </c>
      <c r="B1064" s="5">
        <v>53.942794799804688</v>
      </c>
      <c r="C1064">
        <v>1062</v>
      </c>
    </row>
    <row r="1065" spans="1:3" x14ac:dyDescent="0.2">
      <c r="A1065" s="7">
        <v>44208.072916666664</v>
      </c>
      <c r="B1065" s="8">
        <v>53.894725799560547</v>
      </c>
      <c r="C1065">
        <v>1063</v>
      </c>
    </row>
    <row r="1066" spans="1:3" x14ac:dyDescent="0.2">
      <c r="A1066" s="4">
        <v>44208.083333333336</v>
      </c>
      <c r="B1066" s="5">
        <v>53.977584838867188</v>
      </c>
      <c r="C1066">
        <v>1064</v>
      </c>
    </row>
    <row r="1067" spans="1:3" x14ac:dyDescent="0.2">
      <c r="A1067" s="7">
        <v>44208.09375</v>
      </c>
      <c r="B1067" s="8">
        <v>53.848457336425781</v>
      </c>
      <c r="C1067">
        <v>1065</v>
      </c>
    </row>
    <row r="1068" spans="1:3" x14ac:dyDescent="0.2">
      <c r="A1068" s="4">
        <v>44208.104166666664</v>
      </c>
      <c r="B1068" s="5">
        <v>54.02069091796875</v>
      </c>
      <c r="C1068">
        <v>1066</v>
      </c>
    </row>
    <row r="1069" spans="1:3" x14ac:dyDescent="0.2">
      <c r="A1069" s="7">
        <v>44208.114583333336</v>
      </c>
      <c r="B1069" s="8">
        <v>53.96331787109375</v>
      </c>
      <c r="C1069">
        <v>1067</v>
      </c>
    </row>
    <row r="1070" spans="1:3" x14ac:dyDescent="0.2">
      <c r="A1070" s="4">
        <v>44208.125</v>
      </c>
      <c r="B1070" s="5">
        <v>53.916709899902344</v>
      </c>
      <c r="C1070">
        <v>1068</v>
      </c>
    </row>
    <row r="1071" spans="1:3" x14ac:dyDescent="0.2">
      <c r="A1071" s="7">
        <v>44208.135416666664</v>
      </c>
      <c r="B1071" s="8">
        <v>53.95831298828125</v>
      </c>
      <c r="C1071">
        <v>1069</v>
      </c>
    </row>
    <row r="1072" spans="1:3" x14ac:dyDescent="0.2">
      <c r="A1072" s="4">
        <v>44208.145833333336</v>
      </c>
      <c r="B1072" s="5">
        <v>53.936904907226563</v>
      </c>
      <c r="C1072">
        <v>1070</v>
      </c>
    </row>
    <row r="1073" spans="1:3" x14ac:dyDescent="0.2">
      <c r="A1073" s="7">
        <v>44208.15625</v>
      </c>
      <c r="B1073" s="8">
        <v>53.94061279296875</v>
      </c>
      <c r="C1073">
        <v>1071</v>
      </c>
    </row>
    <row r="1074" spans="1:3" x14ac:dyDescent="0.2">
      <c r="A1074" s="4">
        <v>44208.166666666664</v>
      </c>
      <c r="B1074" s="5">
        <v>53.899375915527344</v>
      </c>
      <c r="C1074">
        <v>1072</v>
      </c>
    </row>
    <row r="1075" spans="1:3" x14ac:dyDescent="0.2">
      <c r="A1075" s="7">
        <v>44208.177083333336</v>
      </c>
      <c r="B1075" s="8">
        <v>53.892654418945313</v>
      </c>
      <c r="C1075">
        <v>1073</v>
      </c>
    </row>
    <row r="1076" spans="1:3" x14ac:dyDescent="0.2">
      <c r="A1076" s="4">
        <v>44208.1875</v>
      </c>
      <c r="B1076" s="5">
        <v>53.913425445556641</v>
      </c>
      <c r="C1076">
        <v>1074</v>
      </c>
    </row>
    <row r="1077" spans="1:3" x14ac:dyDescent="0.2">
      <c r="A1077" s="7">
        <v>44208.197916666664</v>
      </c>
      <c r="B1077" s="8">
        <v>53.826000213623047</v>
      </c>
      <c r="C1077">
        <v>1075</v>
      </c>
    </row>
    <row r="1078" spans="1:3" x14ac:dyDescent="0.2">
      <c r="A1078" s="4">
        <v>44208.208333333336</v>
      </c>
      <c r="B1078" s="5">
        <v>53.902519226074219</v>
      </c>
      <c r="C1078">
        <v>1076</v>
      </c>
    </row>
    <row r="1079" spans="1:3" x14ac:dyDescent="0.2">
      <c r="A1079" s="7">
        <v>44208.21875</v>
      </c>
      <c r="B1079" s="8">
        <v>53.903038024902344</v>
      </c>
      <c r="C1079">
        <v>1077</v>
      </c>
    </row>
    <row r="1080" spans="1:3" x14ac:dyDescent="0.2">
      <c r="A1080" s="4">
        <v>44208.229166666664</v>
      </c>
      <c r="B1080" s="5">
        <v>53.968292236328125</v>
      </c>
      <c r="C1080">
        <v>1078</v>
      </c>
    </row>
    <row r="1081" spans="1:3" x14ac:dyDescent="0.2">
      <c r="A1081" s="7">
        <v>44208.239583333336</v>
      </c>
      <c r="B1081" s="8">
        <v>53.804924011230469</v>
      </c>
      <c r="C1081">
        <v>1079</v>
      </c>
    </row>
    <row r="1082" spans="1:3" x14ac:dyDescent="0.2">
      <c r="A1082" s="4">
        <v>44208.25</v>
      </c>
      <c r="B1082" s="5">
        <v>53.771480560302734</v>
      </c>
      <c r="C1082">
        <v>1080</v>
      </c>
    </row>
    <row r="1083" spans="1:3" x14ac:dyDescent="0.2">
      <c r="A1083" s="7">
        <v>44208.260416666664</v>
      </c>
      <c r="B1083" s="8">
        <v>53.958946228027344</v>
      </c>
      <c r="C1083">
        <v>1081</v>
      </c>
    </row>
    <row r="1084" spans="1:3" x14ac:dyDescent="0.2">
      <c r="A1084" s="4">
        <v>44208.270833333336</v>
      </c>
      <c r="B1084" s="5">
        <v>28.053342819213867</v>
      </c>
      <c r="C1084">
        <v>1082</v>
      </c>
    </row>
    <row r="1085" spans="1:3" x14ac:dyDescent="0.2">
      <c r="A1085" s="7">
        <v>44208.28125</v>
      </c>
      <c r="B1085" s="8">
        <v>0</v>
      </c>
      <c r="C1085">
        <v>1083</v>
      </c>
    </row>
    <row r="1086" spans="1:3" x14ac:dyDescent="0.2">
      <c r="A1086" s="4">
        <v>44208.291666666664</v>
      </c>
      <c r="B1086" s="5">
        <v>0</v>
      </c>
      <c r="C1086">
        <v>1084</v>
      </c>
    </row>
    <row r="1087" spans="1:3" x14ac:dyDescent="0.2">
      <c r="A1087" s="7">
        <v>44208.302083333336</v>
      </c>
      <c r="B1087" s="8">
        <v>0</v>
      </c>
      <c r="C1087">
        <v>1085</v>
      </c>
    </row>
    <row r="1088" spans="1:3" x14ac:dyDescent="0.2">
      <c r="A1088" s="4">
        <v>44208.3125</v>
      </c>
      <c r="B1088" s="5">
        <v>0</v>
      </c>
      <c r="C1088">
        <v>1086</v>
      </c>
    </row>
    <row r="1089" spans="1:3" x14ac:dyDescent="0.2">
      <c r="A1089" s="7">
        <v>44208.322916666664</v>
      </c>
      <c r="B1089" s="8">
        <v>0</v>
      </c>
      <c r="C1089">
        <v>1087</v>
      </c>
    </row>
    <row r="1090" spans="1:3" x14ac:dyDescent="0.2">
      <c r="A1090" s="4">
        <v>44208.333333333336</v>
      </c>
      <c r="B1090" s="5">
        <v>0</v>
      </c>
      <c r="C1090">
        <v>1088</v>
      </c>
    </row>
    <row r="1091" spans="1:3" x14ac:dyDescent="0.2">
      <c r="A1091" s="7">
        <v>44208.34375</v>
      </c>
      <c r="B1091" s="8">
        <v>0</v>
      </c>
      <c r="C1091">
        <v>1089</v>
      </c>
    </row>
    <row r="1092" spans="1:3" x14ac:dyDescent="0.2">
      <c r="A1092" s="4">
        <v>44208.354166666664</v>
      </c>
      <c r="B1092" s="5">
        <v>0</v>
      </c>
      <c r="C1092">
        <v>1090</v>
      </c>
    </row>
    <row r="1093" spans="1:3" x14ac:dyDescent="0.2">
      <c r="A1093" s="7">
        <v>44208.364583333336</v>
      </c>
      <c r="B1093" s="8">
        <v>0</v>
      </c>
      <c r="C1093">
        <v>1091</v>
      </c>
    </row>
    <row r="1094" spans="1:3" x14ac:dyDescent="0.2">
      <c r="A1094" s="4">
        <v>44208.375</v>
      </c>
      <c r="B1094" s="5">
        <v>0</v>
      </c>
      <c r="C1094">
        <v>1092</v>
      </c>
    </row>
    <row r="1095" spans="1:3" x14ac:dyDescent="0.2">
      <c r="A1095" s="7">
        <v>44208.385416666664</v>
      </c>
      <c r="B1095" s="8">
        <v>0</v>
      </c>
      <c r="C1095">
        <v>1093</v>
      </c>
    </row>
    <row r="1096" spans="1:3" x14ac:dyDescent="0.2">
      <c r="A1096" s="4">
        <v>44208.395833333336</v>
      </c>
      <c r="B1096" s="5">
        <v>0</v>
      </c>
      <c r="C1096">
        <v>1094</v>
      </c>
    </row>
    <row r="1097" spans="1:3" x14ac:dyDescent="0.2">
      <c r="A1097" s="7">
        <v>44208.40625</v>
      </c>
      <c r="B1097" s="8">
        <v>0</v>
      </c>
      <c r="C1097">
        <v>1095</v>
      </c>
    </row>
    <row r="1098" spans="1:3" x14ac:dyDescent="0.2">
      <c r="A1098" s="4">
        <v>44208.416666666664</v>
      </c>
      <c r="B1098" s="5">
        <v>0</v>
      </c>
      <c r="C1098">
        <v>1096</v>
      </c>
    </row>
    <row r="1099" spans="1:3" x14ac:dyDescent="0.2">
      <c r="A1099" s="7">
        <v>44208.427083333336</v>
      </c>
      <c r="B1099" s="8">
        <v>0</v>
      </c>
      <c r="C1099">
        <v>1097</v>
      </c>
    </row>
    <row r="1100" spans="1:3" x14ac:dyDescent="0.2">
      <c r="A1100" s="4">
        <v>44208.4375</v>
      </c>
      <c r="B1100" s="5">
        <v>0</v>
      </c>
      <c r="C1100">
        <v>1098</v>
      </c>
    </row>
    <row r="1101" spans="1:3" x14ac:dyDescent="0.2">
      <c r="A1101" s="7">
        <v>44208.447916666664</v>
      </c>
      <c r="B1101" s="8">
        <v>0</v>
      </c>
      <c r="C1101">
        <v>1099</v>
      </c>
    </row>
    <row r="1102" spans="1:3" x14ac:dyDescent="0.2">
      <c r="A1102" s="4">
        <v>44208.458333333336</v>
      </c>
      <c r="B1102" s="5">
        <v>0</v>
      </c>
      <c r="C1102">
        <v>1100</v>
      </c>
    </row>
    <row r="1103" spans="1:3" x14ac:dyDescent="0.2">
      <c r="A1103" s="7">
        <v>44208.46875</v>
      </c>
      <c r="B1103" s="8">
        <v>0</v>
      </c>
      <c r="C1103">
        <v>1101</v>
      </c>
    </row>
    <row r="1104" spans="1:3" x14ac:dyDescent="0.2">
      <c r="A1104" s="4">
        <v>44208.479166666664</v>
      </c>
      <c r="B1104" s="5">
        <v>0</v>
      </c>
      <c r="C1104">
        <v>1102</v>
      </c>
    </row>
    <row r="1105" spans="1:3" x14ac:dyDescent="0.2">
      <c r="A1105" s="7">
        <v>44208.489583333336</v>
      </c>
      <c r="B1105" s="8">
        <v>0</v>
      </c>
      <c r="C1105">
        <v>1103</v>
      </c>
    </row>
    <row r="1106" spans="1:3" x14ac:dyDescent="0.2">
      <c r="A1106" s="4">
        <v>44208.5</v>
      </c>
      <c r="B1106" s="5">
        <v>0</v>
      </c>
      <c r="C1106">
        <v>1104</v>
      </c>
    </row>
    <row r="1107" spans="1:3" x14ac:dyDescent="0.2">
      <c r="A1107" s="7">
        <v>44208.510416666664</v>
      </c>
      <c r="B1107" s="8">
        <v>0</v>
      </c>
      <c r="C1107">
        <v>1105</v>
      </c>
    </row>
    <row r="1108" spans="1:3" x14ac:dyDescent="0.2">
      <c r="A1108" s="4">
        <v>44208.520833333336</v>
      </c>
      <c r="B1108" s="5">
        <v>0</v>
      </c>
      <c r="C1108">
        <v>1106</v>
      </c>
    </row>
    <row r="1109" spans="1:3" x14ac:dyDescent="0.2">
      <c r="A1109" s="7">
        <v>44208.53125</v>
      </c>
      <c r="B1109" s="8">
        <v>0</v>
      </c>
      <c r="C1109">
        <v>1107</v>
      </c>
    </row>
    <row r="1110" spans="1:3" x14ac:dyDescent="0.2">
      <c r="A1110" s="4">
        <v>44208.541666666664</v>
      </c>
      <c r="B1110" s="5">
        <v>0</v>
      </c>
      <c r="C1110">
        <v>1108</v>
      </c>
    </row>
    <row r="1111" spans="1:3" x14ac:dyDescent="0.2">
      <c r="A1111" s="7">
        <v>44208.552083333336</v>
      </c>
      <c r="B1111" s="8">
        <v>0</v>
      </c>
      <c r="C1111">
        <v>1109</v>
      </c>
    </row>
    <row r="1112" spans="1:3" x14ac:dyDescent="0.2">
      <c r="A1112" s="4">
        <v>44208.5625</v>
      </c>
      <c r="B1112" s="5">
        <v>0</v>
      </c>
      <c r="C1112">
        <v>1110</v>
      </c>
    </row>
    <row r="1113" spans="1:3" x14ac:dyDescent="0.2">
      <c r="A1113" s="7">
        <v>44208.572916666664</v>
      </c>
      <c r="B1113" s="8">
        <v>0</v>
      </c>
      <c r="C1113">
        <v>1111</v>
      </c>
    </row>
    <row r="1114" spans="1:3" x14ac:dyDescent="0.2">
      <c r="A1114" s="4">
        <v>44208.583333333336</v>
      </c>
      <c r="B1114" s="5">
        <v>0</v>
      </c>
      <c r="C1114">
        <v>1112</v>
      </c>
    </row>
    <row r="1115" spans="1:3" x14ac:dyDescent="0.2">
      <c r="A1115" s="7">
        <v>44208.59375</v>
      </c>
      <c r="B1115" s="8">
        <v>0</v>
      </c>
      <c r="C1115">
        <v>1113</v>
      </c>
    </row>
    <row r="1116" spans="1:3" x14ac:dyDescent="0.2">
      <c r="A1116" s="4">
        <v>44208.604166666664</v>
      </c>
      <c r="B1116" s="5">
        <v>0</v>
      </c>
      <c r="C1116">
        <v>1114</v>
      </c>
    </row>
    <row r="1117" spans="1:3" x14ac:dyDescent="0.2">
      <c r="A1117" s="7">
        <v>44208.614583333336</v>
      </c>
      <c r="B1117" s="8">
        <v>0</v>
      </c>
      <c r="C1117">
        <v>1115</v>
      </c>
    </row>
    <row r="1118" spans="1:3" x14ac:dyDescent="0.2">
      <c r="A1118" s="4">
        <v>44208.625</v>
      </c>
      <c r="B1118" s="5">
        <v>0</v>
      </c>
      <c r="C1118">
        <v>1116</v>
      </c>
    </row>
    <row r="1119" spans="1:3" x14ac:dyDescent="0.2">
      <c r="A1119" s="7">
        <v>44208.635416666664</v>
      </c>
      <c r="B1119" s="8">
        <v>0</v>
      </c>
      <c r="C1119">
        <v>1117</v>
      </c>
    </row>
    <row r="1120" spans="1:3" x14ac:dyDescent="0.2">
      <c r="A1120" s="4">
        <v>44208.645833333336</v>
      </c>
      <c r="B1120" s="5">
        <v>0</v>
      </c>
      <c r="C1120">
        <v>1118</v>
      </c>
    </row>
    <row r="1121" spans="1:3" x14ac:dyDescent="0.2">
      <c r="A1121" s="7">
        <v>44208.65625</v>
      </c>
      <c r="B1121" s="8">
        <v>0</v>
      </c>
      <c r="C1121">
        <v>1119</v>
      </c>
    </row>
    <row r="1122" spans="1:3" x14ac:dyDescent="0.2">
      <c r="A1122" s="4">
        <v>44208.666666666664</v>
      </c>
      <c r="B1122" s="5">
        <v>0</v>
      </c>
      <c r="C1122">
        <v>1120</v>
      </c>
    </row>
    <row r="1123" spans="1:3" x14ac:dyDescent="0.2">
      <c r="A1123" s="7">
        <v>44208.677083333336</v>
      </c>
      <c r="B1123" s="8">
        <v>0</v>
      </c>
      <c r="C1123">
        <v>1121</v>
      </c>
    </row>
    <row r="1124" spans="1:3" x14ac:dyDescent="0.2">
      <c r="A1124" s="4">
        <v>44208.6875</v>
      </c>
      <c r="B1124" s="5">
        <v>0</v>
      </c>
      <c r="C1124">
        <v>1122</v>
      </c>
    </row>
    <row r="1125" spans="1:3" x14ac:dyDescent="0.2">
      <c r="A1125" s="7">
        <v>44208.697916666664</v>
      </c>
      <c r="B1125" s="8">
        <v>0</v>
      </c>
      <c r="C1125">
        <v>1123</v>
      </c>
    </row>
    <row r="1126" spans="1:3" x14ac:dyDescent="0.2">
      <c r="A1126" s="4">
        <v>44208.708333333336</v>
      </c>
      <c r="B1126" s="5">
        <v>0</v>
      </c>
      <c r="C1126">
        <v>1124</v>
      </c>
    </row>
    <row r="1127" spans="1:3" x14ac:dyDescent="0.2">
      <c r="A1127" s="7">
        <v>44208.71875</v>
      </c>
      <c r="B1127" s="8">
        <v>0</v>
      </c>
      <c r="C1127">
        <v>1125</v>
      </c>
    </row>
    <row r="1128" spans="1:3" x14ac:dyDescent="0.2">
      <c r="A1128" s="4">
        <v>44208.729166666664</v>
      </c>
      <c r="B1128" s="5">
        <v>0</v>
      </c>
      <c r="C1128">
        <v>1126</v>
      </c>
    </row>
    <row r="1129" spans="1:3" x14ac:dyDescent="0.2">
      <c r="A1129" s="7">
        <v>44208.739583333336</v>
      </c>
      <c r="B1129" s="8">
        <v>0</v>
      </c>
      <c r="C1129">
        <v>1127</v>
      </c>
    </row>
    <row r="1130" spans="1:3" x14ac:dyDescent="0.2">
      <c r="A1130" s="4">
        <v>44208.75</v>
      </c>
      <c r="B1130" s="5">
        <v>0</v>
      </c>
      <c r="C1130">
        <v>1128</v>
      </c>
    </row>
    <row r="1131" spans="1:3" x14ac:dyDescent="0.2">
      <c r="A1131" s="7">
        <v>44208.760416666664</v>
      </c>
      <c r="B1131" s="8">
        <v>0</v>
      </c>
      <c r="C1131">
        <v>1129</v>
      </c>
    </row>
    <row r="1132" spans="1:3" x14ac:dyDescent="0.2">
      <c r="A1132" s="4">
        <v>44208.770833333336</v>
      </c>
      <c r="B1132" s="5">
        <v>0</v>
      </c>
      <c r="C1132">
        <v>1130</v>
      </c>
    </row>
    <row r="1133" spans="1:3" x14ac:dyDescent="0.2">
      <c r="A1133" s="7">
        <v>44208.78125</v>
      </c>
      <c r="B1133" s="8">
        <v>0</v>
      </c>
      <c r="C1133">
        <v>1131</v>
      </c>
    </row>
    <row r="1134" spans="1:3" x14ac:dyDescent="0.2">
      <c r="A1134" s="4">
        <v>44208.791666666664</v>
      </c>
      <c r="B1134" s="5">
        <v>0</v>
      </c>
      <c r="C1134">
        <v>1132</v>
      </c>
    </row>
    <row r="1135" spans="1:3" x14ac:dyDescent="0.2">
      <c r="A1135" s="7">
        <v>44208.802083333336</v>
      </c>
      <c r="B1135" s="8">
        <v>0</v>
      </c>
      <c r="C1135">
        <v>1133</v>
      </c>
    </row>
    <row r="1136" spans="1:3" x14ac:dyDescent="0.2">
      <c r="A1136" s="4">
        <v>44208.8125</v>
      </c>
      <c r="B1136" s="5">
        <v>0.47108528017997742</v>
      </c>
      <c r="C1136">
        <v>1134</v>
      </c>
    </row>
    <row r="1137" spans="1:3" x14ac:dyDescent="0.2">
      <c r="A1137" s="7">
        <v>44208.822916666664</v>
      </c>
      <c r="B1137" s="8">
        <v>0.7202305793762207</v>
      </c>
      <c r="C1137">
        <v>1135</v>
      </c>
    </row>
    <row r="1138" spans="1:3" x14ac:dyDescent="0.2">
      <c r="A1138" s="4">
        <v>44208.833333333336</v>
      </c>
      <c r="B1138" s="5">
        <v>1.0826472043991089</v>
      </c>
      <c r="C1138">
        <v>1136</v>
      </c>
    </row>
    <row r="1139" spans="1:3" x14ac:dyDescent="0.2">
      <c r="A1139" s="7">
        <v>44208.84375</v>
      </c>
      <c r="B1139" s="8">
        <v>3.5523052215576172</v>
      </c>
      <c r="C1139">
        <v>1137</v>
      </c>
    </row>
    <row r="1140" spans="1:3" x14ac:dyDescent="0.2">
      <c r="A1140" s="4">
        <v>44208.854166666664</v>
      </c>
      <c r="B1140" s="5">
        <v>4.2845149040222168</v>
      </c>
      <c r="C1140">
        <v>1138</v>
      </c>
    </row>
    <row r="1141" spans="1:3" x14ac:dyDescent="0.2">
      <c r="A1141" s="7">
        <v>44208.864583333336</v>
      </c>
      <c r="B1141" s="8">
        <v>0</v>
      </c>
      <c r="C1141">
        <v>1139</v>
      </c>
    </row>
    <row r="1142" spans="1:3" x14ac:dyDescent="0.2">
      <c r="A1142" s="4">
        <v>44208.875</v>
      </c>
      <c r="B1142" s="5">
        <v>0</v>
      </c>
      <c r="C1142">
        <v>1140</v>
      </c>
    </row>
    <row r="1143" spans="1:3" x14ac:dyDescent="0.2">
      <c r="A1143" s="7">
        <v>44208.885416666664</v>
      </c>
      <c r="B1143" s="8">
        <v>0</v>
      </c>
      <c r="C1143">
        <v>1141</v>
      </c>
    </row>
    <row r="1144" spans="1:3" x14ac:dyDescent="0.2">
      <c r="A1144" s="4">
        <v>44208.895833333336</v>
      </c>
      <c r="B1144" s="5">
        <v>0</v>
      </c>
      <c r="C1144">
        <v>1142</v>
      </c>
    </row>
    <row r="1145" spans="1:3" x14ac:dyDescent="0.2">
      <c r="A1145" s="7">
        <v>44208.90625</v>
      </c>
      <c r="B1145" s="8">
        <v>0</v>
      </c>
      <c r="C1145">
        <v>1143</v>
      </c>
    </row>
    <row r="1146" spans="1:3" x14ac:dyDescent="0.2">
      <c r="A1146" s="4">
        <v>44208.916666666664</v>
      </c>
      <c r="B1146" s="5">
        <v>0</v>
      </c>
      <c r="C1146">
        <v>1144</v>
      </c>
    </row>
    <row r="1147" spans="1:3" x14ac:dyDescent="0.2">
      <c r="A1147" s="7">
        <v>44208.927083333336</v>
      </c>
      <c r="B1147" s="8">
        <v>0</v>
      </c>
      <c r="C1147">
        <v>1145</v>
      </c>
    </row>
    <row r="1148" spans="1:3" x14ac:dyDescent="0.2">
      <c r="A1148" s="4">
        <v>44208.9375</v>
      </c>
      <c r="B1148" s="5">
        <v>0</v>
      </c>
      <c r="C1148">
        <v>1146</v>
      </c>
    </row>
    <row r="1149" spans="1:3" x14ac:dyDescent="0.2">
      <c r="A1149" s="7">
        <v>44208.947916666664</v>
      </c>
      <c r="B1149" s="8">
        <v>3.6691703796386719</v>
      </c>
      <c r="C1149">
        <v>1147</v>
      </c>
    </row>
    <row r="1150" spans="1:3" x14ac:dyDescent="0.2">
      <c r="A1150" s="4">
        <v>44208.958333333336</v>
      </c>
      <c r="B1150" s="5">
        <v>15.806087493896484</v>
      </c>
      <c r="C1150">
        <v>1148</v>
      </c>
    </row>
    <row r="1151" spans="1:3" x14ac:dyDescent="0.2">
      <c r="A1151" s="7">
        <v>44208.96875</v>
      </c>
      <c r="B1151" s="8">
        <v>32.522262573242188</v>
      </c>
      <c r="C1151">
        <v>1149</v>
      </c>
    </row>
    <row r="1152" spans="1:3" x14ac:dyDescent="0.2">
      <c r="A1152" s="4">
        <v>44208.979166666664</v>
      </c>
      <c r="B1152" s="5">
        <v>39.403511047363281</v>
      </c>
      <c r="C1152">
        <v>1150</v>
      </c>
    </row>
    <row r="1153" spans="1:3" x14ac:dyDescent="0.2">
      <c r="A1153" s="7">
        <v>44208.989583333336</v>
      </c>
      <c r="B1153" s="8">
        <v>50.536224365234375</v>
      </c>
      <c r="C1153">
        <v>1151</v>
      </c>
    </row>
    <row r="1154" spans="1:3" x14ac:dyDescent="0.2">
      <c r="A1154" s="4">
        <v>44209</v>
      </c>
      <c r="B1154" s="5">
        <v>56.371383666992188</v>
      </c>
      <c r="C1154">
        <v>1152</v>
      </c>
    </row>
    <row r="1155" spans="1:3" x14ac:dyDescent="0.2">
      <c r="A1155" s="7">
        <v>44209.010416666664</v>
      </c>
      <c r="B1155" s="8">
        <v>58.085826873779297</v>
      </c>
      <c r="C1155">
        <v>1153</v>
      </c>
    </row>
    <row r="1156" spans="1:3" x14ac:dyDescent="0.2">
      <c r="A1156" s="4">
        <v>44209.020833333336</v>
      </c>
      <c r="B1156" s="5">
        <v>58.050807952880859</v>
      </c>
      <c r="C1156">
        <v>1154</v>
      </c>
    </row>
    <row r="1157" spans="1:3" x14ac:dyDescent="0.2">
      <c r="A1157" s="7">
        <v>44209.03125</v>
      </c>
      <c r="B1157" s="8">
        <v>57.955883026123047</v>
      </c>
      <c r="C1157">
        <v>1155</v>
      </c>
    </row>
    <row r="1158" spans="1:3" x14ac:dyDescent="0.2">
      <c r="A1158" s="4">
        <v>44209.041666666664</v>
      </c>
      <c r="B1158" s="5">
        <v>57.952667236328125</v>
      </c>
      <c r="C1158">
        <v>1156</v>
      </c>
    </row>
    <row r="1159" spans="1:3" x14ac:dyDescent="0.2">
      <c r="A1159" s="7">
        <v>44209.052083333336</v>
      </c>
      <c r="B1159" s="8">
        <v>57.981613159179688</v>
      </c>
      <c r="C1159">
        <v>1157</v>
      </c>
    </row>
    <row r="1160" spans="1:3" x14ac:dyDescent="0.2">
      <c r="A1160" s="4">
        <v>44209.0625</v>
      </c>
      <c r="B1160" s="5">
        <v>57.851314544677734</v>
      </c>
      <c r="C1160">
        <v>1158</v>
      </c>
    </row>
    <row r="1161" spans="1:3" x14ac:dyDescent="0.2">
      <c r="A1161" s="7">
        <v>44209.072916666664</v>
      </c>
      <c r="B1161" s="8">
        <v>58.016548156738281</v>
      </c>
      <c r="C1161">
        <v>1159</v>
      </c>
    </row>
    <row r="1162" spans="1:3" x14ac:dyDescent="0.2">
      <c r="A1162" s="4">
        <v>44209.083333333336</v>
      </c>
      <c r="B1162" s="5">
        <v>57.993213653564453</v>
      </c>
      <c r="C1162">
        <v>1160</v>
      </c>
    </row>
    <row r="1163" spans="1:3" x14ac:dyDescent="0.2">
      <c r="A1163" s="7">
        <v>44209.09375</v>
      </c>
      <c r="B1163" s="8">
        <v>57.8524169921875</v>
      </c>
      <c r="C1163">
        <v>1161</v>
      </c>
    </row>
    <row r="1164" spans="1:3" x14ac:dyDescent="0.2">
      <c r="A1164" s="4">
        <v>44209.104166666664</v>
      </c>
      <c r="B1164" s="5">
        <v>58.049774169921875</v>
      </c>
      <c r="C1164">
        <v>1162</v>
      </c>
    </row>
    <row r="1165" spans="1:3" x14ac:dyDescent="0.2">
      <c r="A1165" s="7">
        <v>44209.114583333336</v>
      </c>
      <c r="B1165" s="8">
        <v>58.032470703125</v>
      </c>
      <c r="C1165">
        <v>1163</v>
      </c>
    </row>
    <row r="1166" spans="1:3" x14ac:dyDescent="0.2">
      <c r="A1166" s="4">
        <v>44209.125</v>
      </c>
      <c r="B1166" s="5">
        <v>57.8408203125</v>
      </c>
      <c r="C1166">
        <v>1164</v>
      </c>
    </row>
    <row r="1167" spans="1:3" x14ac:dyDescent="0.2">
      <c r="A1167" s="7">
        <v>44209.135416666664</v>
      </c>
      <c r="B1167" s="8">
        <v>58.024501800537109</v>
      </c>
      <c r="C1167">
        <v>1165</v>
      </c>
    </row>
    <row r="1168" spans="1:3" x14ac:dyDescent="0.2">
      <c r="A1168" s="4">
        <v>44209.145833333336</v>
      </c>
      <c r="B1168" s="5">
        <v>57.996738433837891</v>
      </c>
      <c r="C1168">
        <v>1166</v>
      </c>
    </row>
    <row r="1169" spans="1:3" x14ac:dyDescent="0.2">
      <c r="A1169" s="7">
        <v>44209.15625</v>
      </c>
      <c r="B1169" s="8">
        <v>57.977561950683594</v>
      </c>
      <c r="C1169">
        <v>1167</v>
      </c>
    </row>
    <row r="1170" spans="1:3" x14ac:dyDescent="0.2">
      <c r="A1170" s="4">
        <v>44209.166666666664</v>
      </c>
      <c r="B1170" s="5">
        <v>57.981101989746094</v>
      </c>
      <c r="C1170">
        <v>1168</v>
      </c>
    </row>
    <row r="1171" spans="1:3" x14ac:dyDescent="0.2">
      <c r="A1171" s="7">
        <v>44209.177083333336</v>
      </c>
      <c r="B1171" s="8">
        <v>57.926937103271484</v>
      </c>
      <c r="C1171">
        <v>1169</v>
      </c>
    </row>
    <row r="1172" spans="1:3" x14ac:dyDescent="0.2">
      <c r="A1172" s="4">
        <v>44209.1875</v>
      </c>
      <c r="B1172" s="5">
        <v>58.065811157226563</v>
      </c>
      <c r="C1172">
        <v>1170</v>
      </c>
    </row>
    <row r="1173" spans="1:3" x14ac:dyDescent="0.2">
      <c r="A1173" s="7">
        <v>44209.197916666664</v>
      </c>
      <c r="B1173" s="8">
        <v>57.995376586914063</v>
      </c>
      <c r="C1173">
        <v>1171</v>
      </c>
    </row>
    <row r="1174" spans="1:3" x14ac:dyDescent="0.2">
      <c r="A1174" s="4">
        <v>44209.208333333336</v>
      </c>
      <c r="B1174" s="5">
        <v>57.914749145507813</v>
      </c>
      <c r="C1174">
        <v>1172</v>
      </c>
    </row>
    <row r="1175" spans="1:3" x14ac:dyDescent="0.2">
      <c r="A1175" s="7">
        <v>44209.21875</v>
      </c>
      <c r="B1175" s="8">
        <v>58.11309814453125</v>
      </c>
      <c r="C1175">
        <v>1173</v>
      </c>
    </row>
    <row r="1176" spans="1:3" x14ac:dyDescent="0.2">
      <c r="A1176" s="4">
        <v>44209.229166666664</v>
      </c>
      <c r="B1176" s="5">
        <v>57.888832092285156</v>
      </c>
      <c r="C1176">
        <v>1174</v>
      </c>
    </row>
    <row r="1177" spans="1:3" x14ac:dyDescent="0.2">
      <c r="A1177" s="7">
        <v>44209.239583333336</v>
      </c>
      <c r="B1177" s="8">
        <v>58.00433349609375</v>
      </c>
      <c r="C1177">
        <v>1175</v>
      </c>
    </row>
    <row r="1178" spans="1:3" x14ac:dyDescent="0.2">
      <c r="A1178" s="4">
        <v>44209.25</v>
      </c>
      <c r="B1178" s="5">
        <v>59.537528991699219</v>
      </c>
      <c r="C1178">
        <v>1176</v>
      </c>
    </row>
    <row r="1179" spans="1:3" x14ac:dyDescent="0.2">
      <c r="A1179" s="7">
        <v>44209.260416666664</v>
      </c>
      <c r="B1179" s="8">
        <v>36.421096801757813</v>
      </c>
      <c r="C1179">
        <v>1177</v>
      </c>
    </row>
    <row r="1180" spans="1:3" x14ac:dyDescent="0.2">
      <c r="A1180" s="4">
        <v>44209.270833333336</v>
      </c>
      <c r="B1180" s="5">
        <v>0</v>
      </c>
      <c r="C1180">
        <v>1178</v>
      </c>
    </row>
    <row r="1181" spans="1:3" x14ac:dyDescent="0.2">
      <c r="A1181" s="7">
        <v>44209.28125</v>
      </c>
      <c r="B1181" s="8">
        <v>0</v>
      </c>
      <c r="C1181">
        <v>1179</v>
      </c>
    </row>
    <row r="1182" spans="1:3" x14ac:dyDescent="0.2">
      <c r="A1182" s="4">
        <v>44209.291666666664</v>
      </c>
      <c r="B1182" s="5">
        <v>0</v>
      </c>
      <c r="C1182">
        <v>1180</v>
      </c>
    </row>
    <row r="1183" spans="1:3" x14ac:dyDescent="0.2">
      <c r="A1183" s="7">
        <v>44209.302083333336</v>
      </c>
      <c r="B1183" s="8">
        <v>0</v>
      </c>
      <c r="C1183">
        <v>1181</v>
      </c>
    </row>
    <row r="1184" spans="1:3" x14ac:dyDescent="0.2">
      <c r="A1184" s="4">
        <v>44209.3125</v>
      </c>
      <c r="B1184" s="5">
        <v>0</v>
      </c>
      <c r="C1184">
        <v>1182</v>
      </c>
    </row>
    <row r="1185" spans="1:3" x14ac:dyDescent="0.2">
      <c r="A1185" s="7">
        <v>44209.322916666664</v>
      </c>
      <c r="B1185" s="8">
        <v>0</v>
      </c>
      <c r="C1185">
        <v>1183</v>
      </c>
    </row>
    <row r="1186" spans="1:3" x14ac:dyDescent="0.2">
      <c r="A1186" s="4">
        <v>44209.333333333336</v>
      </c>
      <c r="B1186" s="5">
        <v>0</v>
      </c>
      <c r="C1186">
        <v>1184</v>
      </c>
    </row>
    <row r="1187" spans="1:3" x14ac:dyDescent="0.2">
      <c r="A1187" s="7">
        <v>44209.34375</v>
      </c>
      <c r="B1187" s="8">
        <v>0</v>
      </c>
      <c r="C1187">
        <v>1185</v>
      </c>
    </row>
    <row r="1188" spans="1:3" x14ac:dyDescent="0.2">
      <c r="A1188" s="4">
        <v>44209.354166666664</v>
      </c>
      <c r="B1188" s="5">
        <v>0</v>
      </c>
      <c r="C1188">
        <v>1186</v>
      </c>
    </row>
    <row r="1189" spans="1:3" x14ac:dyDescent="0.2">
      <c r="A1189" s="7">
        <v>44209.364583333336</v>
      </c>
      <c r="B1189" s="8">
        <v>0</v>
      </c>
      <c r="C1189">
        <v>1187</v>
      </c>
    </row>
    <row r="1190" spans="1:3" x14ac:dyDescent="0.2">
      <c r="A1190" s="4">
        <v>44209.375</v>
      </c>
      <c r="B1190" s="5">
        <v>0</v>
      </c>
      <c r="C1190">
        <v>1188</v>
      </c>
    </row>
    <row r="1191" spans="1:3" x14ac:dyDescent="0.2">
      <c r="A1191" s="7">
        <v>44209.385416666664</v>
      </c>
      <c r="B1191" s="8">
        <v>0</v>
      </c>
      <c r="C1191">
        <v>1189</v>
      </c>
    </row>
    <row r="1192" spans="1:3" x14ac:dyDescent="0.2">
      <c r="A1192" s="4">
        <v>44209.395833333336</v>
      </c>
      <c r="B1192" s="5">
        <v>0</v>
      </c>
      <c r="C1192">
        <v>1190</v>
      </c>
    </row>
    <row r="1193" spans="1:3" x14ac:dyDescent="0.2">
      <c r="A1193" s="7">
        <v>44209.40625</v>
      </c>
      <c r="B1193" s="8">
        <v>0</v>
      </c>
      <c r="C1193">
        <v>1191</v>
      </c>
    </row>
    <row r="1194" spans="1:3" x14ac:dyDescent="0.2">
      <c r="A1194" s="4">
        <v>44209.416666666664</v>
      </c>
      <c r="B1194" s="5">
        <v>0</v>
      </c>
      <c r="C1194">
        <v>1192</v>
      </c>
    </row>
    <row r="1195" spans="1:3" x14ac:dyDescent="0.2">
      <c r="A1195" s="7">
        <v>44209.427083333336</v>
      </c>
      <c r="B1195" s="8">
        <v>0</v>
      </c>
      <c r="C1195">
        <v>1193</v>
      </c>
    </row>
    <row r="1196" spans="1:3" x14ac:dyDescent="0.2">
      <c r="A1196" s="4">
        <v>44209.4375</v>
      </c>
      <c r="B1196" s="5">
        <v>0</v>
      </c>
      <c r="C1196">
        <v>1194</v>
      </c>
    </row>
    <row r="1197" spans="1:3" x14ac:dyDescent="0.2">
      <c r="A1197" s="7">
        <v>44209.447916666664</v>
      </c>
      <c r="B1197" s="8">
        <v>0</v>
      </c>
      <c r="C1197">
        <v>1195</v>
      </c>
    </row>
    <row r="1198" spans="1:3" x14ac:dyDescent="0.2">
      <c r="A1198" s="4">
        <v>44209.458333333336</v>
      </c>
      <c r="B1198" s="5">
        <v>0</v>
      </c>
      <c r="C1198">
        <v>1196</v>
      </c>
    </row>
    <row r="1199" spans="1:3" x14ac:dyDescent="0.2">
      <c r="A1199" s="7">
        <v>44209.46875</v>
      </c>
      <c r="B1199" s="8">
        <v>0</v>
      </c>
      <c r="C1199">
        <v>1197</v>
      </c>
    </row>
    <row r="1200" spans="1:3" x14ac:dyDescent="0.2">
      <c r="A1200" s="4">
        <v>44209.479166666664</v>
      </c>
      <c r="B1200" s="5">
        <v>0</v>
      </c>
      <c r="C1200">
        <v>1198</v>
      </c>
    </row>
    <row r="1201" spans="1:3" x14ac:dyDescent="0.2">
      <c r="A1201" s="7">
        <v>44209.489583333336</v>
      </c>
      <c r="B1201" s="8">
        <v>0</v>
      </c>
      <c r="C1201">
        <v>1199</v>
      </c>
    </row>
    <row r="1202" spans="1:3" x14ac:dyDescent="0.2">
      <c r="A1202" s="4">
        <v>44209.5</v>
      </c>
      <c r="B1202" s="5">
        <v>0</v>
      </c>
      <c r="C1202">
        <v>1200</v>
      </c>
    </row>
    <row r="1203" spans="1:3" x14ac:dyDescent="0.2">
      <c r="A1203" s="7">
        <v>44209.510416666664</v>
      </c>
      <c r="B1203" s="8">
        <v>0</v>
      </c>
      <c r="C1203">
        <v>1201</v>
      </c>
    </row>
    <row r="1204" spans="1:3" x14ac:dyDescent="0.2">
      <c r="A1204" s="4">
        <v>44209.520833333336</v>
      </c>
      <c r="B1204" s="5">
        <v>0</v>
      </c>
      <c r="C1204">
        <v>1202</v>
      </c>
    </row>
    <row r="1205" spans="1:3" x14ac:dyDescent="0.2">
      <c r="A1205" s="7">
        <v>44209.53125</v>
      </c>
      <c r="B1205" s="8">
        <v>0</v>
      </c>
      <c r="C1205">
        <v>1203</v>
      </c>
    </row>
    <row r="1206" spans="1:3" x14ac:dyDescent="0.2">
      <c r="A1206" s="4">
        <v>44209.541666666664</v>
      </c>
      <c r="B1206" s="5">
        <v>0</v>
      </c>
      <c r="C1206">
        <v>1204</v>
      </c>
    </row>
    <row r="1207" spans="1:3" x14ac:dyDescent="0.2">
      <c r="A1207" s="7">
        <v>44209.552083333336</v>
      </c>
      <c r="B1207" s="8">
        <v>0</v>
      </c>
      <c r="C1207">
        <v>1205</v>
      </c>
    </row>
    <row r="1208" spans="1:3" x14ac:dyDescent="0.2">
      <c r="A1208" s="4">
        <v>44209.5625</v>
      </c>
      <c r="B1208" s="5">
        <v>0</v>
      </c>
      <c r="C1208">
        <v>1206</v>
      </c>
    </row>
    <row r="1209" spans="1:3" x14ac:dyDescent="0.2">
      <c r="A1209" s="7">
        <v>44209.572916666664</v>
      </c>
      <c r="B1209" s="8">
        <v>0</v>
      </c>
      <c r="C1209">
        <v>1207</v>
      </c>
    </row>
    <row r="1210" spans="1:3" x14ac:dyDescent="0.2">
      <c r="A1210" s="4">
        <v>44209.583333333336</v>
      </c>
      <c r="B1210" s="5">
        <v>0</v>
      </c>
      <c r="C1210">
        <v>1208</v>
      </c>
    </row>
    <row r="1211" spans="1:3" x14ac:dyDescent="0.2">
      <c r="A1211" s="7">
        <v>44209.59375</v>
      </c>
      <c r="B1211" s="8">
        <v>0</v>
      </c>
      <c r="C1211">
        <v>1209</v>
      </c>
    </row>
    <row r="1212" spans="1:3" x14ac:dyDescent="0.2">
      <c r="A1212" s="4">
        <v>44209.604166666664</v>
      </c>
      <c r="B1212" s="5">
        <v>0</v>
      </c>
      <c r="C1212">
        <v>1210</v>
      </c>
    </row>
    <row r="1213" spans="1:3" x14ac:dyDescent="0.2">
      <c r="A1213" s="7">
        <v>44209.614583333336</v>
      </c>
      <c r="B1213" s="8">
        <v>0</v>
      </c>
      <c r="C1213">
        <v>1211</v>
      </c>
    </row>
    <row r="1214" spans="1:3" x14ac:dyDescent="0.2">
      <c r="A1214" s="4">
        <v>44209.625</v>
      </c>
      <c r="B1214" s="5">
        <v>0</v>
      </c>
      <c r="C1214">
        <v>1212</v>
      </c>
    </row>
    <row r="1215" spans="1:3" x14ac:dyDescent="0.2">
      <c r="A1215" s="7">
        <v>44209.635416666664</v>
      </c>
      <c r="B1215" s="8">
        <v>0</v>
      </c>
      <c r="C1215">
        <v>1213</v>
      </c>
    </row>
    <row r="1216" spans="1:3" x14ac:dyDescent="0.2">
      <c r="A1216" s="4">
        <v>44209.645833333336</v>
      </c>
      <c r="B1216" s="5">
        <v>0</v>
      </c>
      <c r="C1216">
        <v>1214</v>
      </c>
    </row>
    <row r="1217" spans="1:3" x14ac:dyDescent="0.2">
      <c r="A1217" s="7">
        <v>44209.65625</v>
      </c>
      <c r="B1217" s="8">
        <v>0</v>
      </c>
      <c r="C1217">
        <v>1215</v>
      </c>
    </row>
    <row r="1218" spans="1:3" x14ac:dyDescent="0.2">
      <c r="A1218" s="4">
        <v>44209.666666666664</v>
      </c>
      <c r="B1218" s="5">
        <v>0</v>
      </c>
      <c r="C1218">
        <v>1216</v>
      </c>
    </row>
    <row r="1219" spans="1:3" x14ac:dyDescent="0.2">
      <c r="A1219" s="7">
        <v>44209.677083333336</v>
      </c>
      <c r="B1219" s="8">
        <v>0</v>
      </c>
      <c r="C1219">
        <v>1217</v>
      </c>
    </row>
    <row r="1220" spans="1:3" x14ac:dyDescent="0.2">
      <c r="A1220" s="4">
        <v>44209.6875</v>
      </c>
      <c r="B1220" s="5">
        <v>0</v>
      </c>
      <c r="C1220">
        <v>1218</v>
      </c>
    </row>
    <row r="1221" spans="1:3" x14ac:dyDescent="0.2">
      <c r="A1221" s="7">
        <v>44209.697916666664</v>
      </c>
      <c r="B1221" s="8">
        <v>0</v>
      </c>
      <c r="C1221">
        <v>1219</v>
      </c>
    </row>
    <row r="1222" spans="1:3" x14ac:dyDescent="0.2">
      <c r="A1222" s="4">
        <v>44209.708333333336</v>
      </c>
      <c r="B1222" s="5">
        <v>0</v>
      </c>
      <c r="C1222">
        <v>1220</v>
      </c>
    </row>
    <row r="1223" spans="1:3" x14ac:dyDescent="0.2">
      <c r="A1223" s="7">
        <v>44209.71875</v>
      </c>
      <c r="B1223" s="8">
        <v>0</v>
      </c>
      <c r="C1223">
        <v>1221</v>
      </c>
    </row>
    <row r="1224" spans="1:3" x14ac:dyDescent="0.2">
      <c r="A1224" s="4">
        <v>44209.729166666664</v>
      </c>
      <c r="B1224" s="5">
        <v>0</v>
      </c>
      <c r="C1224">
        <v>1222</v>
      </c>
    </row>
    <row r="1225" spans="1:3" x14ac:dyDescent="0.2">
      <c r="A1225" s="7">
        <v>44209.739583333336</v>
      </c>
      <c r="B1225" s="8">
        <v>0</v>
      </c>
      <c r="C1225">
        <v>1223</v>
      </c>
    </row>
    <row r="1226" spans="1:3" x14ac:dyDescent="0.2">
      <c r="A1226" s="4">
        <v>44209.75</v>
      </c>
      <c r="B1226" s="5">
        <v>0</v>
      </c>
      <c r="C1226">
        <v>1224</v>
      </c>
    </row>
    <row r="1227" spans="1:3" x14ac:dyDescent="0.2">
      <c r="A1227" s="7">
        <v>44209.760416666664</v>
      </c>
      <c r="B1227" s="8">
        <v>0</v>
      </c>
      <c r="C1227">
        <v>1225</v>
      </c>
    </row>
    <row r="1228" spans="1:3" x14ac:dyDescent="0.2">
      <c r="A1228" s="4">
        <v>44209.770833333336</v>
      </c>
      <c r="B1228" s="5">
        <v>0</v>
      </c>
      <c r="C1228">
        <v>1226</v>
      </c>
    </row>
    <row r="1229" spans="1:3" x14ac:dyDescent="0.2">
      <c r="A1229" s="7">
        <v>44209.78125</v>
      </c>
      <c r="B1229" s="8">
        <v>0</v>
      </c>
      <c r="C1229">
        <v>1227</v>
      </c>
    </row>
    <row r="1230" spans="1:3" x14ac:dyDescent="0.2">
      <c r="A1230" s="4">
        <v>44209.791666666664</v>
      </c>
      <c r="B1230" s="5">
        <v>0</v>
      </c>
      <c r="C1230">
        <v>1228</v>
      </c>
    </row>
    <row r="1231" spans="1:3" x14ac:dyDescent="0.2">
      <c r="A1231" s="7">
        <v>44209.802083333336</v>
      </c>
      <c r="B1231" s="8">
        <v>0</v>
      </c>
      <c r="C1231">
        <v>1229</v>
      </c>
    </row>
    <row r="1232" spans="1:3" x14ac:dyDescent="0.2">
      <c r="A1232" s="4">
        <v>44209.8125</v>
      </c>
      <c r="B1232" s="5">
        <v>0</v>
      </c>
      <c r="C1232">
        <v>1230</v>
      </c>
    </row>
    <row r="1233" spans="1:3" x14ac:dyDescent="0.2">
      <c r="A1233" s="7">
        <v>44209.822916666664</v>
      </c>
      <c r="B1233" s="8">
        <v>0</v>
      </c>
      <c r="C1233">
        <v>1231</v>
      </c>
    </row>
    <row r="1234" spans="1:3" x14ac:dyDescent="0.2">
      <c r="A1234" s="4">
        <v>44209.833333333336</v>
      </c>
      <c r="B1234" s="5">
        <v>0</v>
      </c>
      <c r="C1234">
        <v>1232</v>
      </c>
    </row>
    <row r="1235" spans="1:3" x14ac:dyDescent="0.2">
      <c r="A1235" s="7">
        <v>44209.84375</v>
      </c>
      <c r="B1235" s="8">
        <v>0</v>
      </c>
      <c r="C1235">
        <v>1233</v>
      </c>
    </row>
    <row r="1236" spans="1:3" x14ac:dyDescent="0.2">
      <c r="A1236" s="4">
        <v>44209.854166666664</v>
      </c>
      <c r="B1236" s="5">
        <v>0</v>
      </c>
      <c r="C1236">
        <v>1234</v>
      </c>
    </row>
    <row r="1237" spans="1:3" x14ac:dyDescent="0.2">
      <c r="A1237" s="7">
        <v>44209.864583333336</v>
      </c>
      <c r="B1237" s="8">
        <v>0</v>
      </c>
      <c r="C1237">
        <v>1235</v>
      </c>
    </row>
    <row r="1238" spans="1:3" x14ac:dyDescent="0.2">
      <c r="A1238" s="4">
        <v>44209.875</v>
      </c>
      <c r="B1238" s="5">
        <v>0</v>
      </c>
      <c r="C1238">
        <v>1236</v>
      </c>
    </row>
    <row r="1239" spans="1:3" x14ac:dyDescent="0.2">
      <c r="A1239" s="7">
        <v>44209.885416666664</v>
      </c>
      <c r="B1239" s="8">
        <v>0</v>
      </c>
      <c r="C1239">
        <v>1237</v>
      </c>
    </row>
    <row r="1240" spans="1:3" x14ac:dyDescent="0.2">
      <c r="A1240" s="4">
        <v>44209.895833333336</v>
      </c>
      <c r="B1240" s="5">
        <v>0</v>
      </c>
      <c r="C1240">
        <v>1238</v>
      </c>
    </row>
    <row r="1241" spans="1:3" x14ac:dyDescent="0.2">
      <c r="A1241" s="7">
        <v>44209.90625</v>
      </c>
      <c r="B1241" s="8">
        <v>0</v>
      </c>
      <c r="C1241">
        <v>1239</v>
      </c>
    </row>
    <row r="1242" spans="1:3" x14ac:dyDescent="0.2">
      <c r="A1242" s="4">
        <v>44209.916666666664</v>
      </c>
      <c r="B1242" s="5">
        <v>0</v>
      </c>
      <c r="C1242">
        <v>1240</v>
      </c>
    </row>
    <row r="1243" spans="1:3" x14ac:dyDescent="0.2">
      <c r="A1243" s="7">
        <v>44209.927083333336</v>
      </c>
      <c r="B1243" s="8">
        <v>0</v>
      </c>
      <c r="C1243">
        <v>1241</v>
      </c>
    </row>
    <row r="1244" spans="1:3" x14ac:dyDescent="0.2">
      <c r="A1244" s="4">
        <v>44209.9375</v>
      </c>
      <c r="B1244" s="5">
        <v>0</v>
      </c>
      <c r="C1244">
        <v>1242</v>
      </c>
    </row>
    <row r="1245" spans="1:3" x14ac:dyDescent="0.2">
      <c r="A1245" s="7">
        <v>44209.947916666664</v>
      </c>
      <c r="B1245" s="8">
        <v>0</v>
      </c>
      <c r="C1245">
        <v>1243</v>
      </c>
    </row>
    <row r="1246" spans="1:3" x14ac:dyDescent="0.2">
      <c r="A1246" s="4">
        <v>44209.958333333336</v>
      </c>
      <c r="B1246" s="5">
        <v>0</v>
      </c>
      <c r="C1246">
        <v>1244</v>
      </c>
    </row>
    <row r="1247" spans="1:3" x14ac:dyDescent="0.2">
      <c r="A1247" s="7">
        <v>44209.96875</v>
      </c>
      <c r="B1247" s="8">
        <v>0</v>
      </c>
      <c r="C1247">
        <v>1245</v>
      </c>
    </row>
    <row r="1248" spans="1:3" x14ac:dyDescent="0.2">
      <c r="A1248" s="4">
        <v>44209.979166666664</v>
      </c>
      <c r="B1248" s="5">
        <v>0</v>
      </c>
      <c r="C1248">
        <v>1246</v>
      </c>
    </row>
    <row r="1249" spans="1:3" x14ac:dyDescent="0.2">
      <c r="A1249" s="7">
        <v>44209.989583333336</v>
      </c>
      <c r="B1249" s="8">
        <v>0</v>
      </c>
      <c r="C1249">
        <v>1247</v>
      </c>
    </row>
    <row r="1250" spans="1:3" x14ac:dyDescent="0.2">
      <c r="A1250" s="4">
        <v>44210</v>
      </c>
      <c r="B1250" s="5">
        <v>0</v>
      </c>
      <c r="C1250">
        <v>1248</v>
      </c>
    </row>
    <row r="1251" spans="1:3" x14ac:dyDescent="0.2">
      <c r="A1251" s="7">
        <v>44210.010416666664</v>
      </c>
      <c r="B1251" s="8">
        <v>0</v>
      </c>
      <c r="C1251">
        <v>1249</v>
      </c>
    </row>
    <row r="1252" spans="1:3" x14ac:dyDescent="0.2">
      <c r="A1252" s="4">
        <v>44210.020833333336</v>
      </c>
      <c r="B1252" s="5">
        <v>0</v>
      </c>
      <c r="C1252">
        <v>1250</v>
      </c>
    </row>
    <row r="1253" spans="1:3" x14ac:dyDescent="0.2">
      <c r="A1253" s="7">
        <v>44210.03125</v>
      </c>
      <c r="B1253" s="8">
        <v>0</v>
      </c>
      <c r="C1253">
        <v>1251</v>
      </c>
    </row>
    <row r="1254" spans="1:3" x14ac:dyDescent="0.2">
      <c r="A1254" s="4">
        <v>44210.041666666664</v>
      </c>
      <c r="B1254" s="5">
        <v>3.8524727821350098</v>
      </c>
      <c r="C1254">
        <v>1252</v>
      </c>
    </row>
    <row r="1255" spans="1:3" x14ac:dyDescent="0.2">
      <c r="A1255" s="7">
        <v>44210.052083333336</v>
      </c>
      <c r="B1255" s="8">
        <v>8.9712657928466797</v>
      </c>
      <c r="C1255">
        <v>1253</v>
      </c>
    </row>
    <row r="1256" spans="1:3" x14ac:dyDescent="0.2">
      <c r="A1256" s="4">
        <v>44210.0625</v>
      </c>
      <c r="B1256" s="5">
        <v>12.639667510986328</v>
      </c>
      <c r="C1256">
        <v>1254</v>
      </c>
    </row>
    <row r="1257" spans="1:3" x14ac:dyDescent="0.2">
      <c r="A1257" s="7">
        <v>44210.072916666664</v>
      </c>
      <c r="B1257" s="8">
        <v>16.364500045776367</v>
      </c>
      <c r="C1257">
        <v>1255</v>
      </c>
    </row>
    <row r="1258" spans="1:3" x14ac:dyDescent="0.2">
      <c r="A1258" s="4">
        <v>44210.083333333336</v>
      </c>
      <c r="B1258" s="5">
        <v>18.860433578491211</v>
      </c>
      <c r="C1258">
        <v>1256</v>
      </c>
    </row>
    <row r="1259" spans="1:3" x14ac:dyDescent="0.2">
      <c r="A1259" s="7">
        <v>44210.09375</v>
      </c>
      <c r="B1259" s="8">
        <v>19.957284927368164</v>
      </c>
      <c r="C1259">
        <v>1257</v>
      </c>
    </row>
    <row r="1260" spans="1:3" x14ac:dyDescent="0.2">
      <c r="A1260" s="4">
        <v>44210.104166666664</v>
      </c>
      <c r="B1260" s="5">
        <v>20.070684432983398</v>
      </c>
      <c r="C1260">
        <v>1258</v>
      </c>
    </row>
    <row r="1261" spans="1:3" x14ac:dyDescent="0.2">
      <c r="A1261" s="7">
        <v>44210.114583333336</v>
      </c>
      <c r="B1261" s="8">
        <v>20.043085098266602</v>
      </c>
      <c r="C1261">
        <v>1259</v>
      </c>
    </row>
    <row r="1262" spans="1:3" x14ac:dyDescent="0.2">
      <c r="A1262" s="4">
        <v>44210.125</v>
      </c>
      <c r="B1262" s="5">
        <v>20.036331176757813</v>
      </c>
      <c r="C1262">
        <v>1260</v>
      </c>
    </row>
    <row r="1263" spans="1:3" x14ac:dyDescent="0.2">
      <c r="A1263" s="7">
        <v>44210.135416666664</v>
      </c>
      <c r="B1263" s="8">
        <v>20.133159637451172</v>
      </c>
      <c r="C1263">
        <v>1261</v>
      </c>
    </row>
    <row r="1264" spans="1:3" x14ac:dyDescent="0.2">
      <c r="A1264" s="4">
        <v>44210.145833333336</v>
      </c>
      <c r="B1264" s="5">
        <v>20.061120986938477</v>
      </c>
      <c r="C1264">
        <v>1262</v>
      </c>
    </row>
    <row r="1265" spans="1:3" x14ac:dyDescent="0.2">
      <c r="A1265" s="7">
        <v>44210.15625</v>
      </c>
      <c r="B1265" s="8">
        <v>20.056528091430664</v>
      </c>
      <c r="C1265">
        <v>1263</v>
      </c>
    </row>
    <row r="1266" spans="1:3" x14ac:dyDescent="0.2">
      <c r="A1266" s="4">
        <v>44210.166666666664</v>
      </c>
      <c r="B1266" s="5">
        <v>20.063003540039063</v>
      </c>
      <c r="C1266">
        <v>1264</v>
      </c>
    </row>
    <row r="1267" spans="1:3" x14ac:dyDescent="0.2">
      <c r="A1267" s="7">
        <v>44210.177083333336</v>
      </c>
      <c r="B1267" s="8">
        <v>20.070320129394531</v>
      </c>
      <c r="C1267">
        <v>1265</v>
      </c>
    </row>
    <row r="1268" spans="1:3" x14ac:dyDescent="0.2">
      <c r="A1268" s="4">
        <v>44210.1875</v>
      </c>
      <c r="B1268" s="5">
        <v>20.183839797973633</v>
      </c>
      <c r="C1268">
        <v>1266</v>
      </c>
    </row>
    <row r="1269" spans="1:3" x14ac:dyDescent="0.2">
      <c r="A1269" s="7">
        <v>44210.197916666664</v>
      </c>
      <c r="B1269" s="8">
        <v>20.064098358154297</v>
      </c>
      <c r="C1269">
        <v>1267</v>
      </c>
    </row>
    <row r="1270" spans="1:3" x14ac:dyDescent="0.2">
      <c r="A1270" s="4">
        <v>44210.208333333336</v>
      </c>
      <c r="B1270" s="5">
        <v>20.046539306640625</v>
      </c>
      <c r="C1270">
        <v>1268</v>
      </c>
    </row>
    <row r="1271" spans="1:3" x14ac:dyDescent="0.2">
      <c r="A1271" s="7">
        <v>44210.21875</v>
      </c>
      <c r="B1271" s="8">
        <v>20.031381607055664</v>
      </c>
      <c r="C1271">
        <v>1269</v>
      </c>
    </row>
    <row r="1272" spans="1:3" x14ac:dyDescent="0.2">
      <c r="A1272" s="4">
        <v>44210.229166666664</v>
      </c>
      <c r="B1272" s="5">
        <v>14.89204216003418</v>
      </c>
      <c r="C1272">
        <v>1270</v>
      </c>
    </row>
    <row r="1273" spans="1:3" x14ac:dyDescent="0.2">
      <c r="A1273" s="7">
        <v>44210.239583333336</v>
      </c>
      <c r="B1273" s="8">
        <v>9.3533105850219727</v>
      </c>
      <c r="C1273">
        <v>1271</v>
      </c>
    </row>
    <row r="1274" spans="1:3" x14ac:dyDescent="0.2">
      <c r="A1274" s="4">
        <v>44210.25</v>
      </c>
      <c r="B1274" s="5">
        <v>0</v>
      </c>
      <c r="C1274">
        <v>1272</v>
      </c>
    </row>
    <row r="1275" spans="1:3" x14ac:dyDescent="0.2">
      <c r="A1275" s="7">
        <v>44210.260416666664</v>
      </c>
      <c r="B1275" s="8">
        <v>0</v>
      </c>
      <c r="C1275">
        <v>1273</v>
      </c>
    </row>
    <row r="1276" spans="1:3" x14ac:dyDescent="0.2">
      <c r="A1276" s="4">
        <v>44210.270833333336</v>
      </c>
      <c r="B1276" s="5">
        <v>0</v>
      </c>
      <c r="C1276">
        <v>1274</v>
      </c>
    </row>
    <row r="1277" spans="1:3" x14ac:dyDescent="0.2">
      <c r="A1277" s="7">
        <v>44210.28125</v>
      </c>
      <c r="B1277" s="8">
        <v>0</v>
      </c>
      <c r="C1277">
        <v>1275</v>
      </c>
    </row>
    <row r="1278" spans="1:3" x14ac:dyDescent="0.2">
      <c r="A1278" s="4">
        <v>44210.291666666664</v>
      </c>
      <c r="B1278" s="5">
        <v>0</v>
      </c>
      <c r="C1278">
        <v>1276</v>
      </c>
    </row>
    <row r="1279" spans="1:3" x14ac:dyDescent="0.2">
      <c r="A1279" s="7">
        <v>44210.302083333336</v>
      </c>
      <c r="B1279" s="8">
        <v>0</v>
      </c>
      <c r="C1279">
        <v>1277</v>
      </c>
    </row>
    <row r="1280" spans="1:3" x14ac:dyDescent="0.2">
      <c r="A1280" s="4">
        <v>44210.3125</v>
      </c>
      <c r="B1280" s="5">
        <v>0</v>
      </c>
      <c r="C1280">
        <v>1278</v>
      </c>
    </row>
    <row r="1281" spans="1:3" x14ac:dyDescent="0.2">
      <c r="A1281" s="7">
        <v>44210.322916666664</v>
      </c>
      <c r="B1281" s="8">
        <v>0</v>
      </c>
      <c r="C1281">
        <v>1279</v>
      </c>
    </row>
    <row r="1282" spans="1:3" x14ac:dyDescent="0.2">
      <c r="A1282" s="4">
        <v>44210.333333333336</v>
      </c>
      <c r="B1282" s="5">
        <v>0</v>
      </c>
      <c r="C1282">
        <v>1280</v>
      </c>
    </row>
    <row r="1283" spans="1:3" x14ac:dyDescent="0.2">
      <c r="A1283" s="7">
        <v>44210.34375</v>
      </c>
      <c r="B1283" s="8">
        <v>0</v>
      </c>
      <c r="C1283">
        <v>1281</v>
      </c>
    </row>
    <row r="1284" spans="1:3" x14ac:dyDescent="0.2">
      <c r="A1284" s="4">
        <v>44210.354166666664</v>
      </c>
      <c r="B1284" s="5">
        <v>0</v>
      </c>
      <c r="C1284">
        <v>1282</v>
      </c>
    </row>
    <row r="1285" spans="1:3" x14ac:dyDescent="0.2">
      <c r="A1285" s="7">
        <v>44210.364583333336</v>
      </c>
      <c r="B1285" s="8">
        <v>0</v>
      </c>
      <c r="C1285">
        <v>1283</v>
      </c>
    </row>
    <row r="1286" spans="1:3" x14ac:dyDescent="0.2">
      <c r="A1286" s="4">
        <v>44210.375</v>
      </c>
      <c r="B1286" s="5">
        <v>0</v>
      </c>
      <c r="C1286">
        <v>1284</v>
      </c>
    </row>
    <row r="1287" spans="1:3" x14ac:dyDescent="0.2">
      <c r="A1287" s="7">
        <v>44210.385416666664</v>
      </c>
      <c r="B1287" s="8">
        <v>0</v>
      </c>
      <c r="C1287">
        <v>1285</v>
      </c>
    </row>
    <row r="1288" spans="1:3" x14ac:dyDescent="0.2">
      <c r="A1288" s="4">
        <v>44210.395833333336</v>
      </c>
      <c r="B1288" s="5">
        <v>0</v>
      </c>
      <c r="C1288">
        <v>1286</v>
      </c>
    </row>
    <row r="1289" spans="1:3" x14ac:dyDescent="0.2">
      <c r="A1289" s="7">
        <v>44210.40625</v>
      </c>
      <c r="B1289" s="8">
        <v>0</v>
      </c>
      <c r="C1289">
        <v>1287</v>
      </c>
    </row>
    <row r="1290" spans="1:3" x14ac:dyDescent="0.2">
      <c r="A1290" s="4">
        <v>44210.416666666664</v>
      </c>
      <c r="B1290" s="5">
        <v>0</v>
      </c>
      <c r="C1290">
        <v>1288</v>
      </c>
    </row>
    <row r="1291" spans="1:3" x14ac:dyDescent="0.2">
      <c r="A1291" s="7">
        <v>44210.427083333336</v>
      </c>
      <c r="B1291" s="8">
        <v>0</v>
      </c>
      <c r="C1291">
        <v>1289</v>
      </c>
    </row>
    <row r="1292" spans="1:3" x14ac:dyDescent="0.2">
      <c r="A1292" s="4">
        <v>44210.4375</v>
      </c>
      <c r="B1292" s="5">
        <v>0</v>
      </c>
      <c r="C1292">
        <v>1290</v>
      </c>
    </row>
    <row r="1293" spans="1:3" x14ac:dyDescent="0.2">
      <c r="A1293" s="7">
        <v>44210.447916666664</v>
      </c>
      <c r="B1293" s="8">
        <v>0</v>
      </c>
      <c r="C1293">
        <v>1291</v>
      </c>
    </row>
    <row r="1294" spans="1:3" x14ac:dyDescent="0.2">
      <c r="A1294" s="4">
        <v>44210.458333333336</v>
      </c>
      <c r="B1294" s="5">
        <v>0</v>
      </c>
      <c r="C1294">
        <v>1292</v>
      </c>
    </row>
    <row r="1295" spans="1:3" x14ac:dyDescent="0.2">
      <c r="A1295" s="7">
        <v>44210.46875</v>
      </c>
      <c r="B1295" s="8">
        <v>0</v>
      </c>
      <c r="C1295">
        <v>1293</v>
      </c>
    </row>
    <row r="1296" spans="1:3" x14ac:dyDescent="0.2">
      <c r="A1296" s="4">
        <v>44210.479166666664</v>
      </c>
      <c r="B1296" s="5">
        <v>0</v>
      </c>
      <c r="C1296">
        <v>1294</v>
      </c>
    </row>
    <row r="1297" spans="1:3" x14ac:dyDescent="0.2">
      <c r="A1297" s="7">
        <v>44210.489583333336</v>
      </c>
      <c r="B1297" s="8">
        <v>0</v>
      </c>
      <c r="C1297">
        <v>1295</v>
      </c>
    </row>
    <row r="1298" spans="1:3" x14ac:dyDescent="0.2">
      <c r="A1298" s="4">
        <v>44210.5</v>
      </c>
      <c r="B1298" s="5">
        <v>0</v>
      </c>
      <c r="C1298">
        <v>1296</v>
      </c>
    </row>
    <row r="1299" spans="1:3" x14ac:dyDescent="0.2">
      <c r="A1299" s="7">
        <v>44210.510416666664</v>
      </c>
      <c r="B1299" s="8">
        <v>0</v>
      </c>
      <c r="C1299">
        <v>1297</v>
      </c>
    </row>
    <row r="1300" spans="1:3" x14ac:dyDescent="0.2">
      <c r="A1300" s="4">
        <v>44210.520833333336</v>
      </c>
      <c r="B1300" s="5">
        <v>0</v>
      </c>
      <c r="C1300">
        <v>1298</v>
      </c>
    </row>
    <row r="1301" spans="1:3" x14ac:dyDescent="0.2">
      <c r="A1301" s="7">
        <v>44210.53125</v>
      </c>
      <c r="B1301" s="8">
        <v>0</v>
      </c>
      <c r="C1301">
        <v>1299</v>
      </c>
    </row>
    <row r="1302" spans="1:3" x14ac:dyDescent="0.2">
      <c r="A1302" s="4">
        <v>44210.541666666664</v>
      </c>
      <c r="B1302" s="5">
        <v>0</v>
      </c>
      <c r="C1302">
        <v>1300</v>
      </c>
    </row>
    <row r="1303" spans="1:3" x14ac:dyDescent="0.2">
      <c r="A1303" s="7">
        <v>44210.552083333336</v>
      </c>
      <c r="B1303" s="8">
        <v>0</v>
      </c>
      <c r="C1303">
        <v>1301</v>
      </c>
    </row>
    <row r="1304" spans="1:3" x14ac:dyDescent="0.2">
      <c r="A1304" s="4">
        <v>44210.5625</v>
      </c>
      <c r="B1304" s="5">
        <v>0</v>
      </c>
      <c r="C1304">
        <v>1302</v>
      </c>
    </row>
    <row r="1305" spans="1:3" x14ac:dyDescent="0.2">
      <c r="A1305" s="7">
        <v>44210.572916666664</v>
      </c>
      <c r="B1305" s="8">
        <v>0</v>
      </c>
      <c r="C1305">
        <v>1303</v>
      </c>
    </row>
    <row r="1306" spans="1:3" x14ac:dyDescent="0.2">
      <c r="A1306" s="4">
        <v>44210.583333333336</v>
      </c>
      <c r="B1306" s="5">
        <v>0</v>
      </c>
      <c r="C1306">
        <v>1304</v>
      </c>
    </row>
    <row r="1307" spans="1:3" x14ac:dyDescent="0.2">
      <c r="A1307" s="7">
        <v>44210.59375</v>
      </c>
      <c r="B1307" s="8">
        <v>0</v>
      </c>
      <c r="C1307">
        <v>1305</v>
      </c>
    </row>
    <row r="1308" spans="1:3" x14ac:dyDescent="0.2">
      <c r="A1308" s="4">
        <v>44210.604166666664</v>
      </c>
      <c r="B1308" s="5">
        <v>0</v>
      </c>
      <c r="C1308">
        <v>1306</v>
      </c>
    </row>
    <row r="1309" spans="1:3" x14ac:dyDescent="0.2">
      <c r="A1309" s="7">
        <v>44210.614583333336</v>
      </c>
      <c r="B1309" s="8">
        <v>0</v>
      </c>
      <c r="C1309">
        <v>1307</v>
      </c>
    </row>
    <row r="1310" spans="1:3" x14ac:dyDescent="0.2">
      <c r="A1310" s="4">
        <v>44210.625</v>
      </c>
      <c r="B1310" s="5">
        <v>0</v>
      </c>
      <c r="C1310">
        <v>1308</v>
      </c>
    </row>
    <row r="1311" spans="1:3" x14ac:dyDescent="0.2">
      <c r="A1311" s="7">
        <v>44210.635416666664</v>
      </c>
      <c r="B1311" s="8">
        <v>0</v>
      </c>
      <c r="C1311">
        <v>1309</v>
      </c>
    </row>
    <row r="1312" spans="1:3" x14ac:dyDescent="0.2">
      <c r="A1312" s="4">
        <v>44210.645833333336</v>
      </c>
      <c r="B1312" s="5">
        <v>0</v>
      </c>
      <c r="C1312">
        <v>1310</v>
      </c>
    </row>
    <row r="1313" spans="1:3" x14ac:dyDescent="0.2">
      <c r="A1313" s="7">
        <v>44210.65625</v>
      </c>
      <c r="B1313" s="8">
        <v>0</v>
      </c>
      <c r="C1313">
        <v>1311</v>
      </c>
    </row>
    <row r="1314" spans="1:3" x14ac:dyDescent="0.2">
      <c r="A1314" s="4">
        <v>44210.666666666664</v>
      </c>
      <c r="B1314" s="5">
        <v>0</v>
      </c>
      <c r="C1314">
        <v>1312</v>
      </c>
    </row>
    <row r="1315" spans="1:3" x14ac:dyDescent="0.2">
      <c r="A1315" s="7">
        <v>44210.677083333336</v>
      </c>
      <c r="B1315" s="8">
        <v>0</v>
      </c>
      <c r="C1315">
        <v>1313</v>
      </c>
    </row>
    <row r="1316" spans="1:3" x14ac:dyDescent="0.2">
      <c r="A1316" s="4">
        <v>44210.6875</v>
      </c>
      <c r="B1316" s="5">
        <v>0</v>
      </c>
      <c r="C1316">
        <v>1314</v>
      </c>
    </row>
    <row r="1317" spans="1:3" x14ac:dyDescent="0.2">
      <c r="A1317" s="7">
        <v>44210.697916666664</v>
      </c>
      <c r="B1317" s="8">
        <v>0</v>
      </c>
      <c r="C1317">
        <v>1315</v>
      </c>
    </row>
    <row r="1318" spans="1:3" x14ac:dyDescent="0.2">
      <c r="A1318" s="4">
        <v>44210.708333333336</v>
      </c>
      <c r="B1318" s="5">
        <v>0</v>
      </c>
      <c r="C1318">
        <v>1316</v>
      </c>
    </row>
    <row r="1319" spans="1:3" x14ac:dyDescent="0.2">
      <c r="A1319" s="7">
        <v>44210.71875</v>
      </c>
      <c r="B1319" s="8">
        <v>0</v>
      </c>
      <c r="C1319">
        <v>1317</v>
      </c>
    </row>
    <row r="1320" spans="1:3" x14ac:dyDescent="0.2">
      <c r="A1320" s="4">
        <v>44210.729166666664</v>
      </c>
      <c r="B1320" s="5">
        <v>0</v>
      </c>
      <c r="C1320">
        <v>1318</v>
      </c>
    </row>
    <row r="1321" spans="1:3" x14ac:dyDescent="0.2">
      <c r="A1321" s="7">
        <v>44210.739583333336</v>
      </c>
      <c r="B1321" s="8">
        <v>0</v>
      </c>
      <c r="C1321">
        <v>1319</v>
      </c>
    </row>
    <row r="1322" spans="1:3" x14ac:dyDescent="0.2">
      <c r="A1322" s="4">
        <v>44210.75</v>
      </c>
      <c r="B1322" s="5">
        <v>0</v>
      </c>
      <c r="C1322">
        <v>1320</v>
      </c>
    </row>
    <row r="1323" spans="1:3" x14ac:dyDescent="0.2">
      <c r="A1323" s="7">
        <v>44210.760416666664</v>
      </c>
      <c r="B1323" s="8">
        <v>0</v>
      </c>
      <c r="C1323">
        <v>1321</v>
      </c>
    </row>
    <row r="1324" spans="1:3" x14ac:dyDescent="0.2">
      <c r="A1324" s="4">
        <v>44210.770833333336</v>
      </c>
      <c r="B1324" s="5">
        <v>0</v>
      </c>
      <c r="C1324">
        <v>1322</v>
      </c>
    </row>
    <row r="1325" spans="1:3" x14ac:dyDescent="0.2">
      <c r="A1325" s="7">
        <v>44210.78125</v>
      </c>
      <c r="B1325" s="8">
        <v>0</v>
      </c>
      <c r="C1325">
        <v>1323</v>
      </c>
    </row>
    <row r="1326" spans="1:3" x14ac:dyDescent="0.2">
      <c r="A1326" s="4">
        <v>44210.791666666664</v>
      </c>
      <c r="B1326" s="5">
        <v>0</v>
      </c>
      <c r="C1326">
        <v>1324</v>
      </c>
    </row>
    <row r="1327" spans="1:3" x14ac:dyDescent="0.2">
      <c r="A1327" s="7">
        <v>44210.802083333336</v>
      </c>
      <c r="B1327" s="8">
        <v>0</v>
      </c>
      <c r="C1327">
        <v>1325</v>
      </c>
    </row>
    <row r="1328" spans="1:3" x14ac:dyDescent="0.2">
      <c r="A1328" s="4">
        <v>44210.8125</v>
      </c>
      <c r="B1328" s="5">
        <v>0</v>
      </c>
      <c r="C1328">
        <v>1326</v>
      </c>
    </row>
    <row r="1329" spans="1:3" x14ac:dyDescent="0.2">
      <c r="A1329" s="7">
        <v>44210.822916666664</v>
      </c>
      <c r="B1329" s="8">
        <v>0</v>
      </c>
      <c r="C1329">
        <v>1327</v>
      </c>
    </row>
    <row r="1330" spans="1:3" x14ac:dyDescent="0.2">
      <c r="A1330" s="4">
        <v>44210.833333333336</v>
      </c>
      <c r="B1330" s="5">
        <v>0</v>
      </c>
      <c r="C1330">
        <v>1328</v>
      </c>
    </row>
    <row r="1331" spans="1:3" x14ac:dyDescent="0.2">
      <c r="A1331" s="7">
        <v>44210.84375</v>
      </c>
      <c r="B1331" s="8">
        <v>0</v>
      </c>
      <c r="C1331">
        <v>1329</v>
      </c>
    </row>
    <row r="1332" spans="1:3" x14ac:dyDescent="0.2">
      <c r="A1332" s="4">
        <v>44210.854166666664</v>
      </c>
      <c r="B1332" s="5">
        <v>0</v>
      </c>
      <c r="C1332">
        <v>1330</v>
      </c>
    </row>
    <row r="1333" spans="1:3" x14ac:dyDescent="0.2">
      <c r="A1333" s="7">
        <v>44210.864583333336</v>
      </c>
      <c r="B1333" s="8">
        <v>0</v>
      </c>
      <c r="C1333">
        <v>1331</v>
      </c>
    </row>
    <row r="1334" spans="1:3" x14ac:dyDescent="0.2">
      <c r="A1334" s="4">
        <v>44210.875</v>
      </c>
      <c r="B1334" s="5">
        <v>0</v>
      </c>
      <c r="C1334">
        <v>1332</v>
      </c>
    </row>
    <row r="1335" spans="1:3" x14ac:dyDescent="0.2">
      <c r="A1335" s="7">
        <v>44210.885416666664</v>
      </c>
      <c r="B1335" s="8">
        <v>0</v>
      </c>
      <c r="C1335">
        <v>1333</v>
      </c>
    </row>
    <row r="1336" spans="1:3" x14ac:dyDescent="0.2">
      <c r="A1336" s="4">
        <v>44210.895833333336</v>
      </c>
      <c r="B1336" s="5">
        <v>0</v>
      </c>
      <c r="C1336">
        <v>1334</v>
      </c>
    </row>
    <row r="1337" spans="1:3" x14ac:dyDescent="0.2">
      <c r="A1337" s="7">
        <v>44210.90625</v>
      </c>
      <c r="B1337" s="8">
        <v>0</v>
      </c>
      <c r="C1337">
        <v>1335</v>
      </c>
    </row>
    <row r="1338" spans="1:3" x14ac:dyDescent="0.2">
      <c r="A1338" s="4">
        <v>44210.916666666664</v>
      </c>
      <c r="B1338" s="5">
        <v>0</v>
      </c>
      <c r="C1338">
        <v>1336</v>
      </c>
    </row>
    <row r="1339" spans="1:3" x14ac:dyDescent="0.2">
      <c r="A1339" s="7">
        <v>44210.927083333336</v>
      </c>
      <c r="B1339" s="8">
        <v>3.341733455657959</v>
      </c>
      <c r="C1339">
        <v>1337</v>
      </c>
    </row>
    <row r="1340" spans="1:3" x14ac:dyDescent="0.2">
      <c r="A1340" s="4">
        <v>44210.9375</v>
      </c>
      <c r="B1340" s="5">
        <v>9.7616643905639648</v>
      </c>
      <c r="C1340">
        <v>1338</v>
      </c>
    </row>
    <row r="1341" spans="1:3" x14ac:dyDescent="0.2">
      <c r="A1341" s="7">
        <v>44210.947916666664</v>
      </c>
      <c r="B1341" s="8">
        <v>14.084938049316406</v>
      </c>
      <c r="C1341">
        <v>1339</v>
      </c>
    </row>
    <row r="1342" spans="1:3" x14ac:dyDescent="0.2">
      <c r="A1342" s="4">
        <v>44210.958333333336</v>
      </c>
      <c r="B1342" s="5">
        <v>23.558084487915039</v>
      </c>
      <c r="C1342">
        <v>1340</v>
      </c>
    </row>
    <row r="1343" spans="1:3" x14ac:dyDescent="0.2">
      <c r="A1343" s="7">
        <v>44210.96875</v>
      </c>
      <c r="B1343" s="8">
        <v>33.33831787109375</v>
      </c>
      <c r="C1343">
        <v>1341</v>
      </c>
    </row>
    <row r="1344" spans="1:3" x14ac:dyDescent="0.2">
      <c r="A1344" s="4">
        <v>44210.979166666664</v>
      </c>
      <c r="B1344" s="5">
        <v>39.849128723144531</v>
      </c>
      <c r="C1344">
        <v>1342</v>
      </c>
    </row>
    <row r="1345" spans="1:3" x14ac:dyDescent="0.2">
      <c r="A1345" s="7">
        <v>44210.989583333336</v>
      </c>
      <c r="B1345" s="8">
        <v>49.520561218261719</v>
      </c>
      <c r="C1345">
        <v>1343</v>
      </c>
    </row>
    <row r="1346" spans="1:3" x14ac:dyDescent="0.2">
      <c r="A1346" s="4">
        <v>44211</v>
      </c>
      <c r="B1346" s="5">
        <v>55.390823364257813</v>
      </c>
      <c r="C1346">
        <v>1344</v>
      </c>
    </row>
    <row r="1347" spans="1:3" x14ac:dyDescent="0.2">
      <c r="A1347" s="7">
        <v>44211.010416666664</v>
      </c>
      <c r="B1347" s="8">
        <v>63.373355865478516</v>
      </c>
      <c r="C1347">
        <v>1345</v>
      </c>
    </row>
    <row r="1348" spans="1:3" x14ac:dyDescent="0.2">
      <c r="A1348" s="4">
        <v>44211.020833333336</v>
      </c>
      <c r="B1348" s="5">
        <v>70.379592895507813</v>
      </c>
      <c r="C1348">
        <v>1346</v>
      </c>
    </row>
    <row r="1349" spans="1:3" x14ac:dyDescent="0.2">
      <c r="A1349" s="7">
        <v>44211.03125</v>
      </c>
      <c r="B1349" s="8">
        <v>70.018257141113281</v>
      </c>
      <c r="C1349">
        <v>1347</v>
      </c>
    </row>
    <row r="1350" spans="1:3" x14ac:dyDescent="0.2">
      <c r="A1350" s="4">
        <v>44211.041666666664</v>
      </c>
      <c r="B1350" s="5">
        <v>69.9783935546875</v>
      </c>
      <c r="C1350">
        <v>1348</v>
      </c>
    </row>
    <row r="1351" spans="1:3" x14ac:dyDescent="0.2">
      <c r="A1351" s="7">
        <v>44211.052083333336</v>
      </c>
      <c r="B1351" s="8">
        <v>70.113006591796875</v>
      </c>
      <c r="C1351">
        <v>1349</v>
      </c>
    </row>
    <row r="1352" spans="1:3" x14ac:dyDescent="0.2">
      <c r="A1352" s="4">
        <v>44211.0625</v>
      </c>
      <c r="B1352" s="5">
        <v>67.985603332519531</v>
      </c>
      <c r="C1352">
        <v>1350</v>
      </c>
    </row>
    <row r="1353" spans="1:3" x14ac:dyDescent="0.2">
      <c r="A1353" s="7">
        <v>44211.072916666664</v>
      </c>
      <c r="B1353" s="8">
        <v>67.947563171386719</v>
      </c>
      <c r="C1353">
        <v>1351</v>
      </c>
    </row>
    <row r="1354" spans="1:3" x14ac:dyDescent="0.2">
      <c r="A1354" s="4">
        <v>44211.083333333336</v>
      </c>
      <c r="B1354" s="5">
        <v>69.084579467773438</v>
      </c>
      <c r="C1354">
        <v>1352</v>
      </c>
    </row>
    <row r="1355" spans="1:3" x14ac:dyDescent="0.2">
      <c r="A1355" s="7">
        <v>44211.09375</v>
      </c>
      <c r="B1355" s="8">
        <v>68.067535400390625</v>
      </c>
      <c r="C1355">
        <v>1353</v>
      </c>
    </row>
    <row r="1356" spans="1:3" x14ac:dyDescent="0.2">
      <c r="A1356" s="4">
        <v>44211.104166666664</v>
      </c>
      <c r="B1356" s="5">
        <v>67.859970092773438</v>
      </c>
      <c r="C1356">
        <v>1354</v>
      </c>
    </row>
    <row r="1357" spans="1:3" x14ac:dyDescent="0.2">
      <c r="A1357" s="7">
        <v>44211.114583333336</v>
      </c>
      <c r="B1357" s="8">
        <v>68.08245849609375</v>
      </c>
      <c r="C1357">
        <v>1355</v>
      </c>
    </row>
    <row r="1358" spans="1:3" x14ac:dyDescent="0.2">
      <c r="A1358" s="4">
        <v>44211.125</v>
      </c>
      <c r="B1358" s="5">
        <v>66.942092895507813</v>
      </c>
      <c r="C1358">
        <v>1356</v>
      </c>
    </row>
    <row r="1359" spans="1:3" x14ac:dyDescent="0.2">
      <c r="A1359" s="7">
        <v>44211.135416666664</v>
      </c>
      <c r="B1359" s="8">
        <v>65.85345458984375</v>
      </c>
      <c r="C1359">
        <v>1357</v>
      </c>
    </row>
    <row r="1360" spans="1:3" x14ac:dyDescent="0.2">
      <c r="A1360" s="4">
        <v>44211.145833333336</v>
      </c>
      <c r="B1360" s="5">
        <v>65.948638916015625</v>
      </c>
      <c r="C1360">
        <v>1358</v>
      </c>
    </row>
    <row r="1361" spans="1:3" x14ac:dyDescent="0.2">
      <c r="A1361" s="7">
        <v>44211.15625</v>
      </c>
      <c r="B1361" s="8">
        <v>65.982551574707031</v>
      </c>
      <c r="C1361">
        <v>1359</v>
      </c>
    </row>
    <row r="1362" spans="1:3" x14ac:dyDescent="0.2">
      <c r="A1362" s="4">
        <v>44211.166666666664</v>
      </c>
      <c r="B1362" s="5">
        <v>65.957427978515625</v>
      </c>
      <c r="C1362">
        <v>1360</v>
      </c>
    </row>
    <row r="1363" spans="1:3" x14ac:dyDescent="0.2">
      <c r="A1363" s="7">
        <v>44211.177083333336</v>
      </c>
      <c r="B1363" s="8">
        <v>66.006607055664063</v>
      </c>
      <c r="C1363">
        <v>1361</v>
      </c>
    </row>
    <row r="1364" spans="1:3" x14ac:dyDescent="0.2">
      <c r="A1364" s="4">
        <v>44211.1875</v>
      </c>
      <c r="B1364" s="5">
        <v>64.950050354003906</v>
      </c>
      <c r="C1364">
        <v>1362</v>
      </c>
    </row>
    <row r="1365" spans="1:3" x14ac:dyDescent="0.2">
      <c r="A1365" s="7">
        <v>44211.197916666664</v>
      </c>
      <c r="B1365" s="8">
        <v>63.986045837402344</v>
      </c>
      <c r="C1365">
        <v>1363</v>
      </c>
    </row>
    <row r="1366" spans="1:3" x14ac:dyDescent="0.2">
      <c r="A1366" s="4">
        <v>44211.208333333336</v>
      </c>
      <c r="B1366" s="5">
        <v>64.828353881835938</v>
      </c>
      <c r="C1366">
        <v>1364</v>
      </c>
    </row>
    <row r="1367" spans="1:3" x14ac:dyDescent="0.2">
      <c r="A1367" s="7">
        <v>44211.21875</v>
      </c>
      <c r="B1367" s="8">
        <v>65.98077392578125</v>
      </c>
      <c r="C1367">
        <v>1365</v>
      </c>
    </row>
    <row r="1368" spans="1:3" x14ac:dyDescent="0.2">
      <c r="A1368" s="4">
        <v>44211.229166666664</v>
      </c>
      <c r="B1368" s="5">
        <v>55.086463928222656</v>
      </c>
      <c r="C1368">
        <v>1366</v>
      </c>
    </row>
    <row r="1369" spans="1:3" x14ac:dyDescent="0.2">
      <c r="A1369" s="7">
        <v>44211.239583333336</v>
      </c>
      <c r="B1369" s="8">
        <v>47.731269836425781</v>
      </c>
      <c r="C1369">
        <v>1367</v>
      </c>
    </row>
    <row r="1370" spans="1:3" x14ac:dyDescent="0.2">
      <c r="A1370" s="4">
        <v>44211.25</v>
      </c>
      <c r="B1370" s="5">
        <v>41.106037139892578</v>
      </c>
      <c r="C1370">
        <v>1368</v>
      </c>
    </row>
    <row r="1371" spans="1:3" x14ac:dyDescent="0.2">
      <c r="A1371" s="7">
        <v>44211.260416666664</v>
      </c>
      <c r="B1371" s="8">
        <v>37.409076690673828</v>
      </c>
      <c r="C1371">
        <v>1369</v>
      </c>
    </row>
    <row r="1372" spans="1:3" x14ac:dyDescent="0.2">
      <c r="A1372" s="4">
        <v>44211.270833333336</v>
      </c>
      <c r="B1372" s="5">
        <v>26.148876190185547</v>
      </c>
      <c r="C1372">
        <v>1370</v>
      </c>
    </row>
    <row r="1373" spans="1:3" x14ac:dyDescent="0.2">
      <c r="A1373" s="7">
        <v>44211.28125</v>
      </c>
      <c r="B1373" s="8">
        <v>20.424123764038086</v>
      </c>
      <c r="C1373">
        <v>1371</v>
      </c>
    </row>
    <row r="1374" spans="1:3" x14ac:dyDescent="0.2">
      <c r="A1374" s="4">
        <v>44211.291666666664</v>
      </c>
      <c r="B1374" s="5">
        <v>10.57523250579834</v>
      </c>
      <c r="C1374">
        <v>1372</v>
      </c>
    </row>
    <row r="1375" spans="1:3" x14ac:dyDescent="0.2">
      <c r="A1375" s="7">
        <v>44211.302083333336</v>
      </c>
      <c r="B1375" s="8">
        <v>0</v>
      </c>
      <c r="C1375">
        <v>1373</v>
      </c>
    </row>
    <row r="1376" spans="1:3" x14ac:dyDescent="0.2">
      <c r="A1376" s="4">
        <v>44211.3125</v>
      </c>
      <c r="B1376" s="5">
        <v>0</v>
      </c>
      <c r="C1376">
        <v>1374</v>
      </c>
    </row>
    <row r="1377" spans="1:3" x14ac:dyDescent="0.2">
      <c r="A1377" s="7">
        <v>44211.322916666664</v>
      </c>
      <c r="B1377" s="8">
        <v>0</v>
      </c>
      <c r="C1377">
        <v>1375</v>
      </c>
    </row>
    <row r="1378" spans="1:3" x14ac:dyDescent="0.2">
      <c r="A1378" s="4">
        <v>44211.333333333336</v>
      </c>
      <c r="B1378" s="5">
        <v>0</v>
      </c>
      <c r="C1378">
        <v>1376</v>
      </c>
    </row>
    <row r="1379" spans="1:3" x14ac:dyDescent="0.2">
      <c r="A1379" s="7">
        <v>44211.34375</v>
      </c>
      <c r="B1379" s="8">
        <v>0</v>
      </c>
      <c r="C1379">
        <v>1377</v>
      </c>
    </row>
    <row r="1380" spans="1:3" x14ac:dyDescent="0.2">
      <c r="A1380" s="4">
        <v>44211.354166666664</v>
      </c>
      <c r="B1380" s="5">
        <v>0</v>
      </c>
      <c r="C1380">
        <v>1378</v>
      </c>
    </row>
    <row r="1381" spans="1:3" x14ac:dyDescent="0.2">
      <c r="A1381" s="7">
        <v>44211.364583333336</v>
      </c>
      <c r="B1381" s="8">
        <v>0</v>
      </c>
      <c r="C1381">
        <v>1379</v>
      </c>
    </row>
    <row r="1382" spans="1:3" x14ac:dyDescent="0.2">
      <c r="A1382" s="4">
        <v>44211.375</v>
      </c>
      <c r="B1382" s="5">
        <v>0</v>
      </c>
      <c r="C1382">
        <v>1380</v>
      </c>
    </row>
    <row r="1383" spans="1:3" x14ac:dyDescent="0.2">
      <c r="A1383" s="7">
        <v>44211.385416666664</v>
      </c>
      <c r="B1383" s="8">
        <v>0</v>
      </c>
      <c r="C1383">
        <v>1381</v>
      </c>
    </row>
    <row r="1384" spans="1:3" x14ac:dyDescent="0.2">
      <c r="A1384" s="4">
        <v>44211.395833333336</v>
      </c>
      <c r="B1384" s="5">
        <v>0</v>
      </c>
      <c r="C1384">
        <v>1382</v>
      </c>
    </row>
    <row r="1385" spans="1:3" x14ac:dyDescent="0.2">
      <c r="A1385" s="7">
        <v>44211.40625</v>
      </c>
      <c r="B1385" s="8">
        <v>0</v>
      </c>
      <c r="C1385">
        <v>1383</v>
      </c>
    </row>
    <row r="1386" spans="1:3" x14ac:dyDescent="0.2">
      <c r="A1386" s="4">
        <v>44211.416666666664</v>
      </c>
      <c r="B1386" s="5">
        <v>0</v>
      </c>
      <c r="C1386">
        <v>1384</v>
      </c>
    </row>
    <row r="1387" spans="1:3" x14ac:dyDescent="0.2">
      <c r="A1387" s="7">
        <v>44211.427083333336</v>
      </c>
      <c r="B1387" s="8">
        <v>0</v>
      </c>
      <c r="C1387">
        <v>1385</v>
      </c>
    </row>
    <row r="1388" spans="1:3" x14ac:dyDescent="0.2">
      <c r="A1388" s="4">
        <v>44211.4375</v>
      </c>
      <c r="B1388" s="5">
        <v>0</v>
      </c>
      <c r="C1388">
        <v>1386</v>
      </c>
    </row>
    <row r="1389" spans="1:3" x14ac:dyDescent="0.2">
      <c r="A1389" s="7">
        <v>44211.447916666664</v>
      </c>
      <c r="B1389" s="8">
        <v>0</v>
      </c>
      <c r="C1389">
        <v>1387</v>
      </c>
    </row>
    <row r="1390" spans="1:3" x14ac:dyDescent="0.2">
      <c r="A1390" s="4">
        <v>44211.458333333336</v>
      </c>
      <c r="B1390" s="5">
        <v>0</v>
      </c>
      <c r="C1390">
        <v>1388</v>
      </c>
    </row>
    <row r="1391" spans="1:3" x14ac:dyDescent="0.2">
      <c r="A1391" s="7">
        <v>44211.46875</v>
      </c>
      <c r="B1391" s="8">
        <v>0</v>
      </c>
      <c r="C1391">
        <v>1389</v>
      </c>
    </row>
    <row r="1392" spans="1:3" x14ac:dyDescent="0.2">
      <c r="A1392" s="4">
        <v>44211.479166666664</v>
      </c>
      <c r="B1392" s="5">
        <v>0</v>
      </c>
      <c r="C1392">
        <v>1390</v>
      </c>
    </row>
    <row r="1393" spans="1:3" x14ac:dyDescent="0.2">
      <c r="A1393" s="7">
        <v>44211.489583333336</v>
      </c>
      <c r="B1393" s="8">
        <v>0</v>
      </c>
      <c r="C1393">
        <v>1391</v>
      </c>
    </row>
    <row r="1394" spans="1:3" x14ac:dyDescent="0.2">
      <c r="A1394" s="4">
        <v>44211.5</v>
      </c>
      <c r="B1394" s="5">
        <v>0</v>
      </c>
      <c r="C1394">
        <v>1392</v>
      </c>
    </row>
    <row r="1395" spans="1:3" x14ac:dyDescent="0.2">
      <c r="A1395" s="7">
        <v>44211.510416666664</v>
      </c>
      <c r="B1395" s="8">
        <v>0</v>
      </c>
      <c r="C1395">
        <v>1393</v>
      </c>
    </row>
    <row r="1396" spans="1:3" x14ac:dyDescent="0.2">
      <c r="A1396" s="4">
        <v>44211.520833333336</v>
      </c>
      <c r="B1396" s="5">
        <v>0</v>
      </c>
      <c r="C1396">
        <v>1394</v>
      </c>
    </row>
    <row r="1397" spans="1:3" x14ac:dyDescent="0.2">
      <c r="A1397" s="7">
        <v>44211.53125</v>
      </c>
      <c r="B1397" s="8">
        <v>0</v>
      </c>
      <c r="C1397">
        <v>1395</v>
      </c>
    </row>
    <row r="1398" spans="1:3" x14ac:dyDescent="0.2">
      <c r="A1398" s="4">
        <v>44211.541666666664</v>
      </c>
      <c r="B1398" s="5">
        <v>0</v>
      </c>
      <c r="C1398">
        <v>1396</v>
      </c>
    </row>
    <row r="1399" spans="1:3" x14ac:dyDescent="0.2">
      <c r="A1399" s="7">
        <v>44211.552083333336</v>
      </c>
      <c r="B1399" s="8">
        <v>0</v>
      </c>
      <c r="C1399">
        <v>1397</v>
      </c>
    </row>
    <row r="1400" spans="1:3" x14ac:dyDescent="0.2">
      <c r="A1400" s="4">
        <v>44211.5625</v>
      </c>
      <c r="B1400" s="5">
        <v>0</v>
      </c>
      <c r="C1400">
        <v>1398</v>
      </c>
    </row>
    <row r="1401" spans="1:3" x14ac:dyDescent="0.2">
      <c r="A1401" s="7">
        <v>44211.572916666664</v>
      </c>
      <c r="B1401" s="8">
        <v>0</v>
      </c>
      <c r="C1401">
        <v>1399</v>
      </c>
    </row>
    <row r="1402" spans="1:3" x14ac:dyDescent="0.2">
      <c r="A1402" s="4">
        <v>44211.583333333336</v>
      </c>
      <c r="B1402" s="5">
        <v>0</v>
      </c>
      <c r="C1402">
        <v>1400</v>
      </c>
    </row>
    <row r="1403" spans="1:3" x14ac:dyDescent="0.2">
      <c r="A1403" s="7">
        <v>44211.59375</v>
      </c>
      <c r="B1403" s="8">
        <v>0</v>
      </c>
      <c r="C1403">
        <v>1401</v>
      </c>
    </row>
    <row r="1404" spans="1:3" x14ac:dyDescent="0.2">
      <c r="A1404" s="4">
        <v>44211.604166666664</v>
      </c>
      <c r="B1404" s="5">
        <v>0</v>
      </c>
      <c r="C1404">
        <v>1402</v>
      </c>
    </row>
    <row r="1405" spans="1:3" x14ac:dyDescent="0.2">
      <c r="A1405" s="7">
        <v>44211.614583333336</v>
      </c>
      <c r="B1405" s="8">
        <v>0</v>
      </c>
      <c r="C1405">
        <v>1403</v>
      </c>
    </row>
    <row r="1406" spans="1:3" x14ac:dyDescent="0.2">
      <c r="A1406" s="4">
        <v>44211.625</v>
      </c>
      <c r="B1406" s="5">
        <v>0</v>
      </c>
      <c r="C1406">
        <v>1404</v>
      </c>
    </row>
    <row r="1407" spans="1:3" x14ac:dyDescent="0.2">
      <c r="A1407" s="7">
        <v>44211.635416666664</v>
      </c>
      <c r="B1407" s="8">
        <v>0</v>
      </c>
      <c r="C1407">
        <v>1405</v>
      </c>
    </row>
    <row r="1408" spans="1:3" x14ac:dyDescent="0.2">
      <c r="A1408" s="4">
        <v>44211.645833333336</v>
      </c>
      <c r="B1408" s="5">
        <v>0</v>
      </c>
      <c r="C1408">
        <v>1406</v>
      </c>
    </row>
    <row r="1409" spans="1:3" x14ac:dyDescent="0.2">
      <c r="A1409" s="7">
        <v>44211.65625</v>
      </c>
      <c r="B1409" s="8">
        <v>0</v>
      </c>
      <c r="C1409">
        <v>1407</v>
      </c>
    </row>
    <row r="1410" spans="1:3" x14ac:dyDescent="0.2">
      <c r="A1410" s="4">
        <v>44211.666666666664</v>
      </c>
      <c r="B1410" s="5">
        <v>0</v>
      </c>
      <c r="C1410">
        <v>1408</v>
      </c>
    </row>
    <row r="1411" spans="1:3" x14ac:dyDescent="0.2">
      <c r="A1411" s="7">
        <v>44211.677083333336</v>
      </c>
      <c r="B1411" s="8">
        <v>0</v>
      </c>
      <c r="C1411">
        <v>1409</v>
      </c>
    </row>
    <row r="1412" spans="1:3" x14ac:dyDescent="0.2">
      <c r="A1412" s="4">
        <v>44211.6875</v>
      </c>
      <c r="B1412" s="5">
        <v>0</v>
      </c>
      <c r="C1412">
        <v>1410</v>
      </c>
    </row>
    <row r="1413" spans="1:3" x14ac:dyDescent="0.2">
      <c r="A1413" s="7">
        <v>44211.697916666664</v>
      </c>
      <c r="B1413" s="8">
        <v>0</v>
      </c>
      <c r="C1413">
        <v>1411</v>
      </c>
    </row>
    <row r="1414" spans="1:3" x14ac:dyDescent="0.2">
      <c r="A1414" s="4">
        <v>44211.708333333336</v>
      </c>
      <c r="B1414" s="5">
        <v>0</v>
      </c>
      <c r="C1414">
        <v>1412</v>
      </c>
    </row>
    <row r="1415" spans="1:3" x14ac:dyDescent="0.2">
      <c r="A1415" s="7">
        <v>44211.71875</v>
      </c>
      <c r="B1415" s="8">
        <v>0</v>
      </c>
      <c r="C1415">
        <v>1413</v>
      </c>
    </row>
    <row r="1416" spans="1:3" x14ac:dyDescent="0.2">
      <c r="A1416" s="4">
        <v>44211.729166666664</v>
      </c>
      <c r="B1416" s="5">
        <v>0</v>
      </c>
      <c r="C1416">
        <v>1414</v>
      </c>
    </row>
    <row r="1417" spans="1:3" x14ac:dyDescent="0.2">
      <c r="A1417" s="7">
        <v>44211.739583333336</v>
      </c>
      <c r="B1417" s="8">
        <v>0</v>
      </c>
      <c r="C1417">
        <v>1415</v>
      </c>
    </row>
    <row r="1418" spans="1:3" x14ac:dyDescent="0.2">
      <c r="A1418" s="4">
        <v>44211.75</v>
      </c>
      <c r="B1418" s="5">
        <v>0</v>
      </c>
      <c r="C1418">
        <v>1416</v>
      </c>
    </row>
    <row r="1419" spans="1:3" x14ac:dyDescent="0.2">
      <c r="A1419" s="7">
        <v>44211.760416666664</v>
      </c>
      <c r="B1419" s="8">
        <v>0</v>
      </c>
      <c r="C1419">
        <v>1417</v>
      </c>
    </row>
    <row r="1420" spans="1:3" x14ac:dyDescent="0.2">
      <c r="A1420" s="4">
        <v>44211.770833333336</v>
      </c>
      <c r="B1420" s="5">
        <v>0</v>
      </c>
      <c r="C1420">
        <v>1418</v>
      </c>
    </row>
    <row r="1421" spans="1:3" x14ac:dyDescent="0.2">
      <c r="A1421" s="7">
        <v>44211.78125</v>
      </c>
      <c r="B1421" s="8">
        <v>0</v>
      </c>
      <c r="C1421">
        <v>1419</v>
      </c>
    </row>
    <row r="1422" spans="1:3" x14ac:dyDescent="0.2">
      <c r="A1422" s="4">
        <v>44211.791666666664</v>
      </c>
      <c r="B1422" s="5">
        <v>0</v>
      </c>
      <c r="C1422">
        <v>1420</v>
      </c>
    </row>
    <row r="1423" spans="1:3" x14ac:dyDescent="0.2">
      <c r="A1423" s="7">
        <v>44211.802083333336</v>
      </c>
      <c r="B1423" s="8">
        <v>0</v>
      </c>
      <c r="C1423">
        <v>1421</v>
      </c>
    </row>
    <row r="1424" spans="1:3" x14ac:dyDescent="0.2">
      <c r="A1424" s="4">
        <v>44211.8125</v>
      </c>
      <c r="B1424" s="5">
        <v>0</v>
      </c>
      <c r="C1424">
        <v>1422</v>
      </c>
    </row>
    <row r="1425" spans="1:3" x14ac:dyDescent="0.2">
      <c r="A1425" s="7">
        <v>44211.822916666664</v>
      </c>
      <c r="B1425" s="8">
        <v>0</v>
      </c>
      <c r="C1425">
        <v>1423</v>
      </c>
    </row>
    <row r="1426" spans="1:3" x14ac:dyDescent="0.2">
      <c r="A1426" s="4">
        <v>44211.833333333336</v>
      </c>
      <c r="B1426" s="5">
        <v>0</v>
      </c>
      <c r="C1426">
        <v>1424</v>
      </c>
    </row>
    <row r="1427" spans="1:3" x14ac:dyDescent="0.2">
      <c r="A1427" s="7">
        <v>44211.84375</v>
      </c>
      <c r="B1427" s="8">
        <v>0</v>
      </c>
      <c r="C1427">
        <v>1425</v>
      </c>
    </row>
    <row r="1428" spans="1:3" x14ac:dyDescent="0.2">
      <c r="A1428" s="4">
        <v>44211.854166666664</v>
      </c>
      <c r="B1428" s="5">
        <v>0</v>
      </c>
      <c r="C1428">
        <v>1426</v>
      </c>
    </row>
    <row r="1429" spans="1:3" x14ac:dyDescent="0.2">
      <c r="A1429" s="7">
        <v>44211.864583333336</v>
      </c>
      <c r="B1429" s="8">
        <v>0</v>
      </c>
      <c r="C1429">
        <v>1427</v>
      </c>
    </row>
    <row r="1430" spans="1:3" x14ac:dyDescent="0.2">
      <c r="A1430" s="4">
        <v>44211.875</v>
      </c>
      <c r="B1430" s="5">
        <v>3.8691596984863281</v>
      </c>
      <c r="C1430">
        <v>1428</v>
      </c>
    </row>
    <row r="1431" spans="1:3" x14ac:dyDescent="0.2">
      <c r="A1431" s="7">
        <v>44211.885416666664</v>
      </c>
      <c r="B1431" s="8">
        <v>5.2831287384033203</v>
      </c>
      <c r="C1431">
        <v>1429</v>
      </c>
    </row>
    <row r="1432" spans="1:3" x14ac:dyDescent="0.2">
      <c r="A1432" s="4">
        <v>44211.895833333336</v>
      </c>
      <c r="B1432" s="5">
        <v>4.968022346496582</v>
      </c>
      <c r="C1432">
        <v>1430</v>
      </c>
    </row>
    <row r="1433" spans="1:3" x14ac:dyDescent="0.2">
      <c r="A1433" s="7">
        <v>44211.90625</v>
      </c>
      <c r="B1433" s="8">
        <v>4.916287899017334</v>
      </c>
      <c r="C1433">
        <v>1431</v>
      </c>
    </row>
    <row r="1434" spans="1:3" x14ac:dyDescent="0.2">
      <c r="A1434" s="4">
        <v>44211.916666666664</v>
      </c>
      <c r="B1434" s="5">
        <v>14.705351829528809</v>
      </c>
      <c r="C1434">
        <v>1432</v>
      </c>
    </row>
    <row r="1435" spans="1:3" x14ac:dyDescent="0.2">
      <c r="A1435" s="7">
        <v>44211.927083333336</v>
      </c>
      <c r="B1435" s="8">
        <v>24.456363677978516</v>
      </c>
      <c r="C1435">
        <v>1433</v>
      </c>
    </row>
    <row r="1436" spans="1:3" x14ac:dyDescent="0.2">
      <c r="A1436" s="4">
        <v>44211.9375</v>
      </c>
      <c r="B1436" s="5">
        <v>29.761510848999023</v>
      </c>
      <c r="C1436">
        <v>1434</v>
      </c>
    </row>
    <row r="1437" spans="1:3" x14ac:dyDescent="0.2">
      <c r="A1437" s="7">
        <v>44211.947916666664</v>
      </c>
      <c r="B1437" s="8">
        <v>37.491127014160156</v>
      </c>
      <c r="C1437">
        <v>1435</v>
      </c>
    </row>
    <row r="1438" spans="1:3" x14ac:dyDescent="0.2">
      <c r="A1438" s="4">
        <v>44211.958333333336</v>
      </c>
      <c r="B1438" s="5">
        <v>37.579303741455078</v>
      </c>
      <c r="C1438">
        <v>1436</v>
      </c>
    </row>
    <row r="1439" spans="1:3" x14ac:dyDescent="0.2">
      <c r="A1439" s="7">
        <v>44211.96875</v>
      </c>
      <c r="B1439" s="8">
        <v>38.010147094726563</v>
      </c>
      <c r="C1439">
        <v>1437</v>
      </c>
    </row>
    <row r="1440" spans="1:3" x14ac:dyDescent="0.2">
      <c r="A1440" s="4">
        <v>44211.979166666664</v>
      </c>
      <c r="B1440" s="5">
        <v>38.981121063232422</v>
      </c>
      <c r="C1440">
        <v>1438</v>
      </c>
    </row>
    <row r="1441" spans="1:3" x14ac:dyDescent="0.2">
      <c r="A1441" s="7">
        <v>44211.989583333336</v>
      </c>
      <c r="B1441" s="8">
        <v>42.364288330078125</v>
      </c>
      <c r="C1441">
        <v>1439</v>
      </c>
    </row>
    <row r="1442" spans="1:3" x14ac:dyDescent="0.2">
      <c r="A1442" s="4">
        <v>44212</v>
      </c>
      <c r="B1442" s="5">
        <v>42.771697998046875</v>
      </c>
      <c r="C1442">
        <v>1440</v>
      </c>
    </row>
    <row r="1443" spans="1:3" x14ac:dyDescent="0.2">
      <c r="A1443" s="7">
        <v>44212.010416666664</v>
      </c>
      <c r="B1443" s="8">
        <v>48.355804443359375</v>
      </c>
      <c r="C1443">
        <v>1441</v>
      </c>
    </row>
    <row r="1444" spans="1:3" x14ac:dyDescent="0.2">
      <c r="A1444" s="4">
        <v>44212.020833333336</v>
      </c>
      <c r="B1444" s="5">
        <v>53.795402526855469</v>
      </c>
      <c r="C1444">
        <v>1442</v>
      </c>
    </row>
    <row r="1445" spans="1:3" x14ac:dyDescent="0.2">
      <c r="A1445" s="7">
        <v>44212.03125</v>
      </c>
      <c r="B1445" s="8">
        <v>58.754875183105469</v>
      </c>
      <c r="C1445">
        <v>1443</v>
      </c>
    </row>
    <row r="1446" spans="1:3" x14ac:dyDescent="0.2">
      <c r="A1446" s="4">
        <v>44212.041666666664</v>
      </c>
      <c r="B1446" s="5">
        <v>62.751758575439453</v>
      </c>
      <c r="C1446">
        <v>1444</v>
      </c>
    </row>
    <row r="1447" spans="1:3" x14ac:dyDescent="0.2">
      <c r="A1447" s="7">
        <v>44212.052083333336</v>
      </c>
      <c r="B1447" s="8">
        <v>66.890464782714844</v>
      </c>
      <c r="C1447">
        <v>1445</v>
      </c>
    </row>
    <row r="1448" spans="1:3" x14ac:dyDescent="0.2">
      <c r="A1448" s="4">
        <v>44212.0625</v>
      </c>
      <c r="B1448" s="5">
        <v>71.790176391601563</v>
      </c>
      <c r="C1448">
        <v>1446</v>
      </c>
    </row>
    <row r="1449" spans="1:3" x14ac:dyDescent="0.2">
      <c r="A1449" s="7">
        <v>44212.072916666664</v>
      </c>
      <c r="B1449" s="8">
        <v>74.220794677734375</v>
      </c>
      <c r="C1449">
        <v>1447</v>
      </c>
    </row>
    <row r="1450" spans="1:3" x14ac:dyDescent="0.2">
      <c r="A1450" s="4">
        <v>44212.083333333336</v>
      </c>
      <c r="B1450" s="5">
        <v>75.83441162109375</v>
      </c>
      <c r="C1450">
        <v>1448</v>
      </c>
    </row>
    <row r="1451" spans="1:3" x14ac:dyDescent="0.2">
      <c r="A1451" s="7">
        <v>44212.09375</v>
      </c>
      <c r="B1451" s="8">
        <v>76.060066223144531</v>
      </c>
      <c r="C1451">
        <v>1449</v>
      </c>
    </row>
    <row r="1452" spans="1:3" x14ac:dyDescent="0.2">
      <c r="A1452" s="4">
        <v>44212.104166666664</v>
      </c>
      <c r="B1452" s="5">
        <v>75.233566284179688</v>
      </c>
      <c r="C1452">
        <v>1450</v>
      </c>
    </row>
    <row r="1453" spans="1:3" x14ac:dyDescent="0.2">
      <c r="A1453" s="7">
        <v>44212.114583333336</v>
      </c>
      <c r="B1453" s="8">
        <v>73.879959106445313</v>
      </c>
      <c r="C1453">
        <v>1451</v>
      </c>
    </row>
    <row r="1454" spans="1:3" x14ac:dyDescent="0.2">
      <c r="A1454" s="4">
        <v>44212.125</v>
      </c>
      <c r="B1454" s="5">
        <v>73.9320068359375</v>
      </c>
      <c r="C1454">
        <v>1452</v>
      </c>
    </row>
    <row r="1455" spans="1:3" x14ac:dyDescent="0.2">
      <c r="A1455" s="7">
        <v>44212.135416666664</v>
      </c>
      <c r="B1455" s="8">
        <v>74.256912231445313</v>
      </c>
      <c r="C1455">
        <v>1453</v>
      </c>
    </row>
    <row r="1456" spans="1:3" x14ac:dyDescent="0.2">
      <c r="A1456" s="4">
        <v>44212.145833333336</v>
      </c>
      <c r="B1456" s="5">
        <v>73.682403564453125</v>
      </c>
      <c r="C1456">
        <v>1454</v>
      </c>
    </row>
    <row r="1457" spans="1:3" x14ac:dyDescent="0.2">
      <c r="A1457" s="7">
        <v>44212.15625</v>
      </c>
      <c r="B1457" s="8">
        <v>74.206268310546875</v>
      </c>
      <c r="C1457">
        <v>1455</v>
      </c>
    </row>
    <row r="1458" spans="1:3" x14ac:dyDescent="0.2">
      <c r="A1458" s="4">
        <v>44212.166666666664</v>
      </c>
      <c r="B1458" s="5">
        <v>74.500900268554688</v>
      </c>
      <c r="C1458">
        <v>1456</v>
      </c>
    </row>
    <row r="1459" spans="1:3" x14ac:dyDescent="0.2">
      <c r="A1459" s="7">
        <v>44212.177083333336</v>
      </c>
      <c r="B1459" s="8">
        <v>75.097869873046875</v>
      </c>
      <c r="C1459">
        <v>1457</v>
      </c>
    </row>
    <row r="1460" spans="1:3" x14ac:dyDescent="0.2">
      <c r="A1460" s="4">
        <v>44212.1875</v>
      </c>
      <c r="B1460" s="5">
        <v>74.766403198242188</v>
      </c>
      <c r="C1460">
        <v>1458</v>
      </c>
    </row>
    <row r="1461" spans="1:3" x14ac:dyDescent="0.2">
      <c r="A1461" s="7">
        <v>44212.197916666664</v>
      </c>
      <c r="B1461" s="8">
        <v>75.49102783203125</v>
      </c>
      <c r="C1461">
        <v>1459</v>
      </c>
    </row>
    <row r="1462" spans="1:3" x14ac:dyDescent="0.2">
      <c r="A1462" s="4">
        <v>44212.208333333336</v>
      </c>
      <c r="B1462" s="5">
        <v>75.490463256835938</v>
      </c>
      <c r="C1462">
        <v>1460</v>
      </c>
    </row>
    <row r="1463" spans="1:3" x14ac:dyDescent="0.2">
      <c r="A1463" s="7">
        <v>44212.21875</v>
      </c>
      <c r="B1463" s="8">
        <v>76.159255981445313</v>
      </c>
      <c r="C1463">
        <v>1461</v>
      </c>
    </row>
    <row r="1464" spans="1:3" x14ac:dyDescent="0.2">
      <c r="A1464" s="4">
        <v>44212.229166666664</v>
      </c>
      <c r="B1464" s="5">
        <v>73.763412475585938</v>
      </c>
      <c r="C1464">
        <v>1462</v>
      </c>
    </row>
    <row r="1465" spans="1:3" x14ac:dyDescent="0.2">
      <c r="A1465" s="7">
        <v>44212.239583333336</v>
      </c>
      <c r="B1465" s="8">
        <v>62.358161926269531</v>
      </c>
      <c r="C1465">
        <v>1463</v>
      </c>
    </row>
    <row r="1466" spans="1:3" x14ac:dyDescent="0.2">
      <c r="A1466" s="4">
        <v>44212.25</v>
      </c>
      <c r="B1466" s="5">
        <v>54.3724365234375</v>
      </c>
      <c r="C1466">
        <v>1464</v>
      </c>
    </row>
    <row r="1467" spans="1:3" x14ac:dyDescent="0.2">
      <c r="A1467" s="7">
        <v>44212.260416666664</v>
      </c>
      <c r="B1467" s="8">
        <v>20.815046310424805</v>
      </c>
      <c r="C1467">
        <v>1465</v>
      </c>
    </row>
    <row r="1468" spans="1:3" x14ac:dyDescent="0.2">
      <c r="A1468" s="4">
        <v>44212.270833333336</v>
      </c>
      <c r="B1468" s="5">
        <v>16.517187118530273</v>
      </c>
      <c r="C1468">
        <v>1466</v>
      </c>
    </row>
    <row r="1469" spans="1:3" x14ac:dyDescent="0.2">
      <c r="A1469" s="7">
        <v>44212.28125</v>
      </c>
      <c r="B1469" s="8">
        <v>12.073786735534668</v>
      </c>
      <c r="C1469">
        <v>1467</v>
      </c>
    </row>
    <row r="1470" spans="1:3" x14ac:dyDescent="0.2">
      <c r="A1470" s="4">
        <v>44212.291666666664</v>
      </c>
      <c r="B1470" s="5">
        <v>0</v>
      </c>
      <c r="C1470">
        <v>1468</v>
      </c>
    </row>
    <row r="1471" spans="1:3" x14ac:dyDescent="0.2">
      <c r="A1471" s="7">
        <v>44212.302083333336</v>
      </c>
      <c r="B1471" s="8">
        <v>0</v>
      </c>
      <c r="C1471">
        <v>1469</v>
      </c>
    </row>
    <row r="1472" spans="1:3" x14ac:dyDescent="0.2">
      <c r="A1472" s="4">
        <v>44212.3125</v>
      </c>
      <c r="B1472" s="5">
        <v>0</v>
      </c>
      <c r="C1472">
        <v>1470</v>
      </c>
    </row>
    <row r="1473" spans="1:3" x14ac:dyDescent="0.2">
      <c r="A1473" s="7">
        <v>44212.322916666664</v>
      </c>
      <c r="B1473" s="8">
        <v>0</v>
      </c>
      <c r="C1473">
        <v>1471</v>
      </c>
    </row>
    <row r="1474" spans="1:3" x14ac:dyDescent="0.2">
      <c r="A1474" s="4">
        <v>44212.333333333336</v>
      </c>
      <c r="B1474" s="5">
        <v>0</v>
      </c>
      <c r="C1474">
        <v>1472</v>
      </c>
    </row>
    <row r="1475" spans="1:3" x14ac:dyDescent="0.2">
      <c r="A1475" s="7">
        <v>44212.34375</v>
      </c>
      <c r="B1475" s="8">
        <v>0</v>
      </c>
      <c r="C1475">
        <v>1473</v>
      </c>
    </row>
    <row r="1476" spans="1:3" x14ac:dyDescent="0.2">
      <c r="A1476" s="4">
        <v>44212.354166666664</v>
      </c>
      <c r="B1476" s="5">
        <v>0</v>
      </c>
      <c r="C1476">
        <v>1474</v>
      </c>
    </row>
    <row r="1477" spans="1:3" x14ac:dyDescent="0.2">
      <c r="A1477" s="7">
        <v>44212.364583333336</v>
      </c>
      <c r="B1477" s="8">
        <v>0</v>
      </c>
      <c r="C1477">
        <v>1475</v>
      </c>
    </row>
    <row r="1478" spans="1:3" x14ac:dyDescent="0.2">
      <c r="A1478" s="4">
        <v>44212.375</v>
      </c>
      <c r="B1478" s="5">
        <v>0</v>
      </c>
      <c r="C1478">
        <v>1476</v>
      </c>
    </row>
    <row r="1479" spans="1:3" x14ac:dyDescent="0.2">
      <c r="A1479" s="7">
        <v>44212.385416666664</v>
      </c>
      <c r="B1479" s="8">
        <v>0</v>
      </c>
      <c r="C1479">
        <v>1477</v>
      </c>
    </row>
    <row r="1480" spans="1:3" x14ac:dyDescent="0.2">
      <c r="A1480" s="4">
        <v>44212.395833333336</v>
      </c>
      <c r="B1480" s="5">
        <v>0</v>
      </c>
      <c r="C1480">
        <v>1478</v>
      </c>
    </row>
    <row r="1481" spans="1:3" x14ac:dyDescent="0.2">
      <c r="A1481" s="7">
        <v>44212.40625</v>
      </c>
      <c r="B1481" s="8">
        <v>0</v>
      </c>
      <c r="C1481">
        <v>1479</v>
      </c>
    </row>
    <row r="1482" spans="1:3" x14ac:dyDescent="0.2">
      <c r="A1482" s="4">
        <v>44212.416666666664</v>
      </c>
      <c r="B1482" s="5">
        <v>0</v>
      </c>
      <c r="C1482">
        <v>1480</v>
      </c>
    </row>
    <row r="1483" spans="1:3" x14ac:dyDescent="0.2">
      <c r="A1483" s="7">
        <v>44212.427083333336</v>
      </c>
      <c r="B1483" s="8">
        <v>0</v>
      </c>
      <c r="C1483">
        <v>1481</v>
      </c>
    </row>
    <row r="1484" spans="1:3" x14ac:dyDescent="0.2">
      <c r="A1484" s="4">
        <v>44212.4375</v>
      </c>
      <c r="B1484" s="5">
        <v>0</v>
      </c>
      <c r="C1484">
        <v>1482</v>
      </c>
    </row>
    <row r="1485" spans="1:3" x14ac:dyDescent="0.2">
      <c r="A1485" s="7">
        <v>44212.447916666664</v>
      </c>
      <c r="B1485" s="8">
        <v>0</v>
      </c>
      <c r="C1485">
        <v>1483</v>
      </c>
    </row>
    <row r="1486" spans="1:3" x14ac:dyDescent="0.2">
      <c r="A1486" s="4">
        <v>44212.458333333336</v>
      </c>
      <c r="B1486" s="5">
        <v>0</v>
      </c>
      <c r="C1486">
        <v>1484</v>
      </c>
    </row>
    <row r="1487" spans="1:3" x14ac:dyDescent="0.2">
      <c r="A1487" s="7">
        <v>44212.46875</v>
      </c>
      <c r="B1487" s="8">
        <v>0</v>
      </c>
      <c r="C1487">
        <v>1485</v>
      </c>
    </row>
    <row r="1488" spans="1:3" x14ac:dyDescent="0.2">
      <c r="A1488" s="4">
        <v>44212.479166666664</v>
      </c>
      <c r="B1488" s="5">
        <v>0</v>
      </c>
      <c r="C1488">
        <v>1486</v>
      </c>
    </row>
    <row r="1489" spans="1:3" x14ac:dyDescent="0.2">
      <c r="A1489" s="7">
        <v>44212.489583333336</v>
      </c>
      <c r="B1489" s="8">
        <v>0</v>
      </c>
      <c r="C1489">
        <v>1487</v>
      </c>
    </row>
    <row r="1490" spans="1:3" x14ac:dyDescent="0.2">
      <c r="A1490" s="4">
        <v>44212.5</v>
      </c>
      <c r="B1490" s="5">
        <v>0</v>
      </c>
      <c r="C1490">
        <v>1488</v>
      </c>
    </row>
    <row r="1491" spans="1:3" x14ac:dyDescent="0.2">
      <c r="A1491" s="7">
        <v>44212.510416666664</v>
      </c>
      <c r="B1491" s="8">
        <v>0</v>
      </c>
      <c r="C1491">
        <v>1489</v>
      </c>
    </row>
    <row r="1492" spans="1:3" x14ac:dyDescent="0.2">
      <c r="A1492" s="4">
        <v>44212.520833333336</v>
      </c>
      <c r="B1492" s="5">
        <v>0</v>
      </c>
      <c r="C1492">
        <v>1490</v>
      </c>
    </row>
    <row r="1493" spans="1:3" x14ac:dyDescent="0.2">
      <c r="A1493" s="7">
        <v>44212.53125</v>
      </c>
      <c r="B1493" s="8">
        <v>0</v>
      </c>
      <c r="C1493">
        <v>1491</v>
      </c>
    </row>
    <row r="1494" spans="1:3" x14ac:dyDescent="0.2">
      <c r="A1494" s="4">
        <v>44212.541666666664</v>
      </c>
      <c r="B1494" s="5">
        <v>0</v>
      </c>
      <c r="C1494">
        <v>1492</v>
      </c>
    </row>
    <row r="1495" spans="1:3" x14ac:dyDescent="0.2">
      <c r="A1495" s="7">
        <v>44212.552083333336</v>
      </c>
      <c r="B1495" s="8">
        <v>0</v>
      </c>
      <c r="C1495">
        <v>1493</v>
      </c>
    </row>
    <row r="1496" spans="1:3" x14ac:dyDescent="0.2">
      <c r="A1496" s="4">
        <v>44212.5625</v>
      </c>
      <c r="B1496" s="5">
        <v>0</v>
      </c>
      <c r="C1496">
        <v>1494</v>
      </c>
    </row>
    <row r="1497" spans="1:3" x14ac:dyDescent="0.2">
      <c r="A1497" s="7">
        <v>44212.572916666664</v>
      </c>
      <c r="B1497" s="8">
        <v>0</v>
      </c>
      <c r="C1497">
        <v>1495</v>
      </c>
    </row>
    <row r="1498" spans="1:3" x14ac:dyDescent="0.2">
      <c r="A1498" s="4">
        <v>44212.583333333336</v>
      </c>
      <c r="B1498" s="5">
        <v>0</v>
      </c>
      <c r="C1498">
        <v>1496</v>
      </c>
    </row>
    <row r="1499" spans="1:3" x14ac:dyDescent="0.2">
      <c r="A1499" s="7">
        <v>44212.59375</v>
      </c>
      <c r="B1499" s="8">
        <v>0</v>
      </c>
      <c r="C1499">
        <v>1497</v>
      </c>
    </row>
    <row r="1500" spans="1:3" x14ac:dyDescent="0.2">
      <c r="A1500" s="4">
        <v>44212.604166666664</v>
      </c>
      <c r="B1500" s="5">
        <v>0</v>
      </c>
      <c r="C1500">
        <v>1498</v>
      </c>
    </row>
    <row r="1501" spans="1:3" x14ac:dyDescent="0.2">
      <c r="A1501" s="7">
        <v>44212.614583333336</v>
      </c>
      <c r="B1501" s="8">
        <v>0</v>
      </c>
      <c r="C1501">
        <v>1499</v>
      </c>
    </row>
    <row r="1502" spans="1:3" x14ac:dyDescent="0.2">
      <c r="A1502" s="4">
        <v>44212.625</v>
      </c>
      <c r="B1502" s="5">
        <v>0</v>
      </c>
      <c r="C1502">
        <v>1500</v>
      </c>
    </row>
    <row r="1503" spans="1:3" x14ac:dyDescent="0.2">
      <c r="A1503" s="7">
        <v>44212.635416666664</v>
      </c>
      <c r="B1503" s="8">
        <v>0</v>
      </c>
      <c r="C1503">
        <v>1501</v>
      </c>
    </row>
    <row r="1504" spans="1:3" x14ac:dyDescent="0.2">
      <c r="A1504" s="4">
        <v>44212.645833333336</v>
      </c>
      <c r="B1504" s="5">
        <v>0</v>
      </c>
      <c r="C1504">
        <v>1502</v>
      </c>
    </row>
    <row r="1505" spans="1:3" x14ac:dyDescent="0.2">
      <c r="A1505" s="7">
        <v>44212.65625</v>
      </c>
      <c r="B1505" s="8">
        <v>0</v>
      </c>
      <c r="C1505">
        <v>1503</v>
      </c>
    </row>
    <row r="1506" spans="1:3" x14ac:dyDescent="0.2">
      <c r="A1506" s="4">
        <v>44212.666666666664</v>
      </c>
      <c r="B1506" s="5">
        <v>0</v>
      </c>
      <c r="C1506">
        <v>1504</v>
      </c>
    </row>
    <row r="1507" spans="1:3" x14ac:dyDescent="0.2">
      <c r="A1507" s="7">
        <v>44212.677083333336</v>
      </c>
      <c r="B1507" s="8">
        <v>0</v>
      </c>
      <c r="C1507">
        <v>1505</v>
      </c>
    </row>
    <row r="1508" spans="1:3" x14ac:dyDescent="0.2">
      <c r="A1508" s="4">
        <v>44212.6875</v>
      </c>
      <c r="B1508" s="5">
        <v>0</v>
      </c>
      <c r="C1508">
        <v>1506</v>
      </c>
    </row>
    <row r="1509" spans="1:3" x14ac:dyDescent="0.2">
      <c r="A1509" s="7">
        <v>44212.697916666664</v>
      </c>
      <c r="B1509" s="8">
        <v>0</v>
      </c>
      <c r="C1509">
        <v>1507</v>
      </c>
    </row>
    <row r="1510" spans="1:3" x14ac:dyDescent="0.2">
      <c r="A1510" s="4">
        <v>44212.708333333336</v>
      </c>
      <c r="B1510" s="5">
        <v>0</v>
      </c>
      <c r="C1510">
        <v>1508</v>
      </c>
    </row>
    <row r="1511" spans="1:3" x14ac:dyDescent="0.2">
      <c r="A1511" s="7">
        <v>44212.71875</v>
      </c>
      <c r="B1511" s="8">
        <v>0</v>
      </c>
      <c r="C1511">
        <v>1509</v>
      </c>
    </row>
    <row r="1512" spans="1:3" x14ac:dyDescent="0.2">
      <c r="A1512" s="4">
        <v>44212.729166666664</v>
      </c>
      <c r="B1512" s="5">
        <v>0</v>
      </c>
      <c r="C1512">
        <v>1510</v>
      </c>
    </row>
    <row r="1513" spans="1:3" x14ac:dyDescent="0.2">
      <c r="A1513" s="7">
        <v>44212.739583333336</v>
      </c>
      <c r="B1513" s="8">
        <v>0</v>
      </c>
      <c r="C1513">
        <v>1511</v>
      </c>
    </row>
    <row r="1514" spans="1:3" x14ac:dyDescent="0.2">
      <c r="A1514" s="4">
        <v>44212.75</v>
      </c>
      <c r="B1514" s="5">
        <v>0</v>
      </c>
      <c r="C1514">
        <v>1512</v>
      </c>
    </row>
    <row r="1515" spans="1:3" x14ac:dyDescent="0.2">
      <c r="A1515" s="7">
        <v>44212.760416666664</v>
      </c>
      <c r="B1515" s="8">
        <v>0</v>
      </c>
      <c r="C1515">
        <v>1513</v>
      </c>
    </row>
    <row r="1516" spans="1:3" x14ac:dyDescent="0.2">
      <c r="A1516" s="4">
        <v>44212.770833333336</v>
      </c>
      <c r="B1516" s="5">
        <v>0</v>
      </c>
      <c r="C1516">
        <v>1514</v>
      </c>
    </row>
    <row r="1517" spans="1:3" x14ac:dyDescent="0.2">
      <c r="A1517" s="7">
        <v>44212.78125</v>
      </c>
      <c r="B1517" s="8">
        <v>0</v>
      </c>
      <c r="C1517">
        <v>1515</v>
      </c>
    </row>
    <row r="1518" spans="1:3" x14ac:dyDescent="0.2">
      <c r="A1518" s="4">
        <v>44212.791666666664</v>
      </c>
      <c r="B1518" s="5">
        <v>0</v>
      </c>
      <c r="C1518">
        <v>1516</v>
      </c>
    </row>
    <row r="1519" spans="1:3" x14ac:dyDescent="0.2">
      <c r="A1519" s="7">
        <v>44212.802083333336</v>
      </c>
      <c r="B1519" s="8">
        <v>0</v>
      </c>
      <c r="C1519">
        <v>1517</v>
      </c>
    </row>
    <row r="1520" spans="1:3" x14ac:dyDescent="0.2">
      <c r="A1520" s="4">
        <v>44212.8125</v>
      </c>
      <c r="B1520" s="5">
        <v>0</v>
      </c>
      <c r="C1520">
        <v>1518</v>
      </c>
    </row>
    <row r="1521" spans="1:3" x14ac:dyDescent="0.2">
      <c r="A1521" s="7">
        <v>44212.822916666664</v>
      </c>
      <c r="B1521" s="8">
        <v>0</v>
      </c>
      <c r="C1521">
        <v>1519</v>
      </c>
    </row>
    <row r="1522" spans="1:3" x14ac:dyDescent="0.2">
      <c r="A1522" s="4">
        <v>44212.833333333336</v>
      </c>
      <c r="B1522" s="5">
        <v>0</v>
      </c>
      <c r="C1522">
        <v>1520</v>
      </c>
    </row>
    <row r="1523" spans="1:3" x14ac:dyDescent="0.2">
      <c r="A1523" s="7">
        <v>44212.84375</v>
      </c>
      <c r="B1523" s="8">
        <v>0</v>
      </c>
      <c r="C1523">
        <v>1521</v>
      </c>
    </row>
    <row r="1524" spans="1:3" x14ac:dyDescent="0.2">
      <c r="A1524" s="4">
        <v>44212.854166666664</v>
      </c>
      <c r="B1524" s="5">
        <v>0</v>
      </c>
      <c r="C1524">
        <v>1522</v>
      </c>
    </row>
    <row r="1525" spans="1:3" x14ac:dyDescent="0.2">
      <c r="A1525" s="7">
        <v>44212.864583333336</v>
      </c>
      <c r="B1525" s="8">
        <v>0</v>
      </c>
      <c r="C1525">
        <v>1523</v>
      </c>
    </row>
    <row r="1526" spans="1:3" x14ac:dyDescent="0.2">
      <c r="A1526" s="4">
        <v>44212.875</v>
      </c>
      <c r="B1526" s="5">
        <v>0</v>
      </c>
      <c r="C1526">
        <v>1524</v>
      </c>
    </row>
    <row r="1527" spans="1:3" x14ac:dyDescent="0.2">
      <c r="A1527" s="7">
        <v>44212.885416666664</v>
      </c>
      <c r="B1527" s="8">
        <v>0</v>
      </c>
      <c r="C1527">
        <v>1525</v>
      </c>
    </row>
    <row r="1528" spans="1:3" x14ac:dyDescent="0.2">
      <c r="A1528" s="4">
        <v>44212.895833333336</v>
      </c>
      <c r="B1528" s="5">
        <v>0</v>
      </c>
      <c r="C1528">
        <v>1526</v>
      </c>
    </row>
    <row r="1529" spans="1:3" x14ac:dyDescent="0.2">
      <c r="A1529" s="7">
        <v>44212.90625</v>
      </c>
      <c r="B1529" s="8">
        <v>0</v>
      </c>
      <c r="C1529">
        <v>1527</v>
      </c>
    </row>
    <row r="1530" spans="1:3" x14ac:dyDescent="0.2">
      <c r="A1530" s="4">
        <v>44212.916666666664</v>
      </c>
      <c r="B1530" s="5">
        <v>0</v>
      </c>
      <c r="C1530">
        <v>1528</v>
      </c>
    </row>
    <row r="1531" spans="1:3" x14ac:dyDescent="0.2">
      <c r="A1531" s="7">
        <v>44212.927083333336</v>
      </c>
      <c r="B1531" s="8">
        <v>0</v>
      </c>
      <c r="C1531">
        <v>1529</v>
      </c>
    </row>
    <row r="1532" spans="1:3" x14ac:dyDescent="0.2">
      <c r="A1532" s="4">
        <v>44212.9375</v>
      </c>
      <c r="B1532" s="5">
        <v>0</v>
      </c>
      <c r="C1532">
        <v>1530</v>
      </c>
    </row>
    <row r="1533" spans="1:3" x14ac:dyDescent="0.2">
      <c r="A1533" s="7">
        <v>44212.947916666664</v>
      </c>
      <c r="B1533" s="8">
        <v>0</v>
      </c>
      <c r="C1533">
        <v>1531</v>
      </c>
    </row>
    <row r="1534" spans="1:3" x14ac:dyDescent="0.2">
      <c r="A1534" s="4">
        <v>44212.958333333336</v>
      </c>
      <c r="B1534" s="5">
        <v>0</v>
      </c>
      <c r="C1534">
        <v>1532</v>
      </c>
    </row>
    <row r="1535" spans="1:3" x14ac:dyDescent="0.2">
      <c r="A1535" s="7">
        <v>44212.96875</v>
      </c>
      <c r="B1535" s="8">
        <v>0</v>
      </c>
      <c r="C1535">
        <v>1533</v>
      </c>
    </row>
    <row r="1536" spans="1:3" x14ac:dyDescent="0.2">
      <c r="A1536" s="4">
        <v>44212.979166666664</v>
      </c>
      <c r="B1536" s="5">
        <v>0</v>
      </c>
      <c r="C1536">
        <v>1534</v>
      </c>
    </row>
    <row r="1537" spans="1:3" x14ac:dyDescent="0.2">
      <c r="A1537" s="7">
        <v>44212.989583333336</v>
      </c>
      <c r="B1537" s="8">
        <v>0</v>
      </c>
      <c r="C1537">
        <v>1535</v>
      </c>
    </row>
    <row r="1538" spans="1:3" x14ac:dyDescent="0.2">
      <c r="A1538" s="4">
        <v>44213</v>
      </c>
      <c r="B1538" s="5">
        <v>0</v>
      </c>
      <c r="C1538">
        <v>1536</v>
      </c>
    </row>
    <row r="1539" spans="1:3" x14ac:dyDescent="0.2">
      <c r="A1539" s="7">
        <v>44213.010416666664</v>
      </c>
      <c r="B1539" s="8">
        <v>0</v>
      </c>
      <c r="C1539">
        <v>1537</v>
      </c>
    </row>
    <row r="1540" spans="1:3" x14ac:dyDescent="0.2">
      <c r="A1540" s="4">
        <v>44213.020833333336</v>
      </c>
      <c r="B1540" s="5">
        <v>0</v>
      </c>
      <c r="C1540">
        <v>1538</v>
      </c>
    </row>
    <row r="1541" spans="1:3" x14ac:dyDescent="0.2">
      <c r="A1541" s="7">
        <v>44213.03125</v>
      </c>
      <c r="B1541" s="8">
        <v>0</v>
      </c>
      <c r="C1541">
        <v>1539</v>
      </c>
    </row>
    <row r="1542" spans="1:3" x14ac:dyDescent="0.2">
      <c r="A1542" s="4">
        <v>44213.041666666664</v>
      </c>
      <c r="B1542" s="5">
        <v>0</v>
      </c>
      <c r="C1542">
        <v>1540</v>
      </c>
    </row>
    <row r="1543" spans="1:3" x14ac:dyDescent="0.2">
      <c r="A1543" s="7">
        <v>44213.052083333336</v>
      </c>
      <c r="B1543" s="8">
        <v>0</v>
      </c>
      <c r="C1543">
        <v>1541</v>
      </c>
    </row>
    <row r="1544" spans="1:3" x14ac:dyDescent="0.2">
      <c r="A1544" s="4">
        <v>44213.0625</v>
      </c>
      <c r="B1544" s="5">
        <v>0</v>
      </c>
      <c r="C1544">
        <v>1542</v>
      </c>
    </row>
    <row r="1545" spans="1:3" x14ac:dyDescent="0.2">
      <c r="A1545" s="7">
        <v>44213.072916666664</v>
      </c>
      <c r="B1545" s="8">
        <v>0</v>
      </c>
      <c r="C1545">
        <v>1543</v>
      </c>
    </row>
    <row r="1546" spans="1:3" x14ac:dyDescent="0.2">
      <c r="A1546" s="4">
        <v>44213.083333333336</v>
      </c>
      <c r="B1546" s="5">
        <v>0</v>
      </c>
      <c r="C1546">
        <v>1544</v>
      </c>
    </row>
    <row r="1547" spans="1:3" x14ac:dyDescent="0.2">
      <c r="A1547" s="7">
        <v>44213.09375</v>
      </c>
      <c r="B1547" s="8">
        <v>0</v>
      </c>
      <c r="C1547">
        <v>1545</v>
      </c>
    </row>
    <row r="1548" spans="1:3" x14ac:dyDescent="0.2">
      <c r="A1548" s="4">
        <v>44213.104166666664</v>
      </c>
      <c r="B1548" s="5">
        <v>0</v>
      </c>
      <c r="C1548">
        <v>1546</v>
      </c>
    </row>
    <row r="1549" spans="1:3" x14ac:dyDescent="0.2">
      <c r="A1549" s="7">
        <v>44213.114583333336</v>
      </c>
      <c r="B1549" s="8">
        <v>0</v>
      </c>
      <c r="C1549">
        <v>1547</v>
      </c>
    </row>
    <row r="1550" spans="1:3" x14ac:dyDescent="0.2">
      <c r="A1550" s="4">
        <v>44213.125</v>
      </c>
      <c r="B1550" s="5">
        <v>0</v>
      </c>
      <c r="C1550">
        <v>1548</v>
      </c>
    </row>
    <row r="1551" spans="1:3" x14ac:dyDescent="0.2">
      <c r="A1551" s="7">
        <v>44213.135416666664</v>
      </c>
      <c r="B1551" s="8">
        <v>0</v>
      </c>
      <c r="C1551">
        <v>1549</v>
      </c>
    </row>
    <row r="1552" spans="1:3" x14ac:dyDescent="0.2">
      <c r="A1552" s="4">
        <v>44213.145833333336</v>
      </c>
      <c r="B1552" s="5">
        <v>0</v>
      </c>
      <c r="C1552">
        <v>1550</v>
      </c>
    </row>
    <row r="1553" spans="1:3" x14ac:dyDescent="0.2">
      <c r="A1553" s="7">
        <v>44213.15625</v>
      </c>
      <c r="B1553" s="8">
        <v>0</v>
      </c>
      <c r="C1553">
        <v>1551</v>
      </c>
    </row>
    <row r="1554" spans="1:3" x14ac:dyDescent="0.2">
      <c r="A1554" s="4">
        <v>44213.166666666664</v>
      </c>
      <c r="B1554" s="5">
        <v>0</v>
      </c>
      <c r="C1554">
        <v>1552</v>
      </c>
    </row>
    <row r="1555" spans="1:3" x14ac:dyDescent="0.2">
      <c r="A1555" s="7">
        <v>44213.177083333336</v>
      </c>
      <c r="B1555" s="8">
        <v>0</v>
      </c>
      <c r="C1555">
        <v>1553</v>
      </c>
    </row>
    <row r="1556" spans="1:3" x14ac:dyDescent="0.2">
      <c r="A1556" s="4">
        <v>44213.1875</v>
      </c>
      <c r="B1556" s="5">
        <v>0</v>
      </c>
      <c r="C1556">
        <v>1554</v>
      </c>
    </row>
    <row r="1557" spans="1:3" x14ac:dyDescent="0.2">
      <c r="A1557" s="7">
        <v>44213.197916666664</v>
      </c>
      <c r="B1557" s="8">
        <v>0</v>
      </c>
      <c r="C1557">
        <v>1555</v>
      </c>
    </row>
    <row r="1558" spans="1:3" x14ac:dyDescent="0.2">
      <c r="A1558" s="4">
        <v>44213.208333333336</v>
      </c>
      <c r="B1558" s="5">
        <v>0</v>
      </c>
      <c r="C1558">
        <v>1556</v>
      </c>
    </row>
    <row r="1559" spans="1:3" ht="16.5" customHeight="1" x14ac:dyDescent="0.2">
      <c r="A1559" s="7">
        <v>44213.21875</v>
      </c>
      <c r="B1559" s="8">
        <v>0</v>
      </c>
      <c r="C1559">
        <v>1557</v>
      </c>
    </row>
    <row r="1560" spans="1:3" x14ac:dyDescent="0.2">
      <c r="A1560" s="4">
        <v>44213.229166666664</v>
      </c>
      <c r="B1560" s="5">
        <v>0</v>
      </c>
      <c r="C1560">
        <v>1558</v>
      </c>
    </row>
    <row r="1561" spans="1:3" x14ac:dyDescent="0.2">
      <c r="A1561" s="7">
        <v>44213.239583333336</v>
      </c>
      <c r="B1561" s="8">
        <v>0</v>
      </c>
      <c r="C1561">
        <v>1559</v>
      </c>
    </row>
    <row r="1562" spans="1:3" x14ac:dyDescent="0.2">
      <c r="A1562" s="4">
        <v>44213.25</v>
      </c>
      <c r="B1562" s="5">
        <v>0</v>
      </c>
      <c r="C1562">
        <v>1560</v>
      </c>
    </row>
    <row r="1563" spans="1:3" x14ac:dyDescent="0.2">
      <c r="A1563" s="7">
        <v>44213.260416666664</v>
      </c>
      <c r="B1563" s="8">
        <v>0</v>
      </c>
      <c r="C1563">
        <v>1561</v>
      </c>
    </row>
    <row r="1564" spans="1:3" x14ac:dyDescent="0.2">
      <c r="A1564" s="4">
        <v>44213.270833333336</v>
      </c>
      <c r="B1564" s="5">
        <v>0</v>
      </c>
      <c r="C1564">
        <v>1562</v>
      </c>
    </row>
    <row r="1565" spans="1:3" x14ac:dyDescent="0.2">
      <c r="A1565" s="7">
        <v>44213.28125</v>
      </c>
      <c r="B1565" s="8">
        <v>0</v>
      </c>
      <c r="C1565">
        <v>1563</v>
      </c>
    </row>
    <row r="1566" spans="1:3" x14ac:dyDescent="0.2">
      <c r="A1566" s="4">
        <v>44213.291666666664</v>
      </c>
      <c r="B1566" s="5">
        <v>0</v>
      </c>
      <c r="C1566">
        <v>1564</v>
      </c>
    </row>
    <row r="1567" spans="1:3" x14ac:dyDescent="0.2">
      <c r="A1567" s="7">
        <v>44213.302083333336</v>
      </c>
      <c r="B1567" s="8">
        <v>0</v>
      </c>
      <c r="C1567">
        <v>1565</v>
      </c>
    </row>
    <row r="1568" spans="1:3" x14ac:dyDescent="0.2">
      <c r="A1568" s="4">
        <v>44213.3125</v>
      </c>
      <c r="B1568" s="5">
        <v>0</v>
      </c>
      <c r="C1568">
        <v>1566</v>
      </c>
    </row>
    <row r="1569" spans="1:3" x14ac:dyDescent="0.2">
      <c r="A1569" s="7">
        <v>44213.322916666664</v>
      </c>
      <c r="B1569" s="8">
        <v>0</v>
      </c>
      <c r="C1569">
        <v>1567</v>
      </c>
    </row>
    <row r="1570" spans="1:3" x14ac:dyDescent="0.2">
      <c r="A1570" s="4">
        <v>44213.333333333336</v>
      </c>
      <c r="B1570" s="5">
        <v>0</v>
      </c>
      <c r="C1570">
        <v>1568</v>
      </c>
    </row>
    <row r="1571" spans="1:3" x14ac:dyDescent="0.2">
      <c r="A1571" s="7">
        <v>44213.34375</v>
      </c>
      <c r="B1571" s="8">
        <v>0</v>
      </c>
      <c r="C1571">
        <v>1569</v>
      </c>
    </row>
    <row r="1572" spans="1:3" x14ac:dyDescent="0.2">
      <c r="A1572" s="4">
        <v>44213.354166666664</v>
      </c>
      <c r="B1572" s="5">
        <v>0</v>
      </c>
      <c r="C1572">
        <v>1570</v>
      </c>
    </row>
    <row r="1573" spans="1:3" x14ac:dyDescent="0.2">
      <c r="A1573" s="7">
        <v>44213.364583333336</v>
      </c>
      <c r="B1573" s="8">
        <v>0</v>
      </c>
      <c r="C1573">
        <v>1571</v>
      </c>
    </row>
    <row r="1574" spans="1:3" x14ac:dyDescent="0.2">
      <c r="A1574" s="4">
        <v>44213.375</v>
      </c>
      <c r="B1574" s="5">
        <v>0</v>
      </c>
      <c r="C1574">
        <v>1572</v>
      </c>
    </row>
    <row r="1575" spans="1:3" x14ac:dyDescent="0.2">
      <c r="A1575" s="7">
        <v>44213.385416666664</v>
      </c>
      <c r="B1575" s="8">
        <v>0</v>
      </c>
      <c r="C1575">
        <v>1573</v>
      </c>
    </row>
    <row r="1576" spans="1:3" x14ac:dyDescent="0.2">
      <c r="A1576" s="4">
        <v>44213.395833333336</v>
      </c>
      <c r="B1576" s="5">
        <v>0</v>
      </c>
      <c r="C1576">
        <v>1574</v>
      </c>
    </row>
    <row r="1577" spans="1:3" x14ac:dyDescent="0.2">
      <c r="A1577" s="7">
        <v>44213.40625</v>
      </c>
      <c r="B1577" s="8">
        <v>0</v>
      </c>
      <c r="C1577">
        <v>1575</v>
      </c>
    </row>
    <row r="1578" spans="1:3" x14ac:dyDescent="0.2">
      <c r="A1578" s="4">
        <v>44213.416666666664</v>
      </c>
      <c r="B1578" s="5">
        <v>0</v>
      </c>
      <c r="C1578">
        <v>1576</v>
      </c>
    </row>
    <row r="1579" spans="1:3" x14ac:dyDescent="0.2">
      <c r="A1579" s="7">
        <v>44213.427083333336</v>
      </c>
      <c r="B1579" s="8">
        <v>0</v>
      </c>
      <c r="C1579">
        <v>1577</v>
      </c>
    </row>
    <row r="1580" spans="1:3" x14ac:dyDescent="0.2">
      <c r="A1580" s="4">
        <v>44213.4375</v>
      </c>
      <c r="B1580" s="5">
        <v>0</v>
      </c>
      <c r="C1580">
        <v>1578</v>
      </c>
    </row>
    <row r="1581" spans="1:3" x14ac:dyDescent="0.2">
      <c r="A1581" s="7">
        <v>44213.447916666664</v>
      </c>
      <c r="B1581" s="8">
        <v>0</v>
      </c>
      <c r="C1581">
        <v>1579</v>
      </c>
    </row>
    <row r="1582" spans="1:3" x14ac:dyDescent="0.2">
      <c r="A1582" s="4">
        <v>44213.458333333336</v>
      </c>
      <c r="B1582" s="5">
        <v>0</v>
      </c>
      <c r="C1582">
        <v>1580</v>
      </c>
    </row>
    <row r="1583" spans="1:3" x14ac:dyDescent="0.2">
      <c r="A1583" s="7">
        <v>44213.46875</v>
      </c>
      <c r="B1583" s="8">
        <v>0</v>
      </c>
      <c r="C1583">
        <v>1581</v>
      </c>
    </row>
    <row r="1584" spans="1:3" x14ac:dyDescent="0.2">
      <c r="A1584" s="4">
        <v>44213.479166666664</v>
      </c>
      <c r="B1584" s="5">
        <v>0</v>
      </c>
      <c r="C1584">
        <v>1582</v>
      </c>
    </row>
    <row r="1585" spans="1:3" x14ac:dyDescent="0.2">
      <c r="A1585" s="7">
        <v>44213.489583333336</v>
      </c>
      <c r="B1585" s="8">
        <v>0</v>
      </c>
      <c r="C1585">
        <v>1583</v>
      </c>
    </row>
    <row r="1586" spans="1:3" x14ac:dyDescent="0.2">
      <c r="A1586" s="4">
        <v>44213.5</v>
      </c>
      <c r="B1586" s="5">
        <v>0</v>
      </c>
      <c r="C1586">
        <v>1584</v>
      </c>
    </row>
    <row r="1587" spans="1:3" x14ac:dyDescent="0.2">
      <c r="A1587" s="7">
        <v>44213.510416666664</v>
      </c>
      <c r="B1587" s="8">
        <v>0</v>
      </c>
      <c r="C1587">
        <v>1585</v>
      </c>
    </row>
    <row r="1588" spans="1:3" x14ac:dyDescent="0.2">
      <c r="A1588" s="4">
        <v>44213.520833333336</v>
      </c>
      <c r="B1588" s="5">
        <v>0</v>
      </c>
      <c r="C1588">
        <v>1586</v>
      </c>
    </row>
    <row r="1589" spans="1:3" x14ac:dyDescent="0.2">
      <c r="A1589" s="7">
        <v>44213.53125</v>
      </c>
      <c r="B1589" s="8">
        <v>0</v>
      </c>
      <c r="C1589">
        <v>1587</v>
      </c>
    </row>
    <row r="1590" spans="1:3" x14ac:dyDescent="0.2">
      <c r="A1590" s="4">
        <v>44213.541666666664</v>
      </c>
      <c r="B1590" s="5">
        <v>0</v>
      </c>
      <c r="C1590">
        <v>1588</v>
      </c>
    </row>
    <row r="1591" spans="1:3" x14ac:dyDescent="0.2">
      <c r="A1591" s="7">
        <v>44213.552083333336</v>
      </c>
      <c r="B1591" s="8">
        <v>0</v>
      </c>
      <c r="C1591">
        <v>1589</v>
      </c>
    </row>
    <row r="1592" spans="1:3" x14ac:dyDescent="0.2">
      <c r="A1592" s="4">
        <v>44213.5625</v>
      </c>
      <c r="B1592" s="5">
        <v>0</v>
      </c>
      <c r="C1592">
        <v>1590</v>
      </c>
    </row>
    <row r="1593" spans="1:3" x14ac:dyDescent="0.2">
      <c r="A1593" s="7">
        <v>44213.572916666664</v>
      </c>
      <c r="B1593" s="8">
        <v>0</v>
      </c>
      <c r="C1593">
        <v>1591</v>
      </c>
    </row>
    <row r="1594" spans="1:3" x14ac:dyDescent="0.2">
      <c r="A1594" s="4">
        <v>44213.583333333336</v>
      </c>
      <c r="B1594" s="5">
        <v>0</v>
      </c>
      <c r="C1594">
        <v>1592</v>
      </c>
    </row>
    <row r="1595" spans="1:3" x14ac:dyDescent="0.2">
      <c r="A1595" s="7">
        <v>44213.59375</v>
      </c>
      <c r="B1595" s="8">
        <v>0</v>
      </c>
      <c r="C1595">
        <v>1593</v>
      </c>
    </row>
    <row r="1596" spans="1:3" x14ac:dyDescent="0.2">
      <c r="A1596" s="4">
        <v>44213.604166666664</v>
      </c>
      <c r="B1596" s="5">
        <v>0</v>
      </c>
      <c r="C1596">
        <v>1594</v>
      </c>
    </row>
    <row r="1597" spans="1:3" x14ac:dyDescent="0.2">
      <c r="A1597" s="7">
        <v>44213.614583333336</v>
      </c>
      <c r="B1597" s="8">
        <v>0</v>
      </c>
      <c r="C1597">
        <v>1595</v>
      </c>
    </row>
    <row r="1598" spans="1:3" x14ac:dyDescent="0.2">
      <c r="A1598" s="4">
        <v>44213.625</v>
      </c>
      <c r="B1598" s="5">
        <v>0</v>
      </c>
      <c r="C1598">
        <v>1596</v>
      </c>
    </row>
    <row r="1599" spans="1:3" x14ac:dyDescent="0.2">
      <c r="A1599" s="7">
        <v>44213.635416666664</v>
      </c>
      <c r="B1599" s="8">
        <v>0</v>
      </c>
      <c r="C1599">
        <v>1597</v>
      </c>
    </row>
    <row r="1600" spans="1:3" x14ac:dyDescent="0.2">
      <c r="A1600" s="4">
        <v>44213.645833333336</v>
      </c>
      <c r="B1600" s="5">
        <v>0</v>
      </c>
      <c r="C1600">
        <v>1598</v>
      </c>
    </row>
    <row r="1601" spans="1:3" x14ac:dyDescent="0.2">
      <c r="A1601" s="7">
        <v>44213.65625</v>
      </c>
      <c r="B1601" s="8">
        <v>0</v>
      </c>
      <c r="C1601">
        <v>1599</v>
      </c>
    </row>
    <row r="1602" spans="1:3" x14ac:dyDescent="0.2">
      <c r="A1602" s="4">
        <v>44213.666666666664</v>
      </c>
      <c r="B1602" s="5">
        <v>0</v>
      </c>
      <c r="C1602">
        <v>1600</v>
      </c>
    </row>
    <row r="1603" spans="1:3" x14ac:dyDescent="0.2">
      <c r="A1603" s="7">
        <v>44213.677083333336</v>
      </c>
      <c r="B1603" s="8">
        <v>0</v>
      </c>
      <c r="C1603">
        <v>1601</v>
      </c>
    </row>
    <row r="1604" spans="1:3" x14ac:dyDescent="0.2">
      <c r="A1604" s="4">
        <v>44213.6875</v>
      </c>
      <c r="B1604" s="5">
        <v>0</v>
      </c>
      <c r="C1604">
        <v>1602</v>
      </c>
    </row>
    <row r="1605" spans="1:3" x14ac:dyDescent="0.2">
      <c r="A1605" s="7">
        <v>44213.697916666664</v>
      </c>
      <c r="B1605" s="8">
        <v>0</v>
      </c>
      <c r="C1605">
        <v>1603</v>
      </c>
    </row>
    <row r="1606" spans="1:3" x14ac:dyDescent="0.2">
      <c r="A1606" s="4">
        <v>44213.708333333336</v>
      </c>
      <c r="B1606" s="5">
        <v>0</v>
      </c>
      <c r="C1606">
        <v>1604</v>
      </c>
    </row>
    <row r="1607" spans="1:3" x14ac:dyDescent="0.2">
      <c r="A1607" s="7">
        <v>44213.71875</v>
      </c>
      <c r="B1607" s="8">
        <v>0</v>
      </c>
      <c r="C1607">
        <v>1605</v>
      </c>
    </row>
    <row r="1608" spans="1:3" x14ac:dyDescent="0.2">
      <c r="A1608" s="4">
        <v>44213.729166666664</v>
      </c>
      <c r="B1608" s="5">
        <v>0</v>
      </c>
      <c r="C1608">
        <v>1606</v>
      </c>
    </row>
    <row r="1609" spans="1:3" x14ac:dyDescent="0.2">
      <c r="A1609" s="7">
        <v>44213.739583333336</v>
      </c>
      <c r="B1609" s="8">
        <v>0</v>
      </c>
      <c r="C1609">
        <v>1607</v>
      </c>
    </row>
    <row r="1610" spans="1:3" x14ac:dyDescent="0.2">
      <c r="A1610" s="4">
        <v>44213.75</v>
      </c>
      <c r="B1610" s="5">
        <v>0</v>
      </c>
      <c r="C1610">
        <v>1608</v>
      </c>
    </row>
    <row r="1611" spans="1:3" x14ac:dyDescent="0.2">
      <c r="A1611" s="7">
        <v>44213.760416666664</v>
      </c>
      <c r="B1611" s="8">
        <v>0</v>
      </c>
      <c r="C1611">
        <v>1609</v>
      </c>
    </row>
    <row r="1612" spans="1:3" x14ac:dyDescent="0.2">
      <c r="A1612" s="4">
        <v>44213.770833333336</v>
      </c>
      <c r="B1612" s="5">
        <v>0</v>
      </c>
      <c r="C1612">
        <v>1610</v>
      </c>
    </row>
    <row r="1613" spans="1:3" x14ac:dyDescent="0.2">
      <c r="A1613" s="7">
        <v>44213.78125</v>
      </c>
      <c r="B1613" s="8">
        <v>0</v>
      </c>
      <c r="C1613">
        <v>1611</v>
      </c>
    </row>
    <row r="1614" spans="1:3" x14ac:dyDescent="0.2">
      <c r="A1614" s="4">
        <v>44213.791666666664</v>
      </c>
      <c r="B1614" s="5">
        <v>0</v>
      </c>
      <c r="C1614">
        <v>1612</v>
      </c>
    </row>
    <row r="1615" spans="1:3" x14ac:dyDescent="0.2">
      <c r="A1615" s="7">
        <v>44213.802083333336</v>
      </c>
      <c r="B1615" s="8">
        <v>0</v>
      </c>
      <c r="C1615">
        <v>1613</v>
      </c>
    </row>
    <row r="1616" spans="1:3" x14ac:dyDescent="0.2">
      <c r="A1616" s="4">
        <v>44213.8125</v>
      </c>
      <c r="B1616" s="5">
        <v>0</v>
      </c>
      <c r="C1616">
        <v>1614</v>
      </c>
    </row>
    <row r="1617" spans="1:3" x14ac:dyDescent="0.2">
      <c r="A1617" s="7">
        <v>44213.822916666664</v>
      </c>
      <c r="B1617" s="8">
        <v>0</v>
      </c>
      <c r="C1617">
        <v>1615</v>
      </c>
    </row>
    <row r="1618" spans="1:3" x14ac:dyDescent="0.2">
      <c r="A1618" s="4">
        <v>44213.833333333336</v>
      </c>
      <c r="B1618" s="5">
        <v>0</v>
      </c>
      <c r="C1618">
        <v>1616</v>
      </c>
    </row>
    <row r="1619" spans="1:3" x14ac:dyDescent="0.2">
      <c r="A1619" s="7">
        <v>44213.84375</v>
      </c>
      <c r="B1619" s="8">
        <v>0</v>
      </c>
      <c r="C1619">
        <v>1617</v>
      </c>
    </row>
    <row r="1620" spans="1:3" x14ac:dyDescent="0.2">
      <c r="A1620" s="4">
        <v>44213.854166666664</v>
      </c>
      <c r="B1620" s="5">
        <v>0</v>
      </c>
      <c r="C1620">
        <v>1618</v>
      </c>
    </row>
    <row r="1621" spans="1:3" x14ac:dyDescent="0.2">
      <c r="A1621" s="7">
        <v>44213.864583333336</v>
      </c>
      <c r="B1621" s="8">
        <v>0</v>
      </c>
      <c r="C1621">
        <v>1619</v>
      </c>
    </row>
    <row r="1622" spans="1:3" x14ac:dyDescent="0.2">
      <c r="A1622" s="4">
        <v>44213.875</v>
      </c>
      <c r="B1622" s="5">
        <v>0</v>
      </c>
      <c r="C1622">
        <v>1620</v>
      </c>
    </row>
    <row r="1623" spans="1:3" x14ac:dyDescent="0.2">
      <c r="A1623" s="7">
        <v>44213.885416666664</v>
      </c>
      <c r="B1623" s="8">
        <v>0</v>
      </c>
      <c r="C1623">
        <v>1621</v>
      </c>
    </row>
    <row r="1624" spans="1:3" x14ac:dyDescent="0.2">
      <c r="A1624" s="4">
        <v>44213.895833333336</v>
      </c>
      <c r="B1624" s="5">
        <v>0</v>
      </c>
      <c r="C1624">
        <v>1622</v>
      </c>
    </row>
    <row r="1625" spans="1:3" x14ac:dyDescent="0.2">
      <c r="A1625" s="7">
        <v>44213.90625</v>
      </c>
      <c r="B1625" s="8">
        <v>0</v>
      </c>
      <c r="C1625">
        <v>1623</v>
      </c>
    </row>
    <row r="1626" spans="1:3" x14ac:dyDescent="0.2">
      <c r="A1626" s="4">
        <v>44213.916666666664</v>
      </c>
      <c r="B1626" s="5">
        <v>0</v>
      </c>
      <c r="C1626">
        <v>1624</v>
      </c>
    </row>
    <row r="1627" spans="1:3" x14ac:dyDescent="0.2">
      <c r="A1627" s="7">
        <v>44213.927083333336</v>
      </c>
      <c r="B1627" s="8">
        <v>0</v>
      </c>
      <c r="C1627">
        <v>1625</v>
      </c>
    </row>
    <row r="1628" spans="1:3" x14ac:dyDescent="0.2">
      <c r="A1628" s="4">
        <v>44213.9375</v>
      </c>
      <c r="B1628" s="5">
        <v>0</v>
      </c>
      <c r="C1628">
        <v>1626</v>
      </c>
    </row>
    <row r="1629" spans="1:3" x14ac:dyDescent="0.2">
      <c r="A1629" s="7">
        <v>44213.947916666664</v>
      </c>
      <c r="B1629" s="8">
        <v>0</v>
      </c>
      <c r="C1629">
        <v>1627</v>
      </c>
    </row>
    <row r="1630" spans="1:3" x14ac:dyDescent="0.2">
      <c r="A1630" s="4">
        <v>44213.958333333336</v>
      </c>
      <c r="B1630" s="5">
        <v>0</v>
      </c>
      <c r="C1630">
        <v>1628</v>
      </c>
    </row>
    <row r="1631" spans="1:3" x14ac:dyDescent="0.2">
      <c r="A1631" s="7">
        <v>44213.96875</v>
      </c>
      <c r="B1631" s="8">
        <v>0</v>
      </c>
      <c r="C1631">
        <v>1629</v>
      </c>
    </row>
    <row r="1632" spans="1:3" x14ac:dyDescent="0.2">
      <c r="A1632" s="4">
        <v>44213.979166666664</v>
      </c>
      <c r="B1632" s="5">
        <v>0</v>
      </c>
      <c r="C1632">
        <v>1630</v>
      </c>
    </row>
    <row r="1633" spans="1:3" x14ac:dyDescent="0.2">
      <c r="A1633" s="7">
        <v>44213.989583333336</v>
      </c>
      <c r="B1633" s="8">
        <v>0</v>
      </c>
      <c r="C1633">
        <v>1631</v>
      </c>
    </row>
    <row r="1634" spans="1:3" x14ac:dyDescent="0.2">
      <c r="A1634" s="4">
        <v>44214</v>
      </c>
      <c r="B1634" s="5">
        <v>0</v>
      </c>
      <c r="C1634">
        <v>1632</v>
      </c>
    </row>
    <row r="1635" spans="1:3" x14ac:dyDescent="0.2">
      <c r="A1635" s="7">
        <v>44214.010416666664</v>
      </c>
      <c r="B1635" s="8">
        <v>0</v>
      </c>
      <c r="C1635">
        <v>1633</v>
      </c>
    </row>
    <row r="1636" spans="1:3" x14ac:dyDescent="0.2">
      <c r="A1636" s="4">
        <v>44214.020833333336</v>
      </c>
      <c r="B1636" s="5">
        <v>0</v>
      </c>
      <c r="C1636">
        <v>1634</v>
      </c>
    </row>
    <row r="1637" spans="1:3" x14ac:dyDescent="0.2">
      <c r="A1637" s="7">
        <v>44214.03125</v>
      </c>
      <c r="B1637" s="8">
        <v>0</v>
      </c>
      <c r="C1637">
        <v>1635</v>
      </c>
    </row>
    <row r="1638" spans="1:3" x14ac:dyDescent="0.2">
      <c r="A1638" s="4">
        <v>44214.041666666664</v>
      </c>
      <c r="B1638" s="5">
        <v>0</v>
      </c>
      <c r="C1638">
        <v>1636</v>
      </c>
    </row>
    <row r="1639" spans="1:3" x14ac:dyDescent="0.2">
      <c r="A1639" s="7">
        <v>44214.052083333336</v>
      </c>
      <c r="B1639" s="8">
        <v>0</v>
      </c>
      <c r="C1639">
        <v>1637</v>
      </c>
    </row>
    <row r="1640" spans="1:3" x14ac:dyDescent="0.2">
      <c r="A1640" s="4">
        <v>44214.0625</v>
      </c>
      <c r="B1640" s="5">
        <v>0</v>
      </c>
      <c r="C1640">
        <v>1638</v>
      </c>
    </row>
    <row r="1641" spans="1:3" x14ac:dyDescent="0.2">
      <c r="A1641" s="7">
        <v>44214.072916666664</v>
      </c>
      <c r="B1641" s="8">
        <v>0</v>
      </c>
      <c r="C1641">
        <v>1639</v>
      </c>
    </row>
    <row r="1642" spans="1:3" x14ac:dyDescent="0.2">
      <c r="A1642" s="4">
        <v>44214.083333333336</v>
      </c>
      <c r="B1642" s="5">
        <v>0</v>
      </c>
      <c r="C1642">
        <v>1640</v>
      </c>
    </row>
    <row r="1643" spans="1:3" x14ac:dyDescent="0.2">
      <c r="A1643" s="7">
        <v>44214.09375</v>
      </c>
      <c r="B1643" s="8">
        <v>0</v>
      </c>
      <c r="C1643">
        <v>1641</v>
      </c>
    </row>
    <row r="1644" spans="1:3" x14ac:dyDescent="0.2">
      <c r="A1644" s="4">
        <v>44214.104166666664</v>
      </c>
      <c r="B1644" s="5">
        <v>0</v>
      </c>
      <c r="C1644">
        <v>1642</v>
      </c>
    </row>
    <row r="1645" spans="1:3" x14ac:dyDescent="0.2">
      <c r="A1645" s="7">
        <v>44214.114583333336</v>
      </c>
      <c r="B1645" s="8">
        <v>0</v>
      </c>
      <c r="C1645">
        <v>1643</v>
      </c>
    </row>
    <row r="1646" spans="1:3" x14ac:dyDescent="0.2">
      <c r="A1646" s="4">
        <v>44214.125</v>
      </c>
      <c r="B1646" s="5">
        <v>0</v>
      </c>
      <c r="C1646">
        <v>1644</v>
      </c>
    </row>
    <row r="1647" spans="1:3" x14ac:dyDescent="0.2">
      <c r="A1647" s="7">
        <v>44214.135416666664</v>
      </c>
      <c r="B1647" s="8">
        <v>0</v>
      </c>
      <c r="C1647">
        <v>1645</v>
      </c>
    </row>
    <row r="1648" spans="1:3" x14ac:dyDescent="0.2">
      <c r="A1648" s="4">
        <v>44214.145833333336</v>
      </c>
      <c r="B1648" s="5">
        <v>0</v>
      </c>
      <c r="C1648">
        <v>1646</v>
      </c>
    </row>
    <row r="1649" spans="1:3" x14ac:dyDescent="0.2">
      <c r="A1649" s="7">
        <v>44214.15625</v>
      </c>
      <c r="B1649" s="8">
        <v>0</v>
      </c>
      <c r="C1649">
        <v>1647</v>
      </c>
    </row>
    <row r="1650" spans="1:3" x14ac:dyDescent="0.2">
      <c r="A1650" s="4">
        <v>44214.166666666664</v>
      </c>
      <c r="B1650" s="5">
        <v>0</v>
      </c>
      <c r="C1650">
        <v>1648</v>
      </c>
    </row>
    <row r="1651" spans="1:3" x14ac:dyDescent="0.2">
      <c r="A1651" s="7">
        <v>44214.177083333336</v>
      </c>
      <c r="B1651" s="8">
        <v>0</v>
      </c>
      <c r="C1651">
        <v>1649</v>
      </c>
    </row>
    <row r="1652" spans="1:3" x14ac:dyDescent="0.2">
      <c r="A1652" s="4">
        <v>44214.1875</v>
      </c>
      <c r="B1652" s="5">
        <v>0</v>
      </c>
      <c r="C1652">
        <v>1650</v>
      </c>
    </row>
    <row r="1653" spans="1:3" x14ac:dyDescent="0.2">
      <c r="A1653" s="7">
        <v>44214.197916666664</v>
      </c>
      <c r="B1653" s="8">
        <v>0</v>
      </c>
      <c r="C1653">
        <v>1651</v>
      </c>
    </row>
    <row r="1654" spans="1:3" x14ac:dyDescent="0.2">
      <c r="A1654" s="4">
        <v>44214.208333333336</v>
      </c>
      <c r="B1654" s="5">
        <v>0</v>
      </c>
      <c r="C1654">
        <v>1652</v>
      </c>
    </row>
    <row r="1655" spans="1:3" x14ac:dyDescent="0.2">
      <c r="A1655" s="7">
        <v>44214.21875</v>
      </c>
      <c r="B1655" s="8">
        <v>0</v>
      </c>
      <c r="C1655">
        <v>1653</v>
      </c>
    </row>
    <row r="1656" spans="1:3" x14ac:dyDescent="0.2">
      <c r="A1656" s="4">
        <v>44214.229166666664</v>
      </c>
      <c r="B1656" s="5">
        <v>0</v>
      </c>
      <c r="C1656">
        <v>1654</v>
      </c>
    </row>
    <row r="1657" spans="1:3" x14ac:dyDescent="0.2">
      <c r="A1657" s="7">
        <v>44214.239583333336</v>
      </c>
      <c r="B1657" s="8">
        <v>0</v>
      </c>
      <c r="C1657">
        <v>1655</v>
      </c>
    </row>
    <row r="1658" spans="1:3" x14ac:dyDescent="0.2">
      <c r="A1658" s="4">
        <v>44214.25</v>
      </c>
      <c r="B1658" s="5">
        <v>0</v>
      </c>
      <c r="C1658">
        <v>1656</v>
      </c>
    </row>
    <row r="1659" spans="1:3" x14ac:dyDescent="0.2">
      <c r="A1659" s="7">
        <v>44214.260416666664</v>
      </c>
      <c r="B1659" s="8">
        <v>0</v>
      </c>
      <c r="C1659">
        <v>1657</v>
      </c>
    </row>
    <row r="1660" spans="1:3" x14ac:dyDescent="0.2">
      <c r="A1660" s="4">
        <v>44214.270833333336</v>
      </c>
      <c r="B1660" s="5">
        <v>0</v>
      </c>
      <c r="C1660">
        <v>1658</v>
      </c>
    </row>
    <row r="1661" spans="1:3" x14ac:dyDescent="0.2">
      <c r="A1661" s="7">
        <v>44214.28125</v>
      </c>
      <c r="B1661" s="8">
        <v>0</v>
      </c>
      <c r="C1661">
        <v>1659</v>
      </c>
    </row>
    <row r="1662" spans="1:3" x14ac:dyDescent="0.2">
      <c r="A1662" s="4">
        <v>44214.291666666664</v>
      </c>
      <c r="B1662" s="5">
        <v>0</v>
      </c>
      <c r="C1662">
        <v>1660</v>
      </c>
    </row>
    <row r="1663" spans="1:3" x14ac:dyDescent="0.2">
      <c r="A1663" s="7">
        <v>44214.302083333336</v>
      </c>
      <c r="B1663" s="8">
        <v>0</v>
      </c>
      <c r="C1663">
        <v>1661</v>
      </c>
    </row>
    <row r="1664" spans="1:3" x14ac:dyDescent="0.2">
      <c r="A1664" s="4">
        <v>44214.3125</v>
      </c>
      <c r="B1664" s="5">
        <v>0</v>
      </c>
      <c r="C1664">
        <v>1662</v>
      </c>
    </row>
    <row r="1665" spans="1:3" x14ac:dyDescent="0.2">
      <c r="A1665" s="7">
        <v>44214.322916666664</v>
      </c>
      <c r="B1665" s="8">
        <v>0</v>
      </c>
      <c r="C1665">
        <v>1663</v>
      </c>
    </row>
    <row r="1666" spans="1:3" x14ac:dyDescent="0.2">
      <c r="A1666" s="4">
        <v>44214.333333333336</v>
      </c>
      <c r="B1666" s="5">
        <v>0</v>
      </c>
      <c r="C1666">
        <v>1664</v>
      </c>
    </row>
    <row r="1667" spans="1:3" x14ac:dyDescent="0.2">
      <c r="A1667" s="7">
        <v>44214.34375</v>
      </c>
      <c r="B1667" s="8">
        <v>0</v>
      </c>
      <c r="C1667">
        <v>1665</v>
      </c>
    </row>
    <row r="1668" spans="1:3" x14ac:dyDescent="0.2">
      <c r="A1668" s="4">
        <v>44214.354166666664</v>
      </c>
      <c r="B1668" s="5">
        <v>0</v>
      </c>
      <c r="C1668">
        <v>1666</v>
      </c>
    </row>
    <row r="1669" spans="1:3" x14ac:dyDescent="0.2">
      <c r="A1669" s="7">
        <v>44214.364583333336</v>
      </c>
      <c r="B1669" s="8">
        <v>0</v>
      </c>
      <c r="C1669">
        <v>1667</v>
      </c>
    </row>
    <row r="1670" spans="1:3" x14ac:dyDescent="0.2">
      <c r="A1670" s="4">
        <v>44214.375</v>
      </c>
      <c r="B1670" s="5">
        <v>0</v>
      </c>
      <c r="C1670">
        <v>1668</v>
      </c>
    </row>
    <row r="1671" spans="1:3" x14ac:dyDescent="0.2">
      <c r="A1671" s="7">
        <v>44214.385416666664</v>
      </c>
      <c r="B1671" s="8">
        <v>0</v>
      </c>
      <c r="C1671">
        <v>1669</v>
      </c>
    </row>
    <row r="1672" spans="1:3" x14ac:dyDescent="0.2">
      <c r="A1672" s="4">
        <v>44214.395833333336</v>
      </c>
      <c r="B1672" s="5">
        <v>0</v>
      </c>
      <c r="C1672">
        <v>1670</v>
      </c>
    </row>
    <row r="1673" spans="1:3" x14ac:dyDescent="0.2">
      <c r="A1673" s="7">
        <v>44214.40625</v>
      </c>
      <c r="B1673" s="8">
        <v>0</v>
      </c>
      <c r="C1673">
        <v>1671</v>
      </c>
    </row>
    <row r="1674" spans="1:3" x14ac:dyDescent="0.2">
      <c r="A1674" s="4">
        <v>44214.416666666664</v>
      </c>
      <c r="B1674" s="5">
        <v>0</v>
      </c>
      <c r="C1674">
        <v>1672</v>
      </c>
    </row>
    <row r="1675" spans="1:3" x14ac:dyDescent="0.2">
      <c r="A1675" s="7">
        <v>44214.427083333336</v>
      </c>
      <c r="B1675" s="8">
        <v>0</v>
      </c>
      <c r="C1675">
        <v>1673</v>
      </c>
    </row>
    <row r="1676" spans="1:3" x14ac:dyDescent="0.2">
      <c r="A1676" s="4">
        <v>44214.4375</v>
      </c>
      <c r="B1676" s="5">
        <v>0</v>
      </c>
      <c r="C1676">
        <v>1674</v>
      </c>
    </row>
    <row r="1677" spans="1:3" x14ac:dyDescent="0.2">
      <c r="A1677" s="7">
        <v>44214.447916666664</v>
      </c>
      <c r="B1677" s="8">
        <v>0</v>
      </c>
      <c r="C1677">
        <v>1675</v>
      </c>
    </row>
    <row r="1678" spans="1:3" x14ac:dyDescent="0.2">
      <c r="A1678" s="4">
        <v>44214.458333333336</v>
      </c>
      <c r="B1678" s="5">
        <v>0</v>
      </c>
      <c r="C1678">
        <v>1676</v>
      </c>
    </row>
    <row r="1679" spans="1:3" x14ac:dyDescent="0.2">
      <c r="A1679" s="7">
        <v>44214.46875</v>
      </c>
      <c r="B1679" s="8">
        <v>0</v>
      </c>
      <c r="C1679">
        <v>1677</v>
      </c>
    </row>
    <row r="1680" spans="1:3" x14ac:dyDescent="0.2">
      <c r="A1680" s="4">
        <v>44214.479166666664</v>
      </c>
      <c r="B1680" s="5">
        <v>0</v>
      </c>
      <c r="C1680">
        <v>1678</v>
      </c>
    </row>
    <row r="1681" spans="1:3" x14ac:dyDescent="0.2">
      <c r="A1681" s="7">
        <v>44214.489583333336</v>
      </c>
      <c r="B1681" s="8">
        <v>0</v>
      </c>
      <c r="C1681">
        <v>1679</v>
      </c>
    </row>
    <row r="1682" spans="1:3" x14ac:dyDescent="0.2">
      <c r="A1682" s="4">
        <v>44214.5</v>
      </c>
      <c r="B1682" s="5">
        <v>0</v>
      </c>
      <c r="C1682">
        <v>1680</v>
      </c>
    </row>
    <row r="1683" spans="1:3" x14ac:dyDescent="0.2">
      <c r="A1683" s="7">
        <v>44214.510416666664</v>
      </c>
      <c r="B1683" s="8">
        <v>0</v>
      </c>
      <c r="C1683">
        <v>1681</v>
      </c>
    </row>
    <row r="1684" spans="1:3" x14ac:dyDescent="0.2">
      <c r="A1684" s="4">
        <v>44214.520833333336</v>
      </c>
      <c r="B1684" s="5">
        <v>0</v>
      </c>
      <c r="C1684">
        <v>1682</v>
      </c>
    </row>
    <row r="1685" spans="1:3" x14ac:dyDescent="0.2">
      <c r="A1685" s="7">
        <v>44214.53125</v>
      </c>
      <c r="B1685" s="8">
        <v>0</v>
      </c>
      <c r="C1685">
        <v>1683</v>
      </c>
    </row>
    <row r="1686" spans="1:3" x14ac:dyDescent="0.2">
      <c r="A1686" s="4">
        <v>44214.541666666664</v>
      </c>
      <c r="B1686" s="5">
        <v>0</v>
      </c>
      <c r="C1686">
        <v>1684</v>
      </c>
    </row>
    <row r="1687" spans="1:3" x14ac:dyDescent="0.2">
      <c r="A1687" s="7">
        <v>44214.552083333336</v>
      </c>
      <c r="B1687" s="8">
        <v>0</v>
      </c>
      <c r="C1687">
        <v>1685</v>
      </c>
    </row>
    <row r="1688" spans="1:3" x14ac:dyDescent="0.2">
      <c r="A1688" s="4">
        <v>44214.5625</v>
      </c>
      <c r="B1688" s="5">
        <v>0</v>
      </c>
      <c r="C1688">
        <v>1686</v>
      </c>
    </row>
    <row r="1689" spans="1:3" x14ac:dyDescent="0.2">
      <c r="A1689" s="7">
        <v>44214.572916666664</v>
      </c>
      <c r="B1689" s="8">
        <v>0</v>
      </c>
      <c r="C1689">
        <v>1687</v>
      </c>
    </row>
    <row r="1690" spans="1:3" x14ac:dyDescent="0.2">
      <c r="A1690" s="4">
        <v>44214.583333333336</v>
      </c>
      <c r="B1690" s="5">
        <v>0</v>
      </c>
      <c r="C1690">
        <v>1688</v>
      </c>
    </row>
    <row r="1691" spans="1:3" x14ac:dyDescent="0.2">
      <c r="A1691" s="7">
        <v>44214.59375</v>
      </c>
      <c r="B1691" s="8">
        <v>0</v>
      </c>
      <c r="C1691">
        <v>1689</v>
      </c>
    </row>
    <row r="1692" spans="1:3" x14ac:dyDescent="0.2">
      <c r="A1692" s="4">
        <v>44214.604166666664</v>
      </c>
      <c r="B1692" s="5">
        <v>0</v>
      </c>
      <c r="C1692">
        <v>1690</v>
      </c>
    </row>
    <row r="1693" spans="1:3" x14ac:dyDescent="0.2">
      <c r="A1693" s="7">
        <v>44214.614583333336</v>
      </c>
      <c r="B1693" s="8">
        <v>0</v>
      </c>
      <c r="C1693">
        <v>1691</v>
      </c>
    </row>
    <row r="1694" spans="1:3" x14ac:dyDescent="0.2">
      <c r="A1694" s="4">
        <v>44214.625</v>
      </c>
      <c r="B1694" s="5">
        <v>0</v>
      </c>
      <c r="C1694">
        <v>1692</v>
      </c>
    </row>
    <row r="1695" spans="1:3" x14ac:dyDescent="0.2">
      <c r="A1695" s="7">
        <v>44214.635416666664</v>
      </c>
      <c r="B1695" s="8">
        <v>0</v>
      </c>
      <c r="C1695">
        <v>1693</v>
      </c>
    </row>
    <row r="1696" spans="1:3" x14ac:dyDescent="0.2">
      <c r="A1696" s="4">
        <v>44214.645833333336</v>
      </c>
      <c r="B1696" s="5">
        <v>0</v>
      </c>
      <c r="C1696">
        <v>1694</v>
      </c>
    </row>
    <row r="1697" spans="1:3" x14ac:dyDescent="0.2">
      <c r="A1697" s="7">
        <v>44214.65625</v>
      </c>
      <c r="B1697" s="8">
        <v>0</v>
      </c>
      <c r="C1697">
        <v>1695</v>
      </c>
    </row>
    <row r="1698" spans="1:3" x14ac:dyDescent="0.2">
      <c r="A1698" s="4">
        <v>44214.666666666664</v>
      </c>
      <c r="B1698" s="5">
        <v>0</v>
      </c>
      <c r="C1698">
        <v>1696</v>
      </c>
    </row>
    <row r="1699" spans="1:3" x14ac:dyDescent="0.2">
      <c r="A1699" s="7">
        <v>44214.677083333336</v>
      </c>
      <c r="B1699" s="8">
        <v>0</v>
      </c>
      <c r="C1699">
        <v>1697</v>
      </c>
    </row>
    <row r="1700" spans="1:3" x14ac:dyDescent="0.2">
      <c r="A1700" s="4">
        <v>44214.6875</v>
      </c>
      <c r="B1700" s="5">
        <v>0</v>
      </c>
      <c r="C1700">
        <v>1698</v>
      </c>
    </row>
    <row r="1701" spans="1:3" x14ac:dyDescent="0.2">
      <c r="A1701" s="7">
        <v>44214.697916666664</v>
      </c>
      <c r="B1701" s="8">
        <v>0</v>
      </c>
      <c r="C1701">
        <v>1699</v>
      </c>
    </row>
    <row r="1702" spans="1:3" x14ac:dyDescent="0.2">
      <c r="A1702" s="4">
        <v>44214.708333333336</v>
      </c>
      <c r="B1702" s="5">
        <v>0</v>
      </c>
      <c r="C1702">
        <v>1700</v>
      </c>
    </row>
    <row r="1703" spans="1:3" x14ac:dyDescent="0.2">
      <c r="A1703" s="7">
        <v>44214.71875</v>
      </c>
      <c r="B1703" s="8">
        <v>0</v>
      </c>
      <c r="C1703">
        <v>1701</v>
      </c>
    </row>
    <row r="1704" spans="1:3" x14ac:dyDescent="0.2">
      <c r="A1704" s="4">
        <v>44214.729166666664</v>
      </c>
      <c r="B1704" s="5">
        <v>0</v>
      </c>
      <c r="C1704">
        <v>1702</v>
      </c>
    </row>
    <row r="1705" spans="1:3" x14ac:dyDescent="0.2">
      <c r="A1705" s="7">
        <v>44214.739583333336</v>
      </c>
      <c r="B1705" s="8">
        <v>0</v>
      </c>
      <c r="C1705">
        <v>1703</v>
      </c>
    </row>
    <row r="1706" spans="1:3" x14ac:dyDescent="0.2">
      <c r="A1706" s="4">
        <v>44214.75</v>
      </c>
      <c r="B1706" s="5">
        <v>0</v>
      </c>
      <c r="C1706">
        <v>1704</v>
      </c>
    </row>
    <row r="1707" spans="1:3" x14ac:dyDescent="0.2">
      <c r="A1707" s="7">
        <v>44214.760416666664</v>
      </c>
      <c r="B1707" s="8">
        <v>0</v>
      </c>
      <c r="C1707">
        <v>1705</v>
      </c>
    </row>
    <row r="1708" spans="1:3" x14ac:dyDescent="0.2">
      <c r="A1708" s="4">
        <v>44214.770833333336</v>
      </c>
      <c r="B1708" s="5">
        <v>0</v>
      </c>
      <c r="C1708">
        <v>1706</v>
      </c>
    </row>
    <row r="1709" spans="1:3" x14ac:dyDescent="0.2">
      <c r="A1709" s="7">
        <v>44214.78125</v>
      </c>
      <c r="B1709" s="8">
        <v>0</v>
      </c>
      <c r="C1709">
        <v>1707</v>
      </c>
    </row>
    <row r="1710" spans="1:3" x14ac:dyDescent="0.2">
      <c r="A1710" s="4">
        <v>44214.791666666664</v>
      </c>
      <c r="B1710" s="5">
        <v>0</v>
      </c>
      <c r="C1710">
        <v>1708</v>
      </c>
    </row>
    <row r="1711" spans="1:3" x14ac:dyDescent="0.2">
      <c r="A1711" s="7">
        <v>44214.802083333336</v>
      </c>
      <c r="B1711" s="8">
        <v>0</v>
      </c>
      <c r="C1711">
        <v>1709</v>
      </c>
    </row>
    <row r="1712" spans="1:3" x14ac:dyDescent="0.2">
      <c r="A1712" s="4">
        <v>44214.8125</v>
      </c>
      <c r="B1712" s="5">
        <v>0</v>
      </c>
      <c r="C1712">
        <v>1710</v>
      </c>
    </row>
    <row r="1713" spans="1:3" x14ac:dyDescent="0.2">
      <c r="A1713" s="7">
        <v>44214.822916666664</v>
      </c>
      <c r="B1713" s="8">
        <v>0</v>
      </c>
      <c r="C1713">
        <v>1711</v>
      </c>
    </row>
    <row r="1714" spans="1:3" x14ac:dyDescent="0.2">
      <c r="A1714" s="4">
        <v>44214.833333333336</v>
      </c>
      <c r="B1714" s="5">
        <v>0</v>
      </c>
      <c r="C1714">
        <v>1712</v>
      </c>
    </row>
    <row r="1715" spans="1:3" x14ac:dyDescent="0.2">
      <c r="A1715" s="7">
        <v>44214.84375</v>
      </c>
      <c r="B1715" s="8">
        <v>0</v>
      </c>
      <c r="C1715">
        <v>1713</v>
      </c>
    </row>
    <row r="1716" spans="1:3" x14ac:dyDescent="0.2">
      <c r="A1716" s="4">
        <v>44214.854166666664</v>
      </c>
      <c r="B1716" s="5">
        <v>0</v>
      </c>
      <c r="C1716">
        <v>1714</v>
      </c>
    </row>
    <row r="1717" spans="1:3" x14ac:dyDescent="0.2">
      <c r="A1717" s="7">
        <v>44214.864583333336</v>
      </c>
      <c r="B1717" s="8">
        <v>0</v>
      </c>
      <c r="C1717">
        <v>1715</v>
      </c>
    </row>
    <row r="1718" spans="1:3" x14ac:dyDescent="0.2">
      <c r="A1718" s="4">
        <v>44214.875</v>
      </c>
      <c r="B1718" s="5">
        <v>0</v>
      </c>
      <c r="C1718">
        <v>1716</v>
      </c>
    </row>
    <row r="1719" spans="1:3" x14ac:dyDescent="0.2">
      <c r="A1719" s="7">
        <v>44214.885416666664</v>
      </c>
      <c r="B1719" s="8">
        <v>0</v>
      </c>
      <c r="C1719">
        <v>1717</v>
      </c>
    </row>
    <row r="1720" spans="1:3" x14ac:dyDescent="0.2">
      <c r="A1720" s="4">
        <v>44214.895833333336</v>
      </c>
      <c r="B1720" s="5">
        <v>0</v>
      </c>
      <c r="C1720">
        <v>1718</v>
      </c>
    </row>
    <row r="1721" spans="1:3" x14ac:dyDescent="0.2">
      <c r="A1721" s="7">
        <v>44214.90625</v>
      </c>
      <c r="B1721" s="8">
        <v>0</v>
      </c>
      <c r="C1721">
        <v>1719</v>
      </c>
    </row>
    <row r="1722" spans="1:3" x14ac:dyDescent="0.2">
      <c r="A1722" s="4">
        <v>44214.916666666664</v>
      </c>
      <c r="B1722" s="5">
        <v>0</v>
      </c>
      <c r="C1722">
        <v>1720</v>
      </c>
    </row>
    <row r="1723" spans="1:3" x14ac:dyDescent="0.2">
      <c r="A1723" s="7">
        <v>44214.927083333336</v>
      </c>
      <c r="B1723" s="8">
        <v>0</v>
      </c>
      <c r="C1723">
        <v>1721</v>
      </c>
    </row>
    <row r="1724" spans="1:3" x14ac:dyDescent="0.2">
      <c r="A1724" s="4">
        <v>44214.9375</v>
      </c>
      <c r="B1724" s="5">
        <v>0</v>
      </c>
      <c r="C1724">
        <v>1722</v>
      </c>
    </row>
    <row r="1725" spans="1:3" x14ac:dyDescent="0.2">
      <c r="A1725" s="7">
        <v>44214.947916666664</v>
      </c>
      <c r="B1725" s="8">
        <v>0</v>
      </c>
      <c r="C1725">
        <v>1723</v>
      </c>
    </row>
    <row r="1726" spans="1:3" x14ac:dyDescent="0.2">
      <c r="A1726" s="4">
        <v>44214.958333333336</v>
      </c>
      <c r="B1726" s="5">
        <v>0</v>
      </c>
      <c r="C1726">
        <v>1724</v>
      </c>
    </row>
    <row r="1727" spans="1:3" x14ac:dyDescent="0.2">
      <c r="A1727" s="7">
        <v>44214.96875</v>
      </c>
      <c r="B1727" s="8">
        <v>0</v>
      </c>
      <c r="C1727">
        <v>1725</v>
      </c>
    </row>
    <row r="1728" spans="1:3" x14ac:dyDescent="0.2">
      <c r="A1728" s="4">
        <v>44214.979166666664</v>
      </c>
      <c r="B1728" s="5">
        <v>0</v>
      </c>
      <c r="C1728">
        <v>1726</v>
      </c>
    </row>
    <row r="1729" spans="1:3" x14ac:dyDescent="0.2">
      <c r="A1729" s="7">
        <v>44214.989583333336</v>
      </c>
      <c r="B1729" s="8">
        <v>0</v>
      </c>
      <c r="C1729">
        <v>1727</v>
      </c>
    </row>
    <row r="1730" spans="1:3" x14ac:dyDescent="0.2">
      <c r="A1730" s="4">
        <v>44215</v>
      </c>
      <c r="B1730" s="5">
        <v>0</v>
      </c>
      <c r="C1730">
        <v>1728</v>
      </c>
    </row>
    <row r="1731" spans="1:3" x14ac:dyDescent="0.2">
      <c r="A1731" s="7">
        <v>44215.010416666664</v>
      </c>
      <c r="B1731" s="8">
        <v>0</v>
      </c>
      <c r="C1731">
        <v>1729</v>
      </c>
    </row>
    <row r="1732" spans="1:3" x14ac:dyDescent="0.2">
      <c r="A1732" s="4">
        <v>44215.020833333336</v>
      </c>
      <c r="B1732" s="5">
        <v>0</v>
      </c>
      <c r="C1732">
        <v>1730</v>
      </c>
    </row>
    <row r="1733" spans="1:3" x14ac:dyDescent="0.2">
      <c r="A1733" s="7">
        <v>44215.03125</v>
      </c>
      <c r="B1733" s="8">
        <v>0</v>
      </c>
      <c r="C1733">
        <v>1731</v>
      </c>
    </row>
    <row r="1734" spans="1:3" x14ac:dyDescent="0.2">
      <c r="A1734" s="4">
        <v>44215.041666666664</v>
      </c>
      <c r="B1734" s="5">
        <v>0</v>
      </c>
      <c r="C1734">
        <v>1732</v>
      </c>
    </row>
    <row r="1735" spans="1:3" x14ac:dyDescent="0.2">
      <c r="A1735" s="7">
        <v>44215.052083333336</v>
      </c>
      <c r="B1735" s="8">
        <v>0</v>
      </c>
      <c r="C1735">
        <v>1733</v>
      </c>
    </row>
    <row r="1736" spans="1:3" x14ac:dyDescent="0.2">
      <c r="A1736" s="4">
        <v>44215.0625</v>
      </c>
      <c r="B1736" s="5">
        <v>0</v>
      </c>
      <c r="C1736">
        <v>1734</v>
      </c>
    </row>
    <row r="1737" spans="1:3" x14ac:dyDescent="0.2">
      <c r="A1737" s="7">
        <v>44215.072916666664</v>
      </c>
      <c r="B1737" s="8">
        <v>0</v>
      </c>
      <c r="C1737">
        <v>1735</v>
      </c>
    </row>
    <row r="1738" spans="1:3" x14ac:dyDescent="0.2">
      <c r="A1738" s="4">
        <v>44215.083333333336</v>
      </c>
      <c r="B1738" s="5">
        <v>0</v>
      </c>
      <c r="C1738">
        <v>1736</v>
      </c>
    </row>
    <row r="1739" spans="1:3" x14ac:dyDescent="0.2">
      <c r="A1739" s="7">
        <v>44215.09375</v>
      </c>
      <c r="B1739" s="8">
        <v>0</v>
      </c>
      <c r="C1739">
        <v>1737</v>
      </c>
    </row>
    <row r="1740" spans="1:3" x14ac:dyDescent="0.2">
      <c r="A1740" s="4">
        <v>44215.104166666664</v>
      </c>
      <c r="B1740" s="5">
        <v>0</v>
      </c>
      <c r="C1740">
        <v>1738</v>
      </c>
    </row>
    <row r="1741" spans="1:3" x14ac:dyDescent="0.2">
      <c r="A1741" s="7">
        <v>44215.114583333336</v>
      </c>
      <c r="B1741" s="8">
        <v>0</v>
      </c>
      <c r="C1741">
        <v>1739</v>
      </c>
    </row>
    <row r="1742" spans="1:3" x14ac:dyDescent="0.2">
      <c r="A1742" s="4">
        <v>44215.125</v>
      </c>
      <c r="B1742" s="5">
        <v>0</v>
      </c>
      <c r="C1742">
        <v>1740</v>
      </c>
    </row>
    <row r="1743" spans="1:3" x14ac:dyDescent="0.2">
      <c r="A1743" s="7">
        <v>44215.135416666664</v>
      </c>
      <c r="B1743" s="8">
        <v>0</v>
      </c>
      <c r="C1743">
        <v>1741</v>
      </c>
    </row>
    <row r="1744" spans="1:3" x14ac:dyDescent="0.2">
      <c r="A1744" s="4">
        <v>44215.145833333336</v>
      </c>
      <c r="B1744" s="5">
        <v>0</v>
      </c>
      <c r="C1744">
        <v>1742</v>
      </c>
    </row>
    <row r="1745" spans="1:3" x14ac:dyDescent="0.2">
      <c r="A1745" s="7">
        <v>44215.15625</v>
      </c>
      <c r="B1745" s="8">
        <v>0</v>
      </c>
      <c r="C1745">
        <v>1743</v>
      </c>
    </row>
    <row r="1746" spans="1:3" x14ac:dyDescent="0.2">
      <c r="A1746" s="4">
        <v>44215.166666666664</v>
      </c>
      <c r="B1746" s="5">
        <v>0</v>
      </c>
      <c r="C1746">
        <v>1744</v>
      </c>
    </row>
    <row r="1747" spans="1:3" x14ac:dyDescent="0.2">
      <c r="A1747" s="7">
        <v>44215.177083333336</v>
      </c>
      <c r="B1747" s="8">
        <v>0</v>
      </c>
      <c r="C1747">
        <v>1745</v>
      </c>
    </row>
    <row r="1748" spans="1:3" x14ac:dyDescent="0.2">
      <c r="A1748" s="4">
        <v>44215.1875</v>
      </c>
      <c r="B1748" s="5">
        <v>0</v>
      </c>
      <c r="C1748">
        <v>1746</v>
      </c>
    </row>
    <row r="1749" spans="1:3" x14ac:dyDescent="0.2">
      <c r="A1749" s="7">
        <v>44215.197916666664</v>
      </c>
      <c r="B1749" s="8">
        <v>0</v>
      </c>
      <c r="C1749">
        <v>1747</v>
      </c>
    </row>
    <row r="1750" spans="1:3" x14ac:dyDescent="0.2">
      <c r="A1750" s="4">
        <v>44215.208333333336</v>
      </c>
      <c r="B1750" s="5">
        <v>0</v>
      </c>
      <c r="C1750">
        <v>1748</v>
      </c>
    </row>
    <row r="1751" spans="1:3" x14ac:dyDescent="0.2">
      <c r="A1751" s="7">
        <v>44215.21875</v>
      </c>
      <c r="B1751" s="8">
        <v>0</v>
      </c>
      <c r="C1751">
        <v>1749</v>
      </c>
    </row>
    <row r="1752" spans="1:3" x14ac:dyDescent="0.2">
      <c r="A1752" s="4">
        <v>44215.229166666664</v>
      </c>
      <c r="B1752" s="5">
        <v>0</v>
      </c>
      <c r="C1752">
        <v>1750</v>
      </c>
    </row>
    <row r="1753" spans="1:3" x14ac:dyDescent="0.2">
      <c r="A1753" s="7">
        <v>44215.239583333336</v>
      </c>
      <c r="B1753" s="8">
        <v>0</v>
      </c>
      <c r="C1753">
        <v>1751</v>
      </c>
    </row>
    <row r="1754" spans="1:3" x14ac:dyDescent="0.2">
      <c r="A1754" s="4">
        <v>44215.25</v>
      </c>
      <c r="B1754" s="5">
        <v>0</v>
      </c>
      <c r="C1754">
        <v>1752</v>
      </c>
    </row>
    <row r="1755" spans="1:3" x14ac:dyDescent="0.2">
      <c r="A1755" s="7">
        <v>44215.260416666664</v>
      </c>
      <c r="B1755" s="8">
        <v>0</v>
      </c>
      <c r="C1755">
        <v>1753</v>
      </c>
    </row>
    <row r="1756" spans="1:3" x14ac:dyDescent="0.2">
      <c r="A1756" s="4">
        <v>44215.270833333336</v>
      </c>
      <c r="B1756" s="5">
        <v>0</v>
      </c>
      <c r="C1756">
        <v>1754</v>
      </c>
    </row>
    <row r="1757" spans="1:3" x14ac:dyDescent="0.2">
      <c r="A1757" s="7">
        <v>44215.28125</v>
      </c>
      <c r="B1757" s="8">
        <v>0</v>
      </c>
      <c r="C1757">
        <v>1755</v>
      </c>
    </row>
    <row r="1758" spans="1:3" x14ac:dyDescent="0.2">
      <c r="A1758" s="4">
        <v>44215.291666666664</v>
      </c>
      <c r="B1758" s="5">
        <v>0</v>
      </c>
      <c r="C1758">
        <v>1756</v>
      </c>
    </row>
    <row r="1759" spans="1:3" x14ac:dyDescent="0.2">
      <c r="A1759" s="7">
        <v>44215.302083333336</v>
      </c>
      <c r="B1759" s="8">
        <v>0</v>
      </c>
      <c r="C1759">
        <v>1757</v>
      </c>
    </row>
    <row r="1760" spans="1:3" x14ac:dyDescent="0.2">
      <c r="A1760" s="4">
        <v>44215.3125</v>
      </c>
      <c r="B1760" s="5">
        <v>0</v>
      </c>
      <c r="C1760">
        <v>1758</v>
      </c>
    </row>
    <row r="1761" spans="1:3" x14ac:dyDescent="0.2">
      <c r="A1761" s="7">
        <v>44215.322916666664</v>
      </c>
      <c r="B1761" s="8">
        <v>0</v>
      </c>
      <c r="C1761">
        <v>1759</v>
      </c>
    </row>
    <row r="1762" spans="1:3" x14ac:dyDescent="0.2">
      <c r="A1762" s="4">
        <v>44215.333333333336</v>
      </c>
      <c r="B1762" s="5">
        <v>0</v>
      </c>
      <c r="C1762">
        <v>1760</v>
      </c>
    </row>
    <row r="1763" spans="1:3" x14ac:dyDescent="0.2">
      <c r="A1763" s="7">
        <v>44215.34375</v>
      </c>
      <c r="B1763" s="8">
        <v>0</v>
      </c>
      <c r="C1763">
        <v>1761</v>
      </c>
    </row>
    <row r="1764" spans="1:3" x14ac:dyDescent="0.2">
      <c r="A1764" s="4">
        <v>44215.354166666664</v>
      </c>
      <c r="B1764" s="5">
        <v>0</v>
      </c>
      <c r="C1764">
        <v>1762</v>
      </c>
    </row>
    <row r="1765" spans="1:3" x14ac:dyDescent="0.2">
      <c r="A1765" s="7">
        <v>44215.364583333336</v>
      </c>
      <c r="B1765" s="8">
        <v>0</v>
      </c>
      <c r="C1765">
        <v>1763</v>
      </c>
    </row>
    <row r="1766" spans="1:3" x14ac:dyDescent="0.2">
      <c r="A1766" s="4">
        <v>44215.375</v>
      </c>
      <c r="B1766" s="5">
        <v>0</v>
      </c>
      <c r="C1766">
        <v>1764</v>
      </c>
    </row>
    <row r="1767" spans="1:3" x14ac:dyDescent="0.2">
      <c r="A1767" s="7">
        <v>44215.385416666664</v>
      </c>
      <c r="B1767" s="8">
        <v>0</v>
      </c>
      <c r="C1767">
        <v>1765</v>
      </c>
    </row>
    <row r="1768" spans="1:3" x14ac:dyDescent="0.2">
      <c r="A1768" s="4">
        <v>44215.395833333336</v>
      </c>
      <c r="B1768" s="5">
        <v>0</v>
      </c>
      <c r="C1768">
        <v>1766</v>
      </c>
    </row>
    <row r="1769" spans="1:3" x14ac:dyDescent="0.2">
      <c r="A1769" s="7">
        <v>44215.40625</v>
      </c>
      <c r="B1769" s="8">
        <v>0</v>
      </c>
      <c r="C1769">
        <v>1767</v>
      </c>
    </row>
    <row r="1770" spans="1:3" x14ac:dyDescent="0.2">
      <c r="A1770" s="4">
        <v>44215.416666666664</v>
      </c>
      <c r="B1770" s="5">
        <v>0</v>
      </c>
      <c r="C1770">
        <v>1768</v>
      </c>
    </row>
    <row r="1771" spans="1:3" x14ac:dyDescent="0.2">
      <c r="A1771" s="7">
        <v>44215.427083333336</v>
      </c>
      <c r="B1771" s="8">
        <v>0</v>
      </c>
      <c r="C1771">
        <v>1769</v>
      </c>
    </row>
    <row r="1772" spans="1:3" x14ac:dyDescent="0.2">
      <c r="A1772" s="4">
        <v>44215.4375</v>
      </c>
      <c r="B1772" s="5">
        <v>0</v>
      </c>
      <c r="C1772">
        <v>1770</v>
      </c>
    </row>
    <row r="1773" spans="1:3" x14ac:dyDescent="0.2">
      <c r="A1773" s="7">
        <v>44215.447916666664</v>
      </c>
      <c r="B1773" s="8">
        <v>0</v>
      </c>
      <c r="C1773">
        <v>1771</v>
      </c>
    </row>
    <row r="1774" spans="1:3" x14ac:dyDescent="0.2">
      <c r="A1774" s="4">
        <v>44215.458333333336</v>
      </c>
      <c r="B1774" s="5">
        <v>0</v>
      </c>
      <c r="C1774">
        <v>1772</v>
      </c>
    </row>
    <row r="1775" spans="1:3" x14ac:dyDescent="0.2">
      <c r="A1775" s="7">
        <v>44215.46875</v>
      </c>
      <c r="B1775" s="8">
        <v>0</v>
      </c>
      <c r="C1775">
        <v>1773</v>
      </c>
    </row>
    <row r="1776" spans="1:3" x14ac:dyDescent="0.2">
      <c r="A1776" s="4">
        <v>44215.479166666664</v>
      </c>
      <c r="B1776" s="5">
        <v>0</v>
      </c>
      <c r="C1776">
        <v>1774</v>
      </c>
    </row>
    <row r="1777" spans="1:3" x14ac:dyDescent="0.2">
      <c r="A1777" s="7">
        <v>44215.489583333336</v>
      </c>
      <c r="B1777" s="8">
        <v>0</v>
      </c>
      <c r="C1777">
        <v>1775</v>
      </c>
    </row>
    <row r="1778" spans="1:3" x14ac:dyDescent="0.2">
      <c r="A1778" s="4">
        <v>44215.5</v>
      </c>
      <c r="B1778" s="5">
        <v>0</v>
      </c>
      <c r="C1778">
        <v>1776</v>
      </c>
    </row>
    <row r="1779" spans="1:3" x14ac:dyDescent="0.2">
      <c r="A1779" s="7">
        <v>44215.510416666664</v>
      </c>
      <c r="B1779" s="8">
        <v>0</v>
      </c>
      <c r="C1779">
        <v>1777</v>
      </c>
    </row>
    <row r="1780" spans="1:3" x14ac:dyDescent="0.2">
      <c r="A1780" s="4">
        <v>44215.520833333336</v>
      </c>
      <c r="B1780" s="5">
        <v>0</v>
      </c>
      <c r="C1780">
        <v>1778</v>
      </c>
    </row>
    <row r="1781" spans="1:3" x14ac:dyDescent="0.2">
      <c r="A1781" s="7">
        <v>44215.53125</v>
      </c>
      <c r="B1781" s="8">
        <v>0</v>
      </c>
      <c r="C1781">
        <v>1779</v>
      </c>
    </row>
    <row r="1782" spans="1:3" x14ac:dyDescent="0.2">
      <c r="A1782" s="4">
        <v>44215.541666666664</v>
      </c>
      <c r="B1782" s="5">
        <v>0</v>
      </c>
      <c r="C1782">
        <v>1780</v>
      </c>
    </row>
    <row r="1783" spans="1:3" x14ac:dyDescent="0.2">
      <c r="A1783" s="7">
        <v>44215.552083333336</v>
      </c>
      <c r="B1783" s="8">
        <v>0</v>
      </c>
      <c r="C1783">
        <v>1781</v>
      </c>
    </row>
    <row r="1784" spans="1:3" x14ac:dyDescent="0.2">
      <c r="A1784" s="4">
        <v>44215.5625</v>
      </c>
      <c r="B1784" s="5">
        <v>0</v>
      </c>
      <c r="C1784">
        <v>1782</v>
      </c>
    </row>
    <row r="1785" spans="1:3" x14ac:dyDescent="0.2">
      <c r="A1785" s="7">
        <v>44215.572916666664</v>
      </c>
      <c r="B1785" s="8">
        <v>0</v>
      </c>
      <c r="C1785">
        <v>1783</v>
      </c>
    </row>
    <row r="1786" spans="1:3" x14ac:dyDescent="0.2">
      <c r="A1786" s="4">
        <v>44215.583333333336</v>
      </c>
      <c r="B1786" s="5">
        <v>0</v>
      </c>
      <c r="C1786">
        <v>1784</v>
      </c>
    </row>
    <row r="1787" spans="1:3" x14ac:dyDescent="0.2">
      <c r="A1787" s="7">
        <v>44215.59375</v>
      </c>
      <c r="B1787" s="8">
        <v>0</v>
      </c>
      <c r="C1787">
        <v>1785</v>
      </c>
    </row>
    <row r="1788" spans="1:3" x14ac:dyDescent="0.2">
      <c r="A1788" s="4">
        <v>44215.604166666664</v>
      </c>
      <c r="B1788" s="5">
        <v>0</v>
      </c>
      <c r="C1788">
        <v>1786</v>
      </c>
    </row>
    <row r="1789" spans="1:3" x14ac:dyDescent="0.2">
      <c r="A1789" s="7">
        <v>44215.614583333336</v>
      </c>
      <c r="B1789" s="8">
        <v>0</v>
      </c>
      <c r="C1789">
        <v>1787</v>
      </c>
    </row>
    <row r="1790" spans="1:3" x14ac:dyDescent="0.2">
      <c r="A1790" s="4">
        <v>44215.625</v>
      </c>
      <c r="B1790" s="5">
        <v>0</v>
      </c>
      <c r="C1790">
        <v>1788</v>
      </c>
    </row>
    <row r="1791" spans="1:3" x14ac:dyDescent="0.2">
      <c r="A1791" s="7">
        <v>44215.635416666664</v>
      </c>
      <c r="B1791" s="8">
        <v>0</v>
      </c>
      <c r="C1791">
        <v>1789</v>
      </c>
    </row>
    <row r="1792" spans="1:3" x14ac:dyDescent="0.2">
      <c r="A1792" s="4">
        <v>44215.645833333336</v>
      </c>
      <c r="B1792" s="5">
        <v>0</v>
      </c>
      <c r="C1792">
        <v>1790</v>
      </c>
    </row>
    <row r="1793" spans="1:3" x14ac:dyDescent="0.2">
      <c r="A1793" s="7">
        <v>44215.65625</v>
      </c>
      <c r="B1793" s="8">
        <v>0</v>
      </c>
      <c r="C1793">
        <v>1791</v>
      </c>
    </row>
    <row r="1794" spans="1:3" x14ac:dyDescent="0.2">
      <c r="A1794" s="4">
        <v>44215.666666666664</v>
      </c>
      <c r="B1794" s="5">
        <v>0</v>
      </c>
      <c r="C1794">
        <v>1792</v>
      </c>
    </row>
    <row r="1795" spans="1:3" x14ac:dyDescent="0.2">
      <c r="A1795" s="7">
        <v>44215.677083333336</v>
      </c>
      <c r="B1795" s="8">
        <v>0</v>
      </c>
      <c r="C1795">
        <v>1793</v>
      </c>
    </row>
    <row r="1796" spans="1:3" x14ac:dyDescent="0.2">
      <c r="A1796" s="4">
        <v>44215.6875</v>
      </c>
      <c r="B1796" s="5">
        <v>0</v>
      </c>
      <c r="C1796">
        <v>1794</v>
      </c>
    </row>
    <row r="1797" spans="1:3" x14ac:dyDescent="0.2">
      <c r="A1797" s="7">
        <v>44215.697916666664</v>
      </c>
      <c r="B1797" s="8">
        <v>0</v>
      </c>
      <c r="C1797">
        <v>1795</v>
      </c>
    </row>
    <row r="1798" spans="1:3" x14ac:dyDescent="0.2">
      <c r="A1798" s="4">
        <v>44215.708333333336</v>
      </c>
      <c r="B1798" s="5">
        <v>0</v>
      </c>
      <c r="C1798">
        <v>1796</v>
      </c>
    </row>
    <row r="1799" spans="1:3" x14ac:dyDescent="0.2">
      <c r="A1799" s="7">
        <v>44215.71875</v>
      </c>
      <c r="B1799" s="8">
        <v>0</v>
      </c>
      <c r="C1799">
        <v>1797</v>
      </c>
    </row>
    <row r="1800" spans="1:3" x14ac:dyDescent="0.2">
      <c r="A1800" s="4">
        <v>44215.729166666664</v>
      </c>
      <c r="B1800" s="5">
        <v>0</v>
      </c>
      <c r="C1800">
        <v>1798</v>
      </c>
    </row>
    <row r="1801" spans="1:3" x14ac:dyDescent="0.2">
      <c r="A1801" s="7">
        <v>44215.739583333336</v>
      </c>
      <c r="B1801" s="8">
        <v>0</v>
      </c>
      <c r="C1801">
        <v>1799</v>
      </c>
    </row>
    <row r="1802" spans="1:3" x14ac:dyDescent="0.2">
      <c r="A1802" s="4">
        <v>44215.75</v>
      </c>
      <c r="B1802" s="5">
        <v>0</v>
      </c>
      <c r="C1802">
        <v>1800</v>
      </c>
    </row>
    <row r="1803" spans="1:3" x14ac:dyDescent="0.2">
      <c r="A1803" s="7">
        <v>44215.760416666664</v>
      </c>
      <c r="B1803" s="8">
        <v>0</v>
      </c>
      <c r="C1803">
        <v>1801</v>
      </c>
    </row>
    <row r="1804" spans="1:3" x14ac:dyDescent="0.2">
      <c r="A1804" s="4">
        <v>44215.770833333336</v>
      </c>
      <c r="B1804" s="5">
        <v>0</v>
      </c>
      <c r="C1804">
        <v>1802</v>
      </c>
    </row>
    <row r="1805" spans="1:3" x14ac:dyDescent="0.2">
      <c r="A1805" s="7">
        <v>44215.78125</v>
      </c>
      <c r="B1805" s="8">
        <v>0</v>
      </c>
      <c r="C1805">
        <v>1803</v>
      </c>
    </row>
    <row r="1806" spans="1:3" x14ac:dyDescent="0.2">
      <c r="A1806" s="4">
        <v>44215.791666666664</v>
      </c>
      <c r="B1806" s="5">
        <v>0</v>
      </c>
      <c r="C1806">
        <v>1804</v>
      </c>
    </row>
    <row r="1807" spans="1:3" x14ac:dyDescent="0.2">
      <c r="A1807" s="7">
        <v>44215.802083333336</v>
      </c>
      <c r="B1807" s="8">
        <v>0</v>
      </c>
      <c r="C1807">
        <v>1805</v>
      </c>
    </row>
    <row r="1808" spans="1:3" x14ac:dyDescent="0.2">
      <c r="A1808" s="4">
        <v>44215.8125</v>
      </c>
      <c r="B1808" s="5">
        <v>0</v>
      </c>
      <c r="C1808">
        <v>1806</v>
      </c>
    </row>
    <row r="1809" spans="1:3" x14ac:dyDescent="0.2">
      <c r="A1809" s="7">
        <v>44215.822916666664</v>
      </c>
      <c r="B1809" s="8">
        <v>0</v>
      </c>
      <c r="C1809">
        <v>1807</v>
      </c>
    </row>
    <row r="1810" spans="1:3" x14ac:dyDescent="0.2">
      <c r="A1810" s="4">
        <v>44215.833333333336</v>
      </c>
      <c r="B1810" s="5">
        <v>0</v>
      </c>
      <c r="C1810">
        <v>1808</v>
      </c>
    </row>
    <row r="1811" spans="1:3" x14ac:dyDescent="0.2">
      <c r="A1811" s="7">
        <v>44215.84375</v>
      </c>
      <c r="B1811" s="8">
        <v>0</v>
      </c>
      <c r="C1811">
        <v>1809</v>
      </c>
    </row>
    <row r="1812" spans="1:3" x14ac:dyDescent="0.2">
      <c r="A1812" s="4">
        <v>44215.854166666664</v>
      </c>
      <c r="B1812" s="5">
        <v>0</v>
      </c>
      <c r="C1812">
        <v>1810</v>
      </c>
    </row>
    <row r="1813" spans="1:3" x14ac:dyDescent="0.2">
      <c r="A1813" s="7">
        <v>44215.864583333336</v>
      </c>
      <c r="B1813" s="8">
        <v>0</v>
      </c>
      <c r="C1813">
        <v>1811</v>
      </c>
    </row>
    <row r="1814" spans="1:3" x14ac:dyDescent="0.2">
      <c r="A1814" s="4">
        <v>44215.875</v>
      </c>
      <c r="B1814" s="5">
        <v>0</v>
      </c>
      <c r="C1814">
        <v>1812</v>
      </c>
    </row>
    <row r="1815" spans="1:3" x14ac:dyDescent="0.2">
      <c r="A1815" s="7">
        <v>44215.885416666664</v>
      </c>
      <c r="B1815" s="8">
        <v>0</v>
      </c>
      <c r="C1815">
        <v>1813</v>
      </c>
    </row>
    <row r="1816" spans="1:3" x14ac:dyDescent="0.2">
      <c r="A1816" s="4">
        <v>44215.895833333336</v>
      </c>
      <c r="B1816" s="5">
        <v>0</v>
      </c>
      <c r="C1816">
        <v>1814</v>
      </c>
    </row>
    <row r="1817" spans="1:3" x14ac:dyDescent="0.2">
      <c r="A1817" s="7">
        <v>44215.90625</v>
      </c>
      <c r="B1817" s="8">
        <v>0</v>
      </c>
      <c r="C1817">
        <v>1815</v>
      </c>
    </row>
    <row r="1818" spans="1:3" x14ac:dyDescent="0.2">
      <c r="A1818" s="4">
        <v>44215.916666666664</v>
      </c>
      <c r="B1818" s="5">
        <v>0</v>
      </c>
      <c r="C1818">
        <v>1816</v>
      </c>
    </row>
    <row r="1819" spans="1:3" x14ac:dyDescent="0.2">
      <c r="A1819" s="7">
        <v>44215.927083333336</v>
      </c>
      <c r="B1819" s="8">
        <v>0</v>
      </c>
      <c r="C1819">
        <v>1817</v>
      </c>
    </row>
    <row r="1820" spans="1:3" x14ac:dyDescent="0.2">
      <c r="A1820" s="4">
        <v>44215.9375</v>
      </c>
      <c r="B1820" s="5">
        <v>0</v>
      </c>
      <c r="C1820">
        <v>1818</v>
      </c>
    </row>
    <row r="1821" spans="1:3" x14ac:dyDescent="0.2">
      <c r="A1821" s="7">
        <v>44215.947916666664</v>
      </c>
      <c r="B1821" s="8">
        <v>0</v>
      </c>
      <c r="C1821">
        <v>1819</v>
      </c>
    </row>
    <row r="1822" spans="1:3" x14ac:dyDescent="0.2">
      <c r="A1822" s="4">
        <v>44215.958333333336</v>
      </c>
      <c r="B1822" s="5">
        <v>0</v>
      </c>
      <c r="C1822">
        <v>1820</v>
      </c>
    </row>
    <row r="1823" spans="1:3" x14ac:dyDescent="0.2">
      <c r="A1823" s="7">
        <v>44215.96875</v>
      </c>
      <c r="B1823" s="8">
        <v>0</v>
      </c>
      <c r="C1823">
        <v>1821</v>
      </c>
    </row>
    <row r="1824" spans="1:3" x14ac:dyDescent="0.2">
      <c r="A1824" s="4">
        <v>44215.979166666664</v>
      </c>
      <c r="B1824" s="5">
        <v>0</v>
      </c>
      <c r="C1824">
        <v>1822</v>
      </c>
    </row>
    <row r="1825" spans="1:3" x14ac:dyDescent="0.2">
      <c r="A1825" s="7">
        <v>44215.989583333336</v>
      </c>
      <c r="B1825" s="8">
        <v>0</v>
      </c>
      <c r="C1825">
        <v>1823</v>
      </c>
    </row>
    <row r="1826" spans="1:3" x14ac:dyDescent="0.2">
      <c r="A1826" s="4">
        <v>44216</v>
      </c>
      <c r="B1826" s="5">
        <v>0</v>
      </c>
      <c r="C1826">
        <v>1824</v>
      </c>
    </row>
    <row r="1827" spans="1:3" x14ac:dyDescent="0.2">
      <c r="A1827" s="7">
        <v>44216.010416666664</v>
      </c>
      <c r="B1827" s="8">
        <v>0</v>
      </c>
      <c r="C1827">
        <v>1825</v>
      </c>
    </row>
    <row r="1828" spans="1:3" x14ac:dyDescent="0.2">
      <c r="A1828" s="4">
        <v>44216.020833333336</v>
      </c>
      <c r="B1828" s="5">
        <v>0</v>
      </c>
      <c r="C1828">
        <v>1826</v>
      </c>
    </row>
    <row r="1829" spans="1:3" x14ac:dyDescent="0.2">
      <c r="A1829" s="7">
        <v>44216.03125</v>
      </c>
      <c r="B1829" s="8">
        <v>0</v>
      </c>
      <c r="C1829">
        <v>1827</v>
      </c>
    </row>
    <row r="1830" spans="1:3" x14ac:dyDescent="0.2">
      <c r="A1830" s="4">
        <v>44216.041666666664</v>
      </c>
      <c r="B1830" s="5">
        <v>0</v>
      </c>
      <c r="C1830">
        <v>1828</v>
      </c>
    </row>
    <row r="1831" spans="1:3" x14ac:dyDescent="0.2">
      <c r="A1831" s="7">
        <v>44216.052083333336</v>
      </c>
      <c r="B1831" s="8">
        <v>0</v>
      </c>
      <c r="C1831">
        <v>1829</v>
      </c>
    </row>
    <row r="1832" spans="1:3" x14ac:dyDescent="0.2">
      <c r="A1832" s="4">
        <v>44216.0625</v>
      </c>
      <c r="B1832" s="5">
        <v>0</v>
      </c>
      <c r="C1832">
        <v>1830</v>
      </c>
    </row>
    <row r="1833" spans="1:3" x14ac:dyDescent="0.2">
      <c r="A1833" s="7">
        <v>44216.072916666664</v>
      </c>
      <c r="B1833" s="8">
        <v>0</v>
      </c>
      <c r="C1833">
        <v>1831</v>
      </c>
    </row>
    <row r="1834" spans="1:3" x14ac:dyDescent="0.2">
      <c r="A1834" s="4">
        <v>44216.083333333336</v>
      </c>
      <c r="B1834" s="5">
        <v>0</v>
      </c>
      <c r="C1834">
        <v>1832</v>
      </c>
    </row>
    <row r="1835" spans="1:3" x14ac:dyDescent="0.2">
      <c r="A1835" s="7">
        <v>44216.09375</v>
      </c>
      <c r="B1835" s="8">
        <v>0</v>
      </c>
      <c r="C1835">
        <v>1833</v>
      </c>
    </row>
    <row r="1836" spans="1:3" x14ac:dyDescent="0.2">
      <c r="A1836" s="4">
        <v>44216.104166666664</v>
      </c>
      <c r="B1836" s="5">
        <v>0</v>
      </c>
      <c r="C1836">
        <v>1834</v>
      </c>
    </row>
    <row r="1837" spans="1:3" x14ac:dyDescent="0.2">
      <c r="A1837" s="7">
        <v>44216.114583333336</v>
      </c>
      <c r="B1837" s="8">
        <v>0</v>
      </c>
      <c r="C1837">
        <v>1835</v>
      </c>
    </row>
    <row r="1838" spans="1:3" x14ac:dyDescent="0.2">
      <c r="A1838" s="4">
        <v>44216.125</v>
      </c>
      <c r="B1838" s="5">
        <v>0</v>
      </c>
      <c r="C1838">
        <v>1836</v>
      </c>
    </row>
    <row r="1839" spans="1:3" x14ac:dyDescent="0.2">
      <c r="A1839" s="7">
        <v>44216.135416666664</v>
      </c>
      <c r="B1839" s="8">
        <v>0</v>
      </c>
      <c r="C1839">
        <v>1837</v>
      </c>
    </row>
    <row r="1840" spans="1:3" x14ac:dyDescent="0.2">
      <c r="A1840" s="4">
        <v>44216.145833333336</v>
      </c>
      <c r="B1840" s="5">
        <v>0</v>
      </c>
      <c r="C1840">
        <v>1838</v>
      </c>
    </row>
    <row r="1841" spans="1:3" x14ac:dyDescent="0.2">
      <c r="A1841" s="7">
        <v>44216.15625</v>
      </c>
      <c r="B1841" s="8">
        <v>0</v>
      </c>
      <c r="C1841">
        <v>1839</v>
      </c>
    </row>
    <row r="1842" spans="1:3" x14ac:dyDescent="0.2">
      <c r="A1842" s="4">
        <v>44216.166666666664</v>
      </c>
      <c r="B1842" s="5">
        <v>0</v>
      </c>
      <c r="C1842">
        <v>1840</v>
      </c>
    </row>
    <row r="1843" spans="1:3" x14ac:dyDescent="0.2">
      <c r="A1843" s="7">
        <v>44216.177083333336</v>
      </c>
      <c r="B1843" s="8">
        <v>0</v>
      </c>
      <c r="C1843">
        <v>1841</v>
      </c>
    </row>
    <row r="1844" spans="1:3" x14ac:dyDescent="0.2">
      <c r="A1844" s="4">
        <v>44216.1875</v>
      </c>
      <c r="B1844" s="5">
        <v>0</v>
      </c>
      <c r="C1844">
        <v>1842</v>
      </c>
    </row>
    <row r="1845" spans="1:3" x14ac:dyDescent="0.2">
      <c r="A1845" s="7">
        <v>44216.197916666664</v>
      </c>
      <c r="B1845" s="8">
        <v>0</v>
      </c>
      <c r="C1845">
        <v>1843</v>
      </c>
    </row>
    <row r="1846" spans="1:3" x14ac:dyDescent="0.2">
      <c r="A1846" s="4">
        <v>44216.208333333336</v>
      </c>
      <c r="B1846" s="5">
        <v>0</v>
      </c>
      <c r="C1846">
        <v>1844</v>
      </c>
    </row>
    <row r="1847" spans="1:3" x14ac:dyDescent="0.2">
      <c r="A1847" s="7">
        <v>44216.21875</v>
      </c>
      <c r="B1847" s="8">
        <v>0</v>
      </c>
      <c r="C1847">
        <v>1845</v>
      </c>
    </row>
    <row r="1848" spans="1:3" x14ac:dyDescent="0.2">
      <c r="A1848" s="4">
        <v>44216.229166666664</v>
      </c>
      <c r="B1848" s="5">
        <v>0</v>
      </c>
      <c r="C1848">
        <v>1846</v>
      </c>
    </row>
    <row r="1849" spans="1:3" x14ac:dyDescent="0.2">
      <c r="A1849" s="7">
        <v>44216.239583333336</v>
      </c>
      <c r="B1849" s="8">
        <v>0</v>
      </c>
      <c r="C1849">
        <v>1847</v>
      </c>
    </row>
    <row r="1850" spans="1:3" x14ac:dyDescent="0.2">
      <c r="A1850" s="4">
        <v>44216.25</v>
      </c>
      <c r="B1850" s="5">
        <v>0</v>
      </c>
      <c r="C1850">
        <v>1848</v>
      </c>
    </row>
    <row r="1851" spans="1:3" x14ac:dyDescent="0.2">
      <c r="A1851" s="7">
        <v>44216.260416666664</v>
      </c>
      <c r="B1851" s="8">
        <v>0</v>
      </c>
      <c r="C1851">
        <v>1849</v>
      </c>
    </row>
    <row r="1852" spans="1:3" x14ac:dyDescent="0.2">
      <c r="A1852" s="4">
        <v>44216.270833333336</v>
      </c>
      <c r="B1852" s="5">
        <v>0</v>
      </c>
      <c r="C1852">
        <v>1850</v>
      </c>
    </row>
    <row r="1853" spans="1:3" x14ac:dyDescent="0.2">
      <c r="A1853" s="7">
        <v>44216.28125</v>
      </c>
      <c r="B1853" s="8">
        <v>0</v>
      </c>
      <c r="C1853">
        <v>1851</v>
      </c>
    </row>
    <row r="1854" spans="1:3" x14ac:dyDescent="0.2">
      <c r="A1854" s="4">
        <v>44216.291666666664</v>
      </c>
      <c r="B1854" s="5">
        <v>0</v>
      </c>
      <c r="C1854">
        <v>1852</v>
      </c>
    </row>
    <row r="1855" spans="1:3" x14ac:dyDescent="0.2">
      <c r="A1855" s="7">
        <v>44216.302083333336</v>
      </c>
      <c r="B1855" s="8">
        <v>0</v>
      </c>
      <c r="C1855">
        <v>1853</v>
      </c>
    </row>
    <row r="1856" spans="1:3" x14ac:dyDescent="0.2">
      <c r="A1856" s="4">
        <v>44216.3125</v>
      </c>
      <c r="B1856" s="5">
        <v>0</v>
      </c>
      <c r="C1856">
        <v>1854</v>
      </c>
    </row>
    <row r="1857" spans="1:3" x14ac:dyDescent="0.2">
      <c r="A1857" s="7">
        <v>44216.322916666664</v>
      </c>
      <c r="B1857" s="8">
        <v>0</v>
      </c>
      <c r="C1857">
        <v>1855</v>
      </c>
    </row>
    <row r="1858" spans="1:3" x14ac:dyDescent="0.2">
      <c r="A1858" s="4">
        <v>44216.333333333336</v>
      </c>
      <c r="B1858" s="5">
        <v>0</v>
      </c>
      <c r="C1858">
        <v>1856</v>
      </c>
    </row>
    <row r="1859" spans="1:3" x14ac:dyDescent="0.2">
      <c r="A1859" s="7">
        <v>44216.34375</v>
      </c>
      <c r="B1859" s="8">
        <v>0</v>
      </c>
      <c r="C1859">
        <v>1857</v>
      </c>
    </row>
    <row r="1860" spans="1:3" x14ac:dyDescent="0.2">
      <c r="A1860" s="4">
        <v>44216.354166666664</v>
      </c>
      <c r="B1860" s="5">
        <v>0</v>
      </c>
      <c r="C1860">
        <v>1858</v>
      </c>
    </row>
    <row r="1861" spans="1:3" x14ac:dyDescent="0.2">
      <c r="A1861" s="7">
        <v>44216.364583333336</v>
      </c>
      <c r="B1861" s="8">
        <v>0</v>
      </c>
      <c r="C1861">
        <v>1859</v>
      </c>
    </row>
    <row r="1862" spans="1:3" x14ac:dyDescent="0.2">
      <c r="A1862" s="4">
        <v>44216.375</v>
      </c>
      <c r="B1862" s="5">
        <v>0</v>
      </c>
      <c r="C1862">
        <v>1860</v>
      </c>
    </row>
    <row r="1863" spans="1:3" x14ac:dyDescent="0.2">
      <c r="A1863" s="7">
        <v>44216.385416666664</v>
      </c>
      <c r="B1863" s="8">
        <v>0</v>
      </c>
      <c r="C1863">
        <v>1861</v>
      </c>
    </row>
    <row r="1864" spans="1:3" x14ac:dyDescent="0.2">
      <c r="A1864" s="4">
        <v>44216.395833333336</v>
      </c>
      <c r="B1864" s="5">
        <v>0</v>
      </c>
      <c r="C1864">
        <v>1862</v>
      </c>
    </row>
    <row r="1865" spans="1:3" x14ac:dyDescent="0.2">
      <c r="A1865" s="7">
        <v>44216.40625</v>
      </c>
      <c r="B1865" s="8">
        <v>0</v>
      </c>
      <c r="C1865">
        <v>1863</v>
      </c>
    </row>
    <row r="1866" spans="1:3" x14ac:dyDescent="0.2">
      <c r="A1866" s="4">
        <v>44216.416666666664</v>
      </c>
      <c r="B1866" s="5">
        <v>0</v>
      </c>
      <c r="C1866">
        <v>1864</v>
      </c>
    </row>
    <row r="1867" spans="1:3" x14ac:dyDescent="0.2">
      <c r="A1867" s="7">
        <v>44216.427083333336</v>
      </c>
      <c r="B1867" s="8">
        <v>0</v>
      </c>
      <c r="C1867">
        <v>1865</v>
      </c>
    </row>
    <row r="1868" spans="1:3" x14ac:dyDescent="0.2">
      <c r="A1868" s="4">
        <v>44216.4375</v>
      </c>
      <c r="B1868" s="5">
        <v>0</v>
      </c>
      <c r="C1868">
        <v>1866</v>
      </c>
    </row>
    <row r="1869" spans="1:3" x14ac:dyDescent="0.2">
      <c r="A1869" s="7">
        <v>44216.447916666664</v>
      </c>
      <c r="B1869" s="8">
        <v>0</v>
      </c>
      <c r="C1869">
        <v>1867</v>
      </c>
    </row>
    <row r="1870" spans="1:3" x14ac:dyDescent="0.2">
      <c r="A1870" s="4">
        <v>44216.458333333336</v>
      </c>
      <c r="B1870" s="5">
        <v>0</v>
      </c>
      <c r="C1870">
        <v>1868</v>
      </c>
    </row>
    <row r="1871" spans="1:3" x14ac:dyDescent="0.2">
      <c r="A1871" s="7">
        <v>44216.46875</v>
      </c>
      <c r="B1871" s="8">
        <v>0</v>
      </c>
      <c r="C1871">
        <v>1869</v>
      </c>
    </row>
    <row r="1872" spans="1:3" x14ac:dyDescent="0.2">
      <c r="A1872" s="4">
        <v>44216.479166666664</v>
      </c>
      <c r="B1872" s="5">
        <v>0</v>
      </c>
      <c r="C1872">
        <v>1870</v>
      </c>
    </row>
    <row r="1873" spans="1:3" x14ac:dyDescent="0.2">
      <c r="A1873" s="7">
        <v>44216.489583333336</v>
      </c>
      <c r="B1873" s="8">
        <v>0</v>
      </c>
      <c r="C1873">
        <v>1871</v>
      </c>
    </row>
    <row r="1874" spans="1:3" x14ac:dyDescent="0.2">
      <c r="A1874" s="4">
        <v>44216.5</v>
      </c>
      <c r="B1874" s="5">
        <v>0</v>
      </c>
      <c r="C1874">
        <v>1872</v>
      </c>
    </row>
    <row r="1875" spans="1:3" x14ac:dyDescent="0.2">
      <c r="A1875" s="7">
        <v>44216.510416666664</v>
      </c>
      <c r="B1875" s="8">
        <v>0</v>
      </c>
      <c r="C1875">
        <v>1873</v>
      </c>
    </row>
    <row r="1876" spans="1:3" x14ac:dyDescent="0.2">
      <c r="A1876" s="4">
        <v>44216.520833333336</v>
      </c>
      <c r="B1876" s="5">
        <v>0</v>
      </c>
      <c r="C1876">
        <v>1874</v>
      </c>
    </row>
    <row r="1877" spans="1:3" x14ac:dyDescent="0.2">
      <c r="A1877" s="7">
        <v>44216.53125</v>
      </c>
      <c r="B1877" s="8">
        <v>0</v>
      </c>
      <c r="C1877">
        <v>1875</v>
      </c>
    </row>
    <row r="1878" spans="1:3" x14ac:dyDescent="0.2">
      <c r="A1878" s="4">
        <v>44216.541666666664</v>
      </c>
      <c r="B1878" s="5">
        <v>0</v>
      </c>
      <c r="C1878">
        <v>1876</v>
      </c>
    </row>
    <row r="1879" spans="1:3" x14ac:dyDescent="0.2">
      <c r="A1879" s="7">
        <v>44216.552083333336</v>
      </c>
      <c r="B1879" s="8">
        <v>0</v>
      </c>
      <c r="C1879">
        <v>1877</v>
      </c>
    </row>
    <row r="1880" spans="1:3" x14ac:dyDescent="0.2">
      <c r="A1880" s="4">
        <v>44216.5625</v>
      </c>
      <c r="B1880" s="5">
        <v>0</v>
      </c>
      <c r="C1880">
        <v>1878</v>
      </c>
    </row>
    <row r="1881" spans="1:3" x14ac:dyDescent="0.2">
      <c r="A1881" s="7">
        <v>44216.572916666664</v>
      </c>
      <c r="B1881" s="8">
        <v>0</v>
      </c>
      <c r="C1881">
        <v>1879</v>
      </c>
    </row>
    <row r="1882" spans="1:3" x14ac:dyDescent="0.2">
      <c r="A1882" s="4">
        <v>44216.583333333336</v>
      </c>
      <c r="B1882" s="5">
        <v>0</v>
      </c>
      <c r="C1882">
        <v>1880</v>
      </c>
    </row>
    <row r="1883" spans="1:3" x14ac:dyDescent="0.2">
      <c r="A1883" s="7">
        <v>44216.59375</v>
      </c>
      <c r="B1883" s="8">
        <v>0</v>
      </c>
      <c r="C1883">
        <v>1881</v>
      </c>
    </row>
    <row r="1884" spans="1:3" x14ac:dyDescent="0.2">
      <c r="A1884" s="4">
        <v>44216.604166666664</v>
      </c>
      <c r="B1884" s="5">
        <v>0</v>
      </c>
      <c r="C1884">
        <v>1882</v>
      </c>
    </row>
    <row r="1885" spans="1:3" x14ac:dyDescent="0.2">
      <c r="A1885" s="7">
        <v>44216.614583333336</v>
      </c>
      <c r="B1885" s="8">
        <v>0</v>
      </c>
      <c r="C1885">
        <v>1883</v>
      </c>
    </row>
    <row r="1886" spans="1:3" x14ac:dyDescent="0.2">
      <c r="A1886" s="4">
        <v>44216.625</v>
      </c>
      <c r="B1886" s="5">
        <v>0</v>
      </c>
      <c r="C1886">
        <v>1884</v>
      </c>
    </row>
    <row r="1887" spans="1:3" x14ac:dyDescent="0.2">
      <c r="A1887" s="7">
        <v>44216.635416666664</v>
      </c>
      <c r="B1887" s="8">
        <v>0</v>
      </c>
      <c r="C1887">
        <v>1885</v>
      </c>
    </row>
    <row r="1888" spans="1:3" x14ac:dyDescent="0.2">
      <c r="A1888" s="4">
        <v>44216.645833333336</v>
      </c>
      <c r="B1888" s="5">
        <v>0</v>
      </c>
      <c r="C1888">
        <v>1886</v>
      </c>
    </row>
    <row r="1889" spans="1:3" x14ac:dyDescent="0.2">
      <c r="A1889" s="7">
        <v>44216.65625</v>
      </c>
      <c r="B1889" s="8">
        <v>0</v>
      </c>
      <c r="C1889">
        <v>1887</v>
      </c>
    </row>
    <row r="1890" spans="1:3" x14ac:dyDescent="0.2">
      <c r="A1890" s="4">
        <v>44216.666666666664</v>
      </c>
      <c r="B1890" s="5">
        <v>0</v>
      </c>
      <c r="C1890">
        <v>1888</v>
      </c>
    </row>
    <row r="1891" spans="1:3" x14ac:dyDescent="0.2">
      <c r="A1891" s="7">
        <v>44216.677083333336</v>
      </c>
      <c r="B1891" s="8">
        <v>0</v>
      </c>
      <c r="C1891">
        <v>1889</v>
      </c>
    </row>
    <row r="1892" spans="1:3" x14ac:dyDescent="0.2">
      <c r="A1892" s="4">
        <v>44216.6875</v>
      </c>
      <c r="B1892" s="5">
        <v>0</v>
      </c>
      <c r="C1892">
        <v>1890</v>
      </c>
    </row>
    <row r="1893" spans="1:3" x14ac:dyDescent="0.2">
      <c r="A1893" s="7">
        <v>44216.697916666664</v>
      </c>
      <c r="B1893" s="8">
        <v>0</v>
      </c>
      <c r="C1893">
        <v>1891</v>
      </c>
    </row>
    <row r="1894" spans="1:3" x14ac:dyDescent="0.2">
      <c r="A1894" s="4">
        <v>44216.708333333336</v>
      </c>
      <c r="B1894" s="5">
        <v>0</v>
      </c>
      <c r="C1894">
        <v>1892</v>
      </c>
    </row>
    <row r="1895" spans="1:3" x14ac:dyDescent="0.2">
      <c r="A1895" s="7">
        <v>44216.71875</v>
      </c>
      <c r="B1895" s="8">
        <v>0</v>
      </c>
      <c r="C1895">
        <v>1893</v>
      </c>
    </row>
    <row r="1896" spans="1:3" x14ac:dyDescent="0.2">
      <c r="A1896" s="4">
        <v>44216.729166666664</v>
      </c>
      <c r="B1896" s="5">
        <v>0</v>
      </c>
      <c r="C1896">
        <v>1894</v>
      </c>
    </row>
    <row r="1897" spans="1:3" x14ac:dyDescent="0.2">
      <c r="A1897" s="7">
        <v>44216.739583333336</v>
      </c>
      <c r="B1897" s="8">
        <v>0</v>
      </c>
      <c r="C1897">
        <v>1895</v>
      </c>
    </row>
    <row r="1898" spans="1:3" x14ac:dyDescent="0.2">
      <c r="A1898" s="4">
        <v>44216.75</v>
      </c>
      <c r="B1898" s="5">
        <v>0</v>
      </c>
      <c r="C1898">
        <v>1896</v>
      </c>
    </row>
    <row r="1899" spans="1:3" x14ac:dyDescent="0.2">
      <c r="A1899" s="7">
        <v>44216.760416666664</v>
      </c>
      <c r="B1899" s="8">
        <v>0</v>
      </c>
      <c r="C1899">
        <v>1897</v>
      </c>
    </row>
    <row r="1900" spans="1:3" x14ac:dyDescent="0.2">
      <c r="A1900" s="4">
        <v>44216.770833333336</v>
      </c>
      <c r="B1900" s="5">
        <v>0</v>
      </c>
      <c r="C1900">
        <v>1898</v>
      </c>
    </row>
    <row r="1901" spans="1:3" x14ac:dyDescent="0.2">
      <c r="A1901" s="7">
        <v>44216.78125</v>
      </c>
      <c r="B1901" s="8">
        <v>0</v>
      </c>
      <c r="C1901">
        <v>1899</v>
      </c>
    </row>
    <row r="1902" spans="1:3" x14ac:dyDescent="0.2">
      <c r="A1902" s="4">
        <v>44216.791666666664</v>
      </c>
      <c r="B1902" s="5">
        <v>0</v>
      </c>
      <c r="C1902">
        <v>1900</v>
      </c>
    </row>
    <row r="1903" spans="1:3" x14ac:dyDescent="0.2">
      <c r="A1903" s="7">
        <v>44216.802083333336</v>
      </c>
      <c r="B1903" s="8">
        <v>0</v>
      </c>
      <c r="C1903">
        <v>1901</v>
      </c>
    </row>
    <row r="1904" spans="1:3" x14ac:dyDescent="0.2">
      <c r="A1904" s="4">
        <v>44216.8125</v>
      </c>
      <c r="B1904" s="5">
        <v>0</v>
      </c>
      <c r="C1904">
        <v>1902</v>
      </c>
    </row>
    <row r="1905" spans="1:3" x14ac:dyDescent="0.2">
      <c r="A1905" s="7">
        <v>44216.822916666664</v>
      </c>
      <c r="B1905" s="8">
        <v>0</v>
      </c>
      <c r="C1905">
        <v>1903</v>
      </c>
    </row>
    <row r="1906" spans="1:3" x14ac:dyDescent="0.2">
      <c r="A1906" s="4">
        <v>44216.833333333336</v>
      </c>
      <c r="B1906" s="5">
        <v>0</v>
      </c>
      <c r="C1906">
        <v>1904</v>
      </c>
    </row>
    <row r="1907" spans="1:3" x14ac:dyDescent="0.2">
      <c r="A1907" s="7">
        <v>44216.84375</v>
      </c>
      <c r="B1907" s="8">
        <v>0</v>
      </c>
      <c r="C1907">
        <v>1905</v>
      </c>
    </row>
    <row r="1908" spans="1:3" x14ac:dyDescent="0.2">
      <c r="A1908" s="4">
        <v>44216.854166666664</v>
      </c>
      <c r="B1908" s="5">
        <v>0</v>
      </c>
      <c r="C1908">
        <v>1906</v>
      </c>
    </row>
    <row r="1909" spans="1:3" x14ac:dyDescent="0.2">
      <c r="A1909" s="7">
        <v>44216.864583333336</v>
      </c>
      <c r="B1909" s="8">
        <v>0</v>
      </c>
      <c r="C1909">
        <v>1907</v>
      </c>
    </row>
    <row r="1910" spans="1:3" x14ac:dyDescent="0.2">
      <c r="A1910" s="4">
        <v>44216.875</v>
      </c>
      <c r="B1910" s="5">
        <v>0</v>
      </c>
      <c r="C1910">
        <v>1908</v>
      </c>
    </row>
    <row r="1911" spans="1:3" x14ac:dyDescent="0.2">
      <c r="A1911" s="7">
        <v>44216.885416666664</v>
      </c>
      <c r="B1911" s="8">
        <v>0</v>
      </c>
      <c r="C1911">
        <v>1909</v>
      </c>
    </row>
    <row r="1912" spans="1:3" x14ac:dyDescent="0.2">
      <c r="A1912" s="4">
        <v>44216.895833333336</v>
      </c>
      <c r="B1912" s="5">
        <v>0</v>
      </c>
      <c r="C1912">
        <v>1910</v>
      </c>
    </row>
    <row r="1913" spans="1:3" x14ac:dyDescent="0.2">
      <c r="A1913" s="7">
        <v>44216.90625</v>
      </c>
      <c r="B1913" s="8">
        <v>0</v>
      </c>
      <c r="C1913">
        <v>1911</v>
      </c>
    </row>
    <row r="1914" spans="1:3" x14ac:dyDescent="0.2">
      <c r="A1914" s="4">
        <v>44216.916666666664</v>
      </c>
      <c r="B1914" s="5">
        <v>0</v>
      </c>
      <c r="C1914">
        <v>1912</v>
      </c>
    </row>
    <row r="1915" spans="1:3" x14ac:dyDescent="0.2">
      <c r="A1915" s="7">
        <v>44216.927083333336</v>
      </c>
      <c r="B1915" s="8">
        <v>0</v>
      </c>
      <c r="C1915">
        <v>1913</v>
      </c>
    </row>
    <row r="1916" spans="1:3" x14ac:dyDescent="0.2">
      <c r="A1916" s="4">
        <v>44216.9375</v>
      </c>
      <c r="B1916" s="5">
        <v>0</v>
      </c>
      <c r="C1916">
        <v>1914</v>
      </c>
    </row>
    <row r="1917" spans="1:3" x14ac:dyDescent="0.2">
      <c r="A1917" s="7">
        <v>44216.947916666664</v>
      </c>
      <c r="B1917" s="8">
        <v>0</v>
      </c>
      <c r="C1917">
        <v>1915</v>
      </c>
    </row>
    <row r="1918" spans="1:3" x14ac:dyDescent="0.2">
      <c r="A1918" s="4">
        <v>44216.958333333336</v>
      </c>
      <c r="B1918" s="5">
        <v>0</v>
      </c>
      <c r="C1918">
        <v>1916</v>
      </c>
    </row>
    <row r="1919" spans="1:3" x14ac:dyDescent="0.2">
      <c r="A1919" s="7">
        <v>44216.96875</v>
      </c>
      <c r="B1919" s="8">
        <v>0</v>
      </c>
      <c r="C1919">
        <v>1917</v>
      </c>
    </row>
    <row r="1920" spans="1:3" x14ac:dyDescent="0.2">
      <c r="A1920" s="4">
        <v>44216.979166666664</v>
      </c>
      <c r="B1920" s="5">
        <v>0</v>
      </c>
      <c r="C1920">
        <v>1918</v>
      </c>
    </row>
    <row r="1921" spans="1:3" x14ac:dyDescent="0.2">
      <c r="A1921" s="7">
        <v>44216.989583333336</v>
      </c>
      <c r="B1921" s="8">
        <v>0</v>
      </c>
      <c r="C1921">
        <v>1919</v>
      </c>
    </row>
    <row r="1922" spans="1:3" x14ac:dyDescent="0.2">
      <c r="A1922" s="4">
        <v>44217</v>
      </c>
      <c r="B1922" s="5">
        <v>0</v>
      </c>
      <c r="C1922">
        <v>1920</v>
      </c>
    </row>
    <row r="1923" spans="1:3" x14ac:dyDescent="0.2">
      <c r="A1923" s="7">
        <v>44217.010416666664</v>
      </c>
      <c r="B1923" s="8">
        <v>0</v>
      </c>
      <c r="C1923">
        <v>1921</v>
      </c>
    </row>
    <row r="1924" spans="1:3" x14ac:dyDescent="0.2">
      <c r="A1924" s="4">
        <v>44217.020833333336</v>
      </c>
      <c r="B1924" s="5">
        <v>0</v>
      </c>
      <c r="C1924">
        <v>1922</v>
      </c>
    </row>
    <row r="1925" spans="1:3" x14ac:dyDescent="0.2">
      <c r="A1925" s="7">
        <v>44217.03125</v>
      </c>
      <c r="B1925" s="8">
        <v>0</v>
      </c>
      <c r="C1925">
        <v>1923</v>
      </c>
    </row>
    <row r="1926" spans="1:3" x14ac:dyDescent="0.2">
      <c r="A1926" s="4">
        <v>44217.041666666664</v>
      </c>
      <c r="B1926" s="5">
        <v>0</v>
      </c>
      <c r="C1926">
        <v>1924</v>
      </c>
    </row>
    <row r="1927" spans="1:3" x14ac:dyDescent="0.2">
      <c r="A1927" s="7">
        <v>44217.052083333336</v>
      </c>
      <c r="B1927" s="8">
        <v>0</v>
      </c>
      <c r="C1927">
        <v>1925</v>
      </c>
    </row>
    <row r="1928" spans="1:3" x14ac:dyDescent="0.2">
      <c r="A1928" s="4">
        <v>44217.0625</v>
      </c>
      <c r="B1928" s="5">
        <v>0</v>
      </c>
      <c r="C1928">
        <v>1926</v>
      </c>
    </row>
    <row r="1929" spans="1:3" x14ac:dyDescent="0.2">
      <c r="A1929" s="7">
        <v>44217.072916666664</v>
      </c>
      <c r="B1929" s="8">
        <v>0</v>
      </c>
      <c r="C1929">
        <v>1927</v>
      </c>
    </row>
    <row r="1930" spans="1:3" x14ac:dyDescent="0.2">
      <c r="A1930" s="4">
        <v>44217.083333333336</v>
      </c>
      <c r="B1930" s="5">
        <v>0</v>
      </c>
      <c r="C1930">
        <v>1928</v>
      </c>
    </row>
    <row r="1931" spans="1:3" x14ac:dyDescent="0.2">
      <c r="A1931" s="7">
        <v>44217.09375</v>
      </c>
      <c r="B1931" s="8">
        <v>0</v>
      </c>
      <c r="C1931">
        <v>1929</v>
      </c>
    </row>
    <row r="1932" spans="1:3" x14ac:dyDescent="0.2">
      <c r="A1932" s="4">
        <v>44217.104166666664</v>
      </c>
      <c r="B1932" s="5">
        <v>0</v>
      </c>
      <c r="C1932">
        <v>1930</v>
      </c>
    </row>
    <row r="1933" spans="1:3" x14ac:dyDescent="0.2">
      <c r="A1933" s="7">
        <v>44217.114583333336</v>
      </c>
      <c r="B1933" s="8">
        <v>0</v>
      </c>
      <c r="C1933">
        <v>1931</v>
      </c>
    </row>
    <row r="1934" spans="1:3" x14ac:dyDescent="0.2">
      <c r="A1934" s="4">
        <v>44217.125</v>
      </c>
      <c r="B1934" s="5">
        <v>0</v>
      </c>
      <c r="C1934">
        <v>1932</v>
      </c>
    </row>
    <row r="1935" spans="1:3" x14ac:dyDescent="0.2">
      <c r="A1935" s="7">
        <v>44217.135416666664</v>
      </c>
      <c r="B1935" s="8">
        <v>0</v>
      </c>
      <c r="C1935">
        <v>1933</v>
      </c>
    </row>
    <row r="1936" spans="1:3" x14ac:dyDescent="0.2">
      <c r="A1936" s="4">
        <v>44217.145833333336</v>
      </c>
      <c r="B1936" s="5">
        <v>0</v>
      </c>
      <c r="C1936">
        <v>1934</v>
      </c>
    </row>
    <row r="1937" spans="1:3" x14ac:dyDescent="0.2">
      <c r="A1937" s="7">
        <v>44217.15625</v>
      </c>
      <c r="B1937" s="8">
        <v>0</v>
      </c>
      <c r="C1937">
        <v>1935</v>
      </c>
    </row>
    <row r="1938" spans="1:3" x14ac:dyDescent="0.2">
      <c r="A1938" s="4">
        <v>44217.166666666664</v>
      </c>
      <c r="B1938" s="5">
        <v>0</v>
      </c>
      <c r="C1938">
        <v>1936</v>
      </c>
    </row>
    <row r="1939" spans="1:3" x14ac:dyDescent="0.2">
      <c r="A1939" s="7">
        <v>44217.177083333336</v>
      </c>
      <c r="B1939" s="8">
        <v>0</v>
      </c>
      <c r="C1939">
        <v>1937</v>
      </c>
    </row>
    <row r="1940" spans="1:3" x14ac:dyDescent="0.2">
      <c r="A1940" s="4">
        <v>44217.1875</v>
      </c>
      <c r="B1940" s="5">
        <v>0</v>
      </c>
      <c r="C1940">
        <v>1938</v>
      </c>
    </row>
    <row r="1941" spans="1:3" x14ac:dyDescent="0.2">
      <c r="A1941" s="7">
        <v>44217.197916666664</v>
      </c>
      <c r="B1941" s="8">
        <v>0</v>
      </c>
      <c r="C1941">
        <v>1939</v>
      </c>
    </row>
    <row r="1942" spans="1:3" x14ac:dyDescent="0.2">
      <c r="A1942" s="4">
        <v>44217.208333333336</v>
      </c>
      <c r="B1942" s="5">
        <v>0</v>
      </c>
      <c r="C1942">
        <v>1940</v>
      </c>
    </row>
    <row r="1943" spans="1:3" x14ac:dyDescent="0.2">
      <c r="A1943" s="7">
        <v>44217.21875</v>
      </c>
      <c r="B1943" s="8">
        <v>0</v>
      </c>
      <c r="C1943">
        <v>1941</v>
      </c>
    </row>
    <row r="1944" spans="1:3" x14ac:dyDescent="0.2">
      <c r="A1944" s="4">
        <v>44217.229166666664</v>
      </c>
      <c r="B1944" s="5">
        <v>0</v>
      </c>
      <c r="C1944">
        <v>1942</v>
      </c>
    </row>
    <row r="1945" spans="1:3" x14ac:dyDescent="0.2">
      <c r="A1945" s="7">
        <v>44217.239583333336</v>
      </c>
      <c r="B1945" s="8">
        <v>0</v>
      </c>
      <c r="C1945">
        <v>1943</v>
      </c>
    </row>
    <row r="1946" spans="1:3" x14ac:dyDescent="0.2">
      <c r="A1946" s="4">
        <v>44217.25</v>
      </c>
      <c r="B1946" s="5">
        <v>0</v>
      </c>
      <c r="C1946">
        <v>1944</v>
      </c>
    </row>
    <row r="1947" spans="1:3" x14ac:dyDescent="0.2">
      <c r="A1947" s="7">
        <v>44217.260416666664</v>
      </c>
      <c r="B1947" s="8">
        <v>0</v>
      </c>
      <c r="C1947">
        <v>1945</v>
      </c>
    </row>
    <row r="1948" spans="1:3" x14ac:dyDescent="0.2">
      <c r="A1948" s="4">
        <v>44217.270833333336</v>
      </c>
      <c r="B1948" s="5">
        <v>0</v>
      </c>
      <c r="C1948">
        <v>1946</v>
      </c>
    </row>
    <row r="1949" spans="1:3" x14ac:dyDescent="0.2">
      <c r="A1949" s="7">
        <v>44217.28125</v>
      </c>
      <c r="B1949" s="8">
        <v>0</v>
      </c>
      <c r="C1949">
        <v>1947</v>
      </c>
    </row>
    <row r="1950" spans="1:3" x14ac:dyDescent="0.2">
      <c r="A1950" s="4">
        <v>44217.291666666664</v>
      </c>
      <c r="B1950" s="5">
        <v>0</v>
      </c>
      <c r="C1950">
        <v>1948</v>
      </c>
    </row>
    <row r="1951" spans="1:3" x14ac:dyDescent="0.2">
      <c r="A1951" s="7">
        <v>44217.302083333336</v>
      </c>
      <c r="B1951" s="8">
        <v>0</v>
      </c>
      <c r="C1951">
        <v>1949</v>
      </c>
    </row>
    <row r="1952" spans="1:3" x14ac:dyDescent="0.2">
      <c r="A1952" s="4">
        <v>44217.3125</v>
      </c>
      <c r="B1952" s="5">
        <v>0</v>
      </c>
      <c r="C1952">
        <v>1950</v>
      </c>
    </row>
    <row r="1953" spans="1:3" x14ac:dyDescent="0.2">
      <c r="A1953" s="7">
        <v>44217.322916666664</v>
      </c>
      <c r="B1953" s="8">
        <v>0</v>
      </c>
      <c r="C1953">
        <v>1951</v>
      </c>
    </row>
    <row r="1954" spans="1:3" x14ac:dyDescent="0.2">
      <c r="A1954" s="4">
        <v>44217.333333333336</v>
      </c>
      <c r="B1954" s="5">
        <v>0</v>
      </c>
      <c r="C1954">
        <v>1952</v>
      </c>
    </row>
    <row r="1955" spans="1:3" x14ac:dyDescent="0.2">
      <c r="A1955" s="7">
        <v>44217.34375</v>
      </c>
      <c r="B1955" s="8">
        <v>0</v>
      </c>
      <c r="C1955">
        <v>1953</v>
      </c>
    </row>
    <row r="1956" spans="1:3" x14ac:dyDescent="0.2">
      <c r="A1956" s="4">
        <v>44217.354166666664</v>
      </c>
      <c r="B1956" s="5">
        <v>0</v>
      </c>
      <c r="C1956">
        <v>1954</v>
      </c>
    </row>
    <row r="1957" spans="1:3" x14ac:dyDescent="0.2">
      <c r="A1957" s="7">
        <v>44217.364583333336</v>
      </c>
      <c r="B1957" s="8">
        <v>0</v>
      </c>
      <c r="C1957">
        <v>1955</v>
      </c>
    </row>
    <row r="1958" spans="1:3" x14ac:dyDescent="0.2">
      <c r="A1958" s="4">
        <v>44217.375</v>
      </c>
      <c r="B1958" s="5">
        <v>0</v>
      </c>
      <c r="C1958">
        <v>1956</v>
      </c>
    </row>
    <row r="1959" spans="1:3" x14ac:dyDescent="0.2">
      <c r="A1959" s="7">
        <v>44217.385416666664</v>
      </c>
      <c r="B1959" s="8">
        <v>0</v>
      </c>
      <c r="C1959">
        <v>1957</v>
      </c>
    </row>
    <row r="1960" spans="1:3" x14ac:dyDescent="0.2">
      <c r="A1960" s="4">
        <v>44217.395833333336</v>
      </c>
      <c r="B1960" s="5">
        <v>0</v>
      </c>
      <c r="C1960">
        <v>1958</v>
      </c>
    </row>
    <row r="1961" spans="1:3" x14ac:dyDescent="0.2">
      <c r="A1961" s="7">
        <v>44217.40625</v>
      </c>
      <c r="B1961" s="8">
        <v>0</v>
      </c>
      <c r="C1961">
        <v>1959</v>
      </c>
    </row>
    <row r="1962" spans="1:3" x14ac:dyDescent="0.2">
      <c r="A1962" s="4">
        <v>44217.416666666664</v>
      </c>
      <c r="B1962" s="5">
        <v>0</v>
      </c>
      <c r="C1962">
        <v>1960</v>
      </c>
    </row>
    <row r="1963" spans="1:3" x14ac:dyDescent="0.2">
      <c r="A1963" s="7">
        <v>44217.427083333336</v>
      </c>
      <c r="B1963" s="8">
        <v>0</v>
      </c>
      <c r="C1963">
        <v>1961</v>
      </c>
    </row>
    <row r="1964" spans="1:3" x14ac:dyDescent="0.2">
      <c r="A1964" s="4">
        <v>44217.4375</v>
      </c>
      <c r="B1964" s="5">
        <v>0</v>
      </c>
      <c r="C1964">
        <v>1962</v>
      </c>
    </row>
    <row r="1965" spans="1:3" x14ac:dyDescent="0.2">
      <c r="A1965" s="7">
        <v>44217.447916666664</v>
      </c>
      <c r="B1965" s="8">
        <v>0</v>
      </c>
      <c r="C1965">
        <v>1963</v>
      </c>
    </row>
    <row r="1966" spans="1:3" x14ac:dyDescent="0.2">
      <c r="A1966" s="4">
        <v>44217.458333333336</v>
      </c>
      <c r="B1966" s="5">
        <v>0</v>
      </c>
      <c r="C1966">
        <v>1964</v>
      </c>
    </row>
    <row r="1967" spans="1:3" x14ac:dyDescent="0.2">
      <c r="A1967" s="7">
        <v>44217.46875</v>
      </c>
      <c r="B1967" s="8">
        <v>0</v>
      </c>
      <c r="C1967">
        <v>1965</v>
      </c>
    </row>
    <row r="1968" spans="1:3" x14ac:dyDescent="0.2">
      <c r="A1968" s="4">
        <v>44217.479166666664</v>
      </c>
      <c r="B1968" s="5">
        <v>0</v>
      </c>
      <c r="C1968">
        <v>1966</v>
      </c>
    </row>
    <row r="1969" spans="1:3" x14ac:dyDescent="0.2">
      <c r="A1969" s="7">
        <v>44217.489583333336</v>
      </c>
      <c r="B1969" s="8">
        <v>0</v>
      </c>
      <c r="C1969">
        <v>1967</v>
      </c>
    </row>
    <row r="1970" spans="1:3" x14ac:dyDescent="0.2">
      <c r="A1970" s="4">
        <v>44217.5</v>
      </c>
      <c r="B1970" s="5">
        <v>0</v>
      </c>
      <c r="C1970">
        <v>1968</v>
      </c>
    </row>
    <row r="1971" spans="1:3" x14ac:dyDescent="0.2">
      <c r="A1971" s="7">
        <v>44217.510416666664</v>
      </c>
      <c r="B1971" s="8">
        <v>0</v>
      </c>
      <c r="C1971">
        <v>1969</v>
      </c>
    </row>
    <row r="1972" spans="1:3" x14ac:dyDescent="0.2">
      <c r="A1972" s="4">
        <v>44217.520833333336</v>
      </c>
      <c r="B1972" s="5">
        <v>0</v>
      </c>
      <c r="C1972">
        <v>1970</v>
      </c>
    </row>
    <row r="1973" spans="1:3" x14ac:dyDescent="0.2">
      <c r="A1973" s="7">
        <v>44217.53125</v>
      </c>
      <c r="B1973" s="8">
        <v>0</v>
      </c>
      <c r="C1973">
        <v>1971</v>
      </c>
    </row>
    <row r="1974" spans="1:3" x14ac:dyDescent="0.2">
      <c r="A1974" s="4">
        <v>44217.541666666664</v>
      </c>
      <c r="B1974" s="5">
        <v>0</v>
      </c>
      <c r="C1974">
        <v>1972</v>
      </c>
    </row>
    <row r="1975" spans="1:3" x14ac:dyDescent="0.2">
      <c r="A1975" s="7">
        <v>44217.552083333336</v>
      </c>
      <c r="B1975" s="8">
        <v>0</v>
      </c>
      <c r="C1975">
        <v>1973</v>
      </c>
    </row>
    <row r="1976" spans="1:3" x14ac:dyDescent="0.2">
      <c r="A1976" s="4">
        <v>44217.5625</v>
      </c>
      <c r="B1976" s="5">
        <v>0</v>
      </c>
      <c r="C1976">
        <v>1974</v>
      </c>
    </row>
    <row r="1977" spans="1:3" x14ac:dyDescent="0.2">
      <c r="A1977" s="7">
        <v>44217.572916666664</v>
      </c>
      <c r="B1977" s="8">
        <v>0</v>
      </c>
      <c r="C1977">
        <v>1975</v>
      </c>
    </row>
    <row r="1978" spans="1:3" x14ac:dyDescent="0.2">
      <c r="A1978" s="4">
        <v>44217.583333333336</v>
      </c>
      <c r="B1978" s="5">
        <v>0</v>
      </c>
      <c r="C1978">
        <v>1976</v>
      </c>
    </row>
    <row r="1979" spans="1:3" x14ac:dyDescent="0.2">
      <c r="A1979" s="7">
        <v>44217.59375</v>
      </c>
      <c r="B1979" s="8">
        <v>0</v>
      </c>
      <c r="C1979">
        <v>1977</v>
      </c>
    </row>
    <row r="1980" spans="1:3" x14ac:dyDescent="0.2">
      <c r="A1980" s="4">
        <v>44217.604166666664</v>
      </c>
      <c r="B1980" s="5">
        <v>0</v>
      </c>
      <c r="C1980">
        <v>1978</v>
      </c>
    </row>
    <row r="1981" spans="1:3" x14ac:dyDescent="0.2">
      <c r="A1981" s="7">
        <v>44217.614583333336</v>
      </c>
      <c r="B1981" s="8">
        <v>0</v>
      </c>
      <c r="C1981">
        <v>1979</v>
      </c>
    </row>
    <row r="1982" spans="1:3" x14ac:dyDescent="0.2">
      <c r="A1982" s="4">
        <v>44217.625</v>
      </c>
      <c r="B1982" s="5">
        <v>0</v>
      </c>
      <c r="C1982">
        <v>1980</v>
      </c>
    </row>
    <row r="1983" spans="1:3" x14ac:dyDescent="0.2">
      <c r="A1983" s="7">
        <v>44217.635416666664</v>
      </c>
      <c r="B1983" s="8">
        <v>0</v>
      </c>
      <c r="C1983">
        <v>1981</v>
      </c>
    </row>
    <row r="1984" spans="1:3" x14ac:dyDescent="0.2">
      <c r="A1984" s="4">
        <v>44217.645833333336</v>
      </c>
      <c r="B1984" s="5">
        <v>0</v>
      </c>
      <c r="C1984">
        <v>1982</v>
      </c>
    </row>
    <row r="1985" spans="1:3" x14ac:dyDescent="0.2">
      <c r="A1985" s="7">
        <v>44217.65625</v>
      </c>
      <c r="B1985" s="8">
        <v>0</v>
      </c>
      <c r="C1985">
        <v>1983</v>
      </c>
    </row>
    <row r="1986" spans="1:3" x14ac:dyDescent="0.2">
      <c r="A1986" s="4">
        <v>44217.666666666664</v>
      </c>
      <c r="B1986" s="5">
        <v>0</v>
      </c>
      <c r="C1986">
        <v>1984</v>
      </c>
    </row>
    <row r="1987" spans="1:3" x14ac:dyDescent="0.2">
      <c r="A1987" s="7">
        <v>44217.677083333336</v>
      </c>
      <c r="B1987" s="8">
        <v>0</v>
      </c>
      <c r="C1987">
        <v>1985</v>
      </c>
    </row>
    <row r="1988" spans="1:3" x14ac:dyDescent="0.2">
      <c r="A1988" s="4">
        <v>44217.6875</v>
      </c>
      <c r="B1988" s="5">
        <v>0</v>
      </c>
      <c r="C1988">
        <v>1986</v>
      </c>
    </row>
    <row r="1989" spans="1:3" x14ac:dyDescent="0.2">
      <c r="A1989" s="7">
        <v>44217.697916666664</v>
      </c>
      <c r="B1989" s="8">
        <v>0</v>
      </c>
      <c r="C1989">
        <v>1987</v>
      </c>
    </row>
    <row r="1990" spans="1:3" x14ac:dyDescent="0.2">
      <c r="A1990" s="4">
        <v>44217.708333333336</v>
      </c>
      <c r="B1990" s="5">
        <v>0</v>
      </c>
      <c r="C1990">
        <v>1988</v>
      </c>
    </row>
    <row r="1991" spans="1:3" x14ac:dyDescent="0.2">
      <c r="A1991" s="7">
        <v>44217.71875</v>
      </c>
      <c r="B1991" s="8">
        <v>0</v>
      </c>
      <c r="C1991">
        <v>1989</v>
      </c>
    </row>
    <row r="1992" spans="1:3" x14ac:dyDescent="0.2">
      <c r="A1992" s="4">
        <v>44217.729166666664</v>
      </c>
      <c r="B1992" s="5">
        <v>0</v>
      </c>
      <c r="C1992">
        <v>1990</v>
      </c>
    </row>
    <row r="1993" spans="1:3" x14ac:dyDescent="0.2">
      <c r="A1993" s="7">
        <v>44217.739583333336</v>
      </c>
      <c r="B1993" s="8">
        <v>0</v>
      </c>
      <c r="C1993">
        <v>1991</v>
      </c>
    </row>
    <row r="1994" spans="1:3" x14ac:dyDescent="0.2">
      <c r="A1994" s="4">
        <v>44217.75</v>
      </c>
      <c r="B1994" s="5">
        <v>0</v>
      </c>
      <c r="C1994">
        <v>1992</v>
      </c>
    </row>
    <row r="1995" spans="1:3" x14ac:dyDescent="0.2">
      <c r="A1995" s="7">
        <v>44217.760416666664</v>
      </c>
      <c r="B1995" s="8">
        <v>0</v>
      </c>
      <c r="C1995">
        <v>1993</v>
      </c>
    </row>
    <row r="1996" spans="1:3" x14ac:dyDescent="0.2">
      <c r="A1996" s="4">
        <v>44217.770833333336</v>
      </c>
      <c r="B1996" s="5">
        <v>0</v>
      </c>
      <c r="C1996">
        <v>1994</v>
      </c>
    </row>
    <row r="1997" spans="1:3" x14ac:dyDescent="0.2">
      <c r="A1997" s="7">
        <v>44217.78125</v>
      </c>
      <c r="B1997" s="8">
        <v>0</v>
      </c>
      <c r="C1997">
        <v>1995</v>
      </c>
    </row>
    <row r="1998" spans="1:3" x14ac:dyDescent="0.2">
      <c r="A1998" s="4">
        <v>44217.791666666664</v>
      </c>
      <c r="B1998" s="5">
        <v>0</v>
      </c>
      <c r="C1998">
        <v>1996</v>
      </c>
    </row>
    <row r="1999" spans="1:3" x14ac:dyDescent="0.2">
      <c r="A1999" s="7">
        <v>44217.802083333336</v>
      </c>
      <c r="B1999" s="8">
        <v>0</v>
      </c>
      <c r="C1999">
        <v>1997</v>
      </c>
    </row>
    <row r="2000" spans="1:3" x14ac:dyDescent="0.2">
      <c r="A2000" s="4">
        <v>44217.8125</v>
      </c>
      <c r="B2000" s="5">
        <v>0</v>
      </c>
      <c r="C2000">
        <v>1998</v>
      </c>
    </row>
    <row r="2001" spans="1:3" x14ac:dyDescent="0.2">
      <c r="A2001" s="7">
        <v>44217.822916666664</v>
      </c>
      <c r="B2001" s="8">
        <v>0</v>
      </c>
      <c r="C2001">
        <v>1999</v>
      </c>
    </row>
    <row r="2002" spans="1:3" x14ac:dyDescent="0.2">
      <c r="A2002" s="4">
        <v>44217.833333333336</v>
      </c>
      <c r="B2002" s="5">
        <v>0</v>
      </c>
      <c r="C2002">
        <v>2000</v>
      </c>
    </row>
    <row r="2003" spans="1:3" x14ac:dyDescent="0.2">
      <c r="A2003" s="7">
        <v>44217.84375</v>
      </c>
      <c r="B2003" s="8">
        <v>0</v>
      </c>
      <c r="C2003">
        <v>2001</v>
      </c>
    </row>
    <row r="2004" spans="1:3" x14ac:dyDescent="0.2">
      <c r="A2004" s="4">
        <v>44217.854166666664</v>
      </c>
      <c r="B2004" s="5">
        <v>0</v>
      </c>
      <c r="C2004">
        <v>2002</v>
      </c>
    </row>
    <row r="2005" spans="1:3" x14ac:dyDescent="0.2">
      <c r="A2005" s="7">
        <v>44217.864583333336</v>
      </c>
      <c r="B2005" s="8">
        <v>0</v>
      </c>
      <c r="C2005">
        <v>2003</v>
      </c>
    </row>
    <row r="2006" spans="1:3" x14ac:dyDescent="0.2">
      <c r="A2006" s="4">
        <v>44217.875</v>
      </c>
      <c r="B2006" s="5">
        <v>0</v>
      </c>
      <c r="C2006">
        <v>2004</v>
      </c>
    </row>
    <row r="2007" spans="1:3" x14ac:dyDescent="0.2">
      <c r="A2007" s="7">
        <v>44217.885416666664</v>
      </c>
      <c r="B2007" s="8">
        <v>0</v>
      </c>
      <c r="C2007">
        <v>2005</v>
      </c>
    </row>
    <row r="2008" spans="1:3" x14ac:dyDescent="0.2">
      <c r="A2008" s="4">
        <v>44217.895833333336</v>
      </c>
      <c r="B2008" s="5">
        <v>0</v>
      </c>
      <c r="C2008">
        <v>2006</v>
      </c>
    </row>
    <row r="2009" spans="1:3" x14ac:dyDescent="0.2">
      <c r="A2009" s="7">
        <v>44217.90625</v>
      </c>
      <c r="B2009" s="8">
        <v>0</v>
      </c>
      <c r="C2009">
        <v>2007</v>
      </c>
    </row>
    <row r="2010" spans="1:3" x14ac:dyDescent="0.2">
      <c r="A2010" s="4">
        <v>44217.916666666664</v>
      </c>
      <c r="B2010" s="5">
        <v>0</v>
      </c>
      <c r="C2010">
        <v>2008</v>
      </c>
    </row>
    <row r="2011" spans="1:3" x14ac:dyDescent="0.2">
      <c r="A2011" s="7">
        <v>44217.927083333336</v>
      </c>
      <c r="B2011" s="8">
        <v>0</v>
      </c>
      <c r="C2011">
        <v>2009</v>
      </c>
    </row>
    <row r="2012" spans="1:3" x14ac:dyDescent="0.2">
      <c r="A2012" s="4">
        <v>44217.9375</v>
      </c>
      <c r="B2012" s="5">
        <v>0</v>
      </c>
      <c r="C2012">
        <v>2010</v>
      </c>
    </row>
    <row r="2013" spans="1:3" x14ac:dyDescent="0.2">
      <c r="A2013" s="7">
        <v>44217.947916666664</v>
      </c>
      <c r="B2013" s="8">
        <v>0</v>
      </c>
      <c r="C2013">
        <v>2011</v>
      </c>
    </row>
    <row r="2014" spans="1:3" x14ac:dyDescent="0.2">
      <c r="A2014" s="4">
        <v>44217.958333333336</v>
      </c>
      <c r="B2014" s="5">
        <v>0</v>
      </c>
      <c r="C2014">
        <v>2012</v>
      </c>
    </row>
    <row r="2015" spans="1:3" x14ac:dyDescent="0.2">
      <c r="A2015" s="7">
        <v>44217.96875</v>
      </c>
      <c r="B2015" s="8">
        <v>0</v>
      </c>
      <c r="C2015">
        <v>2013</v>
      </c>
    </row>
    <row r="2016" spans="1:3" x14ac:dyDescent="0.2">
      <c r="A2016" s="4">
        <v>44217.979166666664</v>
      </c>
      <c r="B2016" s="5">
        <v>0</v>
      </c>
      <c r="C2016">
        <v>2014</v>
      </c>
    </row>
    <row r="2017" spans="1:3" x14ac:dyDescent="0.2">
      <c r="A2017" s="7">
        <v>44217.989583333336</v>
      </c>
      <c r="B2017" s="8">
        <v>0</v>
      </c>
      <c r="C2017">
        <v>2015</v>
      </c>
    </row>
    <row r="2018" spans="1:3" x14ac:dyDescent="0.2">
      <c r="A2018" s="4">
        <v>44218</v>
      </c>
      <c r="B2018" s="5">
        <v>0</v>
      </c>
      <c r="C2018">
        <v>2016</v>
      </c>
    </row>
    <row r="2019" spans="1:3" x14ac:dyDescent="0.2">
      <c r="A2019" s="7">
        <v>44218.010416666664</v>
      </c>
      <c r="B2019" s="8">
        <v>0</v>
      </c>
      <c r="C2019">
        <v>2017</v>
      </c>
    </row>
    <row r="2020" spans="1:3" x14ac:dyDescent="0.2">
      <c r="A2020" s="4">
        <v>44218.020833333336</v>
      </c>
      <c r="B2020" s="5">
        <v>0</v>
      </c>
      <c r="C2020">
        <v>2018</v>
      </c>
    </row>
    <row r="2021" spans="1:3" x14ac:dyDescent="0.2">
      <c r="A2021" s="7">
        <v>44218.03125</v>
      </c>
      <c r="B2021" s="8">
        <v>0</v>
      </c>
      <c r="C2021">
        <v>2019</v>
      </c>
    </row>
    <row r="2022" spans="1:3" x14ac:dyDescent="0.2">
      <c r="A2022" s="4">
        <v>44218.041666666664</v>
      </c>
      <c r="B2022" s="5">
        <v>0</v>
      </c>
      <c r="C2022">
        <v>2020</v>
      </c>
    </row>
    <row r="2023" spans="1:3" x14ac:dyDescent="0.2">
      <c r="A2023" s="7">
        <v>44218.052083333336</v>
      </c>
      <c r="B2023" s="8">
        <v>0</v>
      </c>
      <c r="C2023">
        <v>2021</v>
      </c>
    </row>
    <row r="2024" spans="1:3" x14ac:dyDescent="0.2">
      <c r="A2024" s="4">
        <v>44218.0625</v>
      </c>
      <c r="B2024" s="5">
        <v>0</v>
      </c>
      <c r="C2024">
        <v>2022</v>
      </c>
    </row>
    <row r="2025" spans="1:3" x14ac:dyDescent="0.2">
      <c r="A2025" s="7">
        <v>44218.072916666664</v>
      </c>
      <c r="B2025" s="8">
        <v>0</v>
      </c>
      <c r="C2025">
        <v>2023</v>
      </c>
    </row>
    <row r="2026" spans="1:3" x14ac:dyDescent="0.2">
      <c r="A2026" s="4">
        <v>44218.083333333336</v>
      </c>
      <c r="B2026" s="5">
        <v>7.6046175956726074</v>
      </c>
      <c r="C2026">
        <v>2024</v>
      </c>
    </row>
    <row r="2027" spans="1:3" x14ac:dyDescent="0.2">
      <c r="A2027" s="7">
        <v>44218.09375</v>
      </c>
      <c r="B2027" s="8">
        <v>14.788284301757813</v>
      </c>
      <c r="C2027">
        <v>2025</v>
      </c>
    </row>
    <row r="2028" spans="1:3" x14ac:dyDescent="0.2">
      <c r="A2028" s="4">
        <v>44218.104166666664</v>
      </c>
      <c r="B2028" s="5">
        <v>15.036069869995117</v>
      </c>
      <c r="C2028">
        <v>2026</v>
      </c>
    </row>
    <row r="2029" spans="1:3" x14ac:dyDescent="0.2">
      <c r="A2029" s="7">
        <v>44218.114583333336</v>
      </c>
      <c r="B2029" s="8">
        <v>16.840785980224609</v>
      </c>
      <c r="C2029">
        <v>2027</v>
      </c>
    </row>
    <row r="2030" spans="1:3" x14ac:dyDescent="0.2">
      <c r="A2030" s="4">
        <v>44218.125</v>
      </c>
      <c r="B2030" s="5">
        <v>20.710298538208008</v>
      </c>
      <c r="C2030">
        <v>2028</v>
      </c>
    </row>
    <row r="2031" spans="1:3" x14ac:dyDescent="0.2">
      <c r="A2031" s="7">
        <v>44218.135416666664</v>
      </c>
      <c r="B2031" s="8">
        <v>30.968374252319336</v>
      </c>
      <c r="C2031">
        <v>2029</v>
      </c>
    </row>
    <row r="2032" spans="1:3" x14ac:dyDescent="0.2">
      <c r="A2032" s="4">
        <v>44218.145833333336</v>
      </c>
      <c r="B2032" s="5">
        <v>37.43914794921875</v>
      </c>
      <c r="C2032">
        <v>2030</v>
      </c>
    </row>
    <row r="2033" spans="1:3" x14ac:dyDescent="0.2">
      <c r="A2033" s="7">
        <v>44218.15625</v>
      </c>
      <c r="B2033" s="8">
        <v>41.548240661621094</v>
      </c>
      <c r="C2033">
        <v>2031</v>
      </c>
    </row>
    <row r="2034" spans="1:3" x14ac:dyDescent="0.2">
      <c r="A2034" s="4">
        <v>44218.166666666664</v>
      </c>
      <c r="B2034" s="5">
        <v>39.895401000976563</v>
      </c>
      <c r="C2034">
        <v>2032</v>
      </c>
    </row>
    <row r="2035" spans="1:3" x14ac:dyDescent="0.2">
      <c r="A2035" s="7">
        <v>44218.177083333336</v>
      </c>
      <c r="B2035" s="8">
        <v>31.036718368530273</v>
      </c>
      <c r="C2035">
        <v>2033</v>
      </c>
    </row>
    <row r="2036" spans="1:3" x14ac:dyDescent="0.2">
      <c r="A2036" s="4">
        <v>44218.1875</v>
      </c>
      <c r="B2036" s="5">
        <v>18.90673828125</v>
      </c>
      <c r="C2036">
        <v>2034</v>
      </c>
    </row>
    <row r="2037" spans="1:3" x14ac:dyDescent="0.2">
      <c r="A2037" s="7">
        <v>44218.197916666664</v>
      </c>
      <c r="B2037" s="8">
        <v>0</v>
      </c>
      <c r="C2037">
        <v>2035</v>
      </c>
    </row>
    <row r="2038" spans="1:3" x14ac:dyDescent="0.2">
      <c r="A2038" s="4">
        <v>44218.208333333336</v>
      </c>
      <c r="B2038" s="5">
        <v>0</v>
      </c>
      <c r="C2038">
        <v>2036</v>
      </c>
    </row>
    <row r="2039" spans="1:3" x14ac:dyDescent="0.2">
      <c r="A2039" s="7">
        <v>44218.21875</v>
      </c>
      <c r="B2039" s="8">
        <v>0</v>
      </c>
      <c r="C2039">
        <v>2037</v>
      </c>
    </row>
    <row r="2040" spans="1:3" x14ac:dyDescent="0.2">
      <c r="A2040" s="4">
        <v>44218.229166666664</v>
      </c>
      <c r="B2040" s="5">
        <v>0</v>
      </c>
      <c r="C2040">
        <v>2038</v>
      </c>
    </row>
    <row r="2041" spans="1:3" x14ac:dyDescent="0.2">
      <c r="A2041" s="7">
        <v>44218.239583333336</v>
      </c>
      <c r="B2041" s="8">
        <v>0</v>
      </c>
      <c r="C2041">
        <v>2039</v>
      </c>
    </row>
    <row r="2042" spans="1:3" x14ac:dyDescent="0.2">
      <c r="A2042" s="4">
        <v>44218.25</v>
      </c>
      <c r="B2042" s="5">
        <v>0</v>
      </c>
      <c r="C2042">
        <v>2040</v>
      </c>
    </row>
    <row r="2043" spans="1:3" x14ac:dyDescent="0.2">
      <c r="A2043" s="7">
        <v>44218.260416666664</v>
      </c>
      <c r="B2043" s="8">
        <v>0</v>
      </c>
      <c r="C2043">
        <v>2041</v>
      </c>
    </row>
    <row r="2044" spans="1:3" x14ac:dyDescent="0.2">
      <c r="A2044" s="4">
        <v>44218.270833333336</v>
      </c>
      <c r="B2044" s="5">
        <v>0</v>
      </c>
      <c r="C2044">
        <v>2042</v>
      </c>
    </row>
    <row r="2045" spans="1:3" x14ac:dyDescent="0.2">
      <c r="A2045" s="7">
        <v>44218.28125</v>
      </c>
      <c r="B2045" s="8">
        <v>0</v>
      </c>
      <c r="C2045">
        <v>2043</v>
      </c>
    </row>
    <row r="2046" spans="1:3" x14ac:dyDescent="0.2">
      <c r="A2046" s="4">
        <v>44218.291666666664</v>
      </c>
      <c r="B2046" s="5">
        <v>0</v>
      </c>
      <c r="C2046">
        <v>2044</v>
      </c>
    </row>
    <row r="2047" spans="1:3" x14ac:dyDescent="0.2">
      <c r="A2047" s="7">
        <v>44218.302083333336</v>
      </c>
      <c r="B2047" s="8">
        <v>0</v>
      </c>
      <c r="C2047">
        <v>2045</v>
      </c>
    </row>
    <row r="2048" spans="1:3" x14ac:dyDescent="0.2">
      <c r="A2048" s="4">
        <v>44218.3125</v>
      </c>
      <c r="B2048" s="5">
        <v>0</v>
      </c>
      <c r="C2048">
        <v>2046</v>
      </c>
    </row>
    <row r="2049" spans="1:3" x14ac:dyDescent="0.2">
      <c r="A2049" s="7">
        <v>44218.322916666664</v>
      </c>
      <c r="B2049" s="8">
        <v>0</v>
      </c>
      <c r="C2049">
        <v>2047</v>
      </c>
    </row>
    <row r="2050" spans="1:3" x14ac:dyDescent="0.2">
      <c r="A2050" s="4">
        <v>44218.333333333336</v>
      </c>
      <c r="B2050" s="5">
        <v>0</v>
      </c>
      <c r="C2050">
        <v>2048</v>
      </c>
    </row>
    <row r="2051" spans="1:3" x14ac:dyDescent="0.2">
      <c r="A2051" s="7">
        <v>44218.34375</v>
      </c>
      <c r="B2051" s="8">
        <v>0</v>
      </c>
      <c r="C2051">
        <v>2049</v>
      </c>
    </row>
    <row r="2052" spans="1:3" x14ac:dyDescent="0.2">
      <c r="A2052" s="4">
        <v>44218.354166666664</v>
      </c>
      <c r="B2052" s="5">
        <v>0</v>
      </c>
      <c r="C2052">
        <v>2050</v>
      </c>
    </row>
    <row r="2053" spans="1:3" x14ac:dyDescent="0.2">
      <c r="A2053" s="7">
        <v>44218.364583333336</v>
      </c>
      <c r="B2053" s="8">
        <v>0</v>
      </c>
      <c r="C2053">
        <v>2051</v>
      </c>
    </row>
    <row r="2054" spans="1:3" x14ac:dyDescent="0.2">
      <c r="A2054" s="4">
        <v>44218.375</v>
      </c>
      <c r="B2054" s="5">
        <v>0</v>
      </c>
      <c r="C2054">
        <v>2052</v>
      </c>
    </row>
    <row r="2055" spans="1:3" x14ac:dyDescent="0.2">
      <c r="A2055" s="7">
        <v>44218.385416666664</v>
      </c>
      <c r="B2055" s="8">
        <v>0</v>
      </c>
      <c r="C2055">
        <v>2053</v>
      </c>
    </row>
    <row r="2056" spans="1:3" x14ac:dyDescent="0.2">
      <c r="A2056" s="4">
        <v>44218.395833333336</v>
      </c>
      <c r="B2056" s="5">
        <v>0</v>
      </c>
      <c r="C2056">
        <v>2054</v>
      </c>
    </row>
    <row r="2057" spans="1:3" x14ac:dyDescent="0.2">
      <c r="A2057" s="7">
        <v>44218.40625</v>
      </c>
      <c r="B2057" s="8">
        <v>0</v>
      </c>
      <c r="C2057">
        <v>2055</v>
      </c>
    </row>
    <row r="2058" spans="1:3" x14ac:dyDescent="0.2">
      <c r="A2058" s="4">
        <v>44218.416666666664</v>
      </c>
      <c r="B2058" s="5">
        <v>0</v>
      </c>
      <c r="C2058">
        <v>2056</v>
      </c>
    </row>
    <row r="2059" spans="1:3" x14ac:dyDescent="0.2">
      <c r="A2059" s="7">
        <v>44218.427083333336</v>
      </c>
      <c r="B2059" s="8">
        <v>0</v>
      </c>
      <c r="C2059">
        <v>2057</v>
      </c>
    </row>
    <row r="2060" spans="1:3" x14ac:dyDescent="0.2">
      <c r="A2060" s="4">
        <v>44218.4375</v>
      </c>
      <c r="B2060" s="5">
        <v>0</v>
      </c>
      <c r="C2060">
        <v>2058</v>
      </c>
    </row>
    <row r="2061" spans="1:3" x14ac:dyDescent="0.2">
      <c r="A2061" s="7">
        <v>44218.447916666664</v>
      </c>
      <c r="B2061" s="8">
        <v>0</v>
      </c>
      <c r="C2061">
        <v>2059</v>
      </c>
    </row>
    <row r="2062" spans="1:3" x14ac:dyDescent="0.2">
      <c r="A2062" s="4">
        <v>44218.458333333336</v>
      </c>
      <c r="B2062" s="5">
        <v>0</v>
      </c>
      <c r="C2062">
        <v>2060</v>
      </c>
    </row>
    <row r="2063" spans="1:3" x14ac:dyDescent="0.2">
      <c r="A2063" s="7">
        <v>44218.46875</v>
      </c>
      <c r="B2063" s="8">
        <v>0</v>
      </c>
      <c r="C2063">
        <v>2061</v>
      </c>
    </row>
    <row r="2064" spans="1:3" x14ac:dyDescent="0.2">
      <c r="A2064" s="4">
        <v>44218.479166666664</v>
      </c>
      <c r="B2064" s="5">
        <v>0</v>
      </c>
      <c r="C2064">
        <v>2062</v>
      </c>
    </row>
    <row r="2065" spans="1:3" x14ac:dyDescent="0.2">
      <c r="A2065" s="7">
        <v>44218.489583333336</v>
      </c>
      <c r="B2065" s="8">
        <v>0</v>
      </c>
      <c r="C2065">
        <v>2063</v>
      </c>
    </row>
    <row r="2066" spans="1:3" x14ac:dyDescent="0.2">
      <c r="A2066" s="4">
        <v>44218.5</v>
      </c>
      <c r="B2066" s="5">
        <v>0</v>
      </c>
      <c r="C2066">
        <v>2064</v>
      </c>
    </row>
    <row r="2067" spans="1:3" x14ac:dyDescent="0.2">
      <c r="A2067" s="7">
        <v>44218.510416666664</v>
      </c>
      <c r="B2067" s="8">
        <v>0</v>
      </c>
      <c r="C2067">
        <v>2065</v>
      </c>
    </row>
    <row r="2068" spans="1:3" x14ac:dyDescent="0.2">
      <c r="A2068" s="4">
        <v>44218.520833333336</v>
      </c>
      <c r="B2068" s="5">
        <v>0</v>
      </c>
      <c r="C2068">
        <v>2066</v>
      </c>
    </row>
    <row r="2069" spans="1:3" x14ac:dyDescent="0.2">
      <c r="A2069" s="7">
        <v>44218.53125</v>
      </c>
      <c r="B2069" s="8">
        <v>0</v>
      </c>
      <c r="C2069">
        <v>2067</v>
      </c>
    </row>
    <row r="2070" spans="1:3" x14ac:dyDescent="0.2">
      <c r="A2070" s="4">
        <v>44218.541666666664</v>
      </c>
      <c r="B2070" s="5">
        <v>0</v>
      </c>
      <c r="C2070">
        <v>2068</v>
      </c>
    </row>
    <row r="2071" spans="1:3" x14ac:dyDescent="0.2">
      <c r="A2071" s="7">
        <v>44218.552083333336</v>
      </c>
      <c r="B2071" s="8">
        <v>0</v>
      </c>
      <c r="C2071">
        <v>2069</v>
      </c>
    </row>
    <row r="2072" spans="1:3" x14ac:dyDescent="0.2">
      <c r="A2072" s="4">
        <v>44218.5625</v>
      </c>
      <c r="B2072" s="5">
        <v>0</v>
      </c>
      <c r="C2072">
        <v>2070</v>
      </c>
    </row>
    <row r="2073" spans="1:3" x14ac:dyDescent="0.2">
      <c r="A2073" s="7">
        <v>44218.572916666664</v>
      </c>
      <c r="B2073" s="8">
        <v>0</v>
      </c>
      <c r="C2073">
        <v>2071</v>
      </c>
    </row>
    <row r="2074" spans="1:3" x14ac:dyDescent="0.2">
      <c r="A2074" s="4">
        <v>44218.583333333336</v>
      </c>
      <c r="B2074" s="5">
        <v>0</v>
      </c>
      <c r="C2074">
        <v>2072</v>
      </c>
    </row>
    <row r="2075" spans="1:3" x14ac:dyDescent="0.2">
      <c r="A2075" s="7">
        <v>44218.59375</v>
      </c>
      <c r="B2075" s="8">
        <v>0</v>
      </c>
      <c r="C2075">
        <v>2073</v>
      </c>
    </row>
    <row r="2076" spans="1:3" x14ac:dyDescent="0.2">
      <c r="A2076" s="4">
        <v>44218.604166666664</v>
      </c>
      <c r="B2076" s="5">
        <v>0</v>
      </c>
      <c r="C2076">
        <v>2074</v>
      </c>
    </row>
    <row r="2077" spans="1:3" x14ac:dyDescent="0.2">
      <c r="A2077" s="7">
        <v>44218.614583333336</v>
      </c>
      <c r="B2077" s="8">
        <v>0</v>
      </c>
      <c r="C2077">
        <v>2075</v>
      </c>
    </row>
    <row r="2078" spans="1:3" x14ac:dyDescent="0.2">
      <c r="A2078" s="4">
        <v>44218.625</v>
      </c>
      <c r="B2078" s="5">
        <v>0</v>
      </c>
      <c r="C2078">
        <v>2076</v>
      </c>
    </row>
    <row r="2079" spans="1:3" x14ac:dyDescent="0.2">
      <c r="A2079" s="7">
        <v>44218.635416666664</v>
      </c>
      <c r="B2079" s="8">
        <v>0</v>
      </c>
      <c r="C2079">
        <v>2077</v>
      </c>
    </row>
    <row r="2080" spans="1:3" x14ac:dyDescent="0.2">
      <c r="A2080" s="4">
        <v>44218.645833333336</v>
      </c>
      <c r="B2080" s="5">
        <v>0</v>
      </c>
      <c r="C2080">
        <v>2078</v>
      </c>
    </row>
    <row r="2081" spans="1:3" x14ac:dyDescent="0.2">
      <c r="A2081" s="7">
        <v>44218.65625</v>
      </c>
      <c r="B2081" s="8">
        <v>0</v>
      </c>
      <c r="C2081">
        <v>2079</v>
      </c>
    </row>
    <row r="2082" spans="1:3" x14ac:dyDescent="0.2">
      <c r="A2082" s="4">
        <v>44218.666666666664</v>
      </c>
      <c r="B2082" s="5">
        <v>0</v>
      </c>
      <c r="C2082">
        <v>2080</v>
      </c>
    </row>
    <row r="2083" spans="1:3" x14ac:dyDescent="0.2">
      <c r="A2083" s="7">
        <v>44218.677083333336</v>
      </c>
      <c r="B2083" s="8">
        <v>0</v>
      </c>
      <c r="C2083">
        <v>2081</v>
      </c>
    </row>
    <row r="2084" spans="1:3" x14ac:dyDescent="0.2">
      <c r="A2084" s="4">
        <v>44218.6875</v>
      </c>
      <c r="B2084" s="5">
        <v>0</v>
      </c>
      <c r="C2084">
        <v>2082</v>
      </c>
    </row>
    <row r="2085" spans="1:3" x14ac:dyDescent="0.2">
      <c r="A2085" s="7">
        <v>44218.697916666664</v>
      </c>
      <c r="B2085" s="8">
        <v>0</v>
      </c>
      <c r="C2085">
        <v>2083</v>
      </c>
    </row>
    <row r="2086" spans="1:3" x14ac:dyDescent="0.2">
      <c r="A2086" s="4">
        <v>44218.708333333336</v>
      </c>
      <c r="B2086" s="5">
        <v>0</v>
      </c>
      <c r="C2086">
        <v>2084</v>
      </c>
    </row>
    <row r="2087" spans="1:3" x14ac:dyDescent="0.2">
      <c r="A2087" s="7">
        <v>44218.71875</v>
      </c>
      <c r="B2087" s="8">
        <v>0</v>
      </c>
      <c r="C2087">
        <v>2085</v>
      </c>
    </row>
    <row r="2088" spans="1:3" x14ac:dyDescent="0.2">
      <c r="A2088" s="4">
        <v>44218.729166666664</v>
      </c>
      <c r="B2088" s="5">
        <v>0</v>
      </c>
      <c r="C2088">
        <v>2086</v>
      </c>
    </row>
    <row r="2089" spans="1:3" x14ac:dyDescent="0.2">
      <c r="A2089" s="7">
        <v>44218.739583333336</v>
      </c>
      <c r="B2089" s="8">
        <v>0</v>
      </c>
      <c r="C2089">
        <v>2087</v>
      </c>
    </row>
    <row r="2090" spans="1:3" x14ac:dyDescent="0.2">
      <c r="A2090" s="4">
        <v>44218.75</v>
      </c>
      <c r="B2090" s="5">
        <v>0</v>
      </c>
      <c r="C2090">
        <v>2088</v>
      </c>
    </row>
    <row r="2091" spans="1:3" x14ac:dyDescent="0.2">
      <c r="A2091" s="7">
        <v>44218.760416666664</v>
      </c>
      <c r="B2091" s="8">
        <v>0</v>
      </c>
      <c r="C2091">
        <v>2089</v>
      </c>
    </row>
    <row r="2092" spans="1:3" x14ac:dyDescent="0.2">
      <c r="A2092" s="4">
        <v>44218.770833333336</v>
      </c>
      <c r="B2092" s="5">
        <v>0</v>
      </c>
      <c r="C2092">
        <v>2090</v>
      </c>
    </row>
    <row r="2093" spans="1:3" x14ac:dyDescent="0.2">
      <c r="A2093" s="7">
        <v>44218.78125</v>
      </c>
      <c r="B2093" s="8">
        <v>0</v>
      </c>
      <c r="C2093">
        <v>2091</v>
      </c>
    </row>
    <row r="2094" spans="1:3" x14ac:dyDescent="0.2">
      <c r="A2094" s="4">
        <v>44218.791666666664</v>
      </c>
      <c r="B2094" s="5">
        <v>0</v>
      </c>
      <c r="C2094">
        <v>2092</v>
      </c>
    </row>
    <row r="2095" spans="1:3" x14ac:dyDescent="0.2">
      <c r="A2095" s="7">
        <v>44218.802083333336</v>
      </c>
      <c r="B2095" s="8">
        <v>0</v>
      </c>
      <c r="C2095">
        <v>2093</v>
      </c>
    </row>
    <row r="2096" spans="1:3" x14ac:dyDescent="0.2">
      <c r="A2096" s="4">
        <v>44218.8125</v>
      </c>
      <c r="B2096" s="5">
        <v>0</v>
      </c>
      <c r="C2096">
        <v>2094</v>
      </c>
    </row>
    <row r="2097" spans="1:3" x14ac:dyDescent="0.2">
      <c r="A2097" s="7">
        <v>44218.822916666664</v>
      </c>
      <c r="B2097" s="8">
        <v>0</v>
      </c>
      <c r="C2097">
        <v>2095</v>
      </c>
    </row>
    <row r="2098" spans="1:3" x14ac:dyDescent="0.2">
      <c r="A2098" s="4">
        <v>44218.833333333336</v>
      </c>
      <c r="B2098" s="5">
        <v>0</v>
      </c>
      <c r="C2098">
        <v>2096</v>
      </c>
    </row>
    <row r="2099" spans="1:3" x14ac:dyDescent="0.2">
      <c r="A2099" s="7">
        <v>44218.84375</v>
      </c>
      <c r="B2099" s="8">
        <v>0</v>
      </c>
      <c r="C2099">
        <v>2097</v>
      </c>
    </row>
    <row r="2100" spans="1:3" x14ac:dyDescent="0.2">
      <c r="A2100" s="4">
        <v>44218.854166666664</v>
      </c>
      <c r="B2100" s="5">
        <v>0</v>
      </c>
      <c r="C2100">
        <v>2098</v>
      </c>
    </row>
    <row r="2101" spans="1:3" x14ac:dyDescent="0.2">
      <c r="A2101" s="7">
        <v>44218.864583333336</v>
      </c>
      <c r="B2101" s="8">
        <v>0</v>
      </c>
      <c r="C2101">
        <v>2099</v>
      </c>
    </row>
    <row r="2102" spans="1:3" x14ac:dyDescent="0.2">
      <c r="A2102" s="4">
        <v>44218.875</v>
      </c>
      <c r="B2102" s="5">
        <v>0</v>
      </c>
      <c r="C2102">
        <v>2100</v>
      </c>
    </row>
    <row r="2103" spans="1:3" x14ac:dyDescent="0.2">
      <c r="A2103" s="7">
        <v>44218.885416666664</v>
      </c>
      <c r="B2103" s="8">
        <v>0</v>
      </c>
      <c r="C2103">
        <v>2101</v>
      </c>
    </row>
    <row r="2104" spans="1:3" x14ac:dyDescent="0.2">
      <c r="A2104" s="4">
        <v>44218.895833333336</v>
      </c>
      <c r="B2104" s="5">
        <v>0</v>
      </c>
      <c r="C2104">
        <v>2102</v>
      </c>
    </row>
    <row r="2105" spans="1:3" x14ac:dyDescent="0.2">
      <c r="A2105" s="7">
        <v>44218.90625</v>
      </c>
      <c r="B2105" s="8">
        <v>0</v>
      </c>
      <c r="C2105">
        <v>2103</v>
      </c>
    </row>
    <row r="2106" spans="1:3" x14ac:dyDescent="0.2">
      <c r="A2106" s="4">
        <v>44218.916666666664</v>
      </c>
      <c r="B2106" s="5">
        <v>0</v>
      </c>
      <c r="C2106">
        <v>2104</v>
      </c>
    </row>
    <row r="2107" spans="1:3" x14ac:dyDescent="0.2">
      <c r="A2107" s="7">
        <v>44218.927083333336</v>
      </c>
      <c r="B2107" s="8">
        <v>0</v>
      </c>
      <c r="C2107">
        <v>2105</v>
      </c>
    </row>
    <row r="2108" spans="1:3" x14ac:dyDescent="0.2">
      <c r="A2108" s="4">
        <v>44218.9375</v>
      </c>
      <c r="B2108" s="5">
        <v>0</v>
      </c>
      <c r="C2108">
        <v>2106</v>
      </c>
    </row>
    <row r="2109" spans="1:3" x14ac:dyDescent="0.2">
      <c r="A2109" s="7">
        <v>44218.947916666664</v>
      </c>
      <c r="B2109" s="8">
        <v>0</v>
      </c>
      <c r="C2109">
        <v>2107</v>
      </c>
    </row>
    <row r="2110" spans="1:3" x14ac:dyDescent="0.2">
      <c r="A2110" s="4">
        <v>44218.958333333336</v>
      </c>
      <c r="B2110" s="5">
        <v>0</v>
      </c>
      <c r="C2110">
        <v>2108</v>
      </c>
    </row>
    <row r="2111" spans="1:3" x14ac:dyDescent="0.2">
      <c r="A2111" s="7">
        <v>44218.96875</v>
      </c>
      <c r="B2111" s="8">
        <v>0</v>
      </c>
      <c r="C2111">
        <v>2109</v>
      </c>
    </row>
    <row r="2112" spans="1:3" x14ac:dyDescent="0.2">
      <c r="A2112" s="4">
        <v>44218.979166666664</v>
      </c>
      <c r="B2112" s="5">
        <v>0</v>
      </c>
      <c r="C2112">
        <v>2110</v>
      </c>
    </row>
    <row r="2113" spans="1:3" x14ac:dyDescent="0.2">
      <c r="A2113" s="7">
        <v>44218.989583333336</v>
      </c>
      <c r="B2113" s="8">
        <v>0</v>
      </c>
      <c r="C2113">
        <v>2111</v>
      </c>
    </row>
    <row r="2114" spans="1:3" x14ac:dyDescent="0.2">
      <c r="A2114" s="4">
        <v>44219</v>
      </c>
      <c r="B2114" s="5">
        <v>0</v>
      </c>
      <c r="C2114">
        <v>2112</v>
      </c>
    </row>
    <row r="2115" spans="1:3" x14ac:dyDescent="0.2">
      <c r="A2115" s="7">
        <v>44219.010416666664</v>
      </c>
      <c r="B2115" s="8">
        <v>0</v>
      </c>
      <c r="C2115">
        <v>2113</v>
      </c>
    </row>
    <row r="2116" spans="1:3" x14ac:dyDescent="0.2">
      <c r="A2116" s="4">
        <v>44219.020833333336</v>
      </c>
      <c r="B2116" s="5">
        <v>0</v>
      </c>
      <c r="C2116">
        <v>2114</v>
      </c>
    </row>
    <row r="2117" spans="1:3" x14ac:dyDescent="0.2">
      <c r="A2117" s="7">
        <v>44219.03125</v>
      </c>
      <c r="B2117" s="8">
        <v>0</v>
      </c>
      <c r="C2117">
        <v>2115</v>
      </c>
    </row>
    <row r="2118" spans="1:3" x14ac:dyDescent="0.2">
      <c r="A2118" s="4">
        <v>44219.041666666664</v>
      </c>
      <c r="B2118" s="5">
        <v>0</v>
      </c>
      <c r="C2118">
        <v>2116</v>
      </c>
    </row>
    <row r="2119" spans="1:3" x14ac:dyDescent="0.2">
      <c r="A2119" s="7">
        <v>44219.052083333336</v>
      </c>
      <c r="B2119" s="8">
        <v>0</v>
      </c>
      <c r="C2119">
        <v>2117</v>
      </c>
    </row>
    <row r="2120" spans="1:3" x14ac:dyDescent="0.2">
      <c r="A2120" s="4">
        <v>44219.0625</v>
      </c>
      <c r="B2120" s="5">
        <v>0</v>
      </c>
      <c r="C2120">
        <v>2118</v>
      </c>
    </row>
    <row r="2121" spans="1:3" x14ac:dyDescent="0.2">
      <c r="A2121" s="7">
        <v>44219.072916666664</v>
      </c>
      <c r="B2121" s="8">
        <v>0</v>
      </c>
      <c r="C2121">
        <v>2119</v>
      </c>
    </row>
    <row r="2122" spans="1:3" x14ac:dyDescent="0.2">
      <c r="A2122" s="4">
        <v>44219.083333333336</v>
      </c>
      <c r="B2122" s="5">
        <v>0</v>
      </c>
      <c r="C2122">
        <v>2120</v>
      </c>
    </row>
    <row r="2123" spans="1:3" x14ac:dyDescent="0.2">
      <c r="A2123" s="7">
        <v>44219.09375</v>
      </c>
      <c r="B2123" s="8">
        <v>0</v>
      </c>
      <c r="C2123">
        <v>2121</v>
      </c>
    </row>
    <row r="2124" spans="1:3" x14ac:dyDescent="0.2">
      <c r="A2124" s="4">
        <v>44219.104166666664</v>
      </c>
      <c r="B2124" s="5">
        <v>0</v>
      </c>
      <c r="C2124">
        <v>2122</v>
      </c>
    </row>
    <row r="2125" spans="1:3" x14ac:dyDescent="0.2">
      <c r="A2125" s="7">
        <v>44219.114583333336</v>
      </c>
      <c r="B2125" s="8">
        <v>0</v>
      </c>
      <c r="C2125">
        <v>2123</v>
      </c>
    </row>
    <row r="2126" spans="1:3" x14ac:dyDescent="0.2">
      <c r="A2126" s="4">
        <v>44219.125</v>
      </c>
      <c r="B2126" s="5">
        <v>0</v>
      </c>
      <c r="C2126">
        <v>2124</v>
      </c>
    </row>
    <row r="2127" spans="1:3" x14ac:dyDescent="0.2">
      <c r="A2127" s="7">
        <v>44219.135416666664</v>
      </c>
      <c r="B2127" s="8">
        <v>0</v>
      </c>
      <c r="C2127">
        <v>2125</v>
      </c>
    </row>
    <row r="2128" spans="1:3" x14ac:dyDescent="0.2">
      <c r="A2128" s="4">
        <v>44219.145833333336</v>
      </c>
      <c r="B2128" s="5">
        <v>0</v>
      </c>
      <c r="C2128">
        <v>2126</v>
      </c>
    </row>
    <row r="2129" spans="1:3" x14ac:dyDescent="0.2">
      <c r="A2129" s="7">
        <v>44219.15625</v>
      </c>
      <c r="B2129" s="8">
        <v>0</v>
      </c>
      <c r="C2129">
        <v>2127</v>
      </c>
    </row>
    <row r="2130" spans="1:3" x14ac:dyDescent="0.2">
      <c r="A2130" s="4">
        <v>44219.166666666664</v>
      </c>
      <c r="B2130" s="5">
        <v>0</v>
      </c>
      <c r="C2130">
        <v>2128</v>
      </c>
    </row>
    <row r="2131" spans="1:3" x14ac:dyDescent="0.2">
      <c r="A2131" s="7">
        <v>44219.177083333336</v>
      </c>
      <c r="B2131" s="8">
        <v>0</v>
      </c>
      <c r="C2131">
        <v>2129</v>
      </c>
    </row>
    <row r="2132" spans="1:3" x14ac:dyDescent="0.2">
      <c r="A2132" s="4">
        <v>44219.1875</v>
      </c>
      <c r="B2132" s="5">
        <v>0</v>
      </c>
      <c r="C2132">
        <v>2130</v>
      </c>
    </row>
    <row r="2133" spans="1:3" x14ac:dyDescent="0.2">
      <c r="A2133" s="7">
        <v>44219.197916666664</v>
      </c>
      <c r="B2133" s="8">
        <v>0</v>
      </c>
      <c r="C2133">
        <v>2131</v>
      </c>
    </row>
    <row r="2134" spans="1:3" x14ac:dyDescent="0.2">
      <c r="A2134" s="4">
        <v>44219.208333333336</v>
      </c>
      <c r="B2134" s="5">
        <v>0</v>
      </c>
      <c r="C2134">
        <v>2132</v>
      </c>
    </row>
    <row r="2135" spans="1:3" x14ac:dyDescent="0.2">
      <c r="A2135" s="7">
        <v>44219.21875</v>
      </c>
      <c r="B2135" s="8">
        <v>0</v>
      </c>
      <c r="C2135">
        <v>2133</v>
      </c>
    </row>
    <row r="2136" spans="1:3" x14ac:dyDescent="0.2">
      <c r="A2136" s="4">
        <v>44219.229166666664</v>
      </c>
      <c r="B2136" s="5">
        <v>0</v>
      </c>
      <c r="C2136">
        <v>2134</v>
      </c>
    </row>
    <row r="2137" spans="1:3" x14ac:dyDescent="0.2">
      <c r="A2137" s="7">
        <v>44219.239583333336</v>
      </c>
      <c r="B2137" s="8">
        <v>0</v>
      </c>
      <c r="C2137">
        <v>2135</v>
      </c>
    </row>
    <row r="2138" spans="1:3" x14ac:dyDescent="0.2">
      <c r="A2138" s="4">
        <v>44219.25</v>
      </c>
      <c r="B2138" s="5">
        <v>0</v>
      </c>
      <c r="C2138">
        <v>2136</v>
      </c>
    </row>
    <row r="2139" spans="1:3" x14ac:dyDescent="0.2">
      <c r="A2139" s="7">
        <v>44219.260416666664</v>
      </c>
      <c r="B2139" s="8">
        <v>0</v>
      </c>
      <c r="C2139">
        <v>2137</v>
      </c>
    </row>
    <row r="2140" spans="1:3" x14ac:dyDescent="0.2">
      <c r="A2140" s="4">
        <v>44219.270833333336</v>
      </c>
      <c r="B2140" s="5">
        <v>0</v>
      </c>
      <c r="C2140">
        <v>2138</v>
      </c>
    </row>
    <row r="2141" spans="1:3" x14ac:dyDescent="0.2">
      <c r="A2141" s="7">
        <v>44219.28125</v>
      </c>
      <c r="B2141" s="8">
        <v>0</v>
      </c>
      <c r="C2141">
        <v>2139</v>
      </c>
    </row>
    <row r="2142" spans="1:3" x14ac:dyDescent="0.2">
      <c r="A2142" s="4">
        <v>44219.291666666664</v>
      </c>
      <c r="B2142" s="5">
        <v>0</v>
      </c>
      <c r="C2142">
        <v>2140</v>
      </c>
    </row>
    <row r="2143" spans="1:3" x14ac:dyDescent="0.2">
      <c r="A2143" s="7">
        <v>44219.302083333336</v>
      </c>
      <c r="B2143" s="8">
        <v>0</v>
      </c>
      <c r="C2143">
        <v>2141</v>
      </c>
    </row>
    <row r="2144" spans="1:3" x14ac:dyDescent="0.2">
      <c r="A2144" s="4">
        <v>44219.3125</v>
      </c>
      <c r="B2144" s="5">
        <v>0</v>
      </c>
      <c r="C2144">
        <v>2142</v>
      </c>
    </row>
    <row r="2145" spans="1:3" x14ac:dyDescent="0.2">
      <c r="A2145" s="7">
        <v>44219.322916666664</v>
      </c>
      <c r="B2145" s="8">
        <v>0</v>
      </c>
      <c r="C2145">
        <v>2143</v>
      </c>
    </row>
    <row r="2146" spans="1:3" x14ac:dyDescent="0.2">
      <c r="A2146" s="4">
        <v>44219.333333333336</v>
      </c>
      <c r="B2146" s="5">
        <v>0</v>
      </c>
      <c r="C2146">
        <v>2144</v>
      </c>
    </row>
    <row r="2147" spans="1:3" x14ac:dyDescent="0.2">
      <c r="A2147" s="7">
        <v>44219.34375</v>
      </c>
      <c r="B2147" s="8">
        <v>0</v>
      </c>
      <c r="C2147">
        <v>2145</v>
      </c>
    </row>
    <row r="2148" spans="1:3" x14ac:dyDescent="0.2">
      <c r="A2148" s="4">
        <v>44219.354166666664</v>
      </c>
      <c r="B2148" s="5">
        <v>0</v>
      </c>
      <c r="C2148">
        <v>2146</v>
      </c>
    </row>
    <row r="2149" spans="1:3" x14ac:dyDescent="0.2">
      <c r="A2149" s="7">
        <v>44219.364583333336</v>
      </c>
      <c r="B2149" s="8">
        <v>0</v>
      </c>
      <c r="C2149">
        <v>2147</v>
      </c>
    </row>
    <row r="2150" spans="1:3" x14ac:dyDescent="0.2">
      <c r="A2150" s="4">
        <v>44219.375</v>
      </c>
      <c r="B2150" s="5">
        <v>0</v>
      </c>
      <c r="C2150">
        <v>2148</v>
      </c>
    </row>
    <row r="2151" spans="1:3" x14ac:dyDescent="0.2">
      <c r="A2151" s="7">
        <v>44219.385416666664</v>
      </c>
      <c r="B2151" s="8">
        <v>0</v>
      </c>
      <c r="C2151">
        <v>2149</v>
      </c>
    </row>
    <row r="2152" spans="1:3" x14ac:dyDescent="0.2">
      <c r="A2152" s="4">
        <v>44219.395833333336</v>
      </c>
      <c r="B2152" s="5">
        <v>0</v>
      </c>
      <c r="C2152">
        <v>2150</v>
      </c>
    </row>
    <row r="2153" spans="1:3" x14ac:dyDescent="0.2">
      <c r="A2153" s="7">
        <v>44219.40625</v>
      </c>
      <c r="B2153" s="8">
        <v>0</v>
      </c>
      <c r="C2153">
        <v>2151</v>
      </c>
    </row>
    <row r="2154" spans="1:3" x14ac:dyDescent="0.2">
      <c r="A2154" s="4">
        <v>44219.416666666664</v>
      </c>
      <c r="B2154" s="5">
        <v>0</v>
      </c>
      <c r="C2154">
        <v>2152</v>
      </c>
    </row>
    <row r="2155" spans="1:3" x14ac:dyDescent="0.2">
      <c r="A2155" s="7">
        <v>44219.427083333336</v>
      </c>
      <c r="B2155" s="8">
        <v>0</v>
      </c>
      <c r="C2155">
        <v>2153</v>
      </c>
    </row>
    <row r="2156" spans="1:3" x14ac:dyDescent="0.2">
      <c r="A2156" s="4">
        <v>44219.4375</v>
      </c>
      <c r="B2156" s="5">
        <v>0</v>
      </c>
      <c r="C2156">
        <v>2154</v>
      </c>
    </row>
    <row r="2157" spans="1:3" x14ac:dyDescent="0.2">
      <c r="A2157" s="7">
        <v>44219.447916666664</v>
      </c>
      <c r="B2157" s="8">
        <v>0</v>
      </c>
      <c r="C2157">
        <v>2155</v>
      </c>
    </row>
    <row r="2158" spans="1:3" x14ac:dyDescent="0.2">
      <c r="A2158" s="4">
        <v>44219.458333333336</v>
      </c>
      <c r="B2158" s="5">
        <v>0</v>
      </c>
      <c r="C2158">
        <v>2156</v>
      </c>
    </row>
    <row r="2159" spans="1:3" x14ac:dyDescent="0.2">
      <c r="A2159" s="7">
        <v>44219.46875</v>
      </c>
      <c r="B2159" s="8">
        <v>0</v>
      </c>
      <c r="C2159">
        <v>2157</v>
      </c>
    </row>
    <row r="2160" spans="1:3" x14ac:dyDescent="0.2">
      <c r="A2160" s="4">
        <v>44219.479166666664</v>
      </c>
      <c r="B2160" s="5">
        <v>0</v>
      </c>
      <c r="C2160">
        <v>2158</v>
      </c>
    </row>
    <row r="2161" spans="1:3" x14ac:dyDescent="0.2">
      <c r="A2161" s="7">
        <v>44219.489583333336</v>
      </c>
      <c r="B2161" s="8">
        <v>0</v>
      </c>
      <c r="C2161">
        <v>2159</v>
      </c>
    </row>
    <row r="2162" spans="1:3" x14ac:dyDescent="0.2">
      <c r="A2162" s="4">
        <v>44219.5</v>
      </c>
      <c r="B2162" s="5">
        <v>0</v>
      </c>
      <c r="C2162">
        <v>2160</v>
      </c>
    </row>
    <row r="2163" spans="1:3" x14ac:dyDescent="0.2">
      <c r="A2163" s="7">
        <v>44219.510416666664</v>
      </c>
      <c r="B2163" s="8">
        <v>0</v>
      </c>
      <c r="C2163">
        <v>2161</v>
      </c>
    </row>
    <row r="2164" spans="1:3" x14ac:dyDescent="0.2">
      <c r="A2164" s="4">
        <v>44219.520833333336</v>
      </c>
      <c r="B2164" s="5">
        <v>0</v>
      </c>
      <c r="C2164">
        <v>2162</v>
      </c>
    </row>
    <row r="2165" spans="1:3" x14ac:dyDescent="0.2">
      <c r="A2165" s="7">
        <v>44219.53125</v>
      </c>
      <c r="B2165" s="8">
        <v>0</v>
      </c>
      <c r="C2165">
        <v>2163</v>
      </c>
    </row>
    <row r="2166" spans="1:3" x14ac:dyDescent="0.2">
      <c r="A2166" s="4">
        <v>44219.541666666664</v>
      </c>
      <c r="B2166" s="5">
        <v>0</v>
      </c>
      <c r="C2166">
        <v>2164</v>
      </c>
    </row>
    <row r="2167" spans="1:3" x14ac:dyDescent="0.2">
      <c r="A2167" s="7">
        <v>44219.552083333336</v>
      </c>
      <c r="B2167" s="8">
        <v>0</v>
      </c>
      <c r="C2167">
        <v>2165</v>
      </c>
    </row>
    <row r="2168" spans="1:3" x14ac:dyDescent="0.2">
      <c r="A2168" s="4">
        <v>44219.5625</v>
      </c>
      <c r="B2168" s="5">
        <v>0</v>
      </c>
      <c r="C2168">
        <v>2166</v>
      </c>
    </row>
    <row r="2169" spans="1:3" x14ac:dyDescent="0.2">
      <c r="A2169" s="7">
        <v>44219.572916666664</v>
      </c>
      <c r="B2169" s="8">
        <v>0</v>
      </c>
      <c r="C2169">
        <v>2167</v>
      </c>
    </row>
    <row r="2170" spans="1:3" x14ac:dyDescent="0.2">
      <c r="A2170" s="4">
        <v>44219.583333333336</v>
      </c>
      <c r="B2170" s="5">
        <v>0</v>
      </c>
      <c r="C2170">
        <v>2168</v>
      </c>
    </row>
    <row r="2171" spans="1:3" x14ac:dyDescent="0.2">
      <c r="A2171" s="7">
        <v>44219.59375</v>
      </c>
      <c r="B2171" s="8">
        <v>0</v>
      </c>
      <c r="C2171">
        <v>2169</v>
      </c>
    </row>
    <row r="2172" spans="1:3" x14ac:dyDescent="0.2">
      <c r="A2172" s="4">
        <v>44219.604166666664</v>
      </c>
      <c r="B2172" s="5">
        <v>0</v>
      </c>
      <c r="C2172">
        <v>2170</v>
      </c>
    </row>
    <row r="2173" spans="1:3" x14ac:dyDescent="0.2">
      <c r="A2173" s="7">
        <v>44219.614583333336</v>
      </c>
      <c r="B2173" s="8">
        <v>0</v>
      </c>
      <c r="C2173">
        <v>2171</v>
      </c>
    </row>
    <row r="2174" spans="1:3" x14ac:dyDescent="0.2">
      <c r="A2174" s="4">
        <v>44219.625</v>
      </c>
      <c r="B2174" s="5">
        <v>0</v>
      </c>
      <c r="C2174">
        <v>2172</v>
      </c>
    </row>
    <row r="2175" spans="1:3" x14ac:dyDescent="0.2">
      <c r="A2175" s="7">
        <v>44219.635416666664</v>
      </c>
      <c r="B2175" s="8">
        <v>0</v>
      </c>
      <c r="C2175">
        <v>2173</v>
      </c>
    </row>
    <row r="2176" spans="1:3" x14ac:dyDescent="0.2">
      <c r="A2176" s="4">
        <v>44219.645833333336</v>
      </c>
      <c r="B2176" s="5">
        <v>0</v>
      </c>
      <c r="C2176">
        <v>2174</v>
      </c>
    </row>
    <row r="2177" spans="1:3" x14ac:dyDescent="0.2">
      <c r="A2177" s="7">
        <v>44219.65625</v>
      </c>
      <c r="B2177" s="8">
        <v>0</v>
      </c>
      <c r="C2177">
        <v>2175</v>
      </c>
    </row>
    <row r="2178" spans="1:3" x14ac:dyDescent="0.2">
      <c r="A2178" s="4">
        <v>44219.666666666664</v>
      </c>
      <c r="B2178" s="5">
        <v>0</v>
      </c>
      <c r="C2178">
        <v>2176</v>
      </c>
    </row>
    <row r="2179" spans="1:3" x14ac:dyDescent="0.2">
      <c r="A2179" s="7">
        <v>44219.677083333336</v>
      </c>
      <c r="B2179" s="8">
        <v>0</v>
      </c>
      <c r="C2179">
        <v>2177</v>
      </c>
    </row>
    <row r="2180" spans="1:3" x14ac:dyDescent="0.2">
      <c r="A2180" s="4">
        <v>44219.6875</v>
      </c>
      <c r="B2180" s="5">
        <v>0</v>
      </c>
      <c r="C2180">
        <v>2178</v>
      </c>
    </row>
    <row r="2181" spans="1:3" x14ac:dyDescent="0.2">
      <c r="A2181" s="7">
        <v>44219.697916666664</v>
      </c>
      <c r="B2181" s="8">
        <v>0</v>
      </c>
      <c r="C2181">
        <v>2179</v>
      </c>
    </row>
    <row r="2182" spans="1:3" x14ac:dyDescent="0.2">
      <c r="A2182" s="4">
        <v>44219.708333333336</v>
      </c>
      <c r="B2182" s="5">
        <v>0</v>
      </c>
      <c r="C2182">
        <v>2180</v>
      </c>
    </row>
    <row r="2183" spans="1:3" x14ac:dyDescent="0.2">
      <c r="A2183" s="7">
        <v>44219.71875</v>
      </c>
      <c r="B2183" s="8">
        <v>0</v>
      </c>
      <c r="C2183">
        <v>2181</v>
      </c>
    </row>
    <row r="2184" spans="1:3" x14ac:dyDescent="0.2">
      <c r="A2184" s="4">
        <v>44219.729166666664</v>
      </c>
      <c r="B2184" s="5">
        <v>0</v>
      </c>
      <c r="C2184">
        <v>2182</v>
      </c>
    </row>
    <row r="2185" spans="1:3" x14ac:dyDescent="0.2">
      <c r="A2185" s="7">
        <v>44219.739583333336</v>
      </c>
      <c r="B2185" s="8">
        <v>0</v>
      </c>
      <c r="C2185">
        <v>2183</v>
      </c>
    </row>
    <row r="2186" spans="1:3" x14ac:dyDescent="0.2">
      <c r="A2186" s="4">
        <v>44219.75</v>
      </c>
      <c r="B2186" s="5">
        <v>0</v>
      </c>
      <c r="C2186">
        <v>2184</v>
      </c>
    </row>
    <row r="2187" spans="1:3" x14ac:dyDescent="0.2">
      <c r="A2187" s="7">
        <v>44219.760416666664</v>
      </c>
      <c r="B2187" s="8">
        <v>0</v>
      </c>
      <c r="C2187">
        <v>2185</v>
      </c>
    </row>
    <row r="2188" spans="1:3" x14ac:dyDescent="0.2">
      <c r="A2188" s="4">
        <v>44219.770833333336</v>
      </c>
      <c r="B2188" s="5">
        <v>0</v>
      </c>
      <c r="C2188">
        <v>2186</v>
      </c>
    </row>
    <row r="2189" spans="1:3" x14ac:dyDescent="0.2">
      <c r="A2189" s="7">
        <v>44219.78125</v>
      </c>
      <c r="B2189" s="8">
        <v>0</v>
      </c>
      <c r="C2189">
        <v>2187</v>
      </c>
    </row>
    <row r="2190" spans="1:3" x14ac:dyDescent="0.2">
      <c r="A2190" s="4">
        <v>44219.791666666664</v>
      </c>
      <c r="B2190" s="5">
        <v>0</v>
      </c>
      <c r="C2190">
        <v>2188</v>
      </c>
    </row>
    <row r="2191" spans="1:3" x14ac:dyDescent="0.2">
      <c r="A2191" s="7">
        <v>44219.802083333336</v>
      </c>
      <c r="B2191" s="8">
        <v>0</v>
      </c>
      <c r="C2191">
        <v>2189</v>
      </c>
    </row>
    <row r="2192" spans="1:3" x14ac:dyDescent="0.2">
      <c r="A2192" s="4">
        <v>44219.8125</v>
      </c>
      <c r="B2192" s="5">
        <v>0</v>
      </c>
      <c r="C2192">
        <v>2190</v>
      </c>
    </row>
    <row r="2193" spans="1:3" x14ac:dyDescent="0.2">
      <c r="A2193" s="7">
        <v>44219.822916666664</v>
      </c>
      <c r="B2193" s="8">
        <v>0</v>
      </c>
      <c r="C2193">
        <v>2191</v>
      </c>
    </row>
    <row r="2194" spans="1:3" x14ac:dyDescent="0.2">
      <c r="A2194" s="4">
        <v>44219.833333333336</v>
      </c>
      <c r="B2194" s="5">
        <v>0</v>
      </c>
      <c r="C2194">
        <v>2192</v>
      </c>
    </row>
    <row r="2195" spans="1:3" x14ac:dyDescent="0.2">
      <c r="A2195" s="7">
        <v>44219.84375</v>
      </c>
      <c r="B2195" s="8">
        <v>0</v>
      </c>
      <c r="C2195">
        <v>2193</v>
      </c>
    </row>
    <row r="2196" spans="1:3" x14ac:dyDescent="0.2">
      <c r="A2196" s="4">
        <v>44219.854166666664</v>
      </c>
      <c r="B2196" s="5">
        <v>0</v>
      </c>
      <c r="C2196">
        <v>2194</v>
      </c>
    </row>
    <row r="2197" spans="1:3" x14ac:dyDescent="0.2">
      <c r="A2197" s="7">
        <v>44219.864583333336</v>
      </c>
      <c r="B2197" s="8">
        <v>0</v>
      </c>
      <c r="C2197">
        <v>2195</v>
      </c>
    </row>
    <row r="2198" spans="1:3" x14ac:dyDescent="0.2">
      <c r="A2198" s="4">
        <v>44219.875</v>
      </c>
      <c r="B2198" s="5">
        <v>0</v>
      </c>
      <c r="C2198">
        <v>2196</v>
      </c>
    </row>
    <row r="2199" spans="1:3" x14ac:dyDescent="0.2">
      <c r="A2199" s="7">
        <v>44219.885416666664</v>
      </c>
      <c r="B2199" s="8">
        <v>0</v>
      </c>
      <c r="C2199">
        <v>2197</v>
      </c>
    </row>
    <row r="2200" spans="1:3" x14ac:dyDescent="0.2">
      <c r="A2200" s="4">
        <v>44219.895833333336</v>
      </c>
      <c r="B2200" s="5">
        <v>0</v>
      </c>
      <c r="C2200">
        <v>2198</v>
      </c>
    </row>
    <row r="2201" spans="1:3" x14ac:dyDescent="0.2">
      <c r="A2201" s="7">
        <v>44219.90625</v>
      </c>
      <c r="B2201" s="8">
        <v>0</v>
      </c>
      <c r="C2201">
        <v>2199</v>
      </c>
    </row>
    <row r="2202" spans="1:3" x14ac:dyDescent="0.2">
      <c r="A2202" s="4">
        <v>44219.916666666664</v>
      </c>
      <c r="B2202" s="5">
        <v>0</v>
      </c>
      <c r="C2202">
        <v>2200</v>
      </c>
    </row>
    <row r="2203" spans="1:3" x14ac:dyDescent="0.2">
      <c r="A2203" s="7">
        <v>44219.927083333336</v>
      </c>
      <c r="B2203" s="8">
        <v>0</v>
      </c>
      <c r="C2203">
        <v>2201</v>
      </c>
    </row>
    <row r="2204" spans="1:3" x14ac:dyDescent="0.2">
      <c r="A2204" s="4">
        <v>44219.9375</v>
      </c>
      <c r="B2204" s="5">
        <v>0</v>
      </c>
      <c r="C2204">
        <v>2202</v>
      </c>
    </row>
    <row r="2205" spans="1:3" x14ac:dyDescent="0.2">
      <c r="A2205" s="7">
        <v>44219.947916666664</v>
      </c>
      <c r="B2205" s="8">
        <v>0</v>
      </c>
      <c r="C2205">
        <v>2203</v>
      </c>
    </row>
    <row r="2206" spans="1:3" x14ac:dyDescent="0.2">
      <c r="A2206" s="4">
        <v>44219.958333333336</v>
      </c>
      <c r="B2206" s="5">
        <v>0</v>
      </c>
      <c r="C2206">
        <v>2204</v>
      </c>
    </row>
    <row r="2207" spans="1:3" x14ac:dyDescent="0.2">
      <c r="A2207" s="7">
        <v>44219.96875</v>
      </c>
      <c r="B2207" s="8">
        <v>0</v>
      </c>
      <c r="C2207">
        <v>2205</v>
      </c>
    </row>
    <row r="2208" spans="1:3" x14ac:dyDescent="0.2">
      <c r="A2208" s="4">
        <v>44219.979166666664</v>
      </c>
      <c r="B2208" s="5">
        <v>0</v>
      </c>
      <c r="C2208">
        <v>2206</v>
      </c>
    </row>
    <row r="2209" spans="1:3" x14ac:dyDescent="0.2">
      <c r="A2209" s="7">
        <v>44219.989583333336</v>
      </c>
      <c r="B2209" s="8">
        <v>0</v>
      </c>
      <c r="C2209">
        <v>2207</v>
      </c>
    </row>
    <row r="2210" spans="1:3" x14ac:dyDescent="0.2">
      <c r="A2210" s="4">
        <v>44220</v>
      </c>
      <c r="B2210" s="5">
        <v>0</v>
      </c>
      <c r="C2210">
        <v>2208</v>
      </c>
    </row>
    <row r="2211" spans="1:3" x14ac:dyDescent="0.2">
      <c r="A2211" s="7">
        <v>44220.010416666664</v>
      </c>
      <c r="B2211" s="8">
        <v>0</v>
      </c>
      <c r="C2211">
        <v>2209</v>
      </c>
    </row>
    <row r="2212" spans="1:3" x14ac:dyDescent="0.2">
      <c r="A2212" s="4">
        <v>44220.020833333336</v>
      </c>
      <c r="B2212" s="5">
        <v>0</v>
      </c>
      <c r="C2212">
        <v>2210</v>
      </c>
    </row>
    <row r="2213" spans="1:3" x14ac:dyDescent="0.2">
      <c r="A2213" s="7">
        <v>44220.03125</v>
      </c>
      <c r="B2213" s="8">
        <v>0</v>
      </c>
      <c r="C2213">
        <v>2211</v>
      </c>
    </row>
    <row r="2214" spans="1:3" x14ac:dyDescent="0.2">
      <c r="A2214" s="4">
        <v>44220.041666666664</v>
      </c>
      <c r="B2214" s="5">
        <v>0</v>
      </c>
      <c r="C2214">
        <v>2212</v>
      </c>
    </row>
    <row r="2215" spans="1:3" x14ac:dyDescent="0.2">
      <c r="A2215" s="7">
        <v>44220.052083333336</v>
      </c>
      <c r="B2215" s="8">
        <v>0</v>
      </c>
      <c r="C2215">
        <v>2213</v>
      </c>
    </row>
    <row r="2216" spans="1:3" x14ac:dyDescent="0.2">
      <c r="A2216" s="4">
        <v>44220.0625</v>
      </c>
      <c r="B2216" s="5">
        <v>0</v>
      </c>
      <c r="C2216">
        <v>2214</v>
      </c>
    </row>
    <row r="2217" spans="1:3" x14ac:dyDescent="0.2">
      <c r="A2217" s="7">
        <v>44220.072916666664</v>
      </c>
      <c r="B2217" s="8">
        <v>0</v>
      </c>
      <c r="C2217">
        <v>2215</v>
      </c>
    </row>
    <row r="2218" spans="1:3" x14ac:dyDescent="0.2">
      <c r="A2218" s="4">
        <v>44220.083333333336</v>
      </c>
      <c r="B2218" s="5">
        <v>0</v>
      </c>
      <c r="C2218">
        <v>2216</v>
      </c>
    </row>
    <row r="2219" spans="1:3" x14ac:dyDescent="0.2">
      <c r="A2219" s="7">
        <v>44220.09375</v>
      </c>
      <c r="B2219" s="8">
        <v>0</v>
      </c>
      <c r="C2219">
        <v>2217</v>
      </c>
    </row>
    <row r="2220" spans="1:3" x14ac:dyDescent="0.2">
      <c r="A2220" s="4">
        <v>44220.104166666664</v>
      </c>
      <c r="B2220" s="5">
        <v>0</v>
      </c>
      <c r="C2220">
        <v>2218</v>
      </c>
    </row>
    <row r="2221" spans="1:3" x14ac:dyDescent="0.2">
      <c r="A2221" s="7">
        <v>44220.114583333336</v>
      </c>
      <c r="B2221" s="8">
        <v>0</v>
      </c>
      <c r="C2221">
        <v>2219</v>
      </c>
    </row>
    <row r="2222" spans="1:3" x14ac:dyDescent="0.2">
      <c r="A2222" s="4">
        <v>44220.125</v>
      </c>
      <c r="B2222" s="5">
        <v>0</v>
      </c>
      <c r="C2222">
        <v>2220</v>
      </c>
    </row>
    <row r="2223" spans="1:3" x14ac:dyDescent="0.2">
      <c r="A2223" s="7">
        <v>44220.135416666664</v>
      </c>
      <c r="B2223" s="8">
        <v>0</v>
      </c>
      <c r="C2223">
        <v>2221</v>
      </c>
    </row>
    <row r="2224" spans="1:3" x14ac:dyDescent="0.2">
      <c r="A2224" s="4">
        <v>44220.145833333336</v>
      </c>
      <c r="B2224" s="5">
        <v>0</v>
      </c>
      <c r="C2224">
        <v>2222</v>
      </c>
    </row>
    <row r="2225" spans="1:3" x14ac:dyDescent="0.2">
      <c r="A2225" s="7">
        <v>44220.15625</v>
      </c>
      <c r="B2225" s="8">
        <v>0</v>
      </c>
      <c r="C2225">
        <v>2223</v>
      </c>
    </row>
    <row r="2226" spans="1:3" x14ac:dyDescent="0.2">
      <c r="A2226" s="4">
        <v>44220.166666666664</v>
      </c>
      <c r="B2226" s="5">
        <v>0</v>
      </c>
      <c r="C2226">
        <v>2224</v>
      </c>
    </row>
    <row r="2227" spans="1:3" x14ac:dyDescent="0.2">
      <c r="A2227" s="7">
        <v>44220.177083333336</v>
      </c>
      <c r="B2227" s="8">
        <v>0</v>
      </c>
      <c r="C2227">
        <v>2225</v>
      </c>
    </row>
    <row r="2228" spans="1:3" x14ac:dyDescent="0.2">
      <c r="A2228" s="4">
        <v>44220.1875</v>
      </c>
      <c r="B2228" s="5">
        <v>0</v>
      </c>
      <c r="C2228">
        <v>2226</v>
      </c>
    </row>
    <row r="2229" spans="1:3" x14ac:dyDescent="0.2">
      <c r="A2229" s="7">
        <v>44220.197916666664</v>
      </c>
      <c r="B2229" s="8">
        <v>0</v>
      </c>
      <c r="C2229">
        <v>2227</v>
      </c>
    </row>
    <row r="2230" spans="1:3" x14ac:dyDescent="0.2">
      <c r="A2230" s="4">
        <v>44220.208333333336</v>
      </c>
      <c r="B2230" s="5">
        <v>0</v>
      </c>
      <c r="C2230">
        <v>2228</v>
      </c>
    </row>
    <row r="2231" spans="1:3" x14ac:dyDescent="0.2">
      <c r="A2231" s="7">
        <v>44220.21875</v>
      </c>
      <c r="B2231" s="8">
        <v>0</v>
      </c>
      <c r="C2231">
        <v>2229</v>
      </c>
    </row>
    <row r="2232" spans="1:3" x14ac:dyDescent="0.2">
      <c r="A2232" s="4">
        <v>44220.229166666664</v>
      </c>
      <c r="B2232" s="5">
        <v>0</v>
      </c>
      <c r="C2232">
        <v>2230</v>
      </c>
    </row>
    <row r="2233" spans="1:3" x14ac:dyDescent="0.2">
      <c r="A2233" s="7">
        <v>44220.239583333336</v>
      </c>
      <c r="B2233" s="8">
        <v>0</v>
      </c>
      <c r="C2233">
        <v>2231</v>
      </c>
    </row>
    <row r="2234" spans="1:3" x14ac:dyDescent="0.2">
      <c r="A2234" s="4">
        <v>44220.25</v>
      </c>
      <c r="B2234" s="5">
        <v>0</v>
      </c>
      <c r="C2234">
        <v>2232</v>
      </c>
    </row>
    <row r="2235" spans="1:3" x14ac:dyDescent="0.2">
      <c r="A2235" s="7">
        <v>44220.260416666664</v>
      </c>
      <c r="B2235" s="8">
        <v>0</v>
      </c>
      <c r="C2235">
        <v>2233</v>
      </c>
    </row>
    <row r="2236" spans="1:3" x14ac:dyDescent="0.2">
      <c r="A2236" s="4">
        <v>44220.270833333336</v>
      </c>
      <c r="B2236" s="5">
        <v>0</v>
      </c>
      <c r="C2236">
        <v>2234</v>
      </c>
    </row>
    <row r="2237" spans="1:3" x14ac:dyDescent="0.2">
      <c r="A2237" s="7">
        <v>44220.28125</v>
      </c>
      <c r="B2237" s="8">
        <v>0</v>
      </c>
      <c r="C2237">
        <v>2235</v>
      </c>
    </row>
    <row r="2238" spans="1:3" x14ac:dyDescent="0.2">
      <c r="A2238" s="4">
        <v>44220.291666666664</v>
      </c>
      <c r="B2238" s="5">
        <v>0</v>
      </c>
      <c r="C2238">
        <v>2236</v>
      </c>
    </row>
    <row r="2239" spans="1:3" x14ac:dyDescent="0.2">
      <c r="A2239" s="7">
        <v>44220.302083333336</v>
      </c>
      <c r="B2239" s="8">
        <v>0</v>
      </c>
      <c r="C2239">
        <v>2237</v>
      </c>
    </row>
    <row r="2240" spans="1:3" x14ac:dyDescent="0.2">
      <c r="A2240" s="4">
        <v>44220.3125</v>
      </c>
      <c r="B2240" s="5">
        <v>0</v>
      </c>
      <c r="C2240">
        <v>2238</v>
      </c>
    </row>
    <row r="2241" spans="1:3" x14ac:dyDescent="0.2">
      <c r="A2241" s="7">
        <v>44220.322916666664</v>
      </c>
      <c r="B2241" s="8">
        <v>0</v>
      </c>
      <c r="C2241">
        <v>2239</v>
      </c>
    </row>
    <row r="2242" spans="1:3" x14ac:dyDescent="0.2">
      <c r="A2242" s="4">
        <v>44220.333333333336</v>
      </c>
      <c r="B2242" s="5">
        <v>0</v>
      </c>
      <c r="C2242">
        <v>2240</v>
      </c>
    </row>
    <row r="2243" spans="1:3" x14ac:dyDescent="0.2">
      <c r="A2243" s="7">
        <v>44220.34375</v>
      </c>
      <c r="B2243" s="8">
        <v>0</v>
      </c>
      <c r="C2243">
        <v>2241</v>
      </c>
    </row>
    <row r="2244" spans="1:3" x14ac:dyDescent="0.2">
      <c r="A2244" s="4">
        <v>44220.354166666664</v>
      </c>
      <c r="B2244" s="5">
        <v>0</v>
      </c>
      <c r="C2244">
        <v>2242</v>
      </c>
    </row>
    <row r="2245" spans="1:3" x14ac:dyDescent="0.2">
      <c r="A2245" s="7">
        <v>44220.364583333336</v>
      </c>
      <c r="B2245" s="8">
        <v>0</v>
      </c>
      <c r="C2245">
        <v>2243</v>
      </c>
    </row>
    <row r="2246" spans="1:3" x14ac:dyDescent="0.2">
      <c r="A2246" s="4">
        <v>44220.375</v>
      </c>
      <c r="B2246" s="5">
        <v>0</v>
      </c>
      <c r="C2246">
        <v>2244</v>
      </c>
    </row>
    <row r="2247" spans="1:3" x14ac:dyDescent="0.2">
      <c r="A2247" s="7">
        <v>44220.385416666664</v>
      </c>
      <c r="B2247" s="8">
        <v>0</v>
      </c>
      <c r="C2247">
        <v>2245</v>
      </c>
    </row>
    <row r="2248" spans="1:3" x14ac:dyDescent="0.2">
      <c r="A2248" s="4">
        <v>44220.395833333336</v>
      </c>
      <c r="B2248" s="5">
        <v>0</v>
      </c>
      <c r="C2248">
        <v>2246</v>
      </c>
    </row>
    <row r="2249" spans="1:3" x14ac:dyDescent="0.2">
      <c r="A2249" s="7">
        <v>44220.40625</v>
      </c>
      <c r="B2249" s="8">
        <v>0</v>
      </c>
      <c r="C2249">
        <v>2247</v>
      </c>
    </row>
    <row r="2250" spans="1:3" x14ac:dyDescent="0.2">
      <c r="A2250" s="4">
        <v>44220.416666666664</v>
      </c>
      <c r="B2250" s="5">
        <v>0</v>
      </c>
      <c r="C2250">
        <v>2248</v>
      </c>
    </row>
    <row r="2251" spans="1:3" x14ac:dyDescent="0.2">
      <c r="A2251" s="7">
        <v>44220.427083333336</v>
      </c>
      <c r="B2251" s="8">
        <v>0</v>
      </c>
      <c r="C2251">
        <v>2249</v>
      </c>
    </row>
    <row r="2252" spans="1:3" x14ac:dyDescent="0.2">
      <c r="A2252" s="4">
        <v>44220.4375</v>
      </c>
      <c r="B2252" s="5">
        <v>0</v>
      </c>
      <c r="C2252">
        <v>2250</v>
      </c>
    </row>
    <row r="2253" spans="1:3" x14ac:dyDescent="0.2">
      <c r="A2253" s="7">
        <v>44220.447916666664</v>
      </c>
      <c r="B2253" s="8">
        <v>0</v>
      </c>
      <c r="C2253">
        <v>2251</v>
      </c>
    </row>
    <row r="2254" spans="1:3" x14ac:dyDescent="0.2">
      <c r="A2254" s="4">
        <v>44220.458333333336</v>
      </c>
      <c r="B2254" s="5">
        <v>0</v>
      </c>
      <c r="C2254">
        <v>2252</v>
      </c>
    </row>
    <row r="2255" spans="1:3" x14ac:dyDescent="0.2">
      <c r="A2255" s="7">
        <v>44220.46875</v>
      </c>
      <c r="B2255" s="8">
        <v>0</v>
      </c>
      <c r="C2255">
        <v>2253</v>
      </c>
    </row>
    <row r="2256" spans="1:3" x14ac:dyDescent="0.2">
      <c r="A2256" s="4">
        <v>44220.479166666664</v>
      </c>
      <c r="B2256" s="5">
        <v>0</v>
      </c>
      <c r="C2256">
        <v>2254</v>
      </c>
    </row>
    <row r="2257" spans="1:3" x14ac:dyDescent="0.2">
      <c r="A2257" s="7">
        <v>44220.489583333336</v>
      </c>
      <c r="B2257" s="8">
        <v>0</v>
      </c>
      <c r="C2257">
        <v>2255</v>
      </c>
    </row>
    <row r="2258" spans="1:3" x14ac:dyDescent="0.2">
      <c r="A2258" s="4">
        <v>44220.5</v>
      </c>
      <c r="B2258" s="5">
        <v>0</v>
      </c>
      <c r="C2258">
        <v>2256</v>
      </c>
    </row>
    <row r="2259" spans="1:3" x14ac:dyDescent="0.2">
      <c r="A2259" s="7">
        <v>44220.510416666664</v>
      </c>
      <c r="B2259" s="8">
        <v>0</v>
      </c>
      <c r="C2259">
        <v>2257</v>
      </c>
    </row>
    <row r="2260" spans="1:3" x14ac:dyDescent="0.2">
      <c r="A2260" s="4">
        <v>44220.520833333336</v>
      </c>
      <c r="B2260" s="5">
        <v>0</v>
      </c>
      <c r="C2260">
        <v>2258</v>
      </c>
    </row>
    <row r="2261" spans="1:3" x14ac:dyDescent="0.2">
      <c r="A2261" s="7">
        <v>44220.53125</v>
      </c>
      <c r="B2261" s="8">
        <v>0</v>
      </c>
      <c r="C2261">
        <v>2259</v>
      </c>
    </row>
    <row r="2262" spans="1:3" x14ac:dyDescent="0.2">
      <c r="A2262" s="4">
        <v>44220.541666666664</v>
      </c>
      <c r="B2262" s="5">
        <v>0</v>
      </c>
      <c r="C2262">
        <v>2260</v>
      </c>
    </row>
    <row r="2263" spans="1:3" x14ac:dyDescent="0.2">
      <c r="A2263" s="7">
        <v>44220.552083333336</v>
      </c>
      <c r="B2263" s="8">
        <v>0</v>
      </c>
      <c r="C2263">
        <v>2261</v>
      </c>
    </row>
    <row r="2264" spans="1:3" x14ac:dyDescent="0.2">
      <c r="A2264" s="4">
        <v>44220.5625</v>
      </c>
      <c r="B2264" s="5">
        <v>0</v>
      </c>
      <c r="C2264">
        <v>2262</v>
      </c>
    </row>
    <row r="2265" spans="1:3" x14ac:dyDescent="0.2">
      <c r="A2265" s="7">
        <v>44220.572916666664</v>
      </c>
      <c r="B2265" s="8">
        <v>0</v>
      </c>
      <c r="C2265">
        <v>2263</v>
      </c>
    </row>
    <row r="2266" spans="1:3" x14ac:dyDescent="0.2">
      <c r="A2266" s="4">
        <v>44220.583333333336</v>
      </c>
      <c r="B2266" s="5">
        <v>0</v>
      </c>
      <c r="C2266">
        <v>2264</v>
      </c>
    </row>
    <row r="2267" spans="1:3" x14ac:dyDescent="0.2">
      <c r="A2267" s="7">
        <v>44220.59375</v>
      </c>
      <c r="B2267" s="8">
        <v>0</v>
      </c>
      <c r="C2267">
        <v>2265</v>
      </c>
    </row>
    <row r="2268" spans="1:3" x14ac:dyDescent="0.2">
      <c r="A2268" s="4">
        <v>44220.604166666664</v>
      </c>
      <c r="B2268" s="5">
        <v>0</v>
      </c>
      <c r="C2268">
        <v>2266</v>
      </c>
    </row>
    <row r="2269" spans="1:3" x14ac:dyDescent="0.2">
      <c r="A2269" s="7">
        <v>44220.614583333336</v>
      </c>
      <c r="B2269" s="8">
        <v>0</v>
      </c>
      <c r="C2269">
        <v>2267</v>
      </c>
    </row>
    <row r="2270" spans="1:3" x14ac:dyDescent="0.2">
      <c r="A2270" s="4">
        <v>44220.625</v>
      </c>
      <c r="B2270" s="5">
        <v>0</v>
      </c>
      <c r="C2270">
        <v>2268</v>
      </c>
    </row>
    <row r="2271" spans="1:3" x14ac:dyDescent="0.2">
      <c r="A2271" s="7">
        <v>44220.635416666664</v>
      </c>
      <c r="B2271" s="8">
        <v>0</v>
      </c>
      <c r="C2271">
        <v>2269</v>
      </c>
    </row>
    <row r="2272" spans="1:3" x14ac:dyDescent="0.2">
      <c r="A2272" s="4">
        <v>44220.645833333336</v>
      </c>
      <c r="B2272" s="5">
        <v>0</v>
      </c>
      <c r="C2272">
        <v>2270</v>
      </c>
    </row>
    <row r="2273" spans="1:3" x14ac:dyDescent="0.2">
      <c r="A2273" s="7">
        <v>44220.65625</v>
      </c>
      <c r="B2273" s="8">
        <v>0</v>
      </c>
      <c r="C2273">
        <v>2271</v>
      </c>
    </row>
    <row r="2274" spans="1:3" x14ac:dyDescent="0.2">
      <c r="A2274" s="4">
        <v>44220.666666666664</v>
      </c>
      <c r="B2274" s="5">
        <v>0</v>
      </c>
      <c r="C2274">
        <v>2272</v>
      </c>
    </row>
    <row r="2275" spans="1:3" x14ac:dyDescent="0.2">
      <c r="A2275" s="7">
        <v>44220.677083333336</v>
      </c>
      <c r="B2275" s="8">
        <v>0</v>
      </c>
      <c r="C2275">
        <v>2273</v>
      </c>
    </row>
    <row r="2276" spans="1:3" x14ac:dyDescent="0.2">
      <c r="A2276" s="4">
        <v>44220.6875</v>
      </c>
      <c r="B2276" s="5">
        <v>0</v>
      </c>
      <c r="C2276">
        <v>2274</v>
      </c>
    </row>
    <row r="2277" spans="1:3" x14ac:dyDescent="0.2">
      <c r="A2277" s="7">
        <v>44220.697916666664</v>
      </c>
      <c r="B2277" s="8">
        <v>0</v>
      </c>
      <c r="C2277">
        <v>2275</v>
      </c>
    </row>
    <row r="2278" spans="1:3" x14ac:dyDescent="0.2">
      <c r="A2278" s="4">
        <v>44220.708333333336</v>
      </c>
      <c r="B2278" s="5">
        <v>0</v>
      </c>
      <c r="C2278">
        <v>2276</v>
      </c>
    </row>
    <row r="2279" spans="1:3" x14ac:dyDescent="0.2">
      <c r="A2279" s="7">
        <v>44220.71875</v>
      </c>
      <c r="B2279" s="8">
        <v>0</v>
      </c>
      <c r="C2279">
        <v>2277</v>
      </c>
    </row>
    <row r="2280" spans="1:3" x14ac:dyDescent="0.2">
      <c r="A2280" s="4">
        <v>44220.729166666664</v>
      </c>
      <c r="B2280" s="5">
        <v>0</v>
      </c>
      <c r="C2280">
        <v>2278</v>
      </c>
    </row>
    <row r="2281" spans="1:3" x14ac:dyDescent="0.2">
      <c r="A2281" s="7">
        <v>44220.739583333336</v>
      </c>
      <c r="B2281" s="8">
        <v>0</v>
      </c>
      <c r="C2281">
        <v>2279</v>
      </c>
    </row>
    <row r="2282" spans="1:3" x14ac:dyDescent="0.2">
      <c r="A2282" s="4">
        <v>44220.75</v>
      </c>
      <c r="B2282" s="5">
        <v>0</v>
      </c>
      <c r="C2282">
        <v>2280</v>
      </c>
    </row>
    <row r="2283" spans="1:3" x14ac:dyDescent="0.2">
      <c r="A2283" s="7">
        <v>44220.760416666664</v>
      </c>
      <c r="B2283" s="8">
        <v>0</v>
      </c>
      <c r="C2283">
        <v>2281</v>
      </c>
    </row>
    <row r="2284" spans="1:3" x14ac:dyDescent="0.2">
      <c r="A2284" s="4">
        <v>44220.770833333336</v>
      </c>
      <c r="B2284" s="5">
        <v>0</v>
      </c>
      <c r="C2284">
        <v>2282</v>
      </c>
    </row>
    <row r="2285" spans="1:3" x14ac:dyDescent="0.2">
      <c r="A2285" s="7">
        <v>44220.78125</v>
      </c>
      <c r="B2285" s="8">
        <v>0</v>
      </c>
      <c r="C2285">
        <v>2283</v>
      </c>
    </row>
    <row r="2286" spans="1:3" x14ac:dyDescent="0.2">
      <c r="A2286" s="4">
        <v>44220.791666666664</v>
      </c>
      <c r="B2286" s="5">
        <v>0</v>
      </c>
      <c r="C2286">
        <v>2284</v>
      </c>
    </row>
    <row r="2287" spans="1:3" x14ac:dyDescent="0.2">
      <c r="A2287" s="7">
        <v>44220.802083333336</v>
      </c>
      <c r="B2287" s="8">
        <v>0</v>
      </c>
      <c r="C2287">
        <v>2285</v>
      </c>
    </row>
    <row r="2288" spans="1:3" x14ac:dyDescent="0.2">
      <c r="A2288" s="4">
        <v>44220.8125</v>
      </c>
      <c r="B2288" s="5">
        <v>0</v>
      </c>
      <c r="C2288">
        <v>2286</v>
      </c>
    </row>
    <row r="2289" spans="1:3" x14ac:dyDescent="0.2">
      <c r="A2289" s="7">
        <v>44220.822916666664</v>
      </c>
      <c r="B2289" s="8">
        <v>0</v>
      </c>
      <c r="C2289">
        <v>2287</v>
      </c>
    </row>
    <row r="2290" spans="1:3" x14ac:dyDescent="0.2">
      <c r="A2290" s="4">
        <v>44220.833333333336</v>
      </c>
      <c r="B2290" s="5">
        <v>0</v>
      </c>
      <c r="C2290">
        <v>2288</v>
      </c>
    </row>
    <row r="2291" spans="1:3" x14ac:dyDescent="0.2">
      <c r="A2291" s="7">
        <v>44220.84375</v>
      </c>
      <c r="B2291" s="8">
        <v>0</v>
      </c>
      <c r="C2291">
        <v>2289</v>
      </c>
    </row>
    <row r="2292" spans="1:3" x14ac:dyDescent="0.2">
      <c r="A2292" s="4">
        <v>44220.854166666664</v>
      </c>
      <c r="B2292" s="5">
        <v>0</v>
      </c>
      <c r="C2292">
        <v>2290</v>
      </c>
    </row>
    <row r="2293" spans="1:3" x14ac:dyDescent="0.2">
      <c r="A2293" s="7">
        <v>44220.864583333336</v>
      </c>
      <c r="B2293" s="8">
        <v>0</v>
      </c>
      <c r="C2293">
        <v>2291</v>
      </c>
    </row>
    <row r="2294" spans="1:3" x14ac:dyDescent="0.2">
      <c r="A2294" s="4">
        <v>44220.875</v>
      </c>
      <c r="B2294" s="5">
        <v>0</v>
      </c>
      <c r="C2294">
        <v>2292</v>
      </c>
    </row>
    <row r="2295" spans="1:3" x14ac:dyDescent="0.2">
      <c r="A2295" s="7">
        <v>44220.885416666664</v>
      </c>
      <c r="B2295" s="8">
        <v>0</v>
      </c>
      <c r="C2295">
        <v>2293</v>
      </c>
    </row>
    <row r="2296" spans="1:3" x14ac:dyDescent="0.2">
      <c r="A2296" s="4">
        <v>44220.895833333336</v>
      </c>
      <c r="B2296" s="5">
        <v>0</v>
      </c>
      <c r="C2296">
        <v>2294</v>
      </c>
    </row>
    <row r="2297" spans="1:3" x14ac:dyDescent="0.2">
      <c r="A2297" s="7">
        <v>44220.90625</v>
      </c>
      <c r="B2297" s="8">
        <v>0</v>
      </c>
      <c r="C2297">
        <v>2295</v>
      </c>
    </row>
    <row r="2298" spans="1:3" x14ac:dyDescent="0.2">
      <c r="A2298" s="4">
        <v>44220.916666666664</v>
      </c>
      <c r="B2298" s="5">
        <v>0</v>
      </c>
      <c r="C2298">
        <v>2296</v>
      </c>
    </row>
    <row r="2299" spans="1:3" x14ac:dyDescent="0.2">
      <c r="A2299" s="7">
        <v>44220.927083333336</v>
      </c>
      <c r="B2299" s="8">
        <v>0</v>
      </c>
      <c r="C2299">
        <v>2297</v>
      </c>
    </row>
    <row r="2300" spans="1:3" x14ac:dyDescent="0.2">
      <c r="A2300" s="4">
        <v>44220.9375</v>
      </c>
      <c r="B2300" s="5">
        <v>0</v>
      </c>
      <c r="C2300">
        <v>2298</v>
      </c>
    </row>
    <row r="2301" spans="1:3" x14ac:dyDescent="0.2">
      <c r="A2301" s="7">
        <v>44220.947916666664</v>
      </c>
      <c r="B2301" s="8">
        <v>0</v>
      </c>
      <c r="C2301">
        <v>2299</v>
      </c>
    </row>
    <row r="2302" spans="1:3" x14ac:dyDescent="0.2">
      <c r="A2302" s="4">
        <v>44220.958333333336</v>
      </c>
      <c r="B2302" s="5">
        <v>0</v>
      </c>
      <c r="C2302">
        <v>2300</v>
      </c>
    </row>
    <row r="2303" spans="1:3" x14ac:dyDescent="0.2">
      <c r="A2303" s="7">
        <v>44220.96875</v>
      </c>
      <c r="B2303" s="8">
        <v>0</v>
      </c>
      <c r="C2303">
        <v>2301</v>
      </c>
    </row>
    <row r="2304" spans="1:3" x14ac:dyDescent="0.2">
      <c r="A2304" s="4">
        <v>44220.979166666664</v>
      </c>
      <c r="B2304" s="5">
        <v>0</v>
      </c>
      <c r="C2304">
        <v>2302</v>
      </c>
    </row>
    <row r="2305" spans="1:3" x14ac:dyDescent="0.2">
      <c r="A2305" s="7">
        <v>44220.989583333336</v>
      </c>
      <c r="B2305" s="8">
        <v>0</v>
      </c>
      <c r="C2305">
        <v>2303</v>
      </c>
    </row>
    <row r="2306" spans="1:3" x14ac:dyDescent="0.2">
      <c r="A2306" s="4">
        <v>44221</v>
      </c>
      <c r="B2306" s="5">
        <v>0</v>
      </c>
      <c r="C2306">
        <v>2304</v>
      </c>
    </row>
    <row r="2307" spans="1:3" x14ac:dyDescent="0.2">
      <c r="A2307" s="7">
        <v>44221.010416666664</v>
      </c>
      <c r="B2307" s="8">
        <v>0</v>
      </c>
      <c r="C2307">
        <v>2305</v>
      </c>
    </row>
    <row r="2308" spans="1:3" x14ac:dyDescent="0.2">
      <c r="A2308" s="4">
        <v>44221.020833333336</v>
      </c>
      <c r="B2308" s="5">
        <v>0</v>
      </c>
      <c r="C2308">
        <v>2306</v>
      </c>
    </row>
    <row r="2309" spans="1:3" x14ac:dyDescent="0.2">
      <c r="A2309" s="7">
        <v>44221.03125</v>
      </c>
      <c r="B2309" s="8">
        <v>0</v>
      </c>
      <c r="C2309">
        <v>2307</v>
      </c>
    </row>
    <row r="2310" spans="1:3" x14ac:dyDescent="0.2">
      <c r="A2310" s="4">
        <v>44221.041666666664</v>
      </c>
      <c r="B2310" s="5">
        <v>0</v>
      </c>
      <c r="C2310">
        <v>2308</v>
      </c>
    </row>
    <row r="2311" spans="1:3" x14ac:dyDescent="0.2">
      <c r="A2311" s="7">
        <v>44221.052083333336</v>
      </c>
      <c r="B2311" s="8">
        <v>0</v>
      </c>
      <c r="C2311">
        <v>2309</v>
      </c>
    </row>
    <row r="2312" spans="1:3" x14ac:dyDescent="0.2">
      <c r="A2312" s="4">
        <v>44221.0625</v>
      </c>
      <c r="B2312" s="5">
        <v>0</v>
      </c>
      <c r="C2312">
        <v>2310</v>
      </c>
    </row>
    <row r="2313" spans="1:3" x14ac:dyDescent="0.2">
      <c r="A2313" s="7">
        <v>44221.072916666664</v>
      </c>
      <c r="B2313" s="8">
        <v>0</v>
      </c>
      <c r="C2313">
        <v>2311</v>
      </c>
    </row>
    <row r="2314" spans="1:3" x14ac:dyDescent="0.2">
      <c r="A2314" s="4">
        <v>44221.083333333336</v>
      </c>
      <c r="B2314" s="5">
        <v>0</v>
      </c>
      <c r="C2314">
        <v>2312</v>
      </c>
    </row>
    <row r="2315" spans="1:3" x14ac:dyDescent="0.2">
      <c r="A2315" s="7">
        <v>44221.09375</v>
      </c>
      <c r="B2315" s="8">
        <v>0</v>
      </c>
      <c r="C2315">
        <v>2313</v>
      </c>
    </row>
    <row r="2316" spans="1:3" x14ac:dyDescent="0.2">
      <c r="A2316" s="4">
        <v>44221.104166666664</v>
      </c>
      <c r="B2316" s="5">
        <v>0</v>
      </c>
      <c r="C2316">
        <v>2314</v>
      </c>
    </row>
    <row r="2317" spans="1:3" x14ac:dyDescent="0.2">
      <c r="A2317" s="7">
        <v>44221.114583333336</v>
      </c>
      <c r="B2317" s="8">
        <v>6.5116209983825684</v>
      </c>
      <c r="C2317">
        <v>2315</v>
      </c>
    </row>
    <row r="2318" spans="1:3" x14ac:dyDescent="0.2">
      <c r="A2318" s="4">
        <v>44221.125</v>
      </c>
      <c r="B2318" s="5">
        <v>10.170290946960449</v>
      </c>
      <c r="C2318">
        <v>2316</v>
      </c>
    </row>
    <row r="2319" spans="1:3" x14ac:dyDescent="0.2">
      <c r="A2319" s="7">
        <v>44221.135416666664</v>
      </c>
      <c r="B2319" s="8">
        <v>13.601133346557617</v>
      </c>
      <c r="C2319">
        <v>2317</v>
      </c>
    </row>
    <row r="2320" spans="1:3" x14ac:dyDescent="0.2">
      <c r="A2320" s="4">
        <v>44221.145833333336</v>
      </c>
      <c r="B2320" s="5">
        <v>17.677637100219727</v>
      </c>
      <c r="C2320">
        <v>2318</v>
      </c>
    </row>
    <row r="2321" spans="1:3" x14ac:dyDescent="0.2">
      <c r="A2321" s="7">
        <v>44221.15625</v>
      </c>
      <c r="B2321" s="8">
        <v>37.046478271484375</v>
      </c>
      <c r="C2321">
        <v>2319</v>
      </c>
    </row>
    <row r="2322" spans="1:3" x14ac:dyDescent="0.2">
      <c r="A2322" s="4">
        <v>44221.166666666664</v>
      </c>
      <c r="B2322" s="5">
        <v>39.881973266601563</v>
      </c>
      <c r="C2322">
        <v>2320</v>
      </c>
    </row>
    <row r="2323" spans="1:3" x14ac:dyDescent="0.2">
      <c r="A2323" s="7">
        <v>44221.177083333336</v>
      </c>
      <c r="B2323" s="8">
        <v>39.947738647460938</v>
      </c>
      <c r="C2323">
        <v>2321</v>
      </c>
    </row>
    <row r="2324" spans="1:3" x14ac:dyDescent="0.2">
      <c r="A2324" s="4">
        <v>44221.1875</v>
      </c>
      <c r="B2324" s="5">
        <v>39.972225189208984</v>
      </c>
      <c r="C2324">
        <v>2322</v>
      </c>
    </row>
    <row r="2325" spans="1:3" x14ac:dyDescent="0.2">
      <c r="A2325" s="7">
        <v>44221.197916666664</v>
      </c>
      <c r="B2325" s="8">
        <v>39.886585235595703</v>
      </c>
      <c r="C2325">
        <v>2323</v>
      </c>
    </row>
    <row r="2326" spans="1:3" x14ac:dyDescent="0.2">
      <c r="A2326" s="4">
        <v>44221.208333333336</v>
      </c>
      <c r="B2326" s="5">
        <v>39.895179748535156</v>
      </c>
      <c r="C2326">
        <v>2324</v>
      </c>
    </row>
    <row r="2327" spans="1:3" x14ac:dyDescent="0.2">
      <c r="A2327" s="7">
        <v>44221.21875</v>
      </c>
      <c r="B2327" s="8">
        <v>39.97735595703125</v>
      </c>
      <c r="C2327">
        <v>2325</v>
      </c>
    </row>
    <row r="2328" spans="1:3" x14ac:dyDescent="0.2">
      <c r="A2328" s="4">
        <v>44221.229166666664</v>
      </c>
      <c r="B2328" s="5">
        <v>39.950942993164063</v>
      </c>
      <c r="C2328">
        <v>2326</v>
      </c>
    </row>
    <row r="2329" spans="1:3" x14ac:dyDescent="0.2">
      <c r="A2329" s="7">
        <v>44221.239583333336</v>
      </c>
      <c r="B2329" s="8">
        <v>39.90289306640625</v>
      </c>
      <c r="C2329">
        <v>2327</v>
      </c>
    </row>
    <row r="2330" spans="1:3" x14ac:dyDescent="0.2">
      <c r="A2330" s="4">
        <v>44221.25</v>
      </c>
      <c r="B2330" s="5">
        <v>32.633518218994141</v>
      </c>
      <c r="C2330">
        <v>2328</v>
      </c>
    </row>
    <row r="2331" spans="1:3" x14ac:dyDescent="0.2">
      <c r="A2331" s="7">
        <v>44221.260416666664</v>
      </c>
      <c r="B2331" s="8">
        <v>26.273895263671875</v>
      </c>
      <c r="C2331">
        <v>2329</v>
      </c>
    </row>
    <row r="2332" spans="1:3" x14ac:dyDescent="0.2">
      <c r="A2332" s="4">
        <v>44221.270833333336</v>
      </c>
      <c r="B2332" s="5">
        <v>15.114011764526367</v>
      </c>
      <c r="C2332">
        <v>2330</v>
      </c>
    </row>
    <row r="2333" spans="1:3" x14ac:dyDescent="0.2">
      <c r="A2333" s="7">
        <v>44221.28125</v>
      </c>
      <c r="B2333" s="8">
        <v>5.018892765045166</v>
      </c>
      <c r="C2333">
        <v>2331</v>
      </c>
    </row>
    <row r="2334" spans="1:3" x14ac:dyDescent="0.2">
      <c r="A2334" s="4">
        <v>44221.291666666664</v>
      </c>
      <c r="B2334" s="5">
        <v>0</v>
      </c>
      <c r="C2334">
        <v>2332</v>
      </c>
    </row>
    <row r="2335" spans="1:3" x14ac:dyDescent="0.2">
      <c r="A2335" s="7">
        <v>44221.302083333336</v>
      </c>
      <c r="B2335" s="8">
        <v>0</v>
      </c>
      <c r="C2335">
        <v>2333</v>
      </c>
    </row>
    <row r="2336" spans="1:3" x14ac:dyDescent="0.2">
      <c r="A2336" s="4">
        <v>44221.3125</v>
      </c>
      <c r="B2336" s="5">
        <v>0</v>
      </c>
      <c r="C2336">
        <v>2334</v>
      </c>
    </row>
    <row r="2337" spans="1:3" x14ac:dyDescent="0.2">
      <c r="A2337" s="7">
        <v>44221.322916666664</v>
      </c>
      <c r="B2337" s="8">
        <v>0</v>
      </c>
      <c r="C2337">
        <v>2335</v>
      </c>
    </row>
    <row r="2338" spans="1:3" x14ac:dyDescent="0.2">
      <c r="A2338" s="4">
        <v>44221.333333333336</v>
      </c>
      <c r="B2338" s="5">
        <v>0</v>
      </c>
      <c r="C2338">
        <v>2336</v>
      </c>
    </row>
    <row r="2339" spans="1:3" x14ac:dyDescent="0.2">
      <c r="A2339" s="7">
        <v>44221.34375</v>
      </c>
      <c r="B2339" s="8">
        <v>0</v>
      </c>
      <c r="C2339">
        <v>2337</v>
      </c>
    </row>
    <row r="2340" spans="1:3" x14ac:dyDescent="0.2">
      <c r="A2340" s="4">
        <v>44221.354166666664</v>
      </c>
      <c r="B2340" s="5">
        <v>0</v>
      </c>
      <c r="C2340">
        <v>2338</v>
      </c>
    </row>
    <row r="2341" spans="1:3" x14ac:dyDescent="0.2">
      <c r="A2341" s="7">
        <v>44221.364583333336</v>
      </c>
      <c r="B2341" s="8">
        <v>0</v>
      </c>
      <c r="C2341">
        <v>2339</v>
      </c>
    </row>
    <row r="2342" spans="1:3" x14ac:dyDescent="0.2">
      <c r="A2342" s="4">
        <v>44221.375</v>
      </c>
      <c r="B2342" s="5">
        <v>0</v>
      </c>
      <c r="C2342">
        <v>2340</v>
      </c>
    </row>
    <row r="2343" spans="1:3" x14ac:dyDescent="0.2">
      <c r="A2343" s="7">
        <v>44221.385416666664</v>
      </c>
      <c r="B2343" s="8">
        <v>0</v>
      </c>
      <c r="C2343">
        <v>2341</v>
      </c>
    </row>
    <row r="2344" spans="1:3" x14ac:dyDescent="0.2">
      <c r="A2344" s="4">
        <v>44221.395833333336</v>
      </c>
      <c r="B2344" s="5">
        <v>0</v>
      </c>
      <c r="C2344">
        <v>2342</v>
      </c>
    </row>
    <row r="2345" spans="1:3" x14ac:dyDescent="0.2">
      <c r="A2345" s="7">
        <v>44221.40625</v>
      </c>
      <c r="B2345" s="8">
        <v>0</v>
      </c>
      <c r="C2345">
        <v>2343</v>
      </c>
    </row>
    <row r="2346" spans="1:3" x14ac:dyDescent="0.2">
      <c r="A2346" s="4">
        <v>44221.416666666664</v>
      </c>
      <c r="B2346" s="5">
        <v>0</v>
      </c>
      <c r="C2346">
        <v>2344</v>
      </c>
    </row>
    <row r="2347" spans="1:3" x14ac:dyDescent="0.2">
      <c r="A2347" s="7">
        <v>44221.427083333336</v>
      </c>
      <c r="B2347" s="8">
        <v>0</v>
      </c>
      <c r="C2347">
        <v>2345</v>
      </c>
    </row>
    <row r="2348" spans="1:3" x14ac:dyDescent="0.2">
      <c r="A2348" s="4">
        <v>44221.4375</v>
      </c>
      <c r="B2348" s="5">
        <v>0</v>
      </c>
      <c r="C2348">
        <v>2346</v>
      </c>
    </row>
    <row r="2349" spans="1:3" x14ac:dyDescent="0.2">
      <c r="A2349" s="7">
        <v>44221.447916666664</v>
      </c>
      <c r="B2349" s="8">
        <v>0</v>
      </c>
      <c r="C2349">
        <v>2347</v>
      </c>
    </row>
    <row r="2350" spans="1:3" x14ac:dyDescent="0.2">
      <c r="A2350" s="4">
        <v>44221.458333333336</v>
      </c>
      <c r="B2350" s="5">
        <v>0</v>
      </c>
      <c r="C2350">
        <v>2348</v>
      </c>
    </row>
    <row r="2351" spans="1:3" x14ac:dyDescent="0.2">
      <c r="A2351" s="7">
        <v>44221.46875</v>
      </c>
      <c r="B2351" s="8">
        <v>0</v>
      </c>
      <c r="C2351">
        <v>2349</v>
      </c>
    </row>
    <row r="2352" spans="1:3" x14ac:dyDescent="0.2">
      <c r="A2352" s="4">
        <v>44221.479166666664</v>
      </c>
      <c r="B2352" s="5">
        <v>0</v>
      </c>
      <c r="C2352">
        <v>2350</v>
      </c>
    </row>
    <row r="2353" spans="1:3" x14ac:dyDescent="0.2">
      <c r="A2353" s="7">
        <v>44221.489583333336</v>
      </c>
      <c r="B2353" s="8">
        <v>0</v>
      </c>
      <c r="C2353">
        <v>2351</v>
      </c>
    </row>
    <row r="2354" spans="1:3" x14ac:dyDescent="0.2">
      <c r="A2354" s="4">
        <v>44221.5</v>
      </c>
      <c r="B2354" s="5">
        <v>0</v>
      </c>
      <c r="C2354">
        <v>2352</v>
      </c>
    </row>
    <row r="2355" spans="1:3" x14ac:dyDescent="0.2">
      <c r="A2355" s="7">
        <v>44221.510416666664</v>
      </c>
      <c r="B2355" s="8">
        <v>0</v>
      </c>
      <c r="C2355">
        <v>2353</v>
      </c>
    </row>
    <row r="2356" spans="1:3" x14ac:dyDescent="0.2">
      <c r="A2356" s="4">
        <v>44221.520833333336</v>
      </c>
      <c r="B2356" s="5">
        <v>0</v>
      </c>
      <c r="C2356">
        <v>2354</v>
      </c>
    </row>
    <row r="2357" spans="1:3" x14ac:dyDescent="0.2">
      <c r="A2357" s="7">
        <v>44221.53125</v>
      </c>
      <c r="B2357" s="8">
        <v>0</v>
      </c>
      <c r="C2357">
        <v>2355</v>
      </c>
    </row>
    <row r="2358" spans="1:3" x14ac:dyDescent="0.2">
      <c r="A2358" s="4">
        <v>44221.541666666664</v>
      </c>
      <c r="B2358" s="5">
        <v>0</v>
      </c>
      <c r="C2358">
        <v>2356</v>
      </c>
    </row>
    <row r="2359" spans="1:3" x14ac:dyDescent="0.2">
      <c r="A2359" s="7">
        <v>44221.552083333336</v>
      </c>
      <c r="B2359" s="8">
        <v>0</v>
      </c>
      <c r="C2359">
        <v>2357</v>
      </c>
    </row>
    <row r="2360" spans="1:3" x14ac:dyDescent="0.2">
      <c r="A2360" s="4">
        <v>44221.5625</v>
      </c>
      <c r="B2360" s="5">
        <v>0</v>
      </c>
      <c r="C2360">
        <v>2358</v>
      </c>
    </row>
    <row r="2361" spans="1:3" x14ac:dyDescent="0.2">
      <c r="A2361" s="7">
        <v>44221.572916666664</v>
      </c>
      <c r="B2361" s="8">
        <v>0</v>
      </c>
      <c r="C2361">
        <v>2359</v>
      </c>
    </row>
    <row r="2362" spans="1:3" x14ac:dyDescent="0.2">
      <c r="A2362" s="4">
        <v>44221.583333333336</v>
      </c>
      <c r="B2362" s="5">
        <v>0</v>
      </c>
      <c r="C2362">
        <v>2360</v>
      </c>
    </row>
    <row r="2363" spans="1:3" x14ac:dyDescent="0.2">
      <c r="A2363" s="7">
        <v>44221.59375</v>
      </c>
      <c r="B2363" s="8">
        <v>0</v>
      </c>
      <c r="C2363">
        <v>2361</v>
      </c>
    </row>
    <row r="2364" spans="1:3" x14ac:dyDescent="0.2">
      <c r="A2364" s="4">
        <v>44221.604166666664</v>
      </c>
      <c r="B2364" s="5">
        <v>0</v>
      </c>
      <c r="C2364">
        <v>2362</v>
      </c>
    </row>
    <row r="2365" spans="1:3" x14ac:dyDescent="0.2">
      <c r="A2365" s="7">
        <v>44221.614583333336</v>
      </c>
      <c r="B2365" s="8">
        <v>0</v>
      </c>
      <c r="C2365">
        <v>2363</v>
      </c>
    </row>
    <row r="2366" spans="1:3" x14ac:dyDescent="0.2">
      <c r="A2366" s="4">
        <v>44221.625</v>
      </c>
      <c r="B2366" s="5">
        <v>0</v>
      </c>
      <c r="C2366">
        <v>2364</v>
      </c>
    </row>
    <row r="2367" spans="1:3" x14ac:dyDescent="0.2">
      <c r="A2367" s="7">
        <v>44221.635416666664</v>
      </c>
      <c r="B2367" s="8">
        <v>0</v>
      </c>
      <c r="C2367">
        <v>2365</v>
      </c>
    </row>
    <row r="2368" spans="1:3" x14ac:dyDescent="0.2">
      <c r="A2368" s="4">
        <v>44221.645833333336</v>
      </c>
      <c r="B2368" s="5">
        <v>0</v>
      </c>
      <c r="C2368">
        <v>2366</v>
      </c>
    </row>
    <row r="2369" spans="1:3" x14ac:dyDescent="0.2">
      <c r="A2369" s="7">
        <v>44221.65625</v>
      </c>
      <c r="B2369" s="8">
        <v>0</v>
      </c>
      <c r="C2369">
        <v>2367</v>
      </c>
    </row>
    <row r="2370" spans="1:3" x14ac:dyDescent="0.2">
      <c r="A2370" s="4">
        <v>44221.666666666664</v>
      </c>
      <c r="B2370" s="5">
        <v>0</v>
      </c>
      <c r="C2370">
        <v>2368</v>
      </c>
    </row>
    <row r="2371" spans="1:3" x14ac:dyDescent="0.2">
      <c r="A2371" s="7">
        <v>44221.677083333336</v>
      </c>
      <c r="B2371" s="8">
        <v>0</v>
      </c>
      <c r="C2371">
        <v>2369</v>
      </c>
    </row>
    <row r="2372" spans="1:3" x14ac:dyDescent="0.2">
      <c r="A2372" s="4">
        <v>44221.6875</v>
      </c>
      <c r="B2372" s="5">
        <v>0</v>
      </c>
      <c r="C2372">
        <v>2370</v>
      </c>
    </row>
    <row r="2373" spans="1:3" x14ac:dyDescent="0.2">
      <c r="A2373" s="7">
        <v>44221.697916666664</v>
      </c>
      <c r="B2373" s="8">
        <v>0</v>
      </c>
      <c r="C2373">
        <v>2371</v>
      </c>
    </row>
    <row r="2374" spans="1:3" x14ac:dyDescent="0.2">
      <c r="A2374" s="4">
        <v>44221.708333333336</v>
      </c>
      <c r="B2374" s="5">
        <v>0</v>
      </c>
      <c r="C2374">
        <v>2372</v>
      </c>
    </row>
    <row r="2375" spans="1:3" x14ac:dyDescent="0.2">
      <c r="A2375" s="7">
        <v>44221.71875</v>
      </c>
      <c r="B2375" s="8">
        <v>0</v>
      </c>
      <c r="C2375">
        <v>2373</v>
      </c>
    </row>
    <row r="2376" spans="1:3" x14ac:dyDescent="0.2">
      <c r="A2376" s="4">
        <v>44221.729166666664</v>
      </c>
      <c r="B2376" s="5">
        <v>0</v>
      </c>
      <c r="C2376">
        <v>2374</v>
      </c>
    </row>
    <row r="2377" spans="1:3" x14ac:dyDescent="0.2">
      <c r="A2377" s="7">
        <v>44221.739583333336</v>
      </c>
      <c r="B2377" s="8">
        <v>0</v>
      </c>
      <c r="C2377">
        <v>2375</v>
      </c>
    </row>
    <row r="2378" spans="1:3" x14ac:dyDescent="0.2">
      <c r="A2378" s="4">
        <v>44221.75</v>
      </c>
      <c r="B2378" s="5">
        <v>0</v>
      </c>
      <c r="C2378">
        <v>2376</v>
      </c>
    </row>
    <row r="2379" spans="1:3" x14ac:dyDescent="0.2">
      <c r="A2379" s="7">
        <v>44221.760416666664</v>
      </c>
      <c r="B2379" s="8">
        <v>0</v>
      </c>
      <c r="C2379">
        <v>2377</v>
      </c>
    </row>
    <row r="2380" spans="1:3" x14ac:dyDescent="0.2">
      <c r="A2380" s="4">
        <v>44221.770833333336</v>
      </c>
      <c r="B2380" s="5">
        <v>0</v>
      </c>
      <c r="C2380">
        <v>2378</v>
      </c>
    </row>
    <row r="2381" spans="1:3" x14ac:dyDescent="0.2">
      <c r="A2381" s="7">
        <v>44221.78125</v>
      </c>
      <c r="B2381" s="8">
        <v>0</v>
      </c>
      <c r="C2381">
        <v>2379</v>
      </c>
    </row>
    <row r="2382" spans="1:3" x14ac:dyDescent="0.2">
      <c r="A2382" s="4">
        <v>44221.791666666664</v>
      </c>
      <c r="B2382" s="5">
        <v>0</v>
      </c>
      <c r="C2382">
        <v>2380</v>
      </c>
    </row>
    <row r="2383" spans="1:3" x14ac:dyDescent="0.2">
      <c r="A2383" s="7">
        <v>44221.802083333336</v>
      </c>
      <c r="B2383" s="8">
        <v>0</v>
      </c>
      <c r="C2383">
        <v>2381</v>
      </c>
    </row>
    <row r="2384" spans="1:3" x14ac:dyDescent="0.2">
      <c r="A2384" s="4">
        <v>44221.8125</v>
      </c>
      <c r="B2384" s="5">
        <v>0</v>
      </c>
      <c r="C2384">
        <v>2382</v>
      </c>
    </row>
    <row r="2385" spans="1:3" x14ac:dyDescent="0.2">
      <c r="A2385" s="7">
        <v>44221.822916666664</v>
      </c>
      <c r="B2385" s="8">
        <v>0</v>
      </c>
      <c r="C2385">
        <v>2383</v>
      </c>
    </row>
    <row r="2386" spans="1:3" x14ac:dyDescent="0.2">
      <c r="A2386" s="4">
        <v>44221.833333333336</v>
      </c>
      <c r="B2386" s="5">
        <v>0</v>
      </c>
      <c r="C2386">
        <v>2384</v>
      </c>
    </row>
    <row r="2387" spans="1:3" x14ac:dyDescent="0.2">
      <c r="A2387" s="7">
        <v>44221.84375</v>
      </c>
      <c r="B2387" s="8">
        <v>0</v>
      </c>
      <c r="C2387">
        <v>2385</v>
      </c>
    </row>
    <row r="2388" spans="1:3" x14ac:dyDescent="0.2">
      <c r="A2388" s="4">
        <v>44221.854166666664</v>
      </c>
      <c r="B2388" s="5">
        <v>0</v>
      </c>
      <c r="C2388">
        <v>2386</v>
      </c>
    </row>
    <row r="2389" spans="1:3" x14ac:dyDescent="0.2">
      <c r="A2389" s="7">
        <v>44221.864583333336</v>
      </c>
      <c r="B2389" s="8">
        <v>0</v>
      </c>
      <c r="C2389">
        <v>2387</v>
      </c>
    </row>
    <row r="2390" spans="1:3" x14ac:dyDescent="0.2">
      <c r="A2390" s="4">
        <v>44221.875</v>
      </c>
      <c r="B2390" s="5">
        <v>0</v>
      </c>
      <c r="C2390">
        <v>2388</v>
      </c>
    </row>
    <row r="2391" spans="1:3" x14ac:dyDescent="0.2">
      <c r="A2391" s="7">
        <v>44221.885416666664</v>
      </c>
      <c r="B2391" s="8">
        <v>0</v>
      </c>
      <c r="C2391">
        <v>2389</v>
      </c>
    </row>
    <row r="2392" spans="1:3" x14ac:dyDescent="0.2">
      <c r="A2392" s="4">
        <v>44221.895833333336</v>
      </c>
      <c r="B2392" s="5">
        <v>0</v>
      </c>
      <c r="C2392">
        <v>2390</v>
      </c>
    </row>
    <row r="2393" spans="1:3" x14ac:dyDescent="0.2">
      <c r="A2393" s="7">
        <v>44221.90625</v>
      </c>
      <c r="B2393" s="8">
        <v>0</v>
      </c>
      <c r="C2393">
        <v>2391</v>
      </c>
    </row>
    <row r="2394" spans="1:3" x14ac:dyDescent="0.2">
      <c r="A2394" s="4">
        <v>44221.916666666664</v>
      </c>
      <c r="B2394" s="5">
        <v>0</v>
      </c>
      <c r="C2394">
        <v>2392</v>
      </c>
    </row>
    <row r="2395" spans="1:3" x14ac:dyDescent="0.2">
      <c r="A2395" s="7">
        <v>44221.927083333336</v>
      </c>
      <c r="B2395" s="8">
        <v>0</v>
      </c>
      <c r="C2395">
        <v>2393</v>
      </c>
    </row>
    <row r="2396" spans="1:3" x14ac:dyDescent="0.2">
      <c r="A2396" s="4">
        <v>44221.9375</v>
      </c>
      <c r="B2396" s="5">
        <v>0</v>
      </c>
      <c r="C2396">
        <v>2394</v>
      </c>
    </row>
    <row r="2397" spans="1:3" x14ac:dyDescent="0.2">
      <c r="A2397" s="7">
        <v>44221.947916666664</v>
      </c>
      <c r="B2397" s="8">
        <v>0</v>
      </c>
      <c r="C2397">
        <v>2395</v>
      </c>
    </row>
    <row r="2398" spans="1:3" x14ac:dyDescent="0.2">
      <c r="A2398" s="4">
        <v>44221.958333333336</v>
      </c>
      <c r="B2398" s="5">
        <v>0</v>
      </c>
      <c r="C2398">
        <v>2396</v>
      </c>
    </row>
    <row r="2399" spans="1:3" x14ac:dyDescent="0.2">
      <c r="A2399" s="7">
        <v>44221.96875</v>
      </c>
      <c r="B2399" s="8">
        <v>0</v>
      </c>
      <c r="C2399">
        <v>2397</v>
      </c>
    </row>
    <row r="2400" spans="1:3" x14ac:dyDescent="0.2">
      <c r="A2400" s="4">
        <v>44221.979166666664</v>
      </c>
      <c r="B2400" s="5">
        <v>0</v>
      </c>
      <c r="C2400">
        <v>2398</v>
      </c>
    </row>
    <row r="2401" spans="1:3" x14ac:dyDescent="0.2">
      <c r="A2401" s="7">
        <v>44221.989583333336</v>
      </c>
      <c r="B2401" s="8">
        <v>0</v>
      </c>
      <c r="C2401">
        <v>2399</v>
      </c>
    </row>
    <row r="2402" spans="1:3" x14ac:dyDescent="0.2">
      <c r="A2402" s="4">
        <v>44222</v>
      </c>
      <c r="B2402" s="5">
        <v>0</v>
      </c>
      <c r="C2402">
        <v>2400</v>
      </c>
    </row>
    <row r="2403" spans="1:3" x14ac:dyDescent="0.2">
      <c r="A2403" s="7">
        <v>44222.010416666664</v>
      </c>
      <c r="B2403" s="8">
        <v>0</v>
      </c>
      <c r="C2403">
        <v>2401</v>
      </c>
    </row>
    <row r="2404" spans="1:3" x14ac:dyDescent="0.2">
      <c r="A2404" s="4">
        <v>44222.020833333336</v>
      </c>
      <c r="B2404" s="5">
        <v>0</v>
      </c>
      <c r="C2404">
        <v>2402</v>
      </c>
    </row>
    <row r="2405" spans="1:3" x14ac:dyDescent="0.2">
      <c r="A2405" s="7">
        <v>44222.03125</v>
      </c>
      <c r="B2405" s="8">
        <v>0</v>
      </c>
      <c r="C2405">
        <v>2403</v>
      </c>
    </row>
    <row r="2406" spans="1:3" x14ac:dyDescent="0.2">
      <c r="A2406" s="4">
        <v>44222.041666666664</v>
      </c>
      <c r="B2406" s="5">
        <v>0</v>
      </c>
      <c r="C2406">
        <v>2404</v>
      </c>
    </row>
    <row r="2407" spans="1:3" x14ac:dyDescent="0.2">
      <c r="A2407" s="7">
        <v>44222.052083333336</v>
      </c>
      <c r="B2407" s="8">
        <v>0</v>
      </c>
      <c r="C2407">
        <v>2405</v>
      </c>
    </row>
    <row r="2408" spans="1:3" x14ac:dyDescent="0.2">
      <c r="A2408" s="4">
        <v>44222.0625</v>
      </c>
      <c r="B2408" s="5">
        <v>0</v>
      </c>
      <c r="C2408">
        <v>2406</v>
      </c>
    </row>
    <row r="2409" spans="1:3" x14ac:dyDescent="0.2">
      <c r="A2409" s="7">
        <v>44222.072916666664</v>
      </c>
      <c r="B2409" s="8">
        <v>0</v>
      </c>
      <c r="C2409">
        <v>2407</v>
      </c>
    </row>
    <row r="2410" spans="1:3" x14ac:dyDescent="0.2">
      <c r="A2410" s="4">
        <v>44222.083333333336</v>
      </c>
      <c r="B2410" s="5">
        <v>0</v>
      </c>
      <c r="C2410">
        <v>2408</v>
      </c>
    </row>
    <row r="2411" spans="1:3" x14ac:dyDescent="0.2">
      <c r="A2411" s="7">
        <v>44222.09375</v>
      </c>
      <c r="B2411" s="8">
        <v>0</v>
      </c>
      <c r="C2411">
        <v>2409</v>
      </c>
    </row>
    <row r="2412" spans="1:3" x14ac:dyDescent="0.2">
      <c r="A2412" s="4">
        <v>44222.104166666664</v>
      </c>
      <c r="B2412" s="5">
        <v>0</v>
      </c>
      <c r="C2412">
        <v>2410</v>
      </c>
    </row>
    <row r="2413" spans="1:3" x14ac:dyDescent="0.2">
      <c r="A2413" s="7">
        <v>44222.114583333336</v>
      </c>
      <c r="B2413" s="8">
        <v>0</v>
      </c>
      <c r="C2413">
        <v>2411</v>
      </c>
    </row>
    <row r="2414" spans="1:3" x14ac:dyDescent="0.2">
      <c r="A2414" s="4">
        <v>44222.125</v>
      </c>
      <c r="B2414" s="5">
        <v>0</v>
      </c>
      <c r="C2414">
        <v>2412</v>
      </c>
    </row>
    <row r="2415" spans="1:3" x14ac:dyDescent="0.2">
      <c r="A2415" s="7">
        <v>44222.135416666664</v>
      </c>
      <c r="B2415" s="8">
        <v>0</v>
      </c>
      <c r="C2415">
        <v>2413</v>
      </c>
    </row>
    <row r="2416" spans="1:3" x14ac:dyDescent="0.2">
      <c r="A2416" s="4">
        <v>44222.145833333336</v>
      </c>
      <c r="B2416" s="5">
        <v>0</v>
      </c>
      <c r="C2416">
        <v>2414</v>
      </c>
    </row>
    <row r="2417" spans="1:3" x14ac:dyDescent="0.2">
      <c r="A2417" s="7">
        <v>44222.15625</v>
      </c>
      <c r="B2417" s="8">
        <v>0</v>
      </c>
      <c r="C2417">
        <v>2415</v>
      </c>
    </row>
    <row r="2418" spans="1:3" x14ac:dyDescent="0.2">
      <c r="A2418" s="4">
        <v>44222.166666666664</v>
      </c>
      <c r="B2418" s="5">
        <v>0</v>
      </c>
      <c r="C2418">
        <v>2416</v>
      </c>
    </row>
    <row r="2419" spans="1:3" x14ac:dyDescent="0.2">
      <c r="A2419" s="7">
        <v>44222.177083333336</v>
      </c>
      <c r="B2419" s="8">
        <v>0</v>
      </c>
      <c r="C2419">
        <v>2417</v>
      </c>
    </row>
    <row r="2420" spans="1:3" x14ac:dyDescent="0.2">
      <c r="A2420" s="4">
        <v>44222.1875</v>
      </c>
      <c r="B2420" s="5">
        <v>0</v>
      </c>
      <c r="C2420">
        <v>2418</v>
      </c>
    </row>
    <row r="2421" spans="1:3" x14ac:dyDescent="0.2">
      <c r="A2421" s="7">
        <v>44222.197916666664</v>
      </c>
      <c r="B2421" s="8">
        <v>0</v>
      </c>
      <c r="C2421">
        <v>2419</v>
      </c>
    </row>
    <row r="2422" spans="1:3" x14ac:dyDescent="0.2">
      <c r="A2422" s="4">
        <v>44222.208333333336</v>
      </c>
      <c r="B2422" s="5">
        <v>0</v>
      </c>
      <c r="C2422">
        <v>2420</v>
      </c>
    </row>
    <row r="2423" spans="1:3" x14ac:dyDescent="0.2">
      <c r="A2423" s="7">
        <v>44222.21875</v>
      </c>
      <c r="B2423" s="8">
        <v>0</v>
      </c>
      <c r="C2423">
        <v>2421</v>
      </c>
    </row>
    <row r="2424" spans="1:3" x14ac:dyDescent="0.2">
      <c r="A2424" s="4">
        <v>44222.229166666664</v>
      </c>
      <c r="B2424" s="5">
        <v>0</v>
      </c>
      <c r="C2424">
        <v>2422</v>
      </c>
    </row>
    <row r="2425" spans="1:3" x14ac:dyDescent="0.2">
      <c r="A2425" s="7">
        <v>44222.239583333336</v>
      </c>
      <c r="B2425" s="8">
        <v>0</v>
      </c>
      <c r="C2425">
        <v>2423</v>
      </c>
    </row>
    <row r="2426" spans="1:3" x14ac:dyDescent="0.2">
      <c r="A2426" s="4">
        <v>44222.25</v>
      </c>
      <c r="B2426" s="5">
        <v>0</v>
      </c>
      <c r="C2426">
        <v>2424</v>
      </c>
    </row>
    <row r="2427" spans="1:3" x14ac:dyDescent="0.2">
      <c r="A2427" s="7">
        <v>44222.260416666664</v>
      </c>
      <c r="B2427" s="8">
        <v>0</v>
      </c>
      <c r="C2427">
        <v>2425</v>
      </c>
    </row>
    <row r="2428" spans="1:3" x14ac:dyDescent="0.2">
      <c r="A2428" s="4">
        <v>44222.270833333336</v>
      </c>
      <c r="B2428" s="5">
        <v>0</v>
      </c>
      <c r="C2428">
        <v>2426</v>
      </c>
    </row>
    <row r="2429" spans="1:3" x14ac:dyDescent="0.2">
      <c r="A2429" s="7">
        <v>44222.28125</v>
      </c>
      <c r="B2429" s="8">
        <v>0</v>
      </c>
      <c r="C2429">
        <v>2427</v>
      </c>
    </row>
    <row r="2430" spans="1:3" x14ac:dyDescent="0.2">
      <c r="A2430" s="4">
        <v>44222.291666666664</v>
      </c>
      <c r="B2430" s="5">
        <v>0</v>
      </c>
      <c r="C2430">
        <v>2428</v>
      </c>
    </row>
    <row r="2431" spans="1:3" x14ac:dyDescent="0.2">
      <c r="A2431" s="7">
        <v>44222.302083333336</v>
      </c>
      <c r="B2431" s="8">
        <v>0</v>
      </c>
      <c r="C2431">
        <v>2429</v>
      </c>
    </row>
    <row r="2432" spans="1:3" x14ac:dyDescent="0.2">
      <c r="A2432" s="4">
        <v>44222.3125</v>
      </c>
      <c r="B2432" s="5">
        <v>0</v>
      </c>
      <c r="C2432">
        <v>2430</v>
      </c>
    </row>
    <row r="2433" spans="1:3" x14ac:dyDescent="0.2">
      <c r="A2433" s="7">
        <v>44222.322916666664</v>
      </c>
      <c r="B2433" s="8">
        <v>0</v>
      </c>
      <c r="C2433">
        <v>2431</v>
      </c>
    </row>
    <row r="2434" spans="1:3" x14ac:dyDescent="0.2">
      <c r="A2434" s="4">
        <v>44222.333333333336</v>
      </c>
      <c r="B2434" s="5">
        <v>0</v>
      </c>
      <c r="C2434">
        <v>2432</v>
      </c>
    </row>
    <row r="2435" spans="1:3" x14ac:dyDescent="0.2">
      <c r="A2435" s="7">
        <v>44222.34375</v>
      </c>
      <c r="B2435" s="8">
        <v>0</v>
      </c>
      <c r="C2435">
        <v>2433</v>
      </c>
    </row>
    <row r="2436" spans="1:3" x14ac:dyDescent="0.2">
      <c r="A2436" s="4">
        <v>44222.354166666664</v>
      </c>
      <c r="B2436" s="5">
        <v>0</v>
      </c>
      <c r="C2436">
        <v>2434</v>
      </c>
    </row>
    <row r="2437" spans="1:3" x14ac:dyDescent="0.2">
      <c r="A2437" s="7">
        <v>44222.364583333336</v>
      </c>
      <c r="B2437" s="8">
        <v>0</v>
      </c>
      <c r="C2437">
        <v>2435</v>
      </c>
    </row>
    <row r="2438" spans="1:3" x14ac:dyDescent="0.2">
      <c r="A2438" s="4">
        <v>44222.375</v>
      </c>
      <c r="B2438" s="5">
        <v>0</v>
      </c>
      <c r="C2438">
        <v>2436</v>
      </c>
    </row>
    <row r="2439" spans="1:3" x14ac:dyDescent="0.2">
      <c r="A2439" s="7">
        <v>44222.385416666664</v>
      </c>
      <c r="B2439" s="8">
        <v>0</v>
      </c>
      <c r="C2439">
        <v>2437</v>
      </c>
    </row>
    <row r="2440" spans="1:3" x14ac:dyDescent="0.2">
      <c r="A2440" s="4">
        <v>44222.395833333336</v>
      </c>
      <c r="B2440" s="5">
        <v>0</v>
      </c>
      <c r="C2440">
        <v>2438</v>
      </c>
    </row>
    <row r="2441" spans="1:3" x14ac:dyDescent="0.2">
      <c r="A2441" s="7">
        <v>44222.40625</v>
      </c>
      <c r="B2441" s="8">
        <v>0</v>
      </c>
      <c r="C2441">
        <v>2439</v>
      </c>
    </row>
    <row r="2442" spans="1:3" x14ac:dyDescent="0.2">
      <c r="A2442" s="4">
        <v>44222.416666666664</v>
      </c>
      <c r="B2442" s="5">
        <v>0</v>
      </c>
      <c r="C2442">
        <v>2440</v>
      </c>
    </row>
    <row r="2443" spans="1:3" x14ac:dyDescent="0.2">
      <c r="A2443" s="7">
        <v>44222.427083333336</v>
      </c>
      <c r="B2443" s="8">
        <v>0</v>
      </c>
      <c r="C2443">
        <v>2441</v>
      </c>
    </row>
    <row r="2444" spans="1:3" x14ac:dyDescent="0.2">
      <c r="A2444" s="4">
        <v>44222.4375</v>
      </c>
      <c r="B2444" s="5">
        <v>0</v>
      </c>
      <c r="C2444">
        <v>2442</v>
      </c>
    </row>
    <row r="2445" spans="1:3" x14ac:dyDescent="0.2">
      <c r="A2445" s="7">
        <v>44222.447916666664</v>
      </c>
      <c r="B2445" s="8">
        <v>0</v>
      </c>
      <c r="C2445">
        <v>2443</v>
      </c>
    </row>
    <row r="2446" spans="1:3" x14ac:dyDescent="0.2">
      <c r="A2446" s="4">
        <v>44222.458333333336</v>
      </c>
      <c r="B2446" s="5">
        <v>0</v>
      </c>
      <c r="C2446">
        <v>2444</v>
      </c>
    </row>
    <row r="2447" spans="1:3" x14ac:dyDescent="0.2">
      <c r="A2447" s="7">
        <v>44222.46875</v>
      </c>
      <c r="B2447" s="8">
        <v>0</v>
      </c>
      <c r="C2447">
        <v>2445</v>
      </c>
    </row>
    <row r="2448" spans="1:3" x14ac:dyDescent="0.2">
      <c r="A2448" s="4">
        <v>44222.479166666664</v>
      </c>
      <c r="B2448" s="5">
        <v>0</v>
      </c>
      <c r="C2448">
        <v>2446</v>
      </c>
    </row>
    <row r="2449" spans="1:3" x14ac:dyDescent="0.2">
      <c r="A2449" s="7">
        <v>44222.489583333336</v>
      </c>
      <c r="B2449" s="8">
        <v>0</v>
      </c>
      <c r="C2449">
        <v>2447</v>
      </c>
    </row>
    <row r="2450" spans="1:3" x14ac:dyDescent="0.2">
      <c r="A2450" s="4">
        <v>44222.5</v>
      </c>
      <c r="B2450" s="5">
        <v>0</v>
      </c>
      <c r="C2450">
        <v>2448</v>
      </c>
    </row>
    <row r="2451" spans="1:3" x14ac:dyDescent="0.2">
      <c r="A2451" s="7">
        <v>44222.510416666664</v>
      </c>
      <c r="B2451" s="8">
        <v>0</v>
      </c>
      <c r="C2451">
        <v>2449</v>
      </c>
    </row>
    <row r="2452" spans="1:3" x14ac:dyDescent="0.2">
      <c r="A2452" s="4">
        <v>44222.520833333336</v>
      </c>
      <c r="B2452" s="5">
        <v>0</v>
      </c>
      <c r="C2452">
        <v>2450</v>
      </c>
    </row>
    <row r="2453" spans="1:3" x14ac:dyDescent="0.2">
      <c r="A2453" s="7">
        <v>44222.53125</v>
      </c>
      <c r="B2453" s="8">
        <v>0</v>
      </c>
      <c r="C2453">
        <v>2451</v>
      </c>
    </row>
    <row r="2454" spans="1:3" x14ac:dyDescent="0.2">
      <c r="A2454" s="4">
        <v>44222.541666666664</v>
      </c>
      <c r="B2454" s="5">
        <v>0</v>
      </c>
      <c r="C2454">
        <v>2452</v>
      </c>
    </row>
    <row r="2455" spans="1:3" x14ac:dyDescent="0.2">
      <c r="A2455" s="7">
        <v>44222.552083333336</v>
      </c>
      <c r="B2455" s="8">
        <v>0</v>
      </c>
      <c r="C2455">
        <v>2453</v>
      </c>
    </row>
    <row r="2456" spans="1:3" x14ac:dyDescent="0.2">
      <c r="A2456" s="4">
        <v>44222.5625</v>
      </c>
      <c r="B2456" s="5">
        <v>0</v>
      </c>
      <c r="C2456">
        <v>2454</v>
      </c>
    </row>
    <row r="2457" spans="1:3" x14ac:dyDescent="0.2">
      <c r="A2457" s="7">
        <v>44222.572916666664</v>
      </c>
      <c r="B2457" s="8">
        <v>0</v>
      </c>
      <c r="C2457">
        <v>2455</v>
      </c>
    </row>
    <row r="2458" spans="1:3" x14ac:dyDescent="0.2">
      <c r="A2458" s="4">
        <v>44222.583333333336</v>
      </c>
      <c r="B2458" s="5">
        <v>0</v>
      </c>
      <c r="C2458">
        <v>2456</v>
      </c>
    </row>
    <row r="2459" spans="1:3" x14ac:dyDescent="0.2">
      <c r="A2459" s="7">
        <v>44222.59375</v>
      </c>
      <c r="B2459" s="8">
        <v>0</v>
      </c>
      <c r="C2459">
        <v>2457</v>
      </c>
    </row>
    <row r="2460" spans="1:3" x14ac:dyDescent="0.2">
      <c r="A2460" s="4">
        <v>44222.604166666664</v>
      </c>
      <c r="B2460" s="5">
        <v>0</v>
      </c>
      <c r="C2460">
        <v>2458</v>
      </c>
    </row>
    <row r="2461" spans="1:3" x14ac:dyDescent="0.2">
      <c r="A2461" s="7">
        <v>44222.614583333336</v>
      </c>
      <c r="B2461" s="8">
        <v>0</v>
      </c>
      <c r="C2461">
        <v>2459</v>
      </c>
    </row>
    <row r="2462" spans="1:3" x14ac:dyDescent="0.2">
      <c r="A2462" s="4">
        <v>44222.625</v>
      </c>
      <c r="B2462" s="5">
        <v>0</v>
      </c>
      <c r="C2462">
        <v>2460</v>
      </c>
    </row>
    <row r="2463" spans="1:3" x14ac:dyDescent="0.2">
      <c r="A2463" s="7">
        <v>44222.635416666664</v>
      </c>
      <c r="B2463" s="8">
        <v>0</v>
      </c>
      <c r="C2463">
        <v>2461</v>
      </c>
    </row>
    <row r="2464" spans="1:3" x14ac:dyDescent="0.2">
      <c r="A2464" s="4">
        <v>44222.645833333336</v>
      </c>
      <c r="B2464" s="5">
        <v>0</v>
      </c>
      <c r="C2464">
        <v>2462</v>
      </c>
    </row>
    <row r="2465" spans="1:3" x14ac:dyDescent="0.2">
      <c r="A2465" s="7">
        <v>44222.65625</v>
      </c>
      <c r="B2465" s="8">
        <v>0</v>
      </c>
      <c r="C2465">
        <v>2463</v>
      </c>
    </row>
    <row r="2466" spans="1:3" x14ac:dyDescent="0.2">
      <c r="A2466" s="4">
        <v>44222.666666666664</v>
      </c>
      <c r="B2466" s="5">
        <v>0</v>
      </c>
      <c r="C2466">
        <v>2464</v>
      </c>
    </row>
    <row r="2467" spans="1:3" x14ac:dyDescent="0.2">
      <c r="A2467" s="7">
        <v>44222.677083333336</v>
      </c>
      <c r="B2467" s="8">
        <v>0</v>
      </c>
      <c r="C2467">
        <v>2465</v>
      </c>
    </row>
    <row r="2468" spans="1:3" x14ac:dyDescent="0.2">
      <c r="A2468" s="4">
        <v>44222.6875</v>
      </c>
      <c r="B2468" s="5">
        <v>0</v>
      </c>
      <c r="C2468">
        <v>2466</v>
      </c>
    </row>
    <row r="2469" spans="1:3" x14ac:dyDescent="0.2">
      <c r="A2469" s="7">
        <v>44222.697916666664</v>
      </c>
      <c r="B2469" s="8">
        <v>0</v>
      </c>
      <c r="C2469">
        <v>2467</v>
      </c>
    </row>
    <row r="2470" spans="1:3" x14ac:dyDescent="0.2">
      <c r="A2470" s="4">
        <v>44222.708333333336</v>
      </c>
      <c r="B2470" s="5">
        <v>0</v>
      </c>
      <c r="C2470">
        <v>2468</v>
      </c>
    </row>
    <row r="2471" spans="1:3" x14ac:dyDescent="0.2">
      <c r="A2471" s="7">
        <v>44222.71875</v>
      </c>
      <c r="B2471" s="8">
        <v>0</v>
      </c>
      <c r="C2471">
        <v>2469</v>
      </c>
    </row>
    <row r="2472" spans="1:3" x14ac:dyDescent="0.2">
      <c r="A2472" s="4">
        <v>44222.729166666664</v>
      </c>
      <c r="B2472" s="5">
        <v>0</v>
      </c>
      <c r="C2472">
        <v>2470</v>
      </c>
    </row>
    <row r="2473" spans="1:3" x14ac:dyDescent="0.2">
      <c r="A2473" s="7">
        <v>44222.739583333336</v>
      </c>
      <c r="B2473" s="8">
        <v>0</v>
      </c>
      <c r="C2473">
        <v>2471</v>
      </c>
    </row>
    <row r="2474" spans="1:3" x14ac:dyDescent="0.2">
      <c r="A2474" s="4">
        <v>44222.75</v>
      </c>
      <c r="B2474" s="5">
        <v>0</v>
      </c>
      <c r="C2474">
        <v>2472</v>
      </c>
    </row>
    <row r="2475" spans="1:3" x14ac:dyDescent="0.2">
      <c r="A2475" s="7">
        <v>44222.760416666664</v>
      </c>
      <c r="B2475" s="8">
        <v>0</v>
      </c>
      <c r="C2475">
        <v>2473</v>
      </c>
    </row>
    <row r="2476" spans="1:3" x14ac:dyDescent="0.2">
      <c r="A2476" s="4">
        <v>44222.770833333336</v>
      </c>
      <c r="B2476" s="5">
        <v>0</v>
      </c>
      <c r="C2476">
        <v>2474</v>
      </c>
    </row>
    <row r="2477" spans="1:3" x14ac:dyDescent="0.2">
      <c r="A2477" s="7">
        <v>44222.78125</v>
      </c>
      <c r="B2477" s="8">
        <v>0</v>
      </c>
      <c r="C2477">
        <v>2475</v>
      </c>
    </row>
    <row r="2478" spans="1:3" x14ac:dyDescent="0.2">
      <c r="A2478" s="4">
        <v>44222.791666666664</v>
      </c>
      <c r="B2478" s="5">
        <v>0</v>
      </c>
      <c r="C2478">
        <v>2476</v>
      </c>
    </row>
    <row r="2479" spans="1:3" x14ac:dyDescent="0.2">
      <c r="A2479" s="7">
        <v>44222.802083333336</v>
      </c>
      <c r="B2479" s="8">
        <v>0</v>
      </c>
      <c r="C2479">
        <v>2477</v>
      </c>
    </row>
    <row r="2480" spans="1:3" x14ac:dyDescent="0.2">
      <c r="A2480" s="4">
        <v>44222.8125</v>
      </c>
      <c r="B2480" s="5">
        <v>0</v>
      </c>
      <c r="C2480">
        <v>2478</v>
      </c>
    </row>
    <row r="2481" spans="1:3" x14ac:dyDescent="0.2">
      <c r="A2481" s="7">
        <v>44222.822916666664</v>
      </c>
      <c r="B2481" s="8">
        <v>0</v>
      </c>
      <c r="C2481">
        <v>2479</v>
      </c>
    </row>
    <row r="2482" spans="1:3" x14ac:dyDescent="0.2">
      <c r="A2482" s="4">
        <v>44222.833333333336</v>
      </c>
      <c r="B2482" s="5">
        <v>0</v>
      </c>
      <c r="C2482">
        <v>2480</v>
      </c>
    </row>
    <row r="2483" spans="1:3" x14ac:dyDescent="0.2">
      <c r="A2483" s="7">
        <v>44222.84375</v>
      </c>
      <c r="B2483" s="8">
        <v>0</v>
      </c>
      <c r="C2483">
        <v>2481</v>
      </c>
    </row>
    <row r="2484" spans="1:3" x14ac:dyDescent="0.2">
      <c r="A2484" s="4">
        <v>44222.854166666664</v>
      </c>
      <c r="B2484" s="5">
        <v>0</v>
      </c>
      <c r="C2484">
        <v>2482</v>
      </c>
    </row>
    <row r="2485" spans="1:3" x14ac:dyDescent="0.2">
      <c r="A2485" s="7">
        <v>44222.864583333336</v>
      </c>
      <c r="B2485" s="8">
        <v>0</v>
      </c>
      <c r="C2485">
        <v>2483</v>
      </c>
    </row>
    <row r="2486" spans="1:3" x14ac:dyDescent="0.2">
      <c r="A2486" s="4">
        <v>44222.875</v>
      </c>
      <c r="B2486" s="5">
        <v>0</v>
      </c>
      <c r="C2486">
        <v>2484</v>
      </c>
    </row>
    <row r="2487" spans="1:3" x14ac:dyDescent="0.2">
      <c r="A2487" s="7">
        <v>44222.885416666664</v>
      </c>
      <c r="B2487" s="8">
        <v>0</v>
      </c>
      <c r="C2487">
        <v>2485</v>
      </c>
    </row>
    <row r="2488" spans="1:3" x14ac:dyDescent="0.2">
      <c r="A2488" s="4">
        <v>44222.895833333336</v>
      </c>
      <c r="B2488" s="5">
        <v>0</v>
      </c>
      <c r="C2488">
        <v>2486</v>
      </c>
    </row>
    <row r="2489" spans="1:3" x14ac:dyDescent="0.2">
      <c r="A2489" s="7">
        <v>44222.90625</v>
      </c>
      <c r="B2489" s="8">
        <v>0</v>
      </c>
      <c r="C2489">
        <v>2487</v>
      </c>
    </row>
    <row r="2490" spans="1:3" x14ac:dyDescent="0.2">
      <c r="A2490" s="4">
        <v>44222.916666666664</v>
      </c>
      <c r="B2490" s="5">
        <v>0</v>
      </c>
      <c r="C2490">
        <v>2488</v>
      </c>
    </row>
    <row r="2491" spans="1:3" x14ac:dyDescent="0.2">
      <c r="A2491" s="7">
        <v>44222.927083333336</v>
      </c>
      <c r="B2491" s="8">
        <v>0</v>
      </c>
      <c r="C2491">
        <v>2489</v>
      </c>
    </row>
    <row r="2492" spans="1:3" x14ac:dyDescent="0.2">
      <c r="A2492" s="4">
        <v>44222.9375</v>
      </c>
      <c r="B2492" s="5">
        <v>0</v>
      </c>
      <c r="C2492">
        <v>2490</v>
      </c>
    </row>
    <row r="2493" spans="1:3" x14ac:dyDescent="0.2">
      <c r="A2493" s="7">
        <v>44222.947916666664</v>
      </c>
      <c r="B2493" s="8">
        <v>0</v>
      </c>
      <c r="C2493">
        <v>2491</v>
      </c>
    </row>
    <row r="2494" spans="1:3" x14ac:dyDescent="0.2">
      <c r="A2494" s="4">
        <v>44222.958333333336</v>
      </c>
      <c r="B2494" s="5">
        <v>0</v>
      </c>
      <c r="C2494">
        <v>2492</v>
      </c>
    </row>
    <row r="2495" spans="1:3" x14ac:dyDescent="0.2">
      <c r="A2495" s="7">
        <v>44222.96875</v>
      </c>
      <c r="B2495" s="8">
        <v>0</v>
      </c>
      <c r="C2495">
        <v>2493</v>
      </c>
    </row>
    <row r="2496" spans="1:3" x14ac:dyDescent="0.2">
      <c r="A2496" s="4">
        <v>44222.979166666664</v>
      </c>
      <c r="B2496" s="5">
        <v>0</v>
      </c>
      <c r="C2496">
        <v>2494</v>
      </c>
    </row>
    <row r="2497" spans="1:3" x14ac:dyDescent="0.2">
      <c r="A2497" s="7">
        <v>44222.989583333336</v>
      </c>
      <c r="B2497" s="8">
        <v>0</v>
      </c>
      <c r="C2497">
        <v>2495</v>
      </c>
    </row>
    <row r="2498" spans="1:3" x14ac:dyDescent="0.2">
      <c r="A2498" s="4">
        <v>44223</v>
      </c>
      <c r="B2498" s="5">
        <v>0</v>
      </c>
      <c r="C2498">
        <v>2496</v>
      </c>
    </row>
    <row r="2499" spans="1:3" x14ac:dyDescent="0.2">
      <c r="A2499" s="7">
        <v>44223.010416666664</v>
      </c>
      <c r="B2499" s="8">
        <v>0</v>
      </c>
      <c r="C2499">
        <v>2497</v>
      </c>
    </row>
    <row r="2500" spans="1:3" x14ac:dyDescent="0.2">
      <c r="A2500" s="4">
        <v>44223.020833333336</v>
      </c>
      <c r="B2500" s="5">
        <v>0</v>
      </c>
      <c r="C2500">
        <v>2498</v>
      </c>
    </row>
    <row r="2501" spans="1:3" x14ac:dyDescent="0.2">
      <c r="A2501" s="7">
        <v>44223.03125</v>
      </c>
      <c r="B2501" s="8">
        <v>0</v>
      </c>
      <c r="C2501">
        <v>2499</v>
      </c>
    </row>
    <row r="2502" spans="1:3" x14ac:dyDescent="0.2">
      <c r="A2502" s="4">
        <v>44223.041666666664</v>
      </c>
      <c r="B2502" s="5">
        <v>0</v>
      </c>
      <c r="C2502">
        <v>2500</v>
      </c>
    </row>
    <row r="2503" spans="1:3" x14ac:dyDescent="0.2">
      <c r="A2503" s="7">
        <v>44223.052083333336</v>
      </c>
      <c r="B2503" s="8">
        <v>2.9444990158081055</v>
      </c>
      <c r="C2503">
        <v>2501</v>
      </c>
    </row>
    <row r="2504" spans="1:3" x14ac:dyDescent="0.2">
      <c r="A2504" s="4">
        <v>44223.0625</v>
      </c>
      <c r="B2504" s="5">
        <v>9.6480350494384766</v>
      </c>
      <c r="C2504">
        <v>2502</v>
      </c>
    </row>
    <row r="2505" spans="1:3" x14ac:dyDescent="0.2">
      <c r="A2505" s="7">
        <v>44223.072916666664</v>
      </c>
      <c r="B2505" s="8">
        <v>8.7669763565063477</v>
      </c>
      <c r="C2505">
        <v>2503</v>
      </c>
    </row>
    <row r="2506" spans="1:3" x14ac:dyDescent="0.2">
      <c r="A2506" s="4">
        <v>44223.083333333336</v>
      </c>
      <c r="B2506" s="5">
        <v>17.321147918701172</v>
      </c>
      <c r="C2506">
        <v>2504</v>
      </c>
    </row>
    <row r="2507" spans="1:3" x14ac:dyDescent="0.2">
      <c r="A2507" s="7">
        <v>44223.09375</v>
      </c>
      <c r="B2507" s="8">
        <v>33.211582183837891</v>
      </c>
      <c r="C2507">
        <v>2505</v>
      </c>
    </row>
    <row r="2508" spans="1:3" x14ac:dyDescent="0.2">
      <c r="A2508" s="4">
        <v>44223.104166666664</v>
      </c>
      <c r="B2508" s="5">
        <v>44.983573913574219</v>
      </c>
      <c r="C2508">
        <v>2506</v>
      </c>
    </row>
    <row r="2509" spans="1:3" x14ac:dyDescent="0.2">
      <c r="A2509" s="7">
        <v>44223.114583333336</v>
      </c>
      <c r="B2509" s="8">
        <v>50.734943389892578</v>
      </c>
      <c r="C2509">
        <v>2507</v>
      </c>
    </row>
    <row r="2510" spans="1:3" x14ac:dyDescent="0.2">
      <c r="A2510" s="4">
        <v>44223.125</v>
      </c>
      <c r="B2510" s="5">
        <v>52.576683044433594</v>
      </c>
      <c r="C2510">
        <v>2508</v>
      </c>
    </row>
    <row r="2511" spans="1:3" x14ac:dyDescent="0.2">
      <c r="A2511" s="7">
        <v>44223.135416666664</v>
      </c>
      <c r="B2511" s="8">
        <v>52.726799011230469</v>
      </c>
      <c r="C2511">
        <v>2509</v>
      </c>
    </row>
    <row r="2512" spans="1:3" x14ac:dyDescent="0.2">
      <c r="A2512" s="4">
        <v>44223.145833333336</v>
      </c>
      <c r="B2512" s="5">
        <v>56.035984039306641</v>
      </c>
      <c r="C2512">
        <v>2510</v>
      </c>
    </row>
    <row r="2513" spans="1:3" x14ac:dyDescent="0.2">
      <c r="A2513" s="7">
        <v>44223.15625</v>
      </c>
      <c r="B2513" s="8">
        <v>55.898689270019531</v>
      </c>
      <c r="C2513">
        <v>2511</v>
      </c>
    </row>
    <row r="2514" spans="1:3" x14ac:dyDescent="0.2">
      <c r="A2514" s="4">
        <v>44223.166666666664</v>
      </c>
      <c r="B2514" s="5">
        <v>55.854328155517578</v>
      </c>
      <c r="C2514">
        <v>2512</v>
      </c>
    </row>
    <row r="2515" spans="1:3" x14ac:dyDescent="0.2">
      <c r="A2515" s="7">
        <v>44223.177083333336</v>
      </c>
      <c r="B2515" s="8">
        <v>54.228904724121094</v>
      </c>
      <c r="C2515">
        <v>2513</v>
      </c>
    </row>
    <row r="2516" spans="1:3" x14ac:dyDescent="0.2">
      <c r="A2516" s="4">
        <v>44223.1875</v>
      </c>
      <c r="B2516" s="5">
        <v>52.098674774169922</v>
      </c>
      <c r="C2516">
        <v>2514</v>
      </c>
    </row>
    <row r="2517" spans="1:3" x14ac:dyDescent="0.2">
      <c r="A2517" s="7">
        <v>44223.197916666664</v>
      </c>
      <c r="B2517" s="8">
        <v>51.759620666503906</v>
      </c>
      <c r="C2517">
        <v>2515</v>
      </c>
    </row>
    <row r="2518" spans="1:3" x14ac:dyDescent="0.2">
      <c r="A2518" s="4">
        <v>44223.208333333336</v>
      </c>
      <c r="B2518" s="5">
        <v>47.987648010253906</v>
      </c>
      <c r="C2518">
        <v>2516</v>
      </c>
    </row>
    <row r="2519" spans="1:3" x14ac:dyDescent="0.2">
      <c r="A2519" s="7">
        <v>44223.21875</v>
      </c>
      <c r="B2519" s="8">
        <v>37.266700744628906</v>
      </c>
      <c r="C2519">
        <v>2517</v>
      </c>
    </row>
    <row r="2520" spans="1:3" x14ac:dyDescent="0.2">
      <c r="A2520" s="4">
        <v>44223.229166666664</v>
      </c>
      <c r="B2520" s="5">
        <v>28.615379333496094</v>
      </c>
      <c r="C2520">
        <v>2518</v>
      </c>
    </row>
    <row r="2521" spans="1:3" x14ac:dyDescent="0.2">
      <c r="A2521" s="7">
        <v>44223.239583333336</v>
      </c>
      <c r="B2521" s="8">
        <v>19.505956649780273</v>
      </c>
      <c r="C2521">
        <v>2519</v>
      </c>
    </row>
    <row r="2522" spans="1:3" x14ac:dyDescent="0.2">
      <c r="A2522" s="4">
        <v>44223.25</v>
      </c>
      <c r="B2522" s="5">
        <v>13.924476623535156</v>
      </c>
      <c r="C2522">
        <v>2520</v>
      </c>
    </row>
    <row r="2523" spans="1:3" x14ac:dyDescent="0.2">
      <c r="A2523" s="7">
        <v>44223.260416666664</v>
      </c>
      <c r="B2523" s="8">
        <v>0</v>
      </c>
      <c r="C2523">
        <v>2521</v>
      </c>
    </row>
    <row r="2524" spans="1:3" x14ac:dyDescent="0.2">
      <c r="A2524" s="4">
        <v>44223.270833333336</v>
      </c>
      <c r="B2524" s="5">
        <v>0</v>
      </c>
      <c r="C2524">
        <v>2522</v>
      </c>
    </row>
    <row r="2525" spans="1:3" x14ac:dyDescent="0.2">
      <c r="A2525" s="7">
        <v>44223.28125</v>
      </c>
      <c r="B2525" s="8">
        <v>0</v>
      </c>
      <c r="C2525">
        <v>2523</v>
      </c>
    </row>
    <row r="2526" spans="1:3" x14ac:dyDescent="0.2">
      <c r="A2526" s="4">
        <v>44223.291666666664</v>
      </c>
      <c r="B2526" s="5">
        <v>0</v>
      </c>
      <c r="C2526">
        <v>2524</v>
      </c>
    </row>
    <row r="2527" spans="1:3" x14ac:dyDescent="0.2">
      <c r="A2527" s="7">
        <v>44223.302083333336</v>
      </c>
      <c r="B2527" s="8">
        <v>0</v>
      </c>
      <c r="C2527">
        <v>2525</v>
      </c>
    </row>
    <row r="2528" spans="1:3" x14ac:dyDescent="0.2">
      <c r="A2528" s="4">
        <v>44223.3125</v>
      </c>
      <c r="B2528" s="5">
        <v>0</v>
      </c>
      <c r="C2528">
        <v>2526</v>
      </c>
    </row>
    <row r="2529" spans="1:3" x14ac:dyDescent="0.2">
      <c r="A2529" s="7">
        <v>44223.322916666664</v>
      </c>
      <c r="B2529" s="8">
        <v>0</v>
      </c>
      <c r="C2529">
        <v>2527</v>
      </c>
    </row>
    <row r="2530" spans="1:3" x14ac:dyDescent="0.2">
      <c r="A2530" s="4">
        <v>44223.333333333336</v>
      </c>
      <c r="B2530" s="5">
        <v>0</v>
      </c>
      <c r="C2530">
        <v>2528</v>
      </c>
    </row>
    <row r="2531" spans="1:3" x14ac:dyDescent="0.2">
      <c r="A2531" s="7">
        <v>44223.34375</v>
      </c>
      <c r="B2531" s="8">
        <v>0</v>
      </c>
      <c r="C2531">
        <v>2529</v>
      </c>
    </row>
    <row r="2532" spans="1:3" x14ac:dyDescent="0.2">
      <c r="A2532" s="4">
        <v>44223.354166666664</v>
      </c>
      <c r="B2532" s="5">
        <v>0</v>
      </c>
      <c r="C2532">
        <v>2530</v>
      </c>
    </row>
    <row r="2533" spans="1:3" x14ac:dyDescent="0.2">
      <c r="A2533" s="7">
        <v>44223.364583333336</v>
      </c>
      <c r="B2533" s="8">
        <v>0</v>
      </c>
      <c r="C2533">
        <v>2531</v>
      </c>
    </row>
    <row r="2534" spans="1:3" x14ac:dyDescent="0.2">
      <c r="A2534" s="4">
        <v>44223.375</v>
      </c>
      <c r="B2534" s="5">
        <v>0</v>
      </c>
      <c r="C2534">
        <v>2532</v>
      </c>
    </row>
    <row r="2535" spans="1:3" x14ac:dyDescent="0.2">
      <c r="A2535" s="7">
        <v>44223.385416666664</v>
      </c>
      <c r="B2535" s="8">
        <v>0</v>
      </c>
      <c r="C2535">
        <v>2533</v>
      </c>
    </row>
    <row r="2536" spans="1:3" x14ac:dyDescent="0.2">
      <c r="A2536" s="4">
        <v>44223.395833333336</v>
      </c>
      <c r="B2536" s="5">
        <v>0</v>
      </c>
      <c r="C2536">
        <v>2534</v>
      </c>
    </row>
    <row r="2537" spans="1:3" x14ac:dyDescent="0.2">
      <c r="A2537" s="7">
        <v>44223.40625</v>
      </c>
      <c r="B2537" s="8">
        <v>0</v>
      </c>
      <c r="C2537">
        <v>2535</v>
      </c>
    </row>
    <row r="2538" spans="1:3" x14ac:dyDescent="0.2">
      <c r="A2538" s="4">
        <v>44223.416666666664</v>
      </c>
      <c r="B2538" s="5">
        <v>0</v>
      </c>
      <c r="C2538">
        <v>2536</v>
      </c>
    </row>
    <row r="2539" spans="1:3" x14ac:dyDescent="0.2">
      <c r="A2539" s="7">
        <v>44223.427083333336</v>
      </c>
      <c r="B2539" s="8">
        <v>0</v>
      </c>
      <c r="C2539">
        <v>2537</v>
      </c>
    </row>
    <row r="2540" spans="1:3" x14ac:dyDescent="0.2">
      <c r="A2540" s="4">
        <v>44223.4375</v>
      </c>
      <c r="B2540" s="5">
        <v>0</v>
      </c>
      <c r="C2540">
        <v>2538</v>
      </c>
    </row>
    <row r="2541" spans="1:3" x14ac:dyDescent="0.2">
      <c r="A2541" s="7">
        <v>44223.447916666664</v>
      </c>
      <c r="B2541" s="8">
        <v>0</v>
      </c>
      <c r="C2541">
        <v>2539</v>
      </c>
    </row>
    <row r="2542" spans="1:3" x14ac:dyDescent="0.2">
      <c r="A2542" s="4">
        <v>44223.458333333336</v>
      </c>
      <c r="B2542" s="5">
        <v>0</v>
      </c>
      <c r="C2542">
        <v>2540</v>
      </c>
    </row>
    <row r="2543" spans="1:3" x14ac:dyDescent="0.2">
      <c r="A2543" s="7">
        <v>44223.46875</v>
      </c>
      <c r="B2543" s="8">
        <v>0</v>
      </c>
      <c r="C2543">
        <v>2541</v>
      </c>
    </row>
    <row r="2544" spans="1:3" x14ac:dyDescent="0.2">
      <c r="A2544" s="4">
        <v>44223.479166666664</v>
      </c>
      <c r="B2544" s="5">
        <v>0</v>
      </c>
      <c r="C2544">
        <v>2542</v>
      </c>
    </row>
    <row r="2545" spans="1:3" x14ac:dyDescent="0.2">
      <c r="A2545" s="7">
        <v>44223.489583333336</v>
      </c>
      <c r="B2545" s="8">
        <v>0</v>
      </c>
      <c r="C2545">
        <v>2543</v>
      </c>
    </row>
    <row r="2546" spans="1:3" x14ac:dyDescent="0.2">
      <c r="A2546" s="4">
        <v>44223.5</v>
      </c>
      <c r="B2546" s="5">
        <v>0</v>
      </c>
      <c r="C2546">
        <v>2544</v>
      </c>
    </row>
    <row r="2547" spans="1:3" x14ac:dyDescent="0.2">
      <c r="A2547" s="7">
        <v>44223.510416666664</v>
      </c>
      <c r="B2547" s="8">
        <v>0</v>
      </c>
      <c r="C2547">
        <v>2545</v>
      </c>
    </row>
    <row r="2548" spans="1:3" x14ac:dyDescent="0.2">
      <c r="A2548" s="4">
        <v>44223.520833333336</v>
      </c>
      <c r="B2548" s="5">
        <v>0</v>
      </c>
      <c r="C2548">
        <v>2546</v>
      </c>
    </row>
    <row r="2549" spans="1:3" x14ac:dyDescent="0.2">
      <c r="A2549" s="7">
        <v>44223.53125</v>
      </c>
      <c r="B2549" s="8">
        <v>0</v>
      </c>
      <c r="C2549">
        <v>2547</v>
      </c>
    </row>
    <row r="2550" spans="1:3" x14ac:dyDescent="0.2">
      <c r="A2550" s="4">
        <v>44223.541666666664</v>
      </c>
      <c r="B2550" s="5">
        <v>0</v>
      </c>
      <c r="C2550">
        <v>2548</v>
      </c>
    </row>
    <row r="2551" spans="1:3" x14ac:dyDescent="0.2">
      <c r="A2551" s="7">
        <v>44223.552083333336</v>
      </c>
      <c r="B2551" s="8">
        <v>0</v>
      </c>
      <c r="C2551">
        <v>2549</v>
      </c>
    </row>
    <row r="2552" spans="1:3" x14ac:dyDescent="0.2">
      <c r="A2552" s="4">
        <v>44223.5625</v>
      </c>
      <c r="B2552" s="5">
        <v>0</v>
      </c>
      <c r="C2552">
        <v>2550</v>
      </c>
    </row>
    <row r="2553" spans="1:3" x14ac:dyDescent="0.2">
      <c r="A2553" s="7">
        <v>44223.572916666664</v>
      </c>
      <c r="B2553" s="8">
        <v>0</v>
      </c>
      <c r="C2553">
        <v>2551</v>
      </c>
    </row>
    <row r="2554" spans="1:3" x14ac:dyDescent="0.2">
      <c r="A2554" s="4">
        <v>44223.583333333336</v>
      </c>
      <c r="B2554" s="5">
        <v>0</v>
      </c>
      <c r="C2554">
        <v>2552</v>
      </c>
    </row>
    <row r="2555" spans="1:3" x14ac:dyDescent="0.2">
      <c r="A2555" s="7">
        <v>44223.59375</v>
      </c>
      <c r="B2555" s="8">
        <v>0</v>
      </c>
      <c r="C2555">
        <v>2553</v>
      </c>
    </row>
    <row r="2556" spans="1:3" x14ac:dyDescent="0.2">
      <c r="A2556" s="4">
        <v>44223.604166666664</v>
      </c>
      <c r="B2556" s="5">
        <v>0</v>
      </c>
      <c r="C2556">
        <v>2554</v>
      </c>
    </row>
    <row r="2557" spans="1:3" x14ac:dyDescent="0.2">
      <c r="A2557" s="7">
        <v>44223.614583333336</v>
      </c>
      <c r="B2557" s="8">
        <v>0</v>
      </c>
      <c r="C2557">
        <v>2555</v>
      </c>
    </row>
    <row r="2558" spans="1:3" x14ac:dyDescent="0.2">
      <c r="A2558" s="4">
        <v>44223.625</v>
      </c>
      <c r="B2558" s="5">
        <v>0</v>
      </c>
      <c r="C2558">
        <v>2556</v>
      </c>
    </row>
    <row r="2559" spans="1:3" x14ac:dyDescent="0.2">
      <c r="A2559" s="7">
        <v>44223.635416666664</v>
      </c>
      <c r="B2559" s="8">
        <v>0</v>
      </c>
      <c r="C2559">
        <v>2557</v>
      </c>
    </row>
    <row r="2560" spans="1:3" x14ac:dyDescent="0.2">
      <c r="A2560" s="4">
        <v>44223.645833333336</v>
      </c>
      <c r="B2560" s="5">
        <v>0</v>
      </c>
      <c r="C2560">
        <v>2558</v>
      </c>
    </row>
    <row r="2561" spans="1:3" x14ac:dyDescent="0.2">
      <c r="A2561" s="7">
        <v>44223.65625</v>
      </c>
      <c r="B2561" s="8">
        <v>0</v>
      </c>
      <c r="C2561">
        <v>2559</v>
      </c>
    </row>
    <row r="2562" spans="1:3" x14ac:dyDescent="0.2">
      <c r="A2562" s="4">
        <v>44223.666666666664</v>
      </c>
      <c r="B2562" s="5">
        <v>0</v>
      </c>
      <c r="C2562">
        <v>2560</v>
      </c>
    </row>
    <row r="2563" spans="1:3" x14ac:dyDescent="0.2">
      <c r="A2563" s="7">
        <v>44223.677083333336</v>
      </c>
      <c r="B2563" s="8">
        <v>0</v>
      </c>
      <c r="C2563">
        <v>2561</v>
      </c>
    </row>
    <row r="2564" spans="1:3" x14ac:dyDescent="0.2">
      <c r="A2564" s="4">
        <v>44223.6875</v>
      </c>
      <c r="B2564" s="5">
        <v>0</v>
      </c>
      <c r="C2564">
        <v>2562</v>
      </c>
    </row>
    <row r="2565" spans="1:3" x14ac:dyDescent="0.2">
      <c r="A2565" s="7">
        <v>44223.697916666664</v>
      </c>
      <c r="B2565" s="8">
        <v>0</v>
      </c>
      <c r="C2565">
        <v>2563</v>
      </c>
    </row>
    <row r="2566" spans="1:3" x14ac:dyDescent="0.2">
      <c r="A2566" s="4">
        <v>44223.708333333336</v>
      </c>
      <c r="B2566" s="5">
        <v>0</v>
      </c>
      <c r="C2566">
        <v>2564</v>
      </c>
    </row>
    <row r="2567" spans="1:3" x14ac:dyDescent="0.2">
      <c r="A2567" s="7">
        <v>44223.71875</v>
      </c>
      <c r="B2567" s="8">
        <v>0</v>
      </c>
      <c r="C2567">
        <v>2565</v>
      </c>
    </row>
    <row r="2568" spans="1:3" x14ac:dyDescent="0.2">
      <c r="A2568" s="4">
        <v>44223.729166666664</v>
      </c>
      <c r="B2568" s="5">
        <v>0</v>
      </c>
      <c r="C2568">
        <v>2566</v>
      </c>
    </row>
    <row r="2569" spans="1:3" x14ac:dyDescent="0.2">
      <c r="A2569" s="7">
        <v>44223.739583333336</v>
      </c>
      <c r="B2569" s="8">
        <v>0</v>
      </c>
      <c r="C2569">
        <v>2567</v>
      </c>
    </row>
    <row r="2570" spans="1:3" x14ac:dyDescent="0.2">
      <c r="A2570" s="4">
        <v>44223.75</v>
      </c>
      <c r="B2570" s="5">
        <v>0</v>
      </c>
      <c r="C2570">
        <v>2568</v>
      </c>
    </row>
    <row r="2571" spans="1:3" x14ac:dyDescent="0.2">
      <c r="A2571" s="7">
        <v>44223.760416666664</v>
      </c>
      <c r="B2571" s="8">
        <v>0</v>
      </c>
      <c r="C2571">
        <v>2569</v>
      </c>
    </row>
    <row r="2572" spans="1:3" x14ac:dyDescent="0.2">
      <c r="A2572" s="4">
        <v>44223.770833333336</v>
      </c>
      <c r="B2572" s="5">
        <v>0</v>
      </c>
      <c r="C2572">
        <v>2570</v>
      </c>
    </row>
    <row r="2573" spans="1:3" x14ac:dyDescent="0.2">
      <c r="A2573" s="7">
        <v>44223.78125</v>
      </c>
      <c r="B2573" s="8">
        <v>0</v>
      </c>
      <c r="C2573">
        <v>2571</v>
      </c>
    </row>
    <row r="2574" spans="1:3" x14ac:dyDescent="0.2">
      <c r="A2574" s="4">
        <v>44223.791666666664</v>
      </c>
      <c r="B2574" s="5">
        <v>0</v>
      </c>
      <c r="C2574">
        <v>2572</v>
      </c>
    </row>
    <row r="2575" spans="1:3" x14ac:dyDescent="0.2">
      <c r="A2575" s="7">
        <v>44223.802083333336</v>
      </c>
      <c r="B2575" s="8">
        <v>0</v>
      </c>
      <c r="C2575">
        <v>2573</v>
      </c>
    </row>
    <row r="2576" spans="1:3" x14ac:dyDescent="0.2">
      <c r="A2576" s="4">
        <v>44223.8125</v>
      </c>
      <c r="B2576" s="5">
        <v>0</v>
      </c>
      <c r="C2576">
        <v>2574</v>
      </c>
    </row>
    <row r="2577" spans="1:3" x14ac:dyDescent="0.2">
      <c r="A2577" s="7">
        <v>44223.822916666664</v>
      </c>
      <c r="B2577" s="8">
        <v>0</v>
      </c>
      <c r="C2577">
        <v>2575</v>
      </c>
    </row>
    <row r="2578" spans="1:3" x14ac:dyDescent="0.2">
      <c r="A2578" s="4">
        <v>44223.833333333336</v>
      </c>
      <c r="B2578" s="5">
        <v>0</v>
      </c>
      <c r="C2578">
        <v>2576</v>
      </c>
    </row>
    <row r="2579" spans="1:3" x14ac:dyDescent="0.2">
      <c r="A2579" s="7">
        <v>44223.84375</v>
      </c>
      <c r="B2579" s="8">
        <v>0</v>
      </c>
      <c r="C2579">
        <v>2577</v>
      </c>
    </row>
    <row r="2580" spans="1:3" x14ac:dyDescent="0.2">
      <c r="A2580" s="4">
        <v>44223.854166666664</v>
      </c>
      <c r="B2580" s="5">
        <v>0</v>
      </c>
      <c r="C2580">
        <v>2578</v>
      </c>
    </row>
    <row r="2581" spans="1:3" x14ac:dyDescent="0.2">
      <c r="A2581" s="7">
        <v>44223.864583333336</v>
      </c>
      <c r="B2581" s="8">
        <v>0</v>
      </c>
      <c r="C2581">
        <v>2579</v>
      </c>
    </row>
    <row r="2582" spans="1:3" x14ac:dyDescent="0.2">
      <c r="A2582" s="4">
        <v>44223.875</v>
      </c>
      <c r="B2582" s="5">
        <v>0</v>
      </c>
      <c r="C2582">
        <v>2580</v>
      </c>
    </row>
    <row r="2583" spans="1:3" x14ac:dyDescent="0.2">
      <c r="A2583" s="7">
        <v>44223.885416666664</v>
      </c>
      <c r="B2583" s="8">
        <v>0</v>
      </c>
      <c r="C2583">
        <v>2581</v>
      </c>
    </row>
    <row r="2584" spans="1:3" x14ac:dyDescent="0.2">
      <c r="A2584" s="4">
        <v>44223.895833333336</v>
      </c>
      <c r="B2584" s="5">
        <v>0</v>
      </c>
      <c r="C2584">
        <v>2582</v>
      </c>
    </row>
    <row r="2585" spans="1:3" x14ac:dyDescent="0.2">
      <c r="A2585" s="7">
        <v>44223.90625</v>
      </c>
      <c r="B2585" s="8">
        <v>0</v>
      </c>
      <c r="C2585">
        <v>2583</v>
      </c>
    </row>
    <row r="2586" spans="1:3" x14ac:dyDescent="0.2">
      <c r="A2586" s="4">
        <v>44223.916666666664</v>
      </c>
      <c r="B2586" s="5">
        <v>0</v>
      </c>
      <c r="C2586">
        <v>2584</v>
      </c>
    </row>
    <row r="2587" spans="1:3" x14ac:dyDescent="0.2">
      <c r="A2587" s="7">
        <v>44223.927083333336</v>
      </c>
      <c r="B2587" s="8">
        <v>0</v>
      </c>
      <c r="C2587">
        <v>2585</v>
      </c>
    </row>
    <row r="2588" spans="1:3" x14ac:dyDescent="0.2">
      <c r="A2588" s="4">
        <v>44223.9375</v>
      </c>
      <c r="B2588" s="5">
        <v>0</v>
      </c>
      <c r="C2588">
        <v>2586</v>
      </c>
    </row>
    <row r="2589" spans="1:3" x14ac:dyDescent="0.2">
      <c r="A2589" s="7">
        <v>44223.947916666664</v>
      </c>
      <c r="B2589" s="8">
        <v>0</v>
      </c>
      <c r="C2589">
        <v>2587</v>
      </c>
    </row>
    <row r="2590" spans="1:3" x14ac:dyDescent="0.2">
      <c r="A2590" s="4">
        <v>44223.958333333336</v>
      </c>
      <c r="B2590" s="5">
        <v>0</v>
      </c>
      <c r="C2590">
        <v>2588</v>
      </c>
    </row>
    <row r="2591" spans="1:3" x14ac:dyDescent="0.2">
      <c r="A2591" s="7">
        <v>44223.96875</v>
      </c>
      <c r="B2591" s="8">
        <v>0</v>
      </c>
      <c r="C2591">
        <v>2589</v>
      </c>
    </row>
    <row r="2592" spans="1:3" x14ac:dyDescent="0.2">
      <c r="A2592" s="4">
        <v>44223.979166666664</v>
      </c>
      <c r="B2592" s="5">
        <v>0</v>
      </c>
      <c r="C2592">
        <v>2590</v>
      </c>
    </row>
    <row r="2593" spans="1:3" x14ac:dyDescent="0.2">
      <c r="A2593" s="7">
        <v>44223.989583333336</v>
      </c>
      <c r="B2593" s="8">
        <v>0</v>
      </c>
      <c r="C2593">
        <v>2591</v>
      </c>
    </row>
    <row r="2594" spans="1:3" x14ac:dyDescent="0.2">
      <c r="A2594" s="4">
        <v>44224</v>
      </c>
      <c r="B2594" s="5">
        <v>0</v>
      </c>
      <c r="C2594">
        <v>2592</v>
      </c>
    </row>
    <row r="2595" spans="1:3" x14ac:dyDescent="0.2">
      <c r="A2595" s="7">
        <v>44224.010416666664</v>
      </c>
      <c r="B2595" s="8">
        <v>0</v>
      </c>
      <c r="C2595">
        <v>2593</v>
      </c>
    </row>
    <row r="2596" spans="1:3" x14ac:dyDescent="0.2">
      <c r="A2596" s="4">
        <v>44224.020833333336</v>
      </c>
      <c r="B2596" s="5">
        <v>4.0574421882629395</v>
      </c>
      <c r="C2596">
        <v>2594</v>
      </c>
    </row>
    <row r="2597" spans="1:3" x14ac:dyDescent="0.2">
      <c r="A2597" s="7">
        <v>44224.03125</v>
      </c>
      <c r="B2597" s="8">
        <v>3.9594871997833252</v>
      </c>
      <c r="C2597">
        <v>2595</v>
      </c>
    </row>
    <row r="2598" spans="1:3" x14ac:dyDescent="0.2">
      <c r="A2598" s="4">
        <v>44224.041666666664</v>
      </c>
      <c r="B2598" s="5">
        <v>3.905465841293335</v>
      </c>
      <c r="C2598">
        <v>2596</v>
      </c>
    </row>
    <row r="2599" spans="1:3" x14ac:dyDescent="0.2">
      <c r="A2599" s="7">
        <v>44224.052083333336</v>
      </c>
      <c r="B2599" s="8">
        <v>3.9390912055969238</v>
      </c>
      <c r="C2599">
        <v>2597</v>
      </c>
    </row>
    <row r="2600" spans="1:3" x14ac:dyDescent="0.2">
      <c r="A2600" s="4">
        <v>44224.0625</v>
      </c>
      <c r="B2600" s="5">
        <v>3.9227020740509033</v>
      </c>
      <c r="C2600">
        <v>2598</v>
      </c>
    </row>
    <row r="2601" spans="1:3" x14ac:dyDescent="0.2">
      <c r="A2601" s="7">
        <v>44224.072916666664</v>
      </c>
      <c r="B2601" s="8">
        <v>3.9127919673919678</v>
      </c>
      <c r="C2601">
        <v>2599</v>
      </c>
    </row>
    <row r="2602" spans="1:3" x14ac:dyDescent="0.2">
      <c r="A2602" s="4">
        <v>44224.083333333336</v>
      </c>
      <c r="B2602" s="5">
        <v>3.9127919673919678</v>
      </c>
      <c r="C2602">
        <v>2600</v>
      </c>
    </row>
    <row r="2603" spans="1:3" x14ac:dyDescent="0.2">
      <c r="A2603" s="7">
        <v>44224.09375</v>
      </c>
      <c r="B2603" s="8">
        <v>3.9206750392913818</v>
      </c>
      <c r="C2603">
        <v>2601</v>
      </c>
    </row>
    <row r="2604" spans="1:3" x14ac:dyDescent="0.2">
      <c r="A2604" s="4">
        <v>44224.104166666664</v>
      </c>
      <c r="B2604" s="5">
        <v>9.9470767974853516</v>
      </c>
      <c r="C2604">
        <v>2602</v>
      </c>
    </row>
    <row r="2605" spans="1:3" x14ac:dyDescent="0.2">
      <c r="A2605" s="7">
        <v>44224.114583333336</v>
      </c>
      <c r="B2605" s="8">
        <v>9.9585180282592773</v>
      </c>
      <c r="C2605">
        <v>2603</v>
      </c>
    </row>
    <row r="2606" spans="1:3" x14ac:dyDescent="0.2">
      <c r="A2606" s="4">
        <v>44224.125</v>
      </c>
      <c r="B2606" s="5">
        <v>9.9010133743286133</v>
      </c>
      <c r="C2606">
        <v>2604</v>
      </c>
    </row>
    <row r="2607" spans="1:3" x14ac:dyDescent="0.2">
      <c r="A2607" s="7">
        <v>44224.135416666664</v>
      </c>
      <c r="B2607" s="8">
        <v>9.8849802017211914</v>
      </c>
      <c r="C2607">
        <v>2605</v>
      </c>
    </row>
    <row r="2608" spans="1:3" x14ac:dyDescent="0.2">
      <c r="A2608" s="4">
        <v>44224.145833333336</v>
      </c>
      <c r="B2608" s="5">
        <v>9.9361848831176758</v>
      </c>
      <c r="C2608">
        <v>2606</v>
      </c>
    </row>
    <row r="2609" spans="1:3" x14ac:dyDescent="0.2">
      <c r="A2609" s="7">
        <v>44224.15625</v>
      </c>
      <c r="B2609" s="8">
        <v>9.9438400268554688</v>
      </c>
      <c r="C2609">
        <v>2607</v>
      </c>
    </row>
    <row r="2610" spans="1:3" x14ac:dyDescent="0.2">
      <c r="A2610" s="4">
        <v>44224.166666666664</v>
      </c>
      <c r="B2610" s="5">
        <v>9.9085607528686523</v>
      </c>
      <c r="C2610">
        <v>2608</v>
      </c>
    </row>
    <row r="2611" spans="1:3" x14ac:dyDescent="0.2">
      <c r="A2611" s="7">
        <v>44224.177083333336</v>
      </c>
      <c r="B2611" s="8">
        <v>15.371250152587891</v>
      </c>
      <c r="C2611">
        <v>2609</v>
      </c>
    </row>
    <row r="2612" spans="1:3" x14ac:dyDescent="0.2">
      <c r="A2612" s="4">
        <v>44224.1875</v>
      </c>
      <c r="B2612" s="5">
        <v>19.809453964233398</v>
      </c>
      <c r="C2612">
        <v>2610</v>
      </c>
    </row>
    <row r="2613" spans="1:3" x14ac:dyDescent="0.2">
      <c r="A2613" s="7">
        <v>44224.197916666664</v>
      </c>
      <c r="B2613" s="8">
        <v>19.928531646728516</v>
      </c>
      <c r="C2613">
        <v>2611</v>
      </c>
    </row>
    <row r="2614" spans="1:3" x14ac:dyDescent="0.2">
      <c r="A2614" s="4">
        <v>44224.208333333336</v>
      </c>
      <c r="B2614" s="5">
        <v>19.953851699829102</v>
      </c>
      <c r="C2614">
        <v>2612</v>
      </c>
    </row>
    <row r="2615" spans="1:3" x14ac:dyDescent="0.2">
      <c r="A2615" s="7">
        <v>44224.21875</v>
      </c>
      <c r="B2615" s="8">
        <v>19.941246032714844</v>
      </c>
      <c r="C2615">
        <v>2613</v>
      </c>
    </row>
    <row r="2616" spans="1:3" x14ac:dyDescent="0.2">
      <c r="A2616" s="4">
        <v>44224.229166666664</v>
      </c>
      <c r="B2616" s="5">
        <v>19.881128311157227</v>
      </c>
      <c r="C2616">
        <v>2614</v>
      </c>
    </row>
    <row r="2617" spans="1:3" x14ac:dyDescent="0.2">
      <c r="A2617" s="7">
        <v>44224.239583333336</v>
      </c>
      <c r="B2617" s="8">
        <v>19.905757904052734</v>
      </c>
      <c r="C2617">
        <v>2615</v>
      </c>
    </row>
    <row r="2618" spans="1:3" x14ac:dyDescent="0.2">
      <c r="A2618" s="4">
        <v>44224.25</v>
      </c>
      <c r="B2618" s="5">
        <v>19.928617477416992</v>
      </c>
      <c r="C2618">
        <v>2616</v>
      </c>
    </row>
    <row r="2619" spans="1:3" x14ac:dyDescent="0.2">
      <c r="A2619" s="7">
        <v>44224.260416666664</v>
      </c>
      <c r="B2619" s="8">
        <v>14.606532096862793</v>
      </c>
      <c r="C2619">
        <v>2617</v>
      </c>
    </row>
    <row r="2620" spans="1:3" x14ac:dyDescent="0.2">
      <c r="A2620" s="4">
        <v>44224.270833333336</v>
      </c>
      <c r="B2620" s="5">
        <v>14.606532096862793</v>
      </c>
      <c r="C2620">
        <v>2618</v>
      </c>
    </row>
    <row r="2621" spans="1:3" x14ac:dyDescent="0.2">
      <c r="A2621" s="7">
        <v>44224.28125</v>
      </c>
      <c r="B2621" s="8">
        <v>0</v>
      </c>
      <c r="C2621">
        <v>2619</v>
      </c>
    </row>
    <row r="2622" spans="1:3" x14ac:dyDescent="0.2">
      <c r="A2622" s="4">
        <v>44224.291666666664</v>
      </c>
      <c r="B2622" s="5">
        <v>0</v>
      </c>
      <c r="C2622">
        <v>2620</v>
      </c>
    </row>
    <row r="2623" spans="1:3" x14ac:dyDescent="0.2">
      <c r="A2623" s="7">
        <v>44224.302083333336</v>
      </c>
      <c r="B2623" s="8">
        <v>0</v>
      </c>
      <c r="C2623">
        <v>2621</v>
      </c>
    </row>
    <row r="2624" spans="1:3" x14ac:dyDescent="0.2">
      <c r="A2624" s="4">
        <v>44224.3125</v>
      </c>
      <c r="B2624" s="5">
        <v>0</v>
      </c>
      <c r="C2624">
        <v>2622</v>
      </c>
    </row>
    <row r="2625" spans="1:3" x14ac:dyDescent="0.2">
      <c r="A2625" s="7">
        <v>44224.322916666664</v>
      </c>
      <c r="B2625" s="8">
        <v>0</v>
      </c>
      <c r="C2625">
        <v>2623</v>
      </c>
    </row>
    <row r="2626" spans="1:3" x14ac:dyDescent="0.2">
      <c r="A2626" s="4">
        <v>44224.333333333336</v>
      </c>
      <c r="B2626" s="5">
        <v>0</v>
      </c>
      <c r="C2626">
        <v>2624</v>
      </c>
    </row>
    <row r="2627" spans="1:3" x14ac:dyDescent="0.2">
      <c r="A2627" s="7">
        <v>44224.34375</v>
      </c>
      <c r="B2627" s="8">
        <v>0</v>
      </c>
      <c r="C2627">
        <v>2625</v>
      </c>
    </row>
    <row r="2628" spans="1:3" x14ac:dyDescent="0.2">
      <c r="A2628" s="4">
        <v>44224.354166666664</v>
      </c>
      <c r="B2628" s="5">
        <v>0</v>
      </c>
      <c r="C2628">
        <v>2626</v>
      </c>
    </row>
    <row r="2629" spans="1:3" x14ac:dyDescent="0.2">
      <c r="A2629" s="7">
        <v>44224.364583333336</v>
      </c>
      <c r="B2629" s="8">
        <v>0</v>
      </c>
      <c r="C2629">
        <v>2627</v>
      </c>
    </row>
    <row r="2630" spans="1:3" x14ac:dyDescent="0.2">
      <c r="A2630" s="4">
        <v>44224.375</v>
      </c>
      <c r="B2630" s="5">
        <v>0</v>
      </c>
      <c r="C2630">
        <v>2628</v>
      </c>
    </row>
    <row r="2631" spans="1:3" x14ac:dyDescent="0.2">
      <c r="A2631" s="7">
        <v>44224.385416666664</v>
      </c>
      <c r="B2631" s="8">
        <v>0</v>
      </c>
      <c r="C2631">
        <v>2629</v>
      </c>
    </row>
    <row r="2632" spans="1:3" x14ac:dyDescent="0.2">
      <c r="A2632" s="4">
        <v>44224.395833333336</v>
      </c>
      <c r="B2632" s="5">
        <v>0</v>
      </c>
      <c r="C2632">
        <v>2630</v>
      </c>
    </row>
    <row r="2633" spans="1:3" x14ac:dyDescent="0.2">
      <c r="A2633" s="7">
        <v>44224.40625</v>
      </c>
      <c r="B2633" s="8">
        <v>0</v>
      </c>
      <c r="C2633">
        <v>2631</v>
      </c>
    </row>
    <row r="2634" spans="1:3" x14ac:dyDescent="0.2">
      <c r="A2634" s="4">
        <v>44224.416666666664</v>
      </c>
      <c r="B2634" s="5">
        <v>0</v>
      </c>
      <c r="C2634">
        <v>2632</v>
      </c>
    </row>
    <row r="2635" spans="1:3" x14ac:dyDescent="0.2">
      <c r="A2635" s="7">
        <v>44224.427083333336</v>
      </c>
      <c r="B2635" s="8">
        <v>0</v>
      </c>
      <c r="C2635">
        <v>2633</v>
      </c>
    </row>
    <row r="2636" spans="1:3" x14ac:dyDescent="0.2">
      <c r="A2636" s="4">
        <v>44224.4375</v>
      </c>
      <c r="B2636" s="5">
        <v>0</v>
      </c>
      <c r="C2636">
        <v>2634</v>
      </c>
    </row>
    <row r="2637" spans="1:3" x14ac:dyDescent="0.2">
      <c r="A2637" s="7">
        <v>44224.447916666664</v>
      </c>
      <c r="B2637" s="8">
        <v>0</v>
      </c>
      <c r="C2637">
        <v>2635</v>
      </c>
    </row>
    <row r="2638" spans="1:3" x14ac:dyDescent="0.2">
      <c r="A2638" s="4">
        <v>44224.458333333336</v>
      </c>
      <c r="B2638" s="5">
        <v>0</v>
      </c>
      <c r="C2638">
        <v>2636</v>
      </c>
    </row>
    <row r="2639" spans="1:3" x14ac:dyDescent="0.2">
      <c r="A2639" s="7">
        <v>44224.46875</v>
      </c>
      <c r="B2639" s="8">
        <v>0</v>
      </c>
      <c r="C2639">
        <v>2637</v>
      </c>
    </row>
    <row r="2640" spans="1:3" x14ac:dyDescent="0.2">
      <c r="A2640" s="4">
        <v>44224.479166666664</v>
      </c>
      <c r="B2640" s="5">
        <v>0</v>
      </c>
      <c r="C2640">
        <v>2638</v>
      </c>
    </row>
    <row r="2641" spans="1:3" x14ac:dyDescent="0.2">
      <c r="A2641" s="7">
        <v>44224.489583333336</v>
      </c>
      <c r="B2641" s="8">
        <v>0</v>
      </c>
      <c r="C2641">
        <v>2639</v>
      </c>
    </row>
    <row r="2642" spans="1:3" x14ac:dyDescent="0.2">
      <c r="A2642" s="4">
        <v>44224.5</v>
      </c>
      <c r="B2642" s="5">
        <v>0</v>
      </c>
      <c r="C2642">
        <v>2640</v>
      </c>
    </row>
    <row r="2643" spans="1:3" x14ac:dyDescent="0.2">
      <c r="A2643" s="7">
        <v>44224.510416666664</v>
      </c>
      <c r="B2643" s="8">
        <v>0</v>
      </c>
      <c r="C2643">
        <v>2641</v>
      </c>
    </row>
    <row r="2644" spans="1:3" x14ac:dyDescent="0.2">
      <c r="A2644" s="4">
        <v>44224.520833333336</v>
      </c>
      <c r="B2644" s="5">
        <v>0</v>
      </c>
      <c r="C2644">
        <v>2642</v>
      </c>
    </row>
    <row r="2645" spans="1:3" x14ac:dyDescent="0.2">
      <c r="A2645" s="7">
        <v>44224.53125</v>
      </c>
      <c r="B2645" s="8">
        <v>0</v>
      </c>
      <c r="C2645">
        <v>2643</v>
      </c>
    </row>
    <row r="2646" spans="1:3" x14ac:dyDescent="0.2">
      <c r="A2646" s="4">
        <v>44224.541666666664</v>
      </c>
      <c r="B2646" s="5">
        <v>0</v>
      </c>
      <c r="C2646">
        <v>2644</v>
      </c>
    </row>
    <row r="2647" spans="1:3" x14ac:dyDescent="0.2">
      <c r="A2647" s="7">
        <v>44224.552083333336</v>
      </c>
      <c r="B2647" s="8">
        <v>0</v>
      </c>
      <c r="C2647">
        <v>2645</v>
      </c>
    </row>
    <row r="2648" spans="1:3" x14ac:dyDescent="0.2">
      <c r="A2648" s="4">
        <v>44224.5625</v>
      </c>
      <c r="B2648" s="5">
        <v>0</v>
      </c>
      <c r="C2648">
        <v>2646</v>
      </c>
    </row>
    <row r="2649" spans="1:3" x14ac:dyDescent="0.2">
      <c r="A2649" s="7">
        <v>44224.572916666664</v>
      </c>
      <c r="B2649" s="8">
        <v>0</v>
      </c>
      <c r="C2649">
        <v>2647</v>
      </c>
    </row>
    <row r="2650" spans="1:3" x14ac:dyDescent="0.2">
      <c r="A2650" s="4">
        <v>44224.583333333336</v>
      </c>
      <c r="B2650" s="5">
        <v>0</v>
      </c>
      <c r="C2650">
        <v>2648</v>
      </c>
    </row>
    <row r="2651" spans="1:3" x14ac:dyDescent="0.2">
      <c r="A2651" s="7">
        <v>44224.59375</v>
      </c>
      <c r="B2651" s="8">
        <v>0</v>
      </c>
      <c r="C2651">
        <v>2649</v>
      </c>
    </row>
    <row r="2652" spans="1:3" x14ac:dyDescent="0.2">
      <c r="A2652" s="4">
        <v>44224.604166666664</v>
      </c>
      <c r="B2652" s="5">
        <v>0</v>
      </c>
      <c r="C2652">
        <v>2650</v>
      </c>
    </row>
    <row r="2653" spans="1:3" x14ac:dyDescent="0.2">
      <c r="A2653" s="7">
        <v>44224.614583333336</v>
      </c>
      <c r="B2653" s="8">
        <v>0</v>
      </c>
      <c r="C2653">
        <v>2651</v>
      </c>
    </row>
    <row r="2654" spans="1:3" x14ac:dyDescent="0.2">
      <c r="A2654" s="4">
        <v>44224.625</v>
      </c>
      <c r="B2654" s="5">
        <v>0</v>
      </c>
      <c r="C2654">
        <v>2652</v>
      </c>
    </row>
    <row r="2655" spans="1:3" x14ac:dyDescent="0.2">
      <c r="A2655" s="7">
        <v>44224.635416666664</v>
      </c>
      <c r="B2655" s="8">
        <v>0</v>
      </c>
      <c r="C2655">
        <v>2653</v>
      </c>
    </row>
    <row r="2656" spans="1:3" x14ac:dyDescent="0.2">
      <c r="A2656" s="4">
        <v>44224.645833333336</v>
      </c>
      <c r="B2656" s="5">
        <v>0</v>
      </c>
      <c r="C2656">
        <v>2654</v>
      </c>
    </row>
    <row r="2657" spans="1:3" x14ac:dyDescent="0.2">
      <c r="A2657" s="7">
        <v>44224.65625</v>
      </c>
      <c r="B2657" s="8">
        <v>0</v>
      </c>
      <c r="C2657">
        <v>2655</v>
      </c>
    </row>
    <row r="2658" spans="1:3" x14ac:dyDescent="0.2">
      <c r="A2658" s="4">
        <v>44224.666666666664</v>
      </c>
      <c r="B2658" s="5">
        <v>0</v>
      </c>
      <c r="C2658">
        <v>2656</v>
      </c>
    </row>
    <row r="2659" spans="1:3" x14ac:dyDescent="0.2">
      <c r="A2659" s="7">
        <v>44224.677083333336</v>
      </c>
      <c r="B2659" s="8">
        <v>0</v>
      </c>
      <c r="C2659">
        <v>2657</v>
      </c>
    </row>
    <row r="2660" spans="1:3" x14ac:dyDescent="0.2">
      <c r="A2660" s="4">
        <v>44224.6875</v>
      </c>
      <c r="B2660" s="5">
        <v>0</v>
      </c>
      <c r="C2660">
        <v>2658</v>
      </c>
    </row>
    <row r="2661" spans="1:3" x14ac:dyDescent="0.2">
      <c r="A2661" s="7">
        <v>44224.697916666664</v>
      </c>
      <c r="B2661" s="8">
        <v>0</v>
      </c>
      <c r="C2661">
        <v>2659</v>
      </c>
    </row>
    <row r="2662" spans="1:3" x14ac:dyDescent="0.2">
      <c r="A2662" s="4">
        <v>44224.708333333336</v>
      </c>
      <c r="B2662" s="5">
        <v>0</v>
      </c>
      <c r="C2662">
        <v>2660</v>
      </c>
    </row>
    <row r="2663" spans="1:3" x14ac:dyDescent="0.2">
      <c r="A2663" s="7">
        <v>44224.71875</v>
      </c>
      <c r="B2663" s="8">
        <v>2.6094121932983398</v>
      </c>
      <c r="C2663">
        <v>2661</v>
      </c>
    </row>
    <row r="2664" spans="1:3" x14ac:dyDescent="0.2">
      <c r="A2664" s="4">
        <v>44224.729166666664</v>
      </c>
      <c r="B2664" s="5">
        <v>9.8647956848144531</v>
      </c>
      <c r="C2664">
        <v>2662</v>
      </c>
    </row>
    <row r="2665" spans="1:3" x14ac:dyDescent="0.2">
      <c r="A2665" s="7">
        <v>44224.739583333336</v>
      </c>
      <c r="B2665" s="8">
        <v>0</v>
      </c>
      <c r="C2665">
        <v>2663</v>
      </c>
    </row>
    <row r="2666" spans="1:3" x14ac:dyDescent="0.2">
      <c r="A2666" s="4">
        <v>44224.75</v>
      </c>
      <c r="B2666" s="5">
        <v>0</v>
      </c>
      <c r="C2666">
        <v>2664</v>
      </c>
    </row>
    <row r="2667" spans="1:3" x14ac:dyDescent="0.2">
      <c r="A2667" s="7">
        <v>44224.760416666664</v>
      </c>
      <c r="B2667" s="8">
        <v>0</v>
      </c>
      <c r="C2667">
        <v>2665</v>
      </c>
    </row>
    <row r="2668" spans="1:3" x14ac:dyDescent="0.2">
      <c r="A2668" s="4">
        <v>44224.770833333336</v>
      </c>
      <c r="B2668" s="5">
        <v>0</v>
      </c>
      <c r="C2668">
        <v>2666</v>
      </c>
    </row>
    <row r="2669" spans="1:3" x14ac:dyDescent="0.2">
      <c r="A2669" s="7">
        <v>44224.78125</v>
      </c>
      <c r="B2669" s="8">
        <v>0</v>
      </c>
      <c r="C2669">
        <v>2667</v>
      </c>
    </row>
    <row r="2670" spans="1:3" x14ac:dyDescent="0.2">
      <c r="A2670" s="4">
        <v>44224.791666666664</v>
      </c>
      <c r="B2670" s="5">
        <v>0</v>
      </c>
      <c r="C2670">
        <v>2668</v>
      </c>
    </row>
    <row r="2671" spans="1:3" x14ac:dyDescent="0.2">
      <c r="A2671" s="7">
        <v>44224.802083333336</v>
      </c>
      <c r="B2671" s="8">
        <v>0</v>
      </c>
      <c r="C2671">
        <v>2669</v>
      </c>
    </row>
    <row r="2672" spans="1:3" x14ac:dyDescent="0.2">
      <c r="A2672" s="4">
        <v>44224.8125</v>
      </c>
      <c r="B2672" s="5">
        <v>0</v>
      </c>
      <c r="C2672">
        <v>2670</v>
      </c>
    </row>
    <row r="2673" spans="1:3" x14ac:dyDescent="0.2">
      <c r="A2673" s="7">
        <v>44224.822916666664</v>
      </c>
      <c r="B2673" s="8">
        <v>0</v>
      </c>
      <c r="C2673">
        <v>2671</v>
      </c>
    </row>
    <row r="2674" spans="1:3" x14ac:dyDescent="0.2">
      <c r="A2674" s="4">
        <v>44224.833333333336</v>
      </c>
      <c r="B2674" s="5">
        <v>0</v>
      </c>
      <c r="C2674">
        <v>2672</v>
      </c>
    </row>
    <row r="2675" spans="1:3" x14ac:dyDescent="0.2">
      <c r="A2675" s="7">
        <v>44224.84375</v>
      </c>
      <c r="B2675" s="8">
        <v>0</v>
      </c>
      <c r="C2675">
        <v>2673</v>
      </c>
    </row>
    <row r="2676" spans="1:3" x14ac:dyDescent="0.2">
      <c r="A2676" s="4">
        <v>44224.854166666664</v>
      </c>
      <c r="B2676" s="5">
        <v>0</v>
      </c>
      <c r="C2676">
        <v>2674</v>
      </c>
    </row>
    <row r="2677" spans="1:3" x14ac:dyDescent="0.2">
      <c r="A2677" s="7">
        <v>44224.864583333336</v>
      </c>
      <c r="B2677" s="8">
        <v>0</v>
      </c>
      <c r="C2677">
        <v>2675</v>
      </c>
    </row>
    <row r="2678" spans="1:3" x14ac:dyDescent="0.2">
      <c r="A2678" s="4">
        <v>44224.875</v>
      </c>
      <c r="B2678" s="5">
        <v>0</v>
      </c>
      <c r="C2678">
        <v>2676</v>
      </c>
    </row>
    <row r="2679" spans="1:3" x14ac:dyDescent="0.2">
      <c r="A2679" s="7">
        <v>44224.885416666664</v>
      </c>
      <c r="B2679" s="8">
        <v>0</v>
      </c>
      <c r="C2679">
        <v>2677</v>
      </c>
    </row>
    <row r="2680" spans="1:3" x14ac:dyDescent="0.2">
      <c r="A2680" s="4">
        <v>44224.895833333336</v>
      </c>
      <c r="B2680" s="5">
        <v>0</v>
      </c>
      <c r="C2680">
        <v>2678</v>
      </c>
    </row>
    <row r="2681" spans="1:3" x14ac:dyDescent="0.2">
      <c r="A2681" s="7">
        <v>44224.90625</v>
      </c>
      <c r="B2681" s="8">
        <v>0</v>
      </c>
      <c r="C2681">
        <v>2679</v>
      </c>
    </row>
    <row r="2682" spans="1:3" x14ac:dyDescent="0.2">
      <c r="A2682" s="4">
        <v>44224.916666666664</v>
      </c>
      <c r="B2682" s="5">
        <v>0</v>
      </c>
      <c r="C2682">
        <v>2680</v>
      </c>
    </row>
    <row r="2683" spans="1:3" x14ac:dyDescent="0.2">
      <c r="A2683" s="7">
        <v>44224.927083333336</v>
      </c>
      <c r="B2683" s="8">
        <v>0</v>
      </c>
      <c r="C2683">
        <v>2681</v>
      </c>
    </row>
    <row r="2684" spans="1:3" x14ac:dyDescent="0.2">
      <c r="A2684" s="4">
        <v>44224.9375</v>
      </c>
      <c r="B2684" s="5">
        <v>0</v>
      </c>
      <c r="C2684">
        <v>2682</v>
      </c>
    </row>
    <row r="2685" spans="1:3" x14ac:dyDescent="0.2">
      <c r="A2685" s="7">
        <v>44224.947916666664</v>
      </c>
      <c r="B2685" s="8">
        <v>0</v>
      </c>
      <c r="C2685">
        <v>2683</v>
      </c>
    </row>
    <row r="2686" spans="1:3" x14ac:dyDescent="0.2">
      <c r="A2686" s="4">
        <v>44224.958333333336</v>
      </c>
      <c r="B2686" s="5">
        <v>0</v>
      </c>
      <c r="C2686">
        <v>2684</v>
      </c>
    </row>
    <row r="2687" spans="1:3" x14ac:dyDescent="0.2">
      <c r="A2687" s="7">
        <v>44224.96875</v>
      </c>
      <c r="B2687" s="8">
        <v>0</v>
      </c>
      <c r="C2687">
        <v>2685</v>
      </c>
    </row>
    <row r="2688" spans="1:3" x14ac:dyDescent="0.2">
      <c r="A2688" s="4">
        <v>44224.979166666664</v>
      </c>
      <c r="B2688" s="5">
        <v>0</v>
      </c>
      <c r="C2688">
        <v>2686</v>
      </c>
    </row>
    <row r="2689" spans="1:3" x14ac:dyDescent="0.2">
      <c r="A2689" s="7">
        <v>44224.989583333336</v>
      </c>
      <c r="B2689" s="8">
        <v>0</v>
      </c>
      <c r="C2689">
        <v>2687</v>
      </c>
    </row>
    <row r="2690" spans="1:3" x14ac:dyDescent="0.2">
      <c r="A2690" s="4">
        <v>44225</v>
      </c>
      <c r="B2690" s="5">
        <v>0</v>
      </c>
      <c r="C2690">
        <v>2688</v>
      </c>
    </row>
    <row r="2691" spans="1:3" x14ac:dyDescent="0.2">
      <c r="A2691" s="7">
        <v>44225.010416666664</v>
      </c>
      <c r="B2691" s="8">
        <v>7.6609640121459961</v>
      </c>
      <c r="C2691">
        <v>2689</v>
      </c>
    </row>
    <row r="2692" spans="1:3" x14ac:dyDescent="0.2">
      <c r="A2692" s="4">
        <v>44225.020833333336</v>
      </c>
      <c r="B2692" s="5">
        <v>9.1472969055175781</v>
      </c>
      <c r="C2692">
        <v>2690</v>
      </c>
    </row>
    <row r="2693" spans="1:3" x14ac:dyDescent="0.2">
      <c r="A2693" s="7">
        <v>44225.03125</v>
      </c>
      <c r="B2693" s="8">
        <v>13.047319412231445</v>
      </c>
      <c r="C2693">
        <v>2691</v>
      </c>
    </row>
    <row r="2694" spans="1:3" x14ac:dyDescent="0.2">
      <c r="A2694" s="4">
        <v>44225.041666666664</v>
      </c>
      <c r="B2694" s="5">
        <v>18.272235870361328</v>
      </c>
      <c r="C2694">
        <v>2692</v>
      </c>
    </row>
    <row r="2695" spans="1:3" x14ac:dyDescent="0.2">
      <c r="A2695" s="7">
        <v>44225.052083333336</v>
      </c>
      <c r="B2695" s="8">
        <v>26.449363708496094</v>
      </c>
      <c r="C2695">
        <v>2693</v>
      </c>
    </row>
    <row r="2696" spans="1:3" x14ac:dyDescent="0.2">
      <c r="A2696" s="4">
        <v>44225.0625</v>
      </c>
      <c r="B2696" s="5">
        <v>26.449363708496094</v>
      </c>
      <c r="C2696">
        <v>2694</v>
      </c>
    </row>
    <row r="2697" spans="1:3" x14ac:dyDescent="0.2">
      <c r="A2697" s="7">
        <v>44225.072916666664</v>
      </c>
      <c r="B2697" s="8">
        <v>34.23333740234375</v>
      </c>
      <c r="C2697">
        <v>2695</v>
      </c>
    </row>
    <row r="2698" spans="1:3" x14ac:dyDescent="0.2">
      <c r="A2698" s="4">
        <v>44225.083333333336</v>
      </c>
      <c r="B2698" s="5">
        <v>38.437263488769531</v>
      </c>
      <c r="C2698">
        <v>2696</v>
      </c>
    </row>
    <row r="2699" spans="1:3" x14ac:dyDescent="0.2">
      <c r="A2699" s="7">
        <v>44225.09375</v>
      </c>
      <c r="B2699" s="8">
        <v>38.437263488769531</v>
      </c>
      <c r="C2699">
        <v>2697</v>
      </c>
    </row>
    <row r="2700" spans="1:3" x14ac:dyDescent="0.2">
      <c r="A2700" s="4">
        <v>44225.104166666664</v>
      </c>
      <c r="B2700" s="5">
        <v>40.877315521240234</v>
      </c>
      <c r="C2700">
        <v>2698</v>
      </c>
    </row>
    <row r="2701" spans="1:3" x14ac:dyDescent="0.2">
      <c r="A2701" s="7">
        <v>44225.114583333336</v>
      </c>
      <c r="B2701" s="8">
        <v>48.088130950927734</v>
      </c>
      <c r="C2701">
        <v>2699</v>
      </c>
    </row>
    <row r="2702" spans="1:3" x14ac:dyDescent="0.2">
      <c r="A2702" s="4">
        <v>44225.125</v>
      </c>
      <c r="B2702" s="5">
        <v>46.183620452880859</v>
      </c>
      <c r="C2702">
        <v>2700</v>
      </c>
    </row>
    <row r="2703" spans="1:3" x14ac:dyDescent="0.2">
      <c r="A2703" s="7">
        <v>44225.135416666664</v>
      </c>
      <c r="B2703" s="8">
        <v>48.683059692382813</v>
      </c>
      <c r="C2703">
        <v>2701</v>
      </c>
    </row>
    <row r="2704" spans="1:3" x14ac:dyDescent="0.2">
      <c r="A2704" s="4">
        <v>44225.145833333336</v>
      </c>
      <c r="B2704" s="5">
        <v>48.653213500976563</v>
      </c>
      <c r="C2704">
        <v>2702</v>
      </c>
    </row>
    <row r="2705" spans="1:3" x14ac:dyDescent="0.2">
      <c r="A2705" s="7">
        <v>44225.15625</v>
      </c>
      <c r="B2705" s="8">
        <v>49.76959228515625</v>
      </c>
      <c r="C2705">
        <v>2703</v>
      </c>
    </row>
    <row r="2706" spans="1:3" x14ac:dyDescent="0.2">
      <c r="A2706" s="4">
        <v>44225.166666666664</v>
      </c>
      <c r="B2706" s="5">
        <v>49.76416015625</v>
      </c>
      <c r="C2706">
        <v>2704</v>
      </c>
    </row>
    <row r="2707" spans="1:3" x14ac:dyDescent="0.2">
      <c r="A2707" s="7">
        <v>44225.177083333336</v>
      </c>
      <c r="B2707" s="8">
        <v>49.421955108642578</v>
      </c>
      <c r="C2707">
        <v>2705</v>
      </c>
    </row>
    <row r="2708" spans="1:3" x14ac:dyDescent="0.2">
      <c r="A2708" s="4">
        <v>44225.1875</v>
      </c>
      <c r="B2708" s="5">
        <v>49.355094909667969</v>
      </c>
      <c r="C2708">
        <v>2706</v>
      </c>
    </row>
    <row r="2709" spans="1:3" x14ac:dyDescent="0.2">
      <c r="A2709" s="7">
        <v>44225.197916666664</v>
      </c>
      <c r="B2709" s="8">
        <v>50.469131469726563</v>
      </c>
      <c r="C2709">
        <v>2707</v>
      </c>
    </row>
    <row r="2710" spans="1:3" x14ac:dyDescent="0.2">
      <c r="A2710" s="4">
        <v>44225.208333333336</v>
      </c>
      <c r="B2710" s="5">
        <v>51.851142883300781</v>
      </c>
      <c r="C2710">
        <v>2708</v>
      </c>
    </row>
    <row r="2711" spans="1:3" x14ac:dyDescent="0.2">
      <c r="A2711" s="7">
        <v>44225.21875</v>
      </c>
      <c r="B2711" s="8">
        <v>53.851066589355469</v>
      </c>
      <c r="C2711">
        <v>2709</v>
      </c>
    </row>
    <row r="2712" spans="1:3" x14ac:dyDescent="0.2">
      <c r="A2712" s="4">
        <v>44225.229166666664</v>
      </c>
      <c r="B2712" s="5">
        <v>56.618679046630859</v>
      </c>
      <c r="C2712">
        <v>2710</v>
      </c>
    </row>
    <row r="2713" spans="1:3" x14ac:dyDescent="0.2">
      <c r="A2713" s="7">
        <v>44225.239583333336</v>
      </c>
      <c r="B2713" s="8">
        <v>58.134735107421875</v>
      </c>
      <c r="C2713">
        <v>2711</v>
      </c>
    </row>
    <row r="2714" spans="1:3" x14ac:dyDescent="0.2">
      <c r="A2714" s="4">
        <v>44225.25</v>
      </c>
      <c r="B2714" s="5">
        <v>52.815048217773438</v>
      </c>
      <c r="C2714">
        <v>2712</v>
      </c>
    </row>
    <row r="2715" spans="1:3" x14ac:dyDescent="0.2">
      <c r="A2715" s="7">
        <v>44225.260416666664</v>
      </c>
      <c r="B2715" s="8">
        <v>45.999397277832031</v>
      </c>
      <c r="C2715">
        <v>2713</v>
      </c>
    </row>
    <row r="2716" spans="1:3" x14ac:dyDescent="0.2">
      <c r="A2716" s="4">
        <v>44225.270833333336</v>
      </c>
      <c r="B2716" s="5">
        <v>39.499187469482422</v>
      </c>
      <c r="C2716">
        <v>2714</v>
      </c>
    </row>
    <row r="2717" spans="1:3" x14ac:dyDescent="0.2">
      <c r="A2717" s="7">
        <v>44225.28125</v>
      </c>
      <c r="B2717" s="8">
        <v>33.257404327392578</v>
      </c>
      <c r="C2717">
        <v>2715</v>
      </c>
    </row>
    <row r="2718" spans="1:3" x14ac:dyDescent="0.2">
      <c r="A2718" s="4">
        <v>44225.291666666664</v>
      </c>
      <c r="B2718" s="5">
        <v>28.341909408569336</v>
      </c>
      <c r="C2718">
        <v>2716</v>
      </c>
    </row>
    <row r="2719" spans="1:3" x14ac:dyDescent="0.2">
      <c r="A2719" s="7">
        <v>44225.302083333336</v>
      </c>
      <c r="B2719" s="8">
        <v>18.099090576171875</v>
      </c>
      <c r="C2719">
        <v>2717</v>
      </c>
    </row>
    <row r="2720" spans="1:3" x14ac:dyDescent="0.2">
      <c r="A2720" s="4">
        <v>44225.3125</v>
      </c>
      <c r="B2720" s="5">
        <v>10.618837356567383</v>
      </c>
      <c r="C2720">
        <v>2718</v>
      </c>
    </row>
    <row r="2721" spans="1:3" x14ac:dyDescent="0.2">
      <c r="A2721" s="7">
        <v>44225.322916666664</v>
      </c>
      <c r="B2721" s="8">
        <v>6.5424261093139648</v>
      </c>
      <c r="C2721">
        <v>2719</v>
      </c>
    </row>
    <row r="2722" spans="1:3" x14ac:dyDescent="0.2">
      <c r="A2722" s="4">
        <v>44225.333333333336</v>
      </c>
      <c r="B2722" s="5">
        <v>0</v>
      </c>
      <c r="C2722">
        <v>2720</v>
      </c>
    </row>
    <row r="2723" spans="1:3" x14ac:dyDescent="0.2">
      <c r="A2723" s="7">
        <v>44225.34375</v>
      </c>
      <c r="B2723" s="8">
        <v>0</v>
      </c>
      <c r="C2723">
        <v>2721</v>
      </c>
    </row>
    <row r="2724" spans="1:3" x14ac:dyDescent="0.2">
      <c r="A2724" s="4">
        <v>44225.354166666664</v>
      </c>
      <c r="B2724" s="5">
        <v>0</v>
      </c>
      <c r="C2724">
        <v>2722</v>
      </c>
    </row>
    <row r="2725" spans="1:3" x14ac:dyDescent="0.2">
      <c r="A2725" s="7">
        <v>44225.364583333336</v>
      </c>
      <c r="B2725" s="8">
        <v>0</v>
      </c>
      <c r="C2725">
        <v>2723</v>
      </c>
    </row>
    <row r="2726" spans="1:3" x14ac:dyDescent="0.2">
      <c r="A2726" s="4">
        <v>44225.375</v>
      </c>
      <c r="B2726" s="5">
        <v>0</v>
      </c>
      <c r="C2726">
        <v>2724</v>
      </c>
    </row>
    <row r="2727" spans="1:3" x14ac:dyDescent="0.2">
      <c r="A2727" s="7">
        <v>44225.385416666664</v>
      </c>
      <c r="B2727" s="8">
        <v>0</v>
      </c>
      <c r="C2727">
        <v>2725</v>
      </c>
    </row>
    <row r="2728" spans="1:3" x14ac:dyDescent="0.2">
      <c r="A2728" s="4">
        <v>44225.395833333336</v>
      </c>
      <c r="B2728" s="5">
        <v>0</v>
      </c>
      <c r="C2728">
        <v>2726</v>
      </c>
    </row>
    <row r="2729" spans="1:3" x14ac:dyDescent="0.2">
      <c r="A2729" s="7">
        <v>44225.40625</v>
      </c>
      <c r="B2729" s="8">
        <v>0</v>
      </c>
      <c r="C2729">
        <v>2727</v>
      </c>
    </row>
    <row r="2730" spans="1:3" x14ac:dyDescent="0.2">
      <c r="A2730" s="4">
        <v>44225.416666666664</v>
      </c>
      <c r="B2730" s="5">
        <v>0</v>
      </c>
      <c r="C2730">
        <v>2728</v>
      </c>
    </row>
    <row r="2731" spans="1:3" x14ac:dyDescent="0.2">
      <c r="A2731" s="7">
        <v>44225.427083333336</v>
      </c>
      <c r="B2731" s="8">
        <v>0</v>
      </c>
      <c r="C2731">
        <v>2729</v>
      </c>
    </row>
    <row r="2732" spans="1:3" x14ac:dyDescent="0.2">
      <c r="A2732" s="4">
        <v>44225.4375</v>
      </c>
      <c r="B2732" s="5">
        <v>0</v>
      </c>
      <c r="C2732">
        <v>2730</v>
      </c>
    </row>
    <row r="2733" spans="1:3" x14ac:dyDescent="0.2">
      <c r="A2733" s="7">
        <v>44225.447916666664</v>
      </c>
      <c r="B2733" s="8">
        <v>0</v>
      </c>
      <c r="C2733">
        <v>2731</v>
      </c>
    </row>
    <row r="2734" spans="1:3" x14ac:dyDescent="0.2">
      <c r="A2734" s="4">
        <v>44225.458333333336</v>
      </c>
      <c r="B2734" s="5">
        <v>0</v>
      </c>
      <c r="C2734">
        <v>2732</v>
      </c>
    </row>
    <row r="2735" spans="1:3" x14ac:dyDescent="0.2">
      <c r="A2735" s="7">
        <v>44225.46875</v>
      </c>
      <c r="B2735" s="8">
        <v>0</v>
      </c>
      <c r="C2735">
        <v>2733</v>
      </c>
    </row>
    <row r="2736" spans="1:3" x14ac:dyDescent="0.2">
      <c r="A2736" s="4">
        <v>44225.479166666664</v>
      </c>
      <c r="B2736" s="5">
        <v>0</v>
      </c>
      <c r="C2736">
        <v>2734</v>
      </c>
    </row>
    <row r="2737" spans="1:3" x14ac:dyDescent="0.2">
      <c r="A2737" s="7">
        <v>44225.489583333336</v>
      </c>
      <c r="B2737" s="8">
        <v>0</v>
      </c>
      <c r="C2737">
        <v>2735</v>
      </c>
    </row>
    <row r="2738" spans="1:3" x14ac:dyDescent="0.2">
      <c r="A2738" s="4">
        <v>44225.5</v>
      </c>
      <c r="B2738" s="5">
        <v>0</v>
      </c>
      <c r="C2738">
        <v>2736</v>
      </c>
    </row>
    <row r="2739" spans="1:3" x14ac:dyDescent="0.2">
      <c r="A2739" s="7">
        <v>44225.510416666664</v>
      </c>
      <c r="B2739" s="8">
        <v>0</v>
      </c>
      <c r="C2739">
        <v>2737</v>
      </c>
    </row>
    <row r="2740" spans="1:3" x14ac:dyDescent="0.2">
      <c r="A2740" s="4">
        <v>44225.520833333336</v>
      </c>
      <c r="B2740" s="5">
        <v>0</v>
      </c>
      <c r="C2740">
        <v>2738</v>
      </c>
    </row>
    <row r="2741" spans="1:3" x14ac:dyDescent="0.2">
      <c r="A2741" s="7">
        <v>44225.53125</v>
      </c>
      <c r="B2741" s="8">
        <v>0</v>
      </c>
      <c r="C2741">
        <v>2739</v>
      </c>
    </row>
    <row r="2742" spans="1:3" x14ac:dyDescent="0.2">
      <c r="A2742" s="4">
        <v>44225.541666666664</v>
      </c>
      <c r="B2742" s="5">
        <v>0</v>
      </c>
      <c r="C2742">
        <v>2740</v>
      </c>
    </row>
    <row r="2743" spans="1:3" x14ac:dyDescent="0.2">
      <c r="A2743" s="7">
        <v>44225.552083333336</v>
      </c>
      <c r="B2743" s="8">
        <v>0</v>
      </c>
      <c r="C2743">
        <v>2741</v>
      </c>
    </row>
    <row r="2744" spans="1:3" x14ac:dyDescent="0.2">
      <c r="A2744" s="4">
        <v>44225.5625</v>
      </c>
      <c r="B2744" s="5">
        <v>0</v>
      </c>
      <c r="C2744">
        <v>2742</v>
      </c>
    </row>
    <row r="2745" spans="1:3" x14ac:dyDescent="0.2">
      <c r="A2745" s="7">
        <v>44225.572916666664</v>
      </c>
      <c r="B2745" s="8">
        <v>0</v>
      </c>
      <c r="C2745">
        <v>2743</v>
      </c>
    </row>
    <row r="2746" spans="1:3" x14ac:dyDescent="0.2">
      <c r="A2746" s="4">
        <v>44225.583333333336</v>
      </c>
      <c r="B2746" s="5">
        <v>0</v>
      </c>
      <c r="C2746">
        <v>2744</v>
      </c>
    </row>
    <row r="2747" spans="1:3" x14ac:dyDescent="0.2">
      <c r="A2747" s="7">
        <v>44225.59375</v>
      </c>
      <c r="B2747" s="8">
        <v>0</v>
      </c>
      <c r="C2747">
        <v>2745</v>
      </c>
    </row>
    <row r="2748" spans="1:3" x14ac:dyDescent="0.2">
      <c r="A2748" s="4">
        <v>44225.604166666664</v>
      </c>
      <c r="B2748" s="5">
        <v>0</v>
      </c>
      <c r="C2748">
        <v>2746</v>
      </c>
    </row>
    <row r="2749" spans="1:3" x14ac:dyDescent="0.2">
      <c r="A2749" s="7">
        <v>44225.614583333336</v>
      </c>
      <c r="B2749" s="8">
        <v>0</v>
      </c>
      <c r="C2749">
        <v>2747</v>
      </c>
    </row>
    <row r="2750" spans="1:3" x14ac:dyDescent="0.2">
      <c r="A2750" s="4">
        <v>44225.625</v>
      </c>
      <c r="B2750" s="5">
        <v>0</v>
      </c>
      <c r="C2750">
        <v>2748</v>
      </c>
    </row>
    <row r="2751" spans="1:3" x14ac:dyDescent="0.2">
      <c r="A2751" s="7">
        <v>44225.635416666664</v>
      </c>
      <c r="B2751" s="8">
        <v>0</v>
      </c>
      <c r="C2751">
        <v>2749</v>
      </c>
    </row>
    <row r="2752" spans="1:3" x14ac:dyDescent="0.2">
      <c r="A2752" s="4">
        <v>44225.645833333336</v>
      </c>
      <c r="B2752" s="5">
        <v>0</v>
      </c>
      <c r="C2752">
        <v>2750</v>
      </c>
    </row>
    <row r="2753" spans="1:3" x14ac:dyDescent="0.2">
      <c r="A2753" s="7">
        <v>44225.65625</v>
      </c>
      <c r="B2753" s="8">
        <v>0</v>
      </c>
      <c r="C2753">
        <v>2751</v>
      </c>
    </row>
    <row r="2754" spans="1:3" x14ac:dyDescent="0.2">
      <c r="A2754" s="4">
        <v>44225.666666666664</v>
      </c>
      <c r="B2754" s="5">
        <v>0</v>
      </c>
      <c r="C2754">
        <v>2752</v>
      </c>
    </row>
    <row r="2755" spans="1:3" x14ac:dyDescent="0.2">
      <c r="A2755" s="7">
        <v>44225.677083333336</v>
      </c>
      <c r="B2755" s="8">
        <v>0</v>
      </c>
      <c r="C2755">
        <v>2753</v>
      </c>
    </row>
    <row r="2756" spans="1:3" x14ac:dyDescent="0.2">
      <c r="A2756" s="4">
        <v>44225.6875</v>
      </c>
      <c r="B2756" s="5">
        <v>0</v>
      </c>
      <c r="C2756">
        <v>2754</v>
      </c>
    </row>
    <row r="2757" spans="1:3" x14ac:dyDescent="0.2">
      <c r="A2757" s="7">
        <v>44225.697916666664</v>
      </c>
      <c r="B2757" s="8">
        <v>0</v>
      </c>
      <c r="C2757">
        <v>2755</v>
      </c>
    </row>
    <row r="2758" spans="1:3" x14ac:dyDescent="0.2">
      <c r="A2758" s="4">
        <v>44225.708333333336</v>
      </c>
      <c r="B2758" s="5">
        <v>0</v>
      </c>
      <c r="C2758">
        <v>2756</v>
      </c>
    </row>
    <row r="2759" spans="1:3" x14ac:dyDescent="0.2">
      <c r="A2759" s="7">
        <v>44225.71875</v>
      </c>
      <c r="B2759" s="8">
        <v>0</v>
      </c>
      <c r="C2759">
        <v>2757</v>
      </c>
    </row>
    <row r="2760" spans="1:3" x14ac:dyDescent="0.2">
      <c r="A2760" s="4">
        <v>44225.729166666664</v>
      </c>
      <c r="B2760" s="5">
        <v>0</v>
      </c>
      <c r="C2760">
        <v>2758</v>
      </c>
    </row>
    <row r="2761" spans="1:3" x14ac:dyDescent="0.2">
      <c r="A2761" s="7">
        <v>44225.739583333336</v>
      </c>
      <c r="B2761" s="8">
        <v>0</v>
      </c>
      <c r="C2761">
        <v>2759</v>
      </c>
    </row>
    <row r="2762" spans="1:3" x14ac:dyDescent="0.2">
      <c r="A2762" s="4">
        <v>44225.75</v>
      </c>
      <c r="B2762" s="5">
        <v>0</v>
      </c>
      <c r="C2762">
        <v>2760</v>
      </c>
    </row>
    <row r="2763" spans="1:3" x14ac:dyDescent="0.2">
      <c r="A2763" s="7">
        <v>44225.760416666664</v>
      </c>
      <c r="B2763" s="8">
        <v>0</v>
      </c>
      <c r="C2763">
        <v>2761</v>
      </c>
    </row>
    <row r="2764" spans="1:3" x14ac:dyDescent="0.2">
      <c r="A2764" s="4">
        <v>44225.770833333336</v>
      </c>
      <c r="B2764" s="5">
        <v>0</v>
      </c>
      <c r="C2764">
        <v>2762</v>
      </c>
    </row>
    <row r="2765" spans="1:3" x14ac:dyDescent="0.2">
      <c r="A2765" s="7">
        <v>44225.78125</v>
      </c>
      <c r="B2765" s="8">
        <v>0</v>
      </c>
      <c r="C2765">
        <v>2763</v>
      </c>
    </row>
    <row r="2766" spans="1:3" x14ac:dyDescent="0.2">
      <c r="A2766" s="4">
        <v>44225.791666666664</v>
      </c>
      <c r="B2766" s="5">
        <v>0</v>
      </c>
      <c r="C2766">
        <v>2764</v>
      </c>
    </row>
    <row r="2767" spans="1:3" x14ac:dyDescent="0.2">
      <c r="A2767" s="7">
        <v>44225.802083333336</v>
      </c>
      <c r="B2767" s="8">
        <v>0</v>
      </c>
      <c r="C2767">
        <v>2765</v>
      </c>
    </row>
    <row r="2768" spans="1:3" x14ac:dyDescent="0.2">
      <c r="A2768" s="4">
        <v>44225.8125</v>
      </c>
      <c r="B2768" s="5">
        <v>0</v>
      </c>
      <c r="C2768">
        <v>2766</v>
      </c>
    </row>
    <row r="2769" spans="1:3" x14ac:dyDescent="0.2">
      <c r="A2769" s="7">
        <v>44225.822916666664</v>
      </c>
      <c r="B2769" s="8">
        <v>0</v>
      </c>
      <c r="C2769">
        <v>2767</v>
      </c>
    </row>
    <row r="2770" spans="1:3" x14ac:dyDescent="0.2">
      <c r="A2770" s="4">
        <v>44225.833333333336</v>
      </c>
      <c r="B2770" s="5">
        <v>0</v>
      </c>
      <c r="C2770">
        <v>2768</v>
      </c>
    </row>
    <row r="2771" spans="1:3" x14ac:dyDescent="0.2">
      <c r="A2771" s="7">
        <v>44225.84375</v>
      </c>
      <c r="B2771" s="8">
        <v>0</v>
      </c>
      <c r="C2771">
        <v>2769</v>
      </c>
    </row>
    <row r="2772" spans="1:3" x14ac:dyDescent="0.2">
      <c r="A2772" s="4">
        <v>44225.854166666664</v>
      </c>
      <c r="B2772" s="5">
        <v>0</v>
      </c>
      <c r="C2772">
        <v>2770</v>
      </c>
    </row>
    <row r="2773" spans="1:3" x14ac:dyDescent="0.2">
      <c r="A2773" s="7">
        <v>44225.864583333336</v>
      </c>
      <c r="B2773" s="8">
        <v>0</v>
      </c>
      <c r="C2773">
        <v>2771</v>
      </c>
    </row>
    <row r="2774" spans="1:3" x14ac:dyDescent="0.2">
      <c r="A2774" s="4">
        <v>44225.875</v>
      </c>
      <c r="B2774" s="5">
        <v>0</v>
      </c>
      <c r="C2774">
        <v>2772</v>
      </c>
    </row>
    <row r="2775" spans="1:3" x14ac:dyDescent="0.2">
      <c r="A2775" s="7">
        <v>44225.885416666664</v>
      </c>
      <c r="B2775" s="8">
        <v>0</v>
      </c>
      <c r="C2775">
        <v>2773</v>
      </c>
    </row>
    <row r="2776" spans="1:3" x14ac:dyDescent="0.2">
      <c r="A2776" s="4">
        <v>44225.895833333336</v>
      </c>
      <c r="B2776" s="5">
        <v>0</v>
      </c>
      <c r="C2776">
        <v>2774</v>
      </c>
    </row>
    <row r="2777" spans="1:3" x14ac:dyDescent="0.2">
      <c r="A2777" s="7">
        <v>44225.90625</v>
      </c>
      <c r="B2777" s="8">
        <v>0</v>
      </c>
      <c r="C2777">
        <v>2775</v>
      </c>
    </row>
    <row r="2778" spans="1:3" x14ac:dyDescent="0.2">
      <c r="A2778" s="4">
        <v>44225.916666666664</v>
      </c>
      <c r="B2778" s="5">
        <v>0</v>
      </c>
      <c r="C2778">
        <v>2776</v>
      </c>
    </row>
    <row r="2779" spans="1:3" x14ac:dyDescent="0.2">
      <c r="A2779" s="7">
        <v>44225.927083333336</v>
      </c>
      <c r="B2779" s="8">
        <v>0</v>
      </c>
      <c r="C2779">
        <v>2777</v>
      </c>
    </row>
    <row r="2780" spans="1:3" x14ac:dyDescent="0.2">
      <c r="A2780" s="4">
        <v>44225.9375</v>
      </c>
      <c r="B2780" s="5">
        <v>0</v>
      </c>
      <c r="C2780">
        <v>2778</v>
      </c>
    </row>
    <row r="2781" spans="1:3" x14ac:dyDescent="0.2">
      <c r="A2781" s="7">
        <v>44225.947916666664</v>
      </c>
      <c r="B2781" s="8">
        <v>0</v>
      </c>
      <c r="C2781">
        <v>2779</v>
      </c>
    </row>
    <row r="2782" spans="1:3" x14ac:dyDescent="0.2">
      <c r="A2782" s="4">
        <v>44225.958333333336</v>
      </c>
      <c r="B2782" s="5">
        <v>0</v>
      </c>
      <c r="C2782">
        <v>2780</v>
      </c>
    </row>
    <row r="2783" spans="1:3" x14ac:dyDescent="0.2">
      <c r="A2783" s="7">
        <v>44225.96875</v>
      </c>
      <c r="B2783" s="8">
        <v>0</v>
      </c>
      <c r="C2783">
        <v>2781</v>
      </c>
    </row>
    <row r="2784" spans="1:3" x14ac:dyDescent="0.2">
      <c r="A2784" s="4">
        <v>44225.979166666664</v>
      </c>
      <c r="B2784" s="5">
        <v>0</v>
      </c>
      <c r="C2784">
        <v>2782</v>
      </c>
    </row>
    <row r="2785" spans="1:3" x14ac:dyDescent="0.2">
      <c r="A2785" s="7">
        <v>44225.989583333336</v>
      </c>
      <c r="B2785" s="8">
        <v>0</v>
      </c>
      <c r="C2785">
        <v>2783</v>
      </c>
    </row>
    <row r="2786" spans="1:3" x14ac:dyDescent="0.2">
      <c r="A2786" s="4">
        <v>44226</v>
      </c>
      <c r="B2786" s="5">
        <v>0</v>
      </c>
      <c r="C2786">
        <v>2784</v>
      </c>
    </row>
    <row r="2787" spans="1:3" x14ac:dyDescent="0.2">
      <c r="A2787" s="7">
        <v>44226.010416666664</v>
      </c>
      <c r="B2787" s="8">
        <v>0</v>
      </c>
      <c r="C2787">
        <v>2785</v>
      </c>
    </row>
    <row r="2788" spans="1:3" x14ac:dyDescent="0.2">
      <c r="A2788" s="4">
        <v>44226.020833333336</v>
      </c>
      <c r="B2788" s="5">
        <v>0</v>
      </c>
      <c r="C2788">
        <v>2786</v>
      </c>
    </row>
    <row r="2789" spans="1:3" x14ac:dyDescent="0.2">
      <c r="A2789" s="7">
        <v>44226.03125</v>
      </c>
      <c r="B2789" s="8">
        <v>0</v>
      </c>
      <c r="C2789">
        <v>2787</v>
      </c>
    </row>
    <row r="2790" spans="1:3" x14ac:dyDescent="0.2">
      <c r="A2790" s="4">
        <v>44226.041666666664</v>
      </c>
      <c r="B2790" s="5">
        <v>0</v>
      </c>
      <c r="C2790">
        <v>2788</v>
      </c>
    </row>
    <row r="2791" spans="1:3" x14ac:dyDescent="0.2">
      <c r="A2791" s="7">
        <v>44226.052083333336</v>
      </c>
      <c r="B2791" s="8">
        <v>0</v>
      </c>
      <c r="C2791">
        <v>2789</v>
      </c>
    </row>
    <row r="2792" spans="1:3" x14ac:dyDescent="0.2">
      <c r="A2792" s="4">
        <v>44226.0625</v>
      </c>
      <c r="B2792" s="5">
        <v>0</v>
      </c>
      <c r="C2792">
        <v>2790</v>
      </c>
    </row>
    <row r="2793" spans="1:3" x14ac:dyDescent="0.2">
      <c r="A2793" s="7">
        <v>44226.072916666664</v>
      </c>
      <c r="B2793" s="8">
        <v>0</v>
      </c>
      <c r="C2793">
        <v>2791</v>
      </c>
    </row>
    <row r="2794" spans="1:3" x14ac:dyDescent="0.2">
      <c r="A2794" s="4">
        <v>44226.083333333336</v>
      </c>
      <c r="B2794" s="5">
        <v>0</v>
      </c>
      <c r="C2794">
        <v>2792</v>
      </c>
    </row>
    <row r="2795" spans="1:3" x14ac:dyDescent="0.2">
      <c r="A2795" s="7">
        <v>44226.09375</v>
      </c>
      <c r="B2795" s="8">
        <v>0</v>
      </c>
      <c r="C2795">
        <v>2793</v>
      </c>
    </row>
    <row r="2796" spans="1:3" x14ac:dyDescent="0.2">
      <c r="A2796" s="4">
        <v>44226.104166666664</v>
      </c>
      <c r="B2796" s="5">
        <v>0</v>
      </c>
      <c r="C2796">
        <v>2794</v>
      </c>
    </row>
    <row r="2797" spans="1:3" x14ac:dyDescent="0.2">
      <c r="A2797" s="7">
        <v>44226.114583333336</v>
      </c>
      <c r="B2797" s="8">
        <v>0</v>
      </c>
      <c r="C2797">
        <v>2795</v>
      </c>
    </row>
    <row r="2798" spans="1:3" x14ac:dyDescent="0.2">
      <c r="A2798" s="4">
        <v>44226.125</v>
      </c>
      <c r="B2798" s="5">
        <v>0</v>
      </c>
      <c r="C2798">
        <v>2796</v>
      </c>
    </row>
    <row r="2799" spans="1:3" x14ac:dyDescent="0.2">
      <c r="A2799" s="7">
        <v>44226.135416666664</v>
      </c>
      <c r="B2799" s="8">
        <v>0</v>
      </c>
      <c r="C2799">
        <v>2797</v>
      </c>
    </row>
    <row r="2800" spans="1:3" x14ac:dyDescent="0.2">
      <c r="A2800" s="4">
        <v>44226.145833333336</v>
      </c>
      <c r="B2800" s="5">
        <v>0</v>
      </c>
      <c r="C2800">
        <v>2798</v>
      </c>
    </row>
    <row r="2801" spans="1:3" x14ac:dyDescent="0.2">
      <c r="A2801" s="7">
        <v>44226.15625</v>
      </c>
      <c r="B2801" s="8">
        <v>0</v>
      </c>
      <c r="C2801">
        <v>2799</v>
      </c>
    </row>
    <row r="2802" spans="1:3" x14ac:dyDescent="0.2">
      <c r="A2802" s="4">
        <v>44226.166666666664</v>
      </c>
      <c r="B2802" s="5">
        <v>0</v>
      </c>
      <c r="C2802">
        <v>2800</v>
      </c>
    </row>
    <row r="2803" spans="1:3" x14ac:dyDescent="0.2">
      <c r="A2803" s="7">
        <v>44226.177083333336</v>
      </c>
      <c r="B2803" s="8">
        <v>0</v>
      </c>
      <c r="C2803">
        <v>2801</v>
      </c>
    </row>
    <row r="2804" spans="1:3" x14ac:dyDescent="0.2">
      <c r="A2804" s="4">
        <v>44226.1875</v>
      </c>
      <c r="B2804" s="5">
        <v>0</v>
      </c>
      <c r="C2804">
        <v>2802</v>
      </c>
    </row>
    <row r="2805" spans="1:3" x14ac:dyDescent="0.2">
      <c r="A2805" s="7">
        <v>44226.197916666664</v>
      </c>
      <c r="B2805" s="8">
        <v>0</v>
      </c>
      <c r="C2805">
        <v>2803</v>
      </c>
    </row>
    <row r="2806" spans="1:3" x14ac:dyDescent="0.2">
      <c r="A2806" s="4">
        <v>44226.208333333336</v>
      </c>
      <c r="B2806" s="5">
        <v>0</v>
      </c>
      <c r="C2806">
        <v>2804</v>
      </c>
    </row>
    <row r="2807" spans="1:3" x14ac:dyDescent="0.2">
      <c r="A2807" s="7">
        <v>44226.21875</v>
      </c>
      <c r="B2807" s="8">
        <v>0</v>
      </c>
      <c r="C2807">
        <v>2805</v>
      </c>
    </row>
    <row r="2808" spans="1:3" x14ac:dyDescent="0.2">
      <c r="A2808" s="4">
        <v>44226.229166666664</v>
      </c>
      <c r="B2808" s="5">
        <v>0</v>
      </c>
      <c r="C2808">
        <v>2806</v>
      </c>
    </row>
    <row r="2809" spans="1:3" x14ac:dyDescent="0.2">
      <c r="A2809" s="7">
        <v>44226.239583333336</v>
      </c>
      <c r="B2809" s="8">
        <v>0</v>
      </c>
      <c r="C2809">
        <v>2807</v>
      </c>
    </row>
    <row r="2810" spans="1:3" x14ac:dyDescent="0.2">
      <c r="A2810" s="4">
        <v>44226.25</v>
      </c>
      <c r="B2810" s="5">
        <v>0</v>
      </c>
      <c r="C2810">
        <v>2808</v>
      </c>
    </row>
    <row r="2811" spans="1:3" x14ac:dyDescent="0.2">
      <c r="A2811" s="7">
        <v>44226.260416666664</v>
      </c>
      <c r="B2811" s="8">
        <v>0</v>
      </c>
      <c r="C2811">
        <v>2809</v>
      </c>
    </row>
    <row r="2812" spans="1:3" x14ac:dyDescent="0.2">
      <c r="A2812" s="4">
        <v>44226.270833333336</v>
      </c>
      <c r="B2812" s="5">
        <v>0</v>
      </c>
      <c r="C2812">
        <v>2810</v>
      </c>
    </row>
    <row r="2813" spans="1:3" x14ac:dyDescent="0.2">
      <c r="A2813" s="7">
        <v>44226.28125</v>
      </c>
      <c r="B2813" s="8">
        <v>0</v>
      </c>
      <c r="C2813">
        <v>2811</v>
      </c>
    </row>
    <row r="2814" spans="1:3" x14ac:dyDescent="0.2">
      <c r="A2814" s="4">
        <v>44226.291666666664</v>
      </c>
      <c r="B2814" s="5">
        <v>0</v>
      </c>
      <c r="C2814">
        <v>2812</v>
      </c>
    </row>
    <row r="2815" spans="1:3" x14ac:dyDescent="0.2">
      <c r="A2815" s="7">
        <v>44226.302083333336</v>
      </c>
      <c r="B2815" s="8">
        <v>0</v>
      </c>
      <c r="C2815">
        <v>2813</v>
      </c>
    </row>
    <row r="2816" spans="1:3" x14ac:dyDescent="0.2">
      <c r="A2816" s="4">
        <v>44226.3125</v>
      </c>
      <c r="B2816" s="5">
        <v>0</v>
      </c>
      <c r="C2816">
        <v>2814</v>
      </c>
    </row>
    <row r="2817" spans="1:3" x14ac:dyDescent="0.2">
      <c r="A2817" s="7">
        <v>44226.322916666664</v>
      </c>
      <c r="B2817" s="8">
        <v>0</v>
      </c>
      <c r="C2817">
        <v>2815</v>
      </c>
    </row>
    <row r="2818" spans="1:3" x14ac:dyDescent="0.2">
      <c r="A2818" s="4">
        <v>44226.333333333336</v>
      </c>
      <c r="B2818" s="5">
        <v>0</v>
      </c>
      <c r="C2818">
        <v>2816</v>
      </c>
    </row>
    <row r="2819" spans="1:3" x14ac:dyDescent="0.2">
      <c r="A2819" s="7">
        <v>44226.34375</v>
      </c>
      <c r="B2819" s="8">
        <v>0</v>
      </c>
      <c r="C2819">
        <v>2817</v>
      </c>
    </row>
    <row r="2820" spans="1:3" x14ac:dyDescent="0.2">
      <c r="A2820" s="4">
        <v>44226.354166666664</v>
      </c>
      <c r="B2820" s="5">
        <v>0</v>
      </c>
      <c r="C2820">
        <v>2818</v>
      </c>
    </row>
    <row r="2821" spans="1:3" x14ac:dyDescent="0.2">
      <c r="A2821" s="7">
        <v>44226.364583333336</v>
      </c>
      <c r="B2821" s="8">
        <v>0</v>
      </c>
      <c r="C2821">
        <v>2819</v>
      </c>
    </row>
    <row r="2822" spans="1:3" x14ac:dyDescent="0.2">
      <c r="A2822" s="4">
        <v>44226.375</v>
      </c>
      <c r="B2822" s="5">
        <v>0</v>
      </c>
      <c r="C2822">
        <v>2820</v>
      </c>
    </row>
    <row r="2823" spans="1:3" x14ac:dyDescent="0.2">
      <c r="A2823" s="7">
        <v>44226.385416666664</v>
      </c>
      <c r="B2823" s="8">
        <v>0</v>
      </c>
      <c r="C2823">
        <v>2821</v>
      </c>
    </row>
    <row r="2824" spans="1:3" x14ac:dyDescent="0.2">
      <c r="A2824" s="4">
        <v>44226.395833333336</v>
      </c>
      <c r="B2824" s="5">
        <v>0</v>
      </c>
      <c r="C2824">
        <v>2822</v>
      </c>
    </row>
    <row r="2825" spans="1:3" x14ac:dyDescent="0.2">
      <c r="A2825" s="7">
        <v>44226.40625</v>
      </c>
      <c r="B2825" s="8">
        <v>0</v>
      </c>
      <c r="C2825">
        <v>2823</v>
      </c>
    </row>
    <row r="2826" spans="1:3" x14ac:dyDescent="0.2">
      <c r="A2826" s="4">
        <v>44226.416666666664</v>
      </c>
      <c r="B2826" s="5">
        <v>0</v>
      </c>
      <c r="C2826">
        <v>2824</v>
      </c>
    </row>
    <row r="2827" spans="1:3" x14ac:dyDescent="0.2">
      <c r="A2827" s="7">
        <v>44226.427083333336</v>
      </c>
      <c r="B2827" s="8">
        <v>0</v>
      </c>
      <c r="C2827">
        <v>2825</v>
      </c>
    </row>
    <row r="2828" spans="1:3" x14ac:dyDescent="0.2">
      <c r="A2828" s="4">
        <v>44226.4375</v>
      </c>
      <c r="B2828" s="5">
        <v>0</v>
      </c>
      <c r="C2828">
        <v>2826</v>
      </c>
    </row>
    <row r="2829" spans="1:3" x14ac:dyDescent="0.2">
      <c r="A2829" s="7">
        <v>44226.447916666664</v>
      </c>
      <c r="B2829" s="8">
        <v>0</v>
      </c>
      <c r="C2829">
        <v>2827</v>
      </c>
    </row>
    <row r="2830" spans="1:3" x14ac:dyDescent="0.2">
      <c r="A2830" s="4">
        <v>44226.458333333336</v>
      </c>
      <c r="B2830" s="5">
        <v>0</v>
      </c>
      <c r="C2830">
        <v>2828</v>
      </c>
    </row>
    <row r="2831" spans="1:3" x14ac:dyDescent="0.2">
      <c r="A2831" s="7">
        <v>44226.46875</v>
      </c>
      <c r="B2831" s="8">
        <v>0</v>
      </c>
      <c r="C2831">
        <v>2829</v>
      </c>
    </row>
    <row r="2832" spans="1:3" x14ac:dyDescent="0.2">
      <c r="A2832" s="4">
        <v>44226.479166666664</v>
      </c>
      <c r="B2832" s="5">
        <v>0</v>
      </c>
      <c r="C2832">
        <v>2830</v>
      </c>
    </row>
    <row r="2833" spans="1:3" x14ac:dyDescent="0.2">
      <c r="A2833" s="7">
        <v>44226.489583333336</v>
      </c>
      <c r="B2833" s="8">
        <v>0</v>
      </c>
      <c r="C2833">
        <v>2831</v>
      </c>
    </row>
    <row r="2834" spans="1:3" x14ac:dyDescent="0.2">
      <c r="A2834" s="4">
        <v>44226.5</v>
      </c>
      <c r="B2834" s="5">
        <v>0</v>
      </c>
      <c r="C2834">
        <v>2832</v>
      </c>
    </row>
    <row r="2835" spans="1:3" x14ac:dyDescent="0.2">
      <c r="A2835" s="7">
        <v>44226.510416666664</v>
      </c>
      <c r="B2835" s="8">
        <v>0</v>
      </c>
      <c r="C2835">
        <v>2833</v>
      </c>
    </row>
    <row r="2836" spans="1:3" x14ac:dyDescent="0.2">
      <c r="A2836" s="4">
        <v>44226.520833333336</v>
      </c>
      <c r="B2836" s="5">
        <v>0</v>
      </c>
      <c r="C2836">
        <v>2834</v>
      </c>
    </row>
    <row r="2837" spans="1:3" x14ac:dyDescent="0.2">
      <c r="A2837" s="7">
        <v>44226.53125</v>
      </c>
      <c r="B2837" s="8">
        <v>0</v>
      </c>
      <c r="C2837">
        <v>2835</v>
      </c>
    </row>
    <row r="2838" spans="1:3" x14ac:dyDescent="0.2">
      <c r="A2838" s="4">
        <v>44226.541666666664</v>
      </c>
      <c r="B2838" s="5">
        <v>0</v>
      </c>
      <c r="C2838">
        <v>2836</v>
      </c>
    </row>
    <row r="2839" spans="1:3" x14ac:dyDescent="0.2">
      <c r="A2839" s="7">
        <v>44226.552083333336</v>
      </c>
      <c r="B2839" s="8">
        <v>0</v>
      </c>
      <c r="C2839">
        <v>2837</v>
      </c>
    </row>
    <row r="2840" spans="1:3" x14ac:dyDescent="0.2">
      <c r="A2840" s="4">
        <v>44226.5625</v>
      </c>
      <c r="B2840" s="5">
        <v>0</v>
      </c>
      <c r="C2840">
        <v>2838</v>
      </c>
    </row>
    <row r="2841" spans="1:3" x14ac:dyDescent="0.2">
      <c r="A2841" s="7">
        <v>44226.572916666664</v>
      </c>
      <c r="B2841" s="8">
        <v>0</v>
      </c>
      <c r="C2841">
        <v>2839</v>
      </c>
    </row>
    <row r="2842" spans="1:3" x14ac:dyDescent="0.2">
      <c r="A2842" s="4">
        <v>44226.583333333336</v>
      </c>
      <c r="B2842" s="5">
        <v>0</v>
      </c>
      <c r="C2842">
        <v>2840</v>
      </c>
    </row>
    <row r="2843" spans="1:3" x14ac:dyDescent="0.2">
      <c r="A2843" s="7">
        <v>44226.59375</v>
      </c>
      <c r="B2843" s="8">
        <v>0</v>
      </c>
      <c r="C2843">
        <v>2841</v>
      </c>
    </row>
    <row r="2844" spans="1:3" x14ac:dyDescent="0.2">
      <c r="A2844" s="4">
        <v>44226.604166666664</v>
      </c>
      <c r="B2844" s="5">
        <v>0</v>
      </c>
      <c r="C2844">
        <v>2842</v>
      </c>
    </row>
    <row r="2845" spans="1:3" x14ac:dyDescent="0.2">
      <c r="A2845" s="7">
        <v>44226.614583333336</v>
      </c>
      <c r="B2845" s="8">
        <v>0</v>
      </c>
      <c r="C2845">
        <v>2843</v>
      </c>
    </row>
    <row r="2846" spans="1:3" x14ac:dyDescent="0.2">
      <c r="A2846" s="4">
        <v>44226.625</v>
      </c>
      <c r="B2846" s="5">
        <v>0</v>
      </c>
      <c r="C2846">
        <v>2844</v>
      </c>
    </row>
    <row r="2847" spans="1:3" x14ac:dyDescent="0.2">
      <c r="A2847" s="7">
        <v>44226.635416666664</v>
      </c>
      <c r="B2847" s="8">
        <v>0</v>
      </c>
      <c r="C2847">
        <v>2845</v>
      </c>
    </row>
    <row r="2848" spans="1:3" x14ac:dyDescent="0.2">
      <c r="A2848" s="4">
        <v>44226.645833333336</v>
      </c>
      <c r="B2848" s="5">
        <v>0</v>
      </c>
      <c r="C2848">
        <v>2846</v>
      </c>
    </row>
    <row r="2849" spans="1:3" x14ac:dyDescent="0.2">
      <c r="A2849" s="7">
        <v>44226.65625</v>
      </c>
      <c r="B2849" s="8">
        <v>0</v>
      </c>
      <c r="C2849">
        <v>2847</v>
      </c>
    </row>
    <row r="2850" spans="1:3" x14ac:dyDescent="0.2">
      <c r="A2850" s="4">
        <v>44226.666666666664</v>
      </c>
      <c r="B2850" s="5">
        <v>0</v>
      </c>
      <c r="C2850">
        <v>2848</v>
      </c>
    </row>
    <row r="2851" spans="1:3" x14ac:dyDescent="0.2">
      <c r="A2851" s="7">
        <v>44226.677083333336</v>
      </c>
      <c r="B2851" s="8">
        <v>0</v>
      </c>
      <c r="C2851">
        <v>2849</v>
      </c>
    </row>
    <row r="2852" spans="1:3" x14ac:dyDescent="0.2">
      <c r="A2852" s="4">
        <v>44226.6875</v>
      </c>
      <c r="B2852" s="5">
        <v>0</v>
      </c>
      <c r="C2852">
        <v>2850</v>
      </c>
    </row>
    <row r="2853" spans="1:3" x14ac:dyDescent="0.2">
      <c r="A2853" s="7">
        <v>44226.697916666664</v>
      </c>
      <c r="B2853" s="8">
        <v>0</v>
      </c>
      <c r="C2853">
        <v>2851</v>
      </c>
    </row>
    <row r="2854" spans="1:3" x14ac:dyDescent="0.2">
      <c r="A2854" s="4">
        <v>44226.708333333336</v>
      </c>
      <c r="B2854" s="5">
        <v>0</v>
      </c>
      <c r="C2854">
        <v>2852</v>
      </c>
    </row>
    <row r="2855" spans="1:3" x14ac:dyDescent="0.2">
      <c r="A2855" s="7">
        <v>44226.71875</v>
      </c>
      <c r="B2855" s="8">
        <v>0</v>
      </c>
      <c r="C2855">
        <v>2853</v>
      </c>
    </row>
    <row r="2856" spans="1:3" x14ac:dyDescent="0.2">
      <c r="A2856" s="4">
        <v>44226.729166666664</v>
      </c>
      <c r="B2856" s="5">
        <v>0</v>
      </c>
      <c r="C2856">
        <v>2854</v>
      </c>
    </row>
    <row r="2857" spans="1:3" x14ac:dyDescent="0.2">
      <c r="A2857" s="7">
        <v>44226.739583333336</v>
      </c>
      <c r="B2857" s="8">
        <v>0</v>
      </c>
      <c r="C2857">
        <v>2855</v>
      </c>
    </row>
    <row r="2858" spans="1:3" x14ac:dyDescent="0.2">
      <c r="A2858" s="4">
        <v>44226.75</v>
      </c>
      <c r="B2858" s="5">
        <v>0</v>
      </c>
      <c r="C2858">
        <v>2856</v>
      </c>
    </row>
    <row r="2859" spans="1:3" x14ac:dyDescent="0.2">
      <c r="A2859" s="7">
        <v>44226.760416666664</v>
      </c>
      <c r="B2859" s="8">
        <v>0</v>
      </c>
      <c r="C2859">
        <v>2857</v>
      </c>
    </row>
    <row r="2860" spans="1:3" x14ac:dyDescent="0.2">
      <c r="A2860" s="4">
        <v>44226.770833333336</v>
      </c>
      <c r="B2860" s="5">
        <v>0</v>
      </c>
      <c r="C2860">
        <v>2858</v>
      </c>
    </row>
    <row r="2861" spans="1:3" x14ac:dyDescent="0.2">
      <c r="A2861" s="7">
        <v>44226.78125</v>
      </c>
      <c r="B2861" s="8">
        <v>0</v>
      </c>
      <c r="C2861">
        <v>2859</v>
      </c>
    </row>
    <row r="2862" spans="1:3" x14ac:dyDescent="0.2">
      <c r="A2862" s="4">
        <v>44226.791666666664</v>
      </c>
      <c r="B2862" s="5">
        <v>0</v>
      </c>
      <c r="C2862">
        <v>2860</v>
      </c>
    </row>
    <row r="2863" spans="1:3" x14ac:dyDescent="0.2">
      <c r="A2863" s="7">
        <v>44226.802083333336</v>
      </c>
      <c r="B2863" s="8">
        <v>0</v>
      </c>
      <c r="C2863">
        <v>2861</v>
      </c>
    </row>
    <row r="2864" spans="1:3" x14ac:dyDescent="0.2">
      <c r="A2864" s="4">
        <v>44226.8125</v>
      </c>
      <c r="B2864" s="5">
        <v>0</v>
      </c>
      <c r="C2864">
        <v>2862</v>
      </c>
    </row>
    <row r="2865" spans="1:3" x14ac:dyDescent="0.2">
      <c r="A2865" s="7">
        <v>44226.822916666664</v>
      </c>
      <c r="B2865" s="8">
        <v>0</v>
      </c>
      <c r="C2865">
        <v>2863</v>
      </c>
    </row>
    <row r="2866" spans="1:3" x14ac:dyDescent="0.2">
      <c r="A2866" s="4">
        <v>44226.833333333336</v>
      </c>
      <c r="B2866" s="5">
        <v>0</v>
      </c>
      <c r="C2866">
        <v>2864</v>
      </c>
    </row>
    <row r="2867" spans="1:3" x14ac:dyDescent="0.2">
      <c r="A2867" s="7">
        <v>44226.84375</v>
      </c>
      <c r="B2867" s="8">
        <v>0</v>
      </c>
      <c r="C2867">
        <v>2865</v>
      </c>
    </row>
    <row r="2868" spans="1:3" x14ac:dyDescent="0.2">
      <c r="A2868" s="4">
        <v>44226.854166666664</v>
      </c>
      <c r="B2868" s="5">
        <v>0</v>
      </c>
      <c r="C2868">
        <v>2866</v>
      </c>
    </row>
    <row r="2869" spans="1:3" x14ac:dyDescent="0.2">
      <c r="A2869" s="7">
        <v>44226.864583333336</v>
      </c>
      <c r="B2869" s="8">
        <v>0</v>
      </c>
      <c r="C2869">
        <v>2867</v>
      </c>
    </row>
    <row r="2870" spans="1:3" x14ac:dyDescent="0.2">
      <c r="A2870" s="4">
        <v>44226.875</v>
      </c>
      <c r="B2870" s="5">
        <v>0</v>
      </c>
      <c r="C2870">
        <v>2868</v>
      </c>
    </row>
    <row r="2871" spans="1:3" x14ac:dyDescent="0.2">
      <c r="A2871" s="7">
        <v>44226.885416666664</v>
      </c>
      <c r="B2871" s="8">
        <v>0</v>
      </c>
      <c r="C2871">
        <v>2869</v>
      </c>
    </row>
    <row r="2872" spans="1:3" x14ac:dyDescent="0.2">
      <c r="A2872" s="4">
        <v>44226.895833333336</v>
      </c>
      <c r="B2872" s="5">
        <v>0</v>
      </c>
      <c r="C2872">
        <v>2870</v>
      </c>
    </row>
    <row r="2873" spans="1:3" x14ac:dyDescent="0.2">
      <c r="A2873" s="7">
        <v>44226.90625</v>
      </c>
      <c r="B2873" s="8">
        <v>0</v>
      </c>
      <c r="C2873">
        <v>2871</v>
      </c>
    </row>
    <row r="2874" spans="1:3" x14ac:dyDescent="0.2">
      <c r="A2874" s="4">
        <v>44226.916666666664</v>
      </c>
      <c r="B2874" s="5">
        <v>0</v>
      </c>
      <c r="C2874">
        <v>2872</v>
      </c>
    </row>
    <row r="2875" spans="1:3" x14ac:dyDescent="0.2">
      <c r="A2875" s="7">
        <v>44226.927083333336</v>
      </c>
      <c r="B2875" s="8">
        <v>0</v>
      </c>
      <c r="C2875">
        <v>2873</v>
      </c>
    </row>
    <row r="2876" spans="1:3" x14ac:dyDescent="0.2">
      <c r="A2876" s="4">
        <v>44226.9375</v>
      </c>
      <c r="B2876" s="5">
        <v>0</v>
      </c>
      <c r="C2876">
        <v>2874</v>
      </c>
    </row>
    <row r="2877" spans="1:3" x14ac:dyDescent="0.2">
      <c r="A2877" s="7">
        <v>44226.947916666664</v>
      </c>
      <c r="B2877" s="8">
        <v>0</v>
      </c>
      <c r="C2877">
        <v>2875</v>
      </c>
    </row>
    <row r="2878" spans="1:3" x14ac:dyDescent="0.2">
      <c r="A2878" s="4">
        <v>44226.958333333336</v>
      </c>
      <c r="B2878" s="5">
        <v>0</v>
      </c>
      <c r="C2878">
        <v>2876</v>
      </c>
    </row>
    <row r="2879" spans="1:3" x14ac:dyDescent="0.2">
      <c r="A2879" s="7">
        <v>44226.96875</v>
      </c>
      <c r="B2879" s="8">
        <v>0</v>
      </c>
      <c r="C2879">
        <v>2877</v>
      </c>
    </row>
    <row r="2880" spans="1:3" x14ac:dyDescent="0.2">
      <c r="A2880" s="4">
        <v>44226.979166666664</v>
      </c>
      <c r="B2880" s="5">
        <v>0</v>
      </c>
      <c r="C2880">
        <v>2878</v>
      </c>
    </row>
    <row r="2881" spans="1:3" x14ac:dyDescent="0.2">
      <c r="A2881" s="7">
        <v>44226.989583333336</v>
      </c>
      <c r="B2881" s="8">
        <v>0</v>
      </c>
      <c r="C2881">
        <v>2879</v>
      </c>
    </row>
    <row r="2882" spans="1:3" x14ac:dyDescent="0.2">
      <c r="A2882" s="4">
        <v>44227</v>
      </c>
      <c r="B2882" s="5">
        <v>0</v>
      </c>
      <c r="C2882">
        <v>2880</v>
      </c>
    </row>
    <row r="2883" spans="1:3" x14ac:dyDescent="0.2">
      <c r="A2883" s="7">
        <v>44227.010416666664</v>
      </c>
      <c r="B2883" s="8">
        <v>0</v>
      </c>
      <c r="C2883">
        <v>2881</v>
      </c>
    </row>
    <row r="2884" spans="1:3" x14ac:dyDescent="0.2">
      <c r="A2884" s="4">
        <v>44227.020833333336</v>
      </c>
      <c r="B2884" s="5">
        <v>0</v>
      </c>
      <c r="C2884">
        <v>2882</v>
      </c>
    </row>
    <row r="2885" spans="1:3" x14ac:dyDescent="0.2">
      <c r="A2885" s="7">
        <v>44227.03125</v>
      </c>
      <c r="B2885" s="8">
        <v>0</v>
      </c>
      <c r="C2885">
        <v>2883</v>
      </c>
    </row>
    <row r="2886" spans="1:3" x14ac:dyDescent="0.2">
      <c r="A2886" s="4">
        <v>44227.041666666664</v>
      </c>
      <c r="B2886" s="5">
        <v>0</v>
      </c>
      <c r="C2886">
        <v>2884</v>
      </c>
    </row>
    <row r="2887" spans="1:3" x14ac:dyDescent="0.2">
      <c r="A2887" s="7">
        <v>44227.052083333336</v>
      </c>
      <c r="B2887" s="8">
        <v>0</v>
      </c>
      <c r="C2887">
        <v>2885</v>
      </c>
    </row>
    <row r="2888" spans="1:3" x14ac:dyDescent="0.2">
      <c r="A2888" s="4">
        <v>44227.0625</v>
      </c>
      <c r="B2888" s="5">
        <v>0</v>
      </c>
      <c r="C2888">
        <v>2886</v>
      </c>
    </row>
    <row r="2889" spans="1:3" x14ac:dyDescent="0.2">
      <c r="A2889" s="7">
        <v>44227.072916666664</v>
      </c>
      <c r="B2889" s="8">
        <v>0</v>
      </c>
      <c r="C2889">
        <v>2887</v>
      </c>
    </row>
    <row r="2890" spans="1:3" x14ac:dyDescent="0.2">
      <c r="A2890" s="4">
        <v>44227.083333333336</v>
      </c>
      <c r="B2890" s="5">
        <v>0</v>
      </c>
      <c r="C2890">
        <v>2888</v>
      </c>
    </row>
    <row r="2891" spans="1:3" x14ac:dyDescent="0.2">
      <c r="A2891" s="7">
        <v>44227.09375</v>
      </c>
      <c r="B2891" s="8">
        <v>0</v>
      </c>
      <c r="C2891">
        <v>2889</v>
      </c>
    </row>
    <row r="2892" spans="1:3" x14ac:dyDescent="0.2">
      <c r="A2892" s="4">
        <v>44227.104166666664</v>
      </c>
      <c r="B2892" s="5">
        <v>0</v>
      </c>
      <c r="C2892">
        <v>2890</v>
      </c>
    </row>
    <row r="2893" spans="1:3" x14ac:dyDescent="0.2">
      <c r="A2893" s="7">
        <v>44227.114583333336</v>
      </c>
      <c r="B2893" s="8">
        <v>0</v>
      </c>
      <c r="C2893">
        <v>2891</v>
      </c>
    </row>
    <row r="2894" spans="1:3" x14ac:dyDescent="0.2">
      <c r="A2894" s="4">
        <v>44227.125</v>
      </c>
      <c r="B2894" s="5">
        <v>0</v>
      </c>
      <c r="C2894">
        <v>2892</v>
      </c>
    </row>
    <row r="2895" spans="1:3" x14ac:dyDescent="0.2">
      <c r="A2895" s="7">
        <v>44227.135416666664</v>
      </c>
      <c r="B2895" s="8">
        <v>0</v>
      </c>
      <c r="C2895">
        <v>2893</v>
      </c>
    </row>
    <row r="2896" spans="1:3" x14ac:dyDescent="0.2">
      <c r="A2896" s="4">
        <v>44227.145833333336</v>
      </c>
      <c r="B2896" s="5">
        <v>0</v>
      </c>
      <c r="C2896">
        <v>2894</v>
      </c>
    </row>
    <row r="2897" spans="1:3" x14ac:dyDescent="0.2">
      <c r="A2897" s="7">
        <v>44227.15625</v>
      </c>
      <c r="B2897" s="8">
        <v>0</v>
      </c>
      <c r="C2897">
        <v>2895</v>
      </c>
    </row>
    <row r="2898" spans="1:3" x14ac:dyDescent="0.2">
      <c r="A2898" s="4">
        <v>44227.166666666664</v>
      </c>
      <c r="B2898" s="5">
        <v>0</v>
      </c>
      <c r="C2898">
        <v>2896</v>
      </c>
    </row>
    <row r="2899" spans="1:3" x14ac:dyDescent="0.2">
      <c r="A2899" s="7">
        <v>44227.177083333336</v>
      </c>
      <c r="B2899" s="8">
        <v>0</v>
      </c>
      <c r="C2899">
        <v>2897</v>
      </c>
    </row>
    <row r="2900" spans="1:3" x14ac:dyDescent="0.2">
      <c r="A2900" s="4">
        <v>44227.1875</v>
      </c>
      <c r="B2900" s="5">
        <v>0</v>
      </c>
      <c r="C2900">
        <v>2898</v>
      </c>
    </row>
    <row r="2901" spans="1:3" x14ac:dyDescent="0.2">
      <c r="A2901" s="7">
        <v>44227.197916666664</v>
      </c>
      <c r="B2901" s="8">
        <v>0</v>
      </c>
      <c r="C2901">
        <v>2899</v>
      </c>
    </row>
    <row r="2902" spans="1:3" x14ac:dyDescent="0.2">
      <c r="A2902" s="4">
        <v>44227.208333333336</v>
      </c>
      <c r="B2902" s="5">
        <v>0</v>
      </c>
      <c r="C2902">
        <v>2900</v>
      </c>
    </row>
    <row r="2903" spans="1:3" x14ac:dyDescent="0.2">
      <c r="A2903" s="7">
        <v>44227.21875</v>
      </c>
      <c r="B2903" s="8">
        <v>0</v>
      </c>
      <c r="C2903">
        <v>2901</v>
      </c>
    </row>
    <row r="2904" spans="1:3" x14ac:dyDescent="0.2">
      <c r="A2904" s="4">
        <v>44227.229166666664</v>
      </c>
      <c r="B2904" s="5">
        <v>0</v>
      </c>
      <c r="C2904">
        <v>2902</v>
      </c>
    </row>
    <row r="2905" spans="1:3" x14ac:dyDescent="0.2">
      <c r="A2905" s="7">
        <v>44227.239583333336</v>
      </c>
      <c r="B2905" s="8">
        <v>0</v>
      </c>
      <c r="C2905">
        <v>2903</v>
      </c>
    </row>
    <row r="2906" spans="1:3" x14ac:dyDescent="0.2">
      <c r="A2906" s="4">
        <v>44227.25</v>
      </c>
      <c r="B2906" s="5">
        <v>0</v>
      </c>
      <c r="C2906">
        <v>2904</v>
      </c>
    </row>
    <row r="2907" spans="1:3" x14ac:dyDescent="0.2">
      <c r="A2907" s="7">
        <v>44227.260416666664</v>
      </c>
      <c r="B2907" s="8">
        <v>0</v>
      </c>
      <c r="C2907">
        <v>2905</v>
      </c>
    </row>
    <row r="2908" spans="1:3" x14ac:dyDescent="0.2">
      <c r="A2908" s="4">
        <v>44227.270833333336</v>
      </c>
      <c r="B2908" s="5">
        <v>0</v>
      </c>
      <c r="C2908">
        <v>2906</v>
      </c>
    </row>
    <row r="2909" spans="1:3" x14ac:dyDescent="0.2">
      <c r="A2909" s="7">
        <v>44227.28125</v>
      </c>
      <c r="B2909" s="8">
        <v>0</v>
      </c>
      <c r="C2909">
        <v>2907</v>
      </c>
    </row>
    <row r="2910" spans="1:3" x14ac:dyDescent="0.2">
      <c r="A2910" s="4">
        <v>44227.291666666664</v>
      </c>
      <c r="B2910" s="5">
        <v>0</v>
      </c>
      <c r="C2910">
        <v>2908</v>
      </c>
    </row>
    <row r="2911" spans="1:3" x14ac:dyDescent="0.2">
      <c r="A2911" s="7">
        <v>44227.302083333336</v>
      </c>
      <c r="B2911" s="8">
        <v>0</v>
      </c>
      <c r="C2911">
        <v>2909</v>
      </c>
    </row>
    <row r="2912" spans="1:3" x14ac:dyDescent="0.2">
      <c r="A2912" s="4">
        <v>44227.3125</v>
      </c>
      <c r="B2912" s="5">
        <v>0</v>
      </c>
      <c r="C2912">
        <v>2910</v>
      </c>
    </row>
    <row r="2913" spans="1:3" x14ac:dyDescent="0.2">
      <c r="A2913" s="7">
        <v>44227.322916666664</v>
      </c>
      <c r="B2913" s="8">
        <v>0</v>
      </c>
      <c r="C2913">
        <v>2911</v>
      </c>
    </row>
    <row r="2914" spans="1:3" x14ac:dyDescent="0.2">
      <c r="A2914" s="4">
        <v>44227.333333333336</v>
      </c>
      <c r="B2914" s="5">
        <v>0</v>
      </c>
      <c r="C2914">
        <v>2912</v>
      </c>
    </row>
    <row r="2915" spans="1:3" x14ac:dyDescent="0.2">
      <c r="A2915" s="7">
        <v>44227.34375</v>
      </c>
      <c r="B2915" s="8">
        <v>0</v>
      </c>
      <c r="C2915">
        <v>2913</v>
      </c>
    </row>
    <row r="2916" spans="1:3" x14ac:dyDescent="0.2">
      <c r="A2916" s="4">
        <v>44227.354166666664</v>
      </c>
      <c r="B2916" s="5">
        <v>0</v>
      </c>
      <c r="C2916">
        <v>2914</v>
      </c>
    </row>
    <row r="2917" spans="1:3" x14ac:dyDescent="0.2">
      <c r="A2917" s="7">
        <v>44227.364583333336</v>
      </c>
      <c r="B2917" s="8">
        <v>0</v>
      </c>
      <c r="C2917">
        <v>2915</v>
      </c>
    </row>
    <row r="2918" spans="1:3" x14ac:dyDescent="0.2">
      <c r="A2918" s="4">
        <v>44227.375</v>
      </c>
      <c r="B2918" s="5">
        <v>0</v>
      </c>
      <c r="C2918">
        <v>2916</v>
      </c>
    </row>
    <row r="2919" spans="1:3" x14ac:dyDescent="0.2">
      <c r="A2919" s="7">
        <v>44227.385416666664</v>
      </c>
      <c r="B2919" s="8">
        <v>0</v>
      </c>
      <c r="C2919">
        <v>2917</v>
      </c>
    </row>
    <row r="2920" spans="1:3" x14ac:dyDescent="0.2">
      <c r="A2920" s="4">
        <v>44227.395833333336</v>
      </c>
      <c r="B2920" s="5">
        <v>0</v>
      </c>
      <c r="C2920">
        <v>2918</v>
      </c>
    </row>
    <row r="2921" spans="1:3" x14ac:dyDescent="0.2">
      <c r="A2921" s="7">
        <v>44227.40625</v>
      </c>
      <c r="B2921" s="8">
        <v>0</v>
      </c>
      <c r="C2921">
        <v>2919</v>
      </c>
    </row>
    <row r="2922" spans="1:3" x14ac:dyDescent="0.2">
      <c r="A2922" s="4">
        <v>44227.416666666664</v>
      </c>
      <c r="B2922" s="5">
        <v>0</v>
      </c>
      <c r="C2922">
        <v>2920</v>
      </c>
    </row>
    <row r="2923" spans="1:3" x14ac:dyDescent="0.2">
      <c r="A2923" s="7">
        <v>44227.427083333336</v>
      </c>
      <c r="B2923" s="8">
        <v>0</v>
      </c>
      <c r="C2923">
        <v>2921</v>
      </c>
    </row>
    <row r="2924" spans="1:3" x14ac:dyDescent="0.2">
      <c r="A2924" s="4">
        <v>44227.4375</v>
      </c>
      <c r="B2924" s="5">
        <v>0</v>
      </c>
      <c r="C2924">
        <v>2922</v>
      </c>
    </row>
    <row r="2925" spans="1:3" x14ac:dyDescent="0.2">
      <c r="A2925" s="7">
        <v>44227.447916666664</v>
      </c>
      <c r="B2925" s="8">
        <v>0</v>
      </c>
      <c r="C2925">
        <v>2923</v>
      </c>
    </row>
    <row r="2926" spans="1:3" x14ac:dyDescent="0.2">
      <c r="A2926" s="4">
        <v>44227.458333333336</v>
      </c>
      <c r="B2926" s="5">
        <v>0</v>
      </c>
      <c r="C2926">
        <v>2924</v>
      </c>
    </row>
    <row r="2927" spans="1:3" x14ac:dyDescent="0.2">
      <c r="A2927" s="7">
        <v>44227.46875</v>
      </c>
      <c r="B2927" s="8">
        <v>0</v>
      </c>
      <c r="C2927">
        <v>2925</v>
      </c>
    </row>
    <row r="2928" spans="1:3" x14ac:dyDescent="0.2">
      <c r="A2928" s="4">
        <v>44227.479166666664</v>
      </c>
      <c r="B2928" s="5">
        <v>0</v>
      </c>
      <c r="C2928">
        <v>2926</v>
      </c>
    </row>
    <row r="2929" spans="1:3" x14ac:dyDescent="0.2">
      <c r="A2929" s="7">
        <v>44227.489583333336</v>
      </c>
      <c r="B2929" s="8">
        <v>0</v>
      </c>
      <c r="C2929">
        <v>2927</v>
      </c>
    </row>
    <row r="2930" spans="1:3" x14ac:dyDescent="0.2">
      <c r="A2930" s="4">
        <v>44227.5</v>
      </c>
      <c r="B2930" s="5">
        <v>0</v>
      </c>
      <c r="C2930">
        <v>2928</v>
      </c>
    </row>
    <row r="2931" spans="1:3" x14ac:dyDescent="0.2">
      <c r="A2931" s="7">
        <v>44227.510416666664</v>
      </c>
      <c r="B2931" s="8">
        <v>0</v>
      </c>
      <c r="C2931">
        <v>2929</v>
      </c>
    </row>
    <row r="2932" spans="1:3" x14ac:dyDescent="0.2">
      <c r="A2932" s="4">
        <v>44227.520833333336</v>
      </c>
      <c r="B2932" s="5">
        <v>0</v>
      </c>
      <c r="C2932">
        <v>2930</v>
      </c>
    </row>
    <row r="2933" spans="1:3" x14ac:dyDescent="0.2">
      <c r="A2933" s="7">
        <v>44227.53125</v>
      </c>
      <c r="B2933" s="8">
        <v>0</v>
      </c>
      <c r="C2933">
        <v>2931</v>
      </c>
    </row>
    <row r="2934" spans="1:3" x14ac:dyDescent="0.2">
      <c r="A2934" s="4">
        <v>44227.541666666664</v>
      </c>
      <c r="B2934" s="5">
        <v>0</v>
      </c>
      <c r="C2934">
        <v>2932</v>
      </c>
    </row>
    <row r="2935" spans="1:3" x14ac:dyDescent="0.2">
      <c r="A2935" s="7">
        <v>44227.552083333336</v>
      </c>
      <c r="B2935" s="8">
        <v>0</v>
      </c>
      <c r="C2935">
        <v>2933</v>
      </c>
    </row>
    <row r="2936" spans="1:3" x14ac:dyDescent="0.2">
      <c r="A2936" s="4">
        <v>44227.5625</v>
      </c>
      <c r="B2936" s="5">
        <v>0</v>
      </c>
      <c r="C2936">
        <v>2934</v>
      </c>
    </row>
    <row r="2937" spans="1:3" x14ac:dyDescent="0.2">
      <c r="A2937" s="7">
        <v>44227.572916666664</v>
      </c>
      <c r="B2937" s="8">
        <v>0</v>
      </c>
      <c r="C2937">
        <v>2935</v>
      </c>
    </row>
    <row r="2938" spans="1:3" x14ac:dyDescent="0.2">
      <c r="A2938" s="4">
        <v>44227.583333333336</v>
      </c>
      <c r="B2938" s="5">
        <v>0</v>
      </c>
      <c r="C2938">
        <v>2936</v>
      </c>
    </row>
    <row r="2939" spans="1:3" x14ac:dyDescent="0.2">
      <c r="A2939" s="7">
        <v>44227.59375</v>
      </c>
      <c r="B2939" s="8">
        <v>0</v>
      </c>
      <c r="C2939">
        <v>2937</v>
      </c>
    </row>
    <row r="2940" spans="1:3" x14ac:dyDescent="0.2">
      <c r="A2940" s="4">
        <v>44227.604166666664</v>
      </c>
      <c r="B2940" s="5">
        <v>0</v>
      </c>
      <c r="C2940">
        <v>2938</v>
      </c>
    </row>
    <row r="2941" spans="1:3" x14ac:dyDescent="0.2">
      <c r="A2941" s="7">
        <v>44227.614583333336</v>
      </c>
      <c r="B2941" s="8">
        <v>0</v>
      </c>
      <c r="C2941">
        <v>2939</v>
      </c>
    </row>
    <row r="2942" spans="1:3" x14ac:dyDescent="0.2">
      <c r="A2942" s="4">
        <v>44227.625</v>
      </c>
      <c r="B2942" s="5">
        <v>0</v>
      </c>
      <c r="C2942">
        <v>2940</v>
      </c>
    </row>
    <row r="2943" spans="1:3" x14ac:dyDescent="0.2">
      <c r="A2943" s="7">
        <v>44227.635416666664</v>
      </c>
      <c r="B2943" s="8">
        <v>0</v>
      </c>
      <c r="C2943">
        <v>2941</v>
      </c>
    </row>
    <row r="2944" spans="1:3" x14ac:dyDescent="0.2">
      <c r="A2944" s="4">
        <v>44227.645833333336</v>
      </c>
      <c r="B2944" s="5">
        <v>0</v>
      </c>
      <c r="C2944">
        <v>2942</v>
      </c>
    </row>
    <row r="2945" spans="1:3" x14ac:dyDescent="0.2">
      <c r="A2945" s="7">
        <v>44227.65625</v>
      </c>
      <c r="B2945" s="8">
        <v>0</v>
      </c>
      <c r="C2945">
        <v>2943</v>
      </c>
    </row>
    <row r="2946" spans="1:3" x14ac:dyDescent="0.2">
      <c r="A2946" s="4">
        <v>44227.666666666664</v>
      </c>
      <c r="B2946" s="5">
        <v>0</v>
      </c>
      <c r="C2946">
        <v>2944</v>
      </c>
    </row>
    <row r="2947" spans="1:3" x14ac:dyDescent="0.2">
      <c r="A2947" s="7">
        <v>44227.677083333336</v>
      </c>
      <c r="B2947" s="8">
        <v>0</v>
      </c>
      <c r="C2947">
        <v>2945</v>
      </c>
    </row>
    <row r="2948" spans="1:3" x14ac:dyDescent="0.2">
      <c r="A2948" s="4">
        <v>44227.6875</v>
      </c>
      <c r="B2948" s="5">
        <v>0</v>
      </c>
      <c r="C2948">
        <v>2946</v>
      </c>
    </row>
    <row r="2949" spans="1:3" x14ac:dyDescent="0.2">
      <c r="A2949" s="7">
        <v>44227.697916666664</v>
      </c>
      <c r="B2949" s="8">
        <v>0</v>
      </c>
      <c r="C2949">
        <v>2947</v>
      </c>
    </row>
    <row r="2950" spans="1:3" x14ac:dyDescent="0.2">
      <c r="A2950" s="4">
        <v>44227.708333333336</v>
      </c>
      <c r="B2950" s="5">
        <v>0</v>
      </c>
      <c r="C2950">
        <v>2948</v>
      </c>
    </row>
    <row r="2951" spans="1:3" x14ac:dyDescent="0.2">
      <c r="A2951" s="7">
        <v>44227.71875</v>
      </c>
      <c r="B2951" s="8">
        <v>0</v>
      </c>
      <c r="C2951">
        <v>2949</v>
      </c>
    </row>
    <row r="2952" spans="1:3" x14ac:dyDescent="0.2">
      <c r="A2952" s="4">
        <v>44227.729166666664</v>
      </c>
      <c r="B2952" s="5">
        <v>0</v>
      </c>
      <c r="C2952">
        <v>2950</v>
      </c>
    </row>
    <row r="2953" spans="1:3" x14ac:dyDescent="0.2">
      <c r="A2953" s="7">
        <v>44227.739583333336</v>
      </c>
      <c r="B2953" s="8">
        <v>0</v>
      </c>
      <c r="C2953">
        <v>2951</v>
      </c>
    </row>
    <row r="2954" spans="1:3" x14ac:dyDescent="0.2">
      <c r="A2954" s="4">
        <v>44227.75</v>
      </c>
      <c r="B2954" s="5">
        <v>0</v>
      </c>
      <c r="C2954">
        <v>2952</v>
      </c>
    </row>
    <row r="2955" spans="1:3" x14ac:dyDescent="0.2">
      <c r="A2955" s="7">
        <v>44227.760416666664</v>
      </c>
      <c r="B2955" s="8">
        <v>0</v>
      </c>
      <c r="C2955">
        <v>2953</v>
      </c>
    </row>
    <row r="2956" spans="1:3" x14ac:dyDescent="0.2">
      <c r="A2956" s="4">
        <v>44227.770833333336</v>
      </c>
      <c r="B2956" s="5">
        <v>0</v>
      </c>
      <c r="C2956">
        <v>2954</v>
      </c>
    </row>
    <row r="2957" spans="1:3" x14ac:dyDescent="0.2">
      <c r="A2957" s="7">
        <v>44227.78125</v>
      </c>
      <c r="B2957" s="8">
        <v>0</v>
      </c>
      <c r="C2957">
        <v>2955</v>
      </c>
    </row>
    <row r="2958" spans="1:3" x14ac:dyDescent="0.2">
      <c r="A2958" s="4">
        <v>44227.791666666664</v>
      </c>
      <c r="B2958" s="5">
        <v>0</v>
      </c>
      <c r="C2958">
        <v>2956</v>
      </c>
    </row>
    <row r="2959" spans="1:3" x14ac:dyDescent="0.2">
      <c r="A2959" s="7">
        <v>44227.802083333336</v>
      </c>
      <c r="B2959" s="8">
        <v>0</v>
      </c>
      <c r="C2959">
        <v>2957</v>
      </c>
    </row>
    <row r="2960" spans="1:3" x14ac:dyDescent="0.2">
      <c r="A2960" s="4">
        <v>44227.8125</v>
      </c>
      <c r="B2960" s="5">
        <v>0</v>
      </c>
      <c r="C2960">
        <v>2958</v>
      </c>
    </row>
    <row r="2961" spans="1:3" x14ac:dyDescent="0.2">
      <c r="A2961" s="7">
        <v>44227.822916666664</v>
      </c>
      <c r="B2961" s="8">
        <v>0</v>
      </c>
      <c r="C2961">
        <v>2959</v>
      </c>
    </row>
    <row r="2962" spans="1:3" x14ac:dyDescent="0.2">
      <c r="A2962" s="4">
        <v>44227.833333333336</v>
      </c>
      <c r="B2962" s="5">
        <v>0</v>
      </c>
      <c r="C2962">
        <v>2960</v>
      </c>
    </row>
    <row r="2963" spans="1:3" x14ac:dyDescent="0.2">
      <c r="A2963" s="7">
        <v>44227.84375</v>
      </c>
      <c r="B2963" s="8">
        <v>0</v>
      </c>
      <c r="C2963">
        <v>2961</v>
      </c>
    </row>
    <row r="2964" spans="1:3" x14ac:dyDescent="0.2">
      <c r="A2964" s="4">
        <v>44227.854166666664</v>
      </c>
      <c r="B2964" s="5">
        <v>0</v>
      </c>
      <c r="C2964">
        <v>2962</v>
      </c>
    </row>
    <row r="2965" spans="1:3" x14ac:dyDescent="0.2">
      <c r="A2965" s="7">
        <v>44227.864583333336</v>
      </c>
      <c r="B2965" s="8">
        <v>0</v>
      </c>
      <c r="C2965">
        <v>2963</v>
      </c>
    </row>
    <row r="2966" spans="1:3" x14ac:dyDescent="0.2">
      <c r="A2966" s="4">
        <v>44227.875</v>
      </c>
      <c r="B2966" s="5">
        <v>0</v>
      </c>
      <c r="C2966">
        <v>2964</v>
      </c>
    </row>
    <row r="2967" spans="1:3" x14ac:dyDescent="0.2">
      <c r="A2967" s="7">
        <v>44227.885416666664</v>
      </c>
      <c r="B2967" s="8">
        <v>0</v>
      </c>
      <c r="C2967">
        <v>2965</v>
      </c>
    </row>
    <row r="2968" spans="1:3" x14ac:dyDescent="0.2">
      <c r="A2968" s="4">
        <v>44227.895833333336</v>
      </c>
      <c r="B2968" s="5">
        <v>0</v>
      </c>
      <c r="C2968">
        <v>2966</v>
      </c>
    </row>
    <row r="2969" spans="1:3" x14ac:dyDescent="0.2">
      <c r="A2969" s="7">
        <v>44227.90625</v>
      </c>
      <c r="B2969" s="8">
        <v>0</v>
      </c>
      <c r="C2969">
        <v>2967</v>
      </c>
    </row>
    <row r="2970" spans="1:3" x14ac:dyDescent="0.2">
      <c r="A2970" s="4">
        <v>44227.916666666664</v>
      </c>
      <c r="B2970" s="5">
        <v>0</v>
      </c>
      <c r="C2970">
        <v>2968</v>
      </c>
    </row>
    <row r="2971" spans="1:3" x14ac:dyDescent="0.2">
      <c r="A2971" s="7">
        <v>44227.927083333336</v>
      </c>
      <c r="B2971" s="8">
        <v>0</v>
      </c>
      <c r="C2971">
        <v>2969</v>
      </c>
    </row>
    <row r="2972" spans="1:3" x14ac:dyDescent="0.2">
      <c r="A2972" s="4">
        <v>44227.9375</v>
      </c>
      <c r="B2972" s="5">
        <v>0</v>
      </c>
      <c r="C2972">
        <v>2970</v>
      </c>
    </row>
    <row r="2973" spans="1:3" x14ac:dyDescent="0.2">
      <c r="A2973" s="7">
        <v>44227.947916666664</v>
      </c>
      <c r="B2973" s="8">
        <v>0</v>
      </c>
      <c r="C2973">
        <v>2971</v>
      </c>
    </row>
    <row r="2974" spans="1:3" x14ac:dyDescent="0.2">
      <c r="A2974" s="4">
        <v>44227.958333333336</v>
      </c>
      <c r="B2974" s="5">
        <v>0</v>
      </c>
      <c r="C2974">
        <v>2972</v>
      </c>
    </row>
    <row r="2975" spans="1:3" x14ac:dyDescent="0.2">
      <c r="A2975" s="7">
        <v>44227.96875</v>
      </c>
      <c r="B2975" s="8">
        <v>0</v>
      </c>
      <c r="C2975">
        <v>2973</v>
      </c>
    </row>
    <row r="2976" spans="1:3" x14ac:dyDescent="0.2">
      <c r="A2976" s="4">
        <v>44227.979166666664</v>
      </c>
      <c r="B2976" s="5">
        <v>0</v>
      </c>
      <c r="C2976">
        <v>2974</v>
      </c>
    </row>
    <row r="2977" spans="1:3" x14ac:dyDescent="0.2">
      <c r="A2977" s="7">
        <v>44227.989583333336</v>
      </c>
      <c r="B2977" s="8">
        <v>0</v>
      </c>
      <c r="C2977">
        <v>2975</v>
      </c>
    </row>
    <row r="2978" spans="1:3" x14ac:dyDescent="0.2">
      <c r="A2978" s="4">
        <v>44228</v>
      </c>
      <c r="B2978" s="5">
        <v>0</v>
      </c>
      <c r="C2978">
        <v>2976</v>
      </c>
    </row>
    <row r="2979" spans="1:3" x14ac:dyDescent="0.2">
      <c r="A2979" s="7">
        <v>44228.010416666664</v>
      </c>
      <c r="B2979" s="8">
        <v>0</v>
      </c>
      <c r="C2979">
        <v>2977</v>
      </c>
    </row>
    <row r="2980" spans="1:3" x14ac:dyDescent="0.2">
      <c r="A2980" s="4">
        <v>44228.020833333336</v>
      </c>
      <c r="B2980" s="5">
        <v>1.4966071844100952</v>
      </c>
      <c r="C2980">
        <v>2978</v>
      </c>
    </row>
    <row r="2981" spans="1:3" x14ac:dyDescent="0.2">
      <c r="A2981" s="7">
        <v>44228.03125</v>
      </c>
      <c r="B2981" s="8">
        <v>9.7882404327392578</v>
      </c>
      <c r="C2981">
        <v>2979</v>
      </c>
    </row>
    <row r="2982" spans="1:3" x14ac:dyDescent="0.2">
      <c r="A2982" s="4">
        <v>44228.041666666664</v>
      </c>
      <c r="B2982" s="5">
        <v>15.521631240844727</v>
      </c>
      <c r="C2982">
        <v>2980</v>
      </c>
    </row>
    <row r="2983" spans="1:3" x14ac:dyDescent="0.2">
      <c r="A2983" s="7">
        <v>44228.052083333336</v>
      </c>
      <c r="B2983" s="8">
        <v>17.907203674316406</v>
      </c>
      <c r="C2983">
        <v>2981</v>
      </c>
    </row>
    <row r="2984" spans="1:3" x14ac:dyDescent="0.2">
      <c r="A2984" s="4">
        <v>44228.0625</v>
      </c>
      <c r="B2984" s="5">
        <v>25.763687133789063</v>
      </c>
      <c r="C2984">
        <v>2982</v>
      </c>
    </row>
    <row r="2985" spans="1:3" x14ac:dyDescent="0.2">
      <c r="A2985" s="7">
        <v>44228.072916666664</v>
      </c>
      <c r="B2985" s="8">
        <v>32.429401397705078</v>
      </c>
      <c r="C2985">
        <v>2983</v>
      </c>
    </row>
    <row r="2986" spans="1:3" x14ac:dyDescent="0.2">
      <c r="A2986" s="4">
        <v>44228.083333333336</v>
      </c>
      <c r="B2986" s="5">
        <v>37.801738739013672</v>
      </c>
      <c r="C2986">
        <v>2984</v>
      </c>
    </row>
    <row r="2987" spans="1:3" x14ac:dyDescent="0.2">
      <c r="A2987" s="7">
        <v>44228.09375</v>
      </c>
      <c r="B2987" s="8">
        <v>43.634979248046875</v>
      </c>
      <c r="C2987">
        <v>2985</v>
      </c>
    </row>
    <row r="2988" spans="1:3" x14ac:dyDescent="0.2">
      <c r="A2988" s="4">
        <v>44228.104166666664</v>
      </c>
      <c r="B2988" s="5">
        <v>51.307823181152344</v>
      </c>
      <c r="C2988">
        <v>2986</v>
      </c>
    </row>
    <row r="2989" spans="1:3" x14ac:dyDescent="0.2">
      <c r="A2989" s="7">
        <v>44228.114583333336</v>
      </c>
      <c r="B2989" s="8">
        <v>57.401844024658203</v>
      </c>
      <c r="C2989">
        <v>2987</v>
      </c>
    </row>
    <row r="2990" spans="1:3" x14ac:dyDescent="0.2">
      <c r="A2990" s="4">
        <v>44228.125</v>
      </c>
      <c r="B2990" s="5">
        <v>65.783897399902344</v>
      </c>
      <c r="C2990">
        <v>2988</v>
      </c>
    </row>
    <row r="2991" spans="1:3" x14ac:dyDescent="0.2">
      <c r="A2991" s="7">
        <v>44228.135416666664</v>
      </c>
      <c r="B2991" s="8">
        <v>69.55047607421875</v>
      </c>
      <c r="C2991">
        <v>2989</v>
      </c>
    </row>
    <row r="2992" spans="1:3" x14ac:dyDescent="0.2">
      <c r="A2992" s="4">
        <v>44228.145833333336</v>
      </c>
      <c r="B2992" s="5">
        <v>69.989822387695313</v>
      </c>
      <c r="C2992">
        <v>2990</v>
      </c>
    </row>
    <row r="2993" spans="1:3" x14ac:dyDescent="0.2">
      <c r="A2993" s="7">
        <v>44228.15625</v>
      </c>
      <c r="B2993" s="8">
        <v>67.886627197265625</v>
      </c>
      <c r="C2993">
        <v>2991</v>
      </c>
    </row>
    <row r="2994" spans="1:3" x14ac:dyDescent="0.2">
      <c r="A2994" s="4">
        <v>44228.166666666664</v>
      </c>
      <c r="B2994" s="5">
        <v>68.088668823242188</v>
      </c>
      <c r="C2994">
        <v>2992</v>
      </c>
    </row>
    <row r="2995" spans="1:3" x14ac:dyDescent="0.2">
      <c r="A2995" s="7">
        <v>44228.177083333336</v>
      </c>
      <c r="B2995" s="8">
        <v>60.083442687988281</v>
      </c>
      <c r="C2995">
        <v>2993</v>
      </c>
    </row>
    <row r="2996" spans="1:3" x14ac:dyDescent="0.2">
      <c r="A2996" s="4">
        <v>44228.1875</v>
      </c>
      <c r="B2996" s="5">
        <v>58.047149658203125</v>
      </c>
      <c r="C2996">
        <v>2994</v>
      </c>
    </row>
    <row r="2997" spans="1:3" x14ac:dyDescent="0.2">
      <c r="A2997" s="7">
        <v>44228.197916666664</v>
      </c>
      <c r="B2997" s="8">
        <v>57.918922424316406</v>
      </c>
      <c r="C2997">
        <v>2995</v>
      </c>
    </row>
    <row r="2998" spans="1:3" x14ac:dyDescent="0.2">
      <c r="A2998" s="4">
        <v>44228.208333333336</v>
      </c>
      <c r="B2998" s="5">
        <v>57.831527709960938</v>
      </c>
      <c r="C2998">
        <v>2996</v>
      </c>
    </row>
    <row r="2999" spans="1:3" x14ac:dyDescent="0.2">
      <c r="A2999" s="7">
        <v>44228.21875</v>
      </c>
      <c r="B2999" s="8">
        <v>58.073760986328125</v>
      </c>
      <c r="C2999">
        <v>2997</v>
      </c>
    </row>
    <row r="3000" spans="1:3" x14ac:dyDescent="0.2">
      <c r="A3000" s="4">
        <v>44228.229166666664</v>
      </c>
      <c r="B3000" s="5">
        <v>50.51983642578125</v>
      </c>
      <c r="C3000">
        <v>2998</v>
      </c>
    </row>
    <row r="3001" spans="1:3" x14ac:dyDescent="0.2">
      <c r="A3001" s="7">
        <v>44228.239583333336</v>
      </c>
      <c r="B3001" s="8">
        <v>42.655204772949219</v>
      </c>
      <c r="C3001">
        <v>2999</v>
      </c>
    </row>
    <row r="3002" spans="1:3" x14ac:dyDescent="0.2">
      <c r="A3002" s="4">
        <v>44228.25</v>
      </c>
      <c r="B3002" s="5">
        <v>35.126930236816406</v>
      </c>
      <c r="C3002">
        <v>3000</v>
      </c>
    </row>
    <row r="3003" spans="1:3" x14ac:dyDescent="0.2">
      <c r="A3003" s="7">
        <v>44228.260416666664</v>
      </c>
      <c r="B3003" s="8">
        <v>29.288469314575195</v>
      </c>
      <c r="C3003">
        <v>3001</v>
      </c>
    </row>
    <row r="3004" spans="1:3" x14ac:dyDescent="0.2">
      <c r="A3004" s="4">
        <v>44228.270833333336</v>
      </c>
      <c r="B3004" s="5">
        <v>20.938240051269531</v>
      </c>
      <c r="C3004">
        <v>3002</v>
      </c>
    </row>
    <row r="3005" spans="1:3" x14ac:dyDescent="0.2">
      <c r="A3005" s="7">
        <v>44228.28125</v>
      </c>
      <c r="B3005" s="8">
        <v>13.014683723449707</v>
      </c>
      <c r="C3005">
        <v>3003</v>
      </c>
    </row>
    <row r="3006" spans="1:3" x14ac:dyDescent="0.2">
      <c r="A3006" s="4">
        <v>44228.291666666664</v>
      </c>
      <c r="B3006" s="5">
        <v>0</v>
      </c>
      <c r="C3006">
        <v>3004</v>
      </c>
    </row>
    <row r="3007" spans="1:3" x14ac:dyDescent="0.2">
      <c r="A3007" s="7">
        <v>44228.302083333336</v>
      </c>
      <c r="B3007" s="8">
        <v>0</v>
      </c>
      <c r="C3007">
        <v>3005</v>
      </c>
    </row>
    <row r="3008" spans="1:3" x14ac:dyDescent="0.2">
      <c r="A3008" s="4">
        <v>44228.3125</v>
      </c>
      <c r="B3008" s="5">
        <v>0</v>
      </c>
      <c r="C3008">
        <v>3006</v>
      </c>
    </row>
    <row r="3009" spans="1:3" x14ac:dyDescent="0.2">
      <c r="A3009" s="7">
        <v>44228.322916666664</v>
      </c>
      <c r="B3009" s="8">
        <v>0</v>
      </c>
      <c r="C3009">
        <v>3007</v>
      </c>
    </row>
    <row r="3010" spans="1:3" x14ac:dyDescent="0.2">
      <c r="A3010" s="4">
        <v>44228.333333333336</v>
      </c>
      <c r="B3010" s="5">
        <v>0</v>
      </c>
      <c r="C3010">
        <v>3008</v>
      </c>
    </row>
    <row r="3011" spans="1:3" x14ac:dyDescent="0.2">
      <c r="A3011" s="7">
        <v>44228.34375</v>
      </c>
      <c r="B3011" s="8">
        <v>0</v>
      </c>
      <c r="C3011">
        <v>3009</v>
      </c>
    </row>
    <row r="3012" spans="1:3" x14ac:dyDescent="0.2">
      <c r="A3012" s="4">
        <v>44228.354166666664</v>
      </c>
      <c r="B3012" s="5">
        <v>0</v>
      </c>
      <c r="C3012">
        <v>3010</v>
      </c>
    </row>
    <row r="3013" spans="1:3" x14ac:dyDescent="0.2">
      <c r="A3013" s="7">
        <v>44228.364583333336</v>
      </c>
      <c r="B3013" s="8">
        <v>0</v>
      </c>
      <c r="C3013">
        <v>3011</v>
      </c>
    </row>
    <row r="3014" spans="1:3" x14ac:dyDescent="0.2">
      <c r="A3014" s="4">
        <v>44228.375</v>
      </c>
      <c r="B3014" s="5">
        <v>0</v>
      </c>
      <c r="C3014">
        <v>3012</v>
      </c>
    </row>
    <row r="3015" spans="1:3" x14ac:dyDescent="0.2">
      <c r="A3015" s="7">
        <v>44228.385416666664</v>
      </c>
      <c r="B3015" s="8">
        <v>0</v>
      </c>
      <c r="C3015">
        <v>3013</v>
      </c>
    </row>
    <row r="3016" spans="1:3" x14ac:dyDescent="0.2">
      <c r="A3016" s="4">
        <v>44228.395833333336</v>
      </c>
      <c r="B3016" s="5">
        <v>0</v>
      </c>
      <c r="C3016">
        <v>3014</v>
      </c>
    </row>
    <row r="3017" spans="1:3" x14ac:dyDescent="0.2">
      <c r="A3017" s="7">
        <v>44228.40625</v>
      </c>
      <c r="B3017" s="8">
        <v>0</v>
      </c>
      <c r="C3017">
        <v>3015</v>
      </c>
    </row>
    <row r="3018" spans="1:3" x14ac:dyDescent="0.2">
      <c r="A3018" s="4">
        <v>44228.416666666664</v>
      </c>
      <c r="B3018" s="5">
        <v>0</v>
      </c>
      <c r="C3018">
        <v>3016</v>
      </c>
    </row>
    <row r="3019" spans="1:3" x14ac:dyDescent="0.2">
      <c r="A3019" s="7">
        <v>44228.427083333336</v>
      </c>
      <c r="B3019" s="8">
        <v>0</v>
      </c>
      <c r="C3019">
        <v>3017</v>
      </c>
    </row>
    <row r="3020" spans="1:3" x14ac:dyDescent="0.2">
      <c r="A3020" s="4">
        <v>44228.4375</v>
      </c>
      <c r="B3020" s="5">
        <v>0</v>
      </c>
      <c r="C3020">
        <v>3018</v>
      </c>
    </row>
    <row r="3021" spans="1:3" x14ac:dyDescent="0.2">
      <c r="A3021" s="7">
        <v>44228.447916666664</v>
      </c>
      <c r="B3021" s="8">
        <v>0</v>
      </c>
      <c r="C3021">
        <v>3019</v>
      </c>
    </row>
    <row r="3022" spans="1:3" x14ac:dyDescent="0.2">
      <c r="A3022" s="4">
        <v>44228.458333333336</v>
      </c>
      <c r="B3022" s="5">
        <v>0</v>
      </c>
      <c r="C3022">
        <v>3020</v>
      </c>
    </row>
    <row r="3023" spans="1:3" x14ac:dyDescent="0.2">
      <c r="A3023" s="7">
        <v>44228.46875</v>
      </c>
      <c r="B3023" s="8">
        <v>0</v>
      </c>
      <c r="C3023">
        <v>3021</v>
      </c>
    </row>
    <row r="3024" spans="1:3" x14ac:dyDescent="0.2">
      <c r="A3024" s="4">
        <v>44228.479166666664</v>
      </c>
      <c r="B3024" s="5">
        <v>0</v>
      </c>
      <c r="C3024">
        <v>3022</v>
      </c>
    </row>
    <row r="3025" spans="1:3" x14ac:dyDescent="0.2">
      <c r="A3025" s="7">
        <v>44228.489583333336</v>
      </c>
      <c r="B3025" s="8">
        <v>0</v>
      </c>
      <c r="C3025">
        <v>3023</v>
      </c>
    </row>
    <row r="3026" spans="1:3" x14ac:dyDescent="0.2">
      <c r="A3026" s="4">
        <v>44228.5</v>
      </c>
      <c r="B3026" s="5">
        <v>0</v>
      </c>
      <c r="C3026">
        <v>3024</v>
      </c>
    </row>
    <row r="3027" spans="1:3" x14ac:dyDescent="0.2">
      <c r="A3027" s="7">
        <v>44228.510416666664</v>
      </c>
      <c r="B3027" s="8">
        <v>0</v>
      </c>
      <c r="C3027">
        <v>3025</v>
      </c>
    </row>
    <row r="3028" spans="1:3" x14ac:dyDescent="0.2">
      <c r="A3028" s="4">
        <v>44228.520833333336</v>
      </c>
      <c r="B3028" s="5">
        <v>0</v>
      </c>
      <c r="C3028">
        <v>3026</v>
      </c>
    </row>
    <row r="3029" spans="1:3" x14ac:dyDescent="0.2">
      <c r="A3029" s="7">
        <v>44228.53125</v>
      </c>
      <c r="B3029" s="8">
        <v>0</v>
      </c>
      <c r="C3029">
        <v>3027</v>
      </c>
    </row>
    <row r="3030" spans="1:3" x14ac:dyDescent="0.2">
      <c r="A3030" s="4">
        <v>44228.541666666664</v>
      </c>
      <c r="B3030" s="5">
        <v>0</v>
      </c>
      <c r="C3030">
        <v>3028</v>
      </c>
    </row>
    <row r="3031" spans="1:3" x14ac:dyDescent="0.2">
      <c r="A3031" s="7">
        <v>44228.552083333336</v>
      </c>
      <c r="B3031" s="8">
        <v>0</v>
      </c>
      <c r="C3031">
        <v>3029</v>
      </c>
    </row>
    <row r="3032" spans="1:3" x14ac:dyDescent="0.2">
      <c r="A3032" s="4">
        <v>44228.5625</v>
      </c>
      <c r="B3032" s="5">
        <v>0</v>
      </c>
      <c r="C3032">
        <v>3030</v>
      </c>
    </row>
    <row r="3033" spans="1:3" x14ac:dyDescent="0.2">
      <c r="A3033" s="7">
        <v>44228.572916666664</v>
      </c>
      <c r="B3033" s="8">
        <v>0</v>
      </c>
      <c r="C3033">
        <v>3031</v>
      </c>
    </row>
    <row r="3034" spans="1:3" x14ac:dyDescent="0.2">
      <c r="A3034" s="4">
        <v>44228.583333333336</v>
      </c>
      <c r="B3034" s="5">
        <v>0</v>
      </c>
      <c r="C3034">
        <v>3032</v>
      </c>
    </row>
    <row r="3035" spans="1:3" x14ac:dyDescent="0.2">
      <c r="A3035" s="7">
        <v>44228.59375</v>
      </c>
      <c r="B3035" s="8">
        <v>0</v>
      </c>
      <c r="C3035">
        <v>3033</v>
      </c>
    </row>
    <row r="3036" spans="1:3" x14ac:dyDescent="0.2">
      <c r="A3036" s="4">
        <v>44228.604166666664</v>
      </c>
      <c r="B3036" s="5">
        <v>0</v>
      </c>
      <c r="C3036">
        <v>3034</v>
      </c>
    </row>
    <row r="3037" spans="1:3" x14ac:dyDescent="0.2">
      <c r="A3037" s="7">
        <v>44228.614583333336</v>
      </c>
      <c r="B3037" s="8">
        <v>0</v>
      </c>
      <c r="C3037">
        <v>3035</v>
      </c>
    </row>
    <row r="3038" spans="1:3" x14ac:dyDescent="0.2">
      <c r="A3038" s="4">
        <v>44228.625</v>
      </c>
      <c r="B3038" s="5">
        <v>0</v>
      </c>
      <c r="C3038">
        <v>3036</v>
      </c>
    </row>
    <row r="3039" spans="1:3" x14ac:dyDescent="0.2">
      <c r="A3039" s="7">
        <v>44228.635416666664</v>
      </c>
      <c r="B3039" s="8">
        <v>0</v>
      </c>
      <c r="C3039">
        <v>3037</v>
      </c>
    </row>
    <row r="3040" spans="1:3" x14ac:dyDescent="0.2">
      <c r="A3040" s="4">
        <v>44228.645833333336</v>
      </c>
      <c r="B3040" s="5">
        <v>0</v>
      </c>
      <c r="C3040">
        <v>3038</v>
      </c>
    </row>
    <row r="3041" spans="1:3" x14ac:dyDescent="0.2">
      <c r="A3041" s="7">
        <v>44228.65625</v>
      </c>
      <c r="B3041" s="8">
        <v>0</v>
      </c>
      <c r="C3041">
        <v>3039</v>
      </c>
    </row>
    <row r="3042" spans="1:3" x14ac:dyDescent="0.2">
      <c r="A3042" s="4">
        <v>44228.666666666664</v>
      </c>
      <c r="B3042" s="5">
        <v>0</v>
      </c>
      <c r="C3042">
        <v>3040</v>
      </c>
    </row>
    <row r="3043" spans="1:3" x14ac:dyDescent="0.2">
      <c r="A3043" s="7">
        <v>44228.677083333336</v>
      </c>
      <c r="B3043" s="8">
        <v>0</v>
      </c>
      <c r="C3043">
        <v>3041</v>
      </c>
    </row>
    <row r="3044" spans="1:3" x14ac:dyDescent="0.2">
      <c r="A3044" s="4">
        <v>44228.6875</v>
      </c>
      <c r="B3044" s="5">
        <v>0</v>
      </c>
      <c r="C3044">
        <v>3042</v>
      </c>
    </row>
    <row r="3045" spans="1:3" x14ac:dyDescent="0.2">
      <c r="A3045" s="7">
        <v>44228.697916666664</v>
      </c>
      <c r="B3045" s="8">
        <v>0</v>
      </c>
      <c r="C3045">
        <v>3043</v>
      </c>
    </row>
    <row r="3046" spans="1:3" x14ac:dyDescent="0.2">
      <c r="A3046" s="4">
        <v>44228.708333333336</v>
      </c>
      <c r="B3046" s="5">
        <v>0</v>
      </c>
      <c r="C3046">
        <v>3044</v>
      </c>
    </row>
    <row r="3047" spans="1:3" x14ac:dyDescent="0.2">
      <c r="A3047" s="7">
        <v>44228.71875</v>
      </c>
      <c r="B3047" s="8">
        <v>0</v>
      </c>
      <c r="C3047">
        <v>3045</v>
      </c>
    </row>
    <row r="3048" spans="1:3" x14ac:dyDescent="0.2">
      <c r="A3048" s="4">
        <v>44228.729166666664</v>
      </c>
      <c r="B3048" s="5">
        <v>0</v>
      </c>
      <c r="C3048">
        <v>3046</v>
      </c>
    </row>
    <row r="3049" spans="1:3" x14ac:dyDescent="0.2">
      <c r="A3049" s="7">
        <v>44228.739583333336</v>
      </c>
      <c r="B3049" s="8">
        <v>0</v>
      </c>
      <c r="C3049">
        <v>3047</v>
      </c>
    </row>
    <row r="3050" spans="1:3" x14ac:dyDescent="0.2">
      <c r="A3050" s="4">
        <v>44228.75</v>
      </c>
      <c r="B3050" s="5">
        <v>0</v>
      </c>
      <c r="C3050">
        <v>3048</v>
      </c>
    </row>
    <row r="3051" spans="1:3" x14ac:dyDescent="0.2">
      <c r="A3051" s="7">
        <v>44228.760416666664</v>
      </c>
      <c r="B3051" s="8">
        <v>0</v>
      </c>
      <c r="C3051">
        <v>3049</v>
      </c>
    </row>
    <row r="3052" spans="1:3" x14ac:dyDescent="0.2">
      <c r="A3052" s="4">
        <v>44228.770833333336</v>
      </c>
      <c r="B3052" s="5">
        <v>0</v>
      </c>
      <c r="C3052">
        <v>3050</v>
      </c>
    </row>
    <row r="3053" spans="1:3" x14ac:dyDescent="0.2">
      <c r="A3053" s="7">
        <v>44228.78125</v>
      </c>
      <c r="B3053" s="8">
        <v>0</v>
      </c>
      <c r="C3053">
        <v>3051</v>
      </c>
    </row>
    <row r="3054" spans="1:3" x14ac:dyDescent="0.2">
      <c r="A3054" s="4">
        <v>44228.791666666664</v>
      </c>
      <c r="B3054" s="5">
        <v>0</v>
      </c>
      <c r="C3054">
        <v>3052</v>
      </c>
    </row>
    <row r="3055" spans="1:3" x14ac:dyDescent="0.2">
      <c r="A3055" s="7">
        <v>44228.802083333336</v>
      </c>
      <c r="B3055" s="8">
        <v>0</v>
      </c>
      <c r="C3055">
        <v>3053</v>
      </c>
    </row>
    <row r="3056" spans="1:3" x14ac:dyDescent="0.2">
      <c r="A3056" s="4">
        <v>44228.8125</v>
      </c>
      <c r="B3056" s="5">
        <v>0</v>
      </c>
      <c r="C3056">
        <v>3054</v>
      </c>
    </row>
    <row r="3057" spans="1:3" x14ac:dyDescent="0.2">
      <c r="A3057" s="7">
        <v>44228.822916666664</v>
      </c>
      <c r="B3057" s="8">
        <v>0</v>
      </c>
      <c r="C3057">
        <v>3055</v>
      </c>
    </row>
    <row r="3058" spans="1:3" x14ac:dyDescent="0.2">
      <c r="A3058" s="4">
        <v>44228.833333333336</v>
      </c>
      <c r="B3058" s="5">
        <v>0</v>
      </c>
      <c r="C3058">
        <v>3056</v>
      </c>
    </row>
    <row r="3059" spans="1:3" x14ac:dyDescent="0.2">
      <c r="A3059" s="7">
        <v>44228.84375</v>
      </c>
      <c r="B3059" s="8">
        <v>0</v>
      </c>
      <c r="C3059">
        <v>3057</v>
      </c>
    </row>
    <row r="3060" spans="1:3" x14ac:dyDescent="0.2">
      <c r="A3060" s="4">
        <v>44228.854166666664</v>
      </c>
      <c r="B3060" s="5">
        <v>0</v>
      </c>
      <c r="C3060">
        <v>3058</v>
      </c>
    </row>
    <row r="3061" spans="1:3" x14ac:dyDescent="0.2">
      <c r="A3061" s="7">
        <v>44228.864583333336</v>
      </c>
      <c r="B3061" s="8">
        <v>0</v>
      </c>
      <c r="C3061">
        <v>3059</v>
      </c>
    </row>
    <row r="3062" spans="1:3" x14ac:dyDescent="0.2">
      <c r="A3062" s="4">
        <v>44228.875</v>
      </c>
      <c r="B3062" s="5">
        <v>0</v>
      </c>
      <c r="C3062">
        <v>3060</v>
      </c>
    </row>
    <row r="3063" spans="1:3" x14ac:dyDescent="0.2">
      <c r="A3063" s="7">
        <v>44228.885416666664</v>
      </c>
      <c r="B3063" s="8">
        <v>0</v>
      </c>
      <c r="C3063">
        <v>3061</v>
      </c>
    </row>
    <row r="3064" spans="1:3" x14ac:dyDescent="0.2">
      <c r="A3064" s="4">
        <v>44228.895833333336</v>
      </c>
      <c r="B3064" s="5">
        <v>0</v>
      </c>
      <c r="C3064">
        <v>3062</v>
      </c>
    </row>
    <row r="3065" spans="1:3" x14ac:dyDescent="0.2">
      <c r="A3065" s="7">
        <v>44228.90625</v>
      </c>
      <c r="B3065" s="8">
        <v>0</v>
      </c>
      <c r="C3065">
        <v>3063</v>
      </c>
    </row>
    <row r="3066" spans="1:3" x14ac:dyDescent="0.2">
      <c r="A3066" s="4">
        <v>44228.916666666664</v>
      </c>
      <c r="B3066" s="5">
        <v>0</v>
      </c>
      <c r="C3066">
        <v>3064</v>
      </c>
    </row>
    <row r="3067" spans="1:3" x14ac:dyDescent="0.2">
      <c r="A3067" s="7">
        <v>44228.927083333336</v>
      </c>
      <c r="B3067" s="8">
        <v>0</v>
      </c>
      <c r="C3067">
        <v>3065</v>
      </c>
    </row>
    <row r="3068" spans="1:3" x14ac:dyDescent="0.2">
      <c r="A3068" s="4">
        <v>44228.9375</v>
      </c>
      <c r="B3068" s="5">
        <v>0</v>
      </c>
      <c r="C3068">
        <v>3066</v>
      </c>
    </row>
    <row r="3069" spans="1:3" x14ac:dyDescent="0.2">
      <c r="A3069" s="7">
        <v>44228.947916666664</v>
      </c>
      <c r="B3069" s="8">
        <v>0</v>
      </c>
      <c r="C3069">
        <v>3067</v>
      </c>
    </row>
    <row r="3070" spans="1:3" x14ac:dyDescent="0.2">
      <c r="A3070" s="4">
        <v>44228.958333333336</v>
      </c>
      <c r="B3070" s="5">
        <v>0</v>
      </c>
      <c r="C3070">
        <v>3068</v>
      </c>
    </row>
    <row r="3071" spans="1:3" x14ac:dyDescent="0.2">
      <c r="A3071" s="7">
        <v>44228.96875</v>
      </c>
      <c r="B3071" s="8">
        <v>0</v>
      </c>
      <c r="C3071">
        <v>3069</v>
      </c>
    </row>
    <row r="3072" spans="1:3" x14ac:dyDescent="0.2">
      <c r="A3072" s="4">
        <v>44228.979166666664</v>
      </c>
      <c r="B3072" s="5">
        <v>0</v>
      </c>
      <c r="C3072">
        <v>3070</v>
      </c>
    </row>
    <row r="3073" spans="1:3" x14ac:dyDescent="0.2">
      <c r="A3073" s="7">
        <v>44228.989583333336</v>
      </c>
      <c r="B3073" s="8">
        <v>0</v>
      </c>
      <c r="C3073">
        <v>3071</v>
      </c>
    </row>
    <row r="3074" spans="1:3" x14ac:dyDescent="0.2">
      <c r="A3074" s="4">
        <v>44229</v>
      </c>
      <c r="B3074" s="5">
        <v>0</v>
      </c>
      <c r="C3074">
        <v>3072</v>
      </c>
    </row>
    <row r="3075" spans="1:3" x14ac:dyDescent="0.2">
      <c r="A3075" s="7">
        <v>44229.010416666664</v>
      </c>
      <c r="B3075" s="8">
        <v>0</v>
      </c>
      <c r="C3075">
        <v>3073</v>
      </c>
    </row>
    <row r="3076" spans="1:3" x14ac:dyDescent="0.2">
      <c r="A3076" s="4">
        <v>44229.020833333336</v>
      </c>
      <c r="B3076" s="5">
        <v>0</v>
      </c>
      <c r="C3076">
        <v>3074</v>
      </c>
    </row>
    <row r="3077" spans="1:3" x14ac:dyDescent="0.2">
      <c r="A3077" s="7">
        <v>44229.03125</v>
      </c>
      <c r="B3077" s="8">
        <v>0</v>
      </c>
      <c r="C3077">
        <v>3075</v>
      </c>
    </row>
    <row r="3078" spans="1:3" x14ac:dyDescent="0.2">
      <c r="A3078" s="4">
        <v>44229.041666666664</v>
      </c>
      <c r="B3078" s="5">
        <v>0</v>
      </c>
      <c r="C3078">
        <v>3076</v>
      </c>
    </row>
    <row r="3079" spans="1:3" x14ac:dyDescent="0.2">
      <c r="A3079" s="7">
        <v>44229.052083333336</v>
      </c>
      <c r="B3079" s="8">
        <v>0</v>
      </c>
      <c r="C3079">
        <v>3077</v>
      </c>
    </row>
    <row r="3080" spans="1:3" x14ac:dyDescent="0.2">
      <c r="A3080" s="4">
        <v>44229.0625</v>
      </c>
      <c r="B3080" s="5">
        <v>0</v>
      </c>
      <c r="C3080">
        <v>3078</v>
      </c>
    </row>
    <row r="3081" spans="1:3" x14ac:dyDescent="0.2">
      <c r="A3081" s="7">
        <v>44229.072916666664</v>
      </c>
      <c r="B3081" s="8">
        <v>0</v>
      </c>
      <c r="C3081">
        <v>3079</v>
      </c>
    </row>
    <row r="3082" spans="1:3" x14ac:dyDescent="0.2">
      <c r="A3082" s="4">
        <v>44229.083333333336</v>
      </c>
      <c r="B3082" s="5">
        <v>0</v>
      </c>
      <c r="C3082">
        <v>3080</v>
      </c>
    </row>
    <row r="3083" spans="1:3" x14ac:dyDescent="0.2">
      <c r="A3083" s="7">
        <v>44229.09375</v>
      </c>
      <c r="B3083" s="8">
        <v>0</v>
      </c>
      <c r="C3083">
        <v>3081</v>
      </c>
    </row>
    <row r="3084" spans="1:3" x14ac:dyDescent="0.2">
      <c r="A3084" s="4">
        <v>44229.104166666664</v>
      </c>
      <c r="B3084" s="5">
        <v>0</v>
      </c>
      <c r="C3084">
        <v>3082</v>
      </c>
    </row>
    <row r="3085" spans="1:3" x14ac:dyDescent="0.2">
      <c r="A3085" s="7">
        <v>44229.114583333336</v>
      </c>
      <c r="B3085" s="8">
        <v>0</v>
      </c>
      <c r="C3085">
        <v>3083</v>
      </c>
    </row>
    <row r="3086" spans="1:3" x14ac:dyDescent="0.2">
      <c r="A3086" s="4">
        <v>44229.125</v>
      </c>
      <c r="B3086" s="5">
        <v>0</v>
      </c>
      <c r="C3086">
        <v>3084</v>
      </c>
    </row>
    <row r="3087" spans="1:3" x14ac:dyDescent="0.2">
      <c r="A3087" s="7">
        <v>44229.135416666664</v>
      </c>
      <c r="B3087" s="8">
        <v>0</v>
      </c>
      <c r="C3087">
        <v>3085</v>
      </c>
    </row>
    <row r="3088" spans="1:3" x14ac:dyDescent="0.2">
      <c r="A3088" s="4">
        <v>44229.145833333336</v>
      </c>
      <c r="B3088" s="5">
        <v>0</v>
      </c>
      <c r="C3088">
        <v>3086</v>
      </c>
    </row>
    <row r="3089" spans="1:3" x14ac:dyDescent="0.2">
      <c r="A3089" s="7">
        <v>44229.15625</v>
      </c>
      <c r="B3089" s="8">
        <v>0</v>
      </c>
      <c r="C3089">
        <v>3087</v>
      </c>
    </row>
    <row r="3090" spans="1:3" x14ac:dyDescent="0.2">
      <c r="A3090" s="4">
        <v>44229.166666666664</v>
      </c>
      <c r="B3090" s="5">
        <v>0</v>
      </c>
      <c r="C3090">
        <v>3088</v>
      </c>
    </row>
    <row r="3091" spans="1:3" x14ac:dyDescent="0.2">
      <c r="A3091" s="7">
        <v>44229.177083333336</v>
      </c>
      <c r="B3091" s="8">
        <v>0</v>
      </c>
      <c r="C3091">
        <v>3089</v>
      </c>
    </row>
    <row r="3092" spans="1:3" x14ac:dyDescent="0.2">
      <c r="A3092" s="4">
        <v>44229.1875</v>
      </c>
      <c r="B3092" s="5">
        <v>0</v>
      </c>
      <c r="C3092">
        <v>3090</v>
      </c>
    </row>
    <row r="3093" spans="1:3" x14ac:dyDescent="0.2">
      <c r="A3093" s="7">
        <v>44229.197916666664</v>
      </c>
      <c r="B3093" s="8">
        <v>0</v>
      </c>
      <c r="C3093">
        <v>3091</v>
      </c>
    </row>
    <row r="3094" spans="1:3" x14ac:dyDescent="0.2">
      <c r="A3094" s="4">
        <v>44229.208333333336</v>
      </c>
      <c r="B3094" s="5">
        <v>0</v>
      </c>
      <c r="C3094">
        <v>3092</v>
      </c>
    </row>
    <row r="3095" spans="1:3" x14ac:dyDescent="0.2">
      <c r="A3095" s="7">
        <v>44229.21875</v>
      </c>
      <c r="B3095" s="8">
        <v>0</v>
      </c>
      <c r="C3095">
        <v>3093</v>
      </c>
    </row>
    <row r="3096" spans="1:3" x14ac:dyDescent="0.2">
      <c r="A3096" s="4">
        <v>44229.229166666664</v>
      </c>
      <c r="B3096" s="5">
        <v>0</v>
      </c>
      <c r="C3096">
        <v>3094</v>
      </c>
    </row>
    <row r="3097" spans="1:3" x14ac:dyDescent="0.2">
      <c r="A3097" s="7">
        <v>44229.239583333336</v>
      </c>
      <c r="B3097" s="8">
        <v>0</v>
      </c>
      <c r="C3097">
        <v>3095</v>
      </c>
    </row>
    <row r="3098" spans="1:3" x14ac:dyDescent="0.2">
      <c r="A3098" s="4">
        <v>44229.25</v>
      </c>
      <c r="B3098" s="5">
        <v>0</v>
      </c>
      <c r="C3098">
        <v>3096</v>
      </c>
    </row>
    <row r="3099" spans="1:3" x14ac:dyDescent="0.2">
      <c r="A3099" s="7">
        <v>44229.260416666664</v>
      </c>
      <c r="B3099" s="8">
        <v>0</v>
      </c>
      <c r="C3099">
        <v>3097</v>
      </c>
    </row>
    <row r="3100" spans="1:3" x14ac:dyDescent="0.2">
      <c r="A3100" s="4">
        <v>44229.270833333336</v>
      </c>
      <c r="B3100" s="5">
        <v>0</v>
      </c>
      <c r="C3100">
        <v>3098</v>
      </c>
    </row>
    <row r="3101" spans="1:3" x14ac:dyDescent="0.2">
      <c r="A3101" s="7">
        <v>44229.28125</v>
      </c>
      <c r="B3101" s="8">
        <v>0</v>
      </c>
      <c r="C3101">
        <v>3099</v>
      </c>
    </row>
    <row r="3102" spans="1:3" x14ac:dyDescent="0.2">
      <c r="A3102" s="4">
        <v>44229.291666666664</v>
      </c>
      <c r="B3102" s="5">
        <v>0</v>
      </c>
      <c r="C3102">
        <v>3100</v>
      </c>
    </row>
    <row r="3103" spans="1:3" x14ac:dyDescent="0.2">
      <c r="A3103" s="7">
        <v>44229.302083333336</v>
      </c>
      <c r="B3103" s="8">
        <v>0</v>
      </c>
      <c r="C3103">
        <v>3101</v>
      </c>
    </row>
    <row r="3104" spans="1:3" x14ac:dyDescent="0.2">
      <c r="A3104" s="4">
        <v>44229.3125</v>
      </c>
      <c r="B3104" s="5">
        <v>0</v>
      </c>
      <c r="C3104">
        <v>3102</v>
      </c>
    </row>
    <row r="3105" spans="1:3" x14ac:dyDescent="0.2">
      <c r="A3105" s="7">
        <v>44229.322916666664</v>
      </c>
      <c r="B3105" s="8">
        <v>0</v>
      </c>
      <c r="C3105">
        <v>3103</v>
      </c>
    </row>
    <row r="3106" spans="1:3" x14ac:dyDescent="0.2">
      <c r="A3106" s="4">
        <v>44229.333333333336</v>
      </c>
      <c r="B3106" s="5">
        <v>0</v>
      </c>
      <c r="C3106">
        <v>3104</v>
      </c>
    </row>
    <row r="3107" spans="1:3" x14ac:dyDescent="0.2">
      <c r="A3107" s="7">
        <v>44229.34375</v>
      </c>
      <c r="B3107" s="8">
        <v>0</v>
      </c>
      <c r="C3107">
        <v>3105</v>
      </c>
    </row>
    <row r="3108" spans="1:3" x14ac:dyDescent="0.2">
      <c r="A3108" s="4">
        <v>44229.354166666664</v>
      </c>
      <c r="B3108" s="5">
        <v>0</v>
      </c>
      <c r="C3108">
        <v>3106</v>
      </c>
    </row>
    <row r="3109" spans="1:3" x14ac:dyDescent="0.2">
      <c r="A3109" s="7">
        <v>44229.364583333336</v>
      </c>
      <c r="B3109" s="8">
        <v>0</v>
      </c>
      <c r="C3109">
        <v>3107</v>
      </c>
    </row>
    <row r="3110" spans="1:3" x14ac:dyDescent="0.2">
      <c r="A3110" s="4">
        <v>44229.375</v>
      </c>
      <c r="B3110" s="5">
        <v>0</v>
      </c>
      <c r="C3110">
        <v>3108</v>
      </c>
    </row>
    <row r="3111" spans="1:3" x14ac:dyDescent="0.2">
      <c r="A3111" s="7">
        <v>44229.385416666664</v>
      </c>
      <c r="B3111" s="8">
        <v>0</v>
      </c>
      <c r="C3111">
        <v>3109</v>
      </c>
    </row>
    <row r="3112" spans="1:3" x14ac:dyDescent="0.2">
      <c r="A3112" s="4">
        <v>44229.395833333336</v>
      </c>
      <c r="B3112" s="5">
        <v>0</v>
      </c>
      <c r="C3112">
        <v>3110</v>
      </c>
    </row>
    <row r="3113" spans="1:3" x14ac:dyDescent="0.2">
      <c r="A3113" s="7">
        <v>44229.40625</v>
      </c>
      <c r="B3113" s="8">
        <v>0</v>
      </c>
      <c r="C3113">
        <v>3111</v>
      </c>
    </row>
    <row r="3114" spans="1:3" x14ac:dyDescent="0.2">
      <c r="A3114" s="4">
        <v>44229.416666666664</v>
      </c>
      <c r="B3114" s="5">
        <v>0</v>
      </c>
      <c r="C3114">
        <v>3112</v>
      </c>
    </row>
    <row r="3115" spans="1:3" x14ac:dyDescent="0.2">
      <c r="A3115" s="7">
        <v>44229.427083333336</v>
      </c>
      <c r="B3115" s="8">
        <v>0</v>
      </c>
      <c r="C3115">
        <v>3113</v>
      </c>
    </row>
    <row r="3116" spans="1:3" x14ac:dyDescent="0.2">
      <c r="A3116" s="4">
        <v>44229.4375</v>
      </c>
      <c r="B3116" s="5">
        <v>0</v>
      </c>
      <c r="C3116">
        <v>3114</v>
      </c>
    </row>
    <row r="3117" spans="1:3" x14ac:dyDescent="0.2">
      <c r="A3117" s="7">
        <v>44229.447916666664</v>
      </c>
      <c r="B3117" s="8">
        <v>0</v>
      </c>
      <c r="C3117">
        <v>3115</v>
      </c>
    </row>
    <row r="3118" spans="1:3" x14ac:dyDescent="0.2">
      <c r="A3118" s="4">
        <v>44229.458333333336</v>
      </c>
      <c r="B3118" s="5">
        <v>0</v>
      </c>
      <c r="C3118">
        <v>3116</v>
      </c>
    </row>
    <row r="3119" spans="1:3" x14ac:dyDescent="0.2">
      <c r="A3119" s="7">
        <v>44229.46875</v>
      </c>
      <c r="B3119" s="8">
        <v>0</v>
      </c>
      <c r="C3119">
        <v>3117</v>
      </c>
    </row>
    <row r="3120" spans="1:3" x14ac:dyDescent="0.2">
      <c r="A3120" s="4">
        <v>44229.479166666664</v>
      </c>
      <c r="B3120" s="5">
        <v>0</v>
      </c>
      <c r="C3120">
        <v>3118</v>
      </c>
    </row>
    <row r="3121" spans="1:3" x14ac:dyDescent="0.2">
      <c r="A3121" s="7">
        <v>44229.489583333336</v>
      </c>
      <c r="B3121" s="8">
        <v>0</v>
      </c>
      <c r="C3121">
        <v>3119</v>
      </c>
    </row>
    <row r="3122" spans="1:3" x14ac:dyDescent="0.2">
      <c r="A3122" s="4">
        <v>44229.5</v>
      </c>
      <c r="B3122" s="5">
        <v>0</v>
      </c>
      <c r="C3122">
        <v>3120</v>
      </c>
    </row>
    <row r="3123" spans="1:3" x14ac:dyDescent="0.2">
      <c r="A3123" s="7">
        <v>44229.510416666664</v>
      </c>
      <c r="B3123" s="8">
        <v>0</v>
      </c>
      <c r="C3123">
        <v>3121</v>
      </c>
    </row>
    <row r="3124" spans="1:3" x14ac:dyDescent="0.2">
      <c r="A3124" s="4">
        <v>44229.520833333336</v>
      </c>
      <c r="B3124" s="5">
        <v>0</v>
      </c>
      <c r="C3124">
        <v>3122</v>
      </c>
    </row>
    <row r="3125" spans="1:3" x14ac:dyDescent="0.2">
      <c r="A3125" s="7">
        <v>44229.53125</v>
      </c>
      <c r="B3125" s="8">
        <v>0</v>
      </c>
      <c r="C3125">
        <v>3123</v>
      </c>
    </row>
    <row r="3126" spans="1:3" x14ac:dyDescent="0.2">
      <c r="A3126" s="4">
        <v>44229.541666666664</v>
      </c>
      <c r="B3126" s="5">
        <v>0</v>
      </c>
      <c r="C3126">
        <v>3124</v>
      </c>
    </row>
    <row r="3127" spans="1:3" x14ac:dyDescent="0.2">
      <c r="A3127" s="7">
        <v>44229.552083333336</v>
      </c>
      <c r="B3127" s="8">
        <v>0</v>
      </c>
      <c r="C3127">
        <v>3125</v>
      </c>
    </row>
    <row r="3128" spans="1:3" x14ac:dyDescent="0.2">
      <c r="A3128" s="4">
        <v>44229.5625</v>
      </c>
      <c r="B3128" s="5">
        <v>0</v>
      </c>
      <c r="C3128">
        <v>3126</v>
      </c>
    </row>
    <row r="3129" spans="1:3" x14ac:dyDescent="0.2">
      <c r="A3129" s="7">
        <v>44229.572916666664</v>
      </c>
      <c r="B3129" s="8">
        <v>0</v>
      </c>
      <c r="C3129">
        <v>3127</v>
      </c>
    </row>
    <row r="3130" spans="1:3" x14ac:dyDescent="0.2">
      <c r="A3130" s="4">
        <v>44229.583333333336</v>
      </c>
      <c r="B3130" s="5">
        <v>0</v>
      </c>
      <c r="C3130">
        <v>3128</v>
      </c>
    </row>
    <row r="3131" spans="1:3" x14ac:dyDescent="0.2">
      <c r="A3131" s="7">
        <v>44229.59375</v>
      </c>
      <c r="B3131" s="8">
        <v>0</v>
      </c>
      <c r="C3131">
        <v>3129</v>
      </c>
    </row>
    <row r="3132" spans="1:3" x14ac:dyDescent="0.2">
      <c r="A3132" s="4">
        <v>44229.604166666664</v>
      </c>
      <c r="B3132" s="5">
        <v>0</v>
      </c>
      <c r="C3132">
        <v>3130</v>
      </c>
    </row>
    <row r="3133" spans="1:3" x14ac:dyDescent="0.2">
      <c r="A3133" s="7">
        <v>44229.614583333336</v>
      </c>
      <c r="B3133" s="8">
        <v>0</v>
      </c>
      <c r="C3133">
        <v>3131</v>
      </c>
    </row>
    <row r="3134" spans="1:3" x14ac:dyDescent="0.2">
      <c r="A3134" s="4">
        <v>44229.625</v>
      </c>
      <c r="B3134" s="5">
        <v>0</v>
      </c>
      <c r="C3134">
        <v>3132</v>
      </c>
    </row>
    <row r="3135" spans="1:3" x14ac:dyDescent="0.2">
      <c r="A3135" s="7">
        <v>44229.635416666664</v>
      </c>
      <c r="B3135" s="8">
        <v>0</v>
      </c>
      <c r="C3135">
        <v>3133</v>
      </c>
    </row>
    <row r="3136" spans="1:3" x14ac:dyDescent="0.2">
      <c r="A3136" s="4">
        <v>44229.645833333336</v>
      </c>
      <c r="B3136" s="5">
        <v>0</v>
      </c>
      <c r="C3136">
        <v>3134</v>
      </c>
    </row>
    <row r="3137" spans="1:3" x14ac:dyDescent="0.2">
      <c r="A3137" s="7">
        <v>44229.65625</v>
      </c>
      <c r="B3137" s="8">
        <v>0</v>
      </c>
      <c r="C3137">
        <v>3135</v>
      </c>
    </row>
    <row r="3138" spans="1:3" x14ac:dyDescent="0.2">
      <c r="A3138" s="4">
        <v>44229.666666666664</v>
      </c>
      <c r="B3138" s="5">
        <v>0</v>
      </c>
      <c r="C3138">
        <v>3136</v>
      </c>
    </row>
    <row r="3139" spans="1:3" x14ac:dyDescent="0.2">
      <c r="A3139" s="7">
        <v>44229.677083333336</v>
      </c>
      <c r="B3139" s="8">
        <v>0</v>
      </c>
      <c r="C3139">
        <v>3137</v>
      </c>
    </row>
    <row r="3140" spans="1:3" x14ac:dyDescent="0.2">
      <c r="A3140" s="4">
        <v>44229.6875</v>
      </c>
      <c r="B3140" s="5">
        <v>0</v>
      </c>
      <c r="C3140">
        <v>3138</v>
      </c>
    </row>
    <row r="3141" spans="1:3" x14ac:dyDescent="0.2">
      <c r="A3141" s="7">
        <v>44229.697916666664</v>
      </c>
      <c r="B3141" s="8">
        <v>0</v>
      </c>
      <c r="C3141">
        <v>3139</v>
      </c>
    </row>
    <row r="3142" spans="1:3" x14ac:dyDescent="0.2">
      <c r="A3142" s="4">
        <v>44229.708333333336</v>
      </c>
      <c r="B3142" s="5">
        <v>0</v>
      </c>
      <c r="C3142">
        <v>3140</v>
      </c>
    </row>
    <row r="3143" spans="1:3" x14ac:dyDescent="0.2">
      <c r="A3143" s="7">
        <v>44229.71875</v>
      </c>
      <c r="B3143" s="8">
        <v>0</v>
      </c>
      <c r="C3143">
        <v>3141</v>
      </c>
    </row>
    <row r="3144" spans="1:3" x14ac:dyDescent="0.2">
      <c r="A3144" s="4">
        <v>44229.729166666664</v>
      </c>
      <c r="B3144" s="5">
        <v>0</v>
      </c>
      <c r="C3144">
        <v>3142</v>
      </c>
    </row>
    <row r="3145" spans="1:3" x14ac:dyDescent="0.2">
      <c r="A3145" s="7">
        <v>44229.739583333336</v>
      </c>
      <c r="B3145" s="8">
        <v>0</v>
      </c>
      <c r="C3145">
        <v>3143</v>
      </c>
    </row>
    <row r="3146" spans="1:3" x14ac:dyDescent="0.2">
      <c r="A3146" s="4">
        <v>44229.75</v>
      </c>
      <c r="B3146" s="5">
        <v>0</v>
      </c>
      <c r="C3146">
        <v>3144</v>
      </c>
    </row>
    <row r="3147" spans="1:3" x14ac:dyDescent="0.2">
      <c r="A3147" s="7">
        <v>44229.760416666664</v>
      </c>
      <c r="B3147" s="8">
        <v>0</v>
      </c>
      <c r="C3147">
        <v>3145</v>
      </c>
    </row>
    <row r="3148" spans="1:3" x14ac:dyDescent="0.2">
      <c r="A3148" s="4">
        <v>44229.770833333336</v>
      </c>
      <c r="B3148" s="5">
        <v>0</v>
      </c>
      <c r="C3148">
        <v>3146</v>
      </c>
    </row>
    <row r="3149" spans="1:3" x14ac:dyDescent="0.2">
      <c r="A3149" s="7">
        <v>44229.78125</v>
      </c>
      <c r="B3149" s="8">
        <v>0</v>
      </c>
      <c r="C3149">
        <v>3147</v>
      </c>
    </row>
    <row r="3150" spans="1:3" x14ac:dyDescent="0.2">
      <c r="A3150" s="4">
        <v>44229.791666666664</v>
      </c>
      <c r="B3150" s="5">
        <v>0</v>
      </c>
      <c r="C3150">
        <v>3148</v>
      </c>
    </row>
    <row r="3151" spans="1:3" x14ac:dyDescent="0.2">
      <c r="A3151" s="7">
        <v>44229.802083333336</v>
      </c>
      <c r="B3151" s="8">
        <v>0</v>
      </c>
      <c r="C3151">
        <v>3149</v>
      </c>
    </row>
    <row r="3152" spans="1:3" x14ac:dyDescent="0.2">
      <c r="A3152" s="4">
        <v>44229.8125</v>
      </c>
      <c r="B3152" s="5">
        <v>0</v>
      </c>
      <c r="C3152">
        <v>3150</v>
      </c>
    </row>
    <row r="3153" spans="1:3" x14ac:dyDescent="0.2">
      <c r="A3153" s="7">
        <v>44229.822916666664</v>
      </c>
      <c r="B3153" s="8">
        <v>0</v>
      </c>
      <c r="C3153">
        <v>3151</v>
      </c>
    </row>
    <row r="3154" spans="1:3" x14ac:dyDescent="0.2">
      <c r="A3154" s="4">
        <v>44229.833333333336</v>
      </c>
      <c r="B3154" s="5">
        <v>0</v>
      </c>
      <c r="C3154">
        <v>3152</v>
      </c>
    </row>
    <row r="3155" spans="1:3" x14ac:dyDescent="0.2">
      <c r="A3155" s="7">
        <v>44229.84375</v>
      </c>
      <c r="B3155" s="8">
        <v>0</v>
      </c>
      <c r="C3155">
        <v>3153</v>
      </c>
    </row>
    <row r="3156" spans="1:3" x14ac:dyDescent="0.2">
      <c r="A3156" s="4">
        <v>44229.854166666664</v>
      </c>
      <c r="B3156" s="5">
        <v>0</v>
      </c>
      <c r="C3156">
        <v>3154</v>
      </c>
    </row>
    <row r="3157" spans="1:3" x14ac:dyDescent="0.2">
      <c r="A3157" s="7">
        <v>44229.864583333336</v>
      </c>
      <c r="B3157" s="8">
        <v>0</v>
      </c>
      <c r="C3157">
        <v>3155</v>
      </c>
    </row>
    <row r="3158" spans="1:3" x14ac:dyDescent="0.2">
      <c r="A3158" s="4">
        <v>44229.875</v>
      </c>
      <c r="B3158" s="5">
        <v>0</v>
      </c>
      <c r="C3158">
        <v>3156</v>
      </c>
    </row>
    <row r="3159" spans="1:3" x14ac:dyDescent="0.2">
      <c r="A3159" s="7">
        <v>44229.885416666664</v>
      </c>
      <c r="B3159" s="8">
        <v>0</v>
      </c>
      <c r="C3159">
        <v>3157</v>
      </c>
    </row>
    <row r="3160" spans="1:3" x14ac:dyDescent="0.2">
      <c r="A3160" s="4">
        <v>44229.895833333336</v>
      </c>
      <c r="B3160" s="5">
        <v>0</v>
      </c>
      <c r="C3160">
        <v>3158</v>
      </c>
    </row>
    <row r="3161" spans="1:3" x14ac:dyDescent="0.2">
      <c r="A3161" s="7">
        <v>44229.90625</v>
      </c>
      <c r="B3161" s="8">
        <v>0</v>
      </c>
      <c r="C3161">
        <v>3159</v>
      </c>
    </row>
    <row r="3162" spans="1:3" x14ac:dyDescent="0.2">
      <c r="A3162" s="4">
        <v>44229.916666666664</v>
      </c>
      <c r="B3162" s="5">
        <v>0</v>
      </c>
      <c r="C3162">
        <v>3160</v>
      </c>
    </row>
    <row r="3163" spans="1:3" x14ac:dyDescent="0.2">
      <c r="A3163" s="7">
        <v>44229.927083333336</v>
      </c>
      <c r="B3163" s="8">
        <v>0</v>
      </c>
      <c r="C3163">
        <v>3161</v>
      </c>
    </row>
    <row r="3164" spans="1:3" x14ac:dyDescent="0.2">
      <c r="A3164" s="4">
        <v>44229.9375</v>
      </c>
      <c r="B3164" s="5">
        <v>0</v>
      </c>
      <c r="C3164">
        <v>3162</v>
      </c>
    </row>
    <row r="3165" spans="1:3" x14ac:dyDescent="0.2">
      <c r="A3165" s="7">
        <v>44229.947916666664</v>
      </c>
      <c r="B3165" s="8">
        <v>0</v>
      </c>
      <c r="C3165">
        <v>3163</v>
      </c>
    </row>
    <row r="3166" spans="1:3" x14ac:dyDescent="0.2">
      <c r="A3166" s="4">
        <v>44229.958333333336</v>
      </c>
      <c r="B3166" s="5">
        <v>0</v>
      </c>
      <c r="C3166">
        <v>3164</v>
      </c>
    </row>
    <row r="3167" spans="1:3" x14ac:dyDescent="0.2">
      <c r="A3167" s="7">
        <v>44229.96875</v>
      </c>
      <c r="B3167" s="8">
        <v>0</v>
      </c>
      <c r="C3167">
        <v>3165</v>
      </c>
    </row>
    <row r="3168" spans="1:3" x14ac:dyDescent="0.2">
      <c r="A3168" s="4">
        <v>44229.979166666664</v>
      </c>
      <c r="B3168" s="5">
        <v>0</v>
      </c>
      <c r="C3168">
        <v>3166</v>
      </c>
    </row>
    <row r="3169" spans="1:3" x14ac:dyDescent="0.2">
      <c r="A3169" s="7">
        <v>44229.989583333336</v>
      </c>
      <c r="B3169" s="8">
        <v>0</v>
      </c>
      <c r="C3169">
        <v>3167</v>
      </c>
    </row>
    <row r="3170" spans="1:3" x14ac:dyDescent="0.2">
      <c r="A3170" s="4">
        <v>44230</v>
      </c>
      <c r="B3170" s="5">
        <v>0</v>
      </c>
      <c r="C3170">
        <v>3168</v>
      </c>
    </row>
    <row r="3171" spans="1:3" x14ac:dyDescent="0.2">
      <c r="A3171" s="7">
        <v>44230.010416666664</v>
      </c>
      <c r="B3171" s="8">
        <v>0</v>
      </c>
      <c r="C3171">
        <v>3169</v>
      </c>
    </row>
    <row r="3172" spans="1:3" x14ac:dyDescent="0.2">
      <c r="A3172" s="4">
        <v>44230.020833333336</v>
      </c>
      <c r="B3172" s="5">
        <v>0</v>
      </c>
      <c r="C3172">
        <v>3170</v>
      </c>
    </row>
    <row r="3173" spans="1:3" x14ac:dyDescent="0.2">
      <c r="A3173" s="7">
        <v>44230.03125</v>
      </c>
      <c r="B3173" s="8">
        <v>0</v>
      </c>
      <c r="C3173">
        <v>3171</v>
      </c>
    </row>
    <row r="3174" spans="1:3" x14ac:dyDescent="0.2">
      <c r="A3174" s="4">
        <v>44230.041666666664</v>
      </c>
      <c r="B3174" s="5">
        <v>3.3733203411102295</v>
      </c>
      <c r="C3174">
        <v>3172</v>
      </c>
    </row>
    <row r="3175" spans="1:3" x14ac:dyDescent="0.2">
      <c r="A3175" s="7">
        <v>44230.052083333336</v>
      </c>
      <c r="B3175" s="8">
        <v>3.3733203411102295</v>
      </c>
      <c r="C3175">
        <v>3173</v>
      </c>
    </row>
    <row r="3176" spans="1:3" x14ac:dyDescent="0.2">
      <c r="A3176" s="4">
        <v>44230.0625</v>
      </c>
      <c r="B3176" s="5">
        <v>10.193780899047852</v>
      </c>
      <c r="C3176">
        <v>3174</v>
      </c>
    </row>
    <row r="3177" spans="1:3" x14ac:dyDescent="0.2">
      <c r="A3177" s="7">
        <v>44230.072916666664</v>
      </c>
      <c r="B3177" s="8">
        <v>10.015997886657715</v>
      </c>
      <c r="C3177">
        <v>3175</v>
      </c>
    </row>
    <row r="3178" spans="1:3" x14ac:dyDescent="0.2">
      <c r="A3178" s="4">
        <v>44230.083333333336</v>
      </c>
      <c r="B3178" s="5">
        <v>9.9132051467895508</v>
      </c>
      <c r="C3178">
        <v>3176</v>
      </c>
    </row>
    <row r="3179" spans="1:3" x14ac:dyDescent="0.2">
      <c r="A3179" s="7">
        <v>44230.09375</v>
      </c>
      <c r="B3179" s="8">
        <v>9.9958477020263672</v>
      </c>
      <c r="C3179">
        <v>3177</v>
      </c>
    </row>
    <row r="3180" spans="1:3" x14ac:dyDescent="0.2">
      <c r="A3180" s="4">
        <v>44230.104166666664</v>
      </c>
      <c r="B3180" s="5">
        <v>9.9402790069580078</v>
      </c>
      <c r="C3180">
        <v>3178</v>
      </c>
    </row>
    <row r="3181" spans="1:3" x14ac:dyDescent="0.2">
      <c r="A3181" s="7">
        <v>44230.114583333336</v>
      </c>
      <c r="B3181" s="8">
        <v>9.9353981018066406</v>
      </c>
      <c r="C3181">
        <v>3179</v>
      </c>
    </row>
    <row r="3182" spans="1:3" x14ac:dyDescent="0.2">
      <c r="A3182" s="4">
        <v>44230.125</v>
      </c>
      <c r="B3182" s="5">
        <v>9.8833675384521484</v>
      </c>
      <c r="C3182">
        <v>3180</v>
      </c>
    </row>
    <row r="3183" spans="1:3" x14ac:dyDescent="0.2">
      <c r="A3183" s="7">
        <v>44230.135416666664</v>
      </c>
      <c r="B3183" s="8">
        <v>9.9111061096191406</v>
      </c>
      <c r="C3183">
        <v>3181</v>
      </c>
    </row>
    <row r="3184" spans="1:3" x14ac:dyDescent="0.2">
      <c r="A3184" s="4">
        <v>44230.145833333336</v>
      </c>
      <c r="B3184" s="5">
        <v>9.8867473602294922</v>
      </c>
      <c r="C3184">
        <v>3182</v>
      </c>
    </row>
    <row r="3185" spans="1:3" x14ac:dyDescent="0.2">
      <c r="A3185" s="7">
        <v>44230.15625</v>
      </c>
      <c r="B3185" s="8">
        <v>9.9198818206787109</v>
      </c>
      <c r="C3185">
        <v>3183</v>
      </c>
    </row>
    <row r="3186" spans="1:3" x14ac:dyDescent="0.2">
      <c r="A3186" s="4">
        <v>44230.166666666664</v>
      </c>
      <c r="B3186" s="5">
        <v>9.9198818206787109</v>
      </c>
      <c r="C3186">
        <v>3184</v>
      </c>
    </row>
    <row r="3187" spans="1:3" x14ac:dyDescent="0.2">
      <c r="A3187" s="7">
        <v>44230.177083333336</v>
      </c>
      <c r="B3187" s="8">
        <v>9.9198818206787109</v>
      </c>
      <c r="C3187">
        <v>3185</v>
      </c>
    </row>
    <row r="3188" spans="1:3" x14ac:dyDescent="0.2">
      <c r="A3188" s="4">
        <v>44230.1875</v>
      </c>
      <c r="B3188" s="5">
        <v>10.018952369689941</v>
      </c>
      <c r="C3188">
        <v>3186</v>
      </c>
    </row>
    <row r="3189" spans="1:3" x14ac:dyDescent="0.2">
      <c r="A3189" s="7">
        <v>44230.197916666664</v>
      </c>
      <c r="B3189" s="8">
        <v>9.8685274124145508</v>
      </c>
      <c r="C3189">
        <v>3187</v>
      </c>
    </row>
    <row r="3190" spans="1:3" x14ac:dyDescent="0.2">
      <c r="A3190" s="4">
        <v>44230.208333333336</v>
      </c>
      <c r="B3190" s="5">
        <v>9.8685274124145508</v>
      </c>
      <c r="C3190">
        <v>3188</v>
      </c>
    </row>
    <row r="3191" spans="1:3" x14ac:dyDescent="0.2">
      <c r="A3191" s="7">
        <v>44230.21875</v>
      </c>
      <c r="B3191" s="8">
        <v>9.8685274124145508</v>
      </c>
      <c r="C3191">
        <v>3189</v>
      </c>
    </row>
    <row r="3192" spans="1:3" x14ac:dyDescent="0.2">
      <c r="A3192" s="4">
        <v>44230.229166666664</v>
      </c>
      <c r="B3192" s="5">
        <v>9.8915700912475586</v>
      </c>
      <c r="C3192">
        <v>3190</v>
      </c>
    </row>
    <row r="3193" spans="1:3" x14ac:dyDescent="0.2">
      <c r="A3193" s="7">
        <v>44230.239583333336</v>
      </c>
      <c r="B3193" s="8">
        <v>9.9522733688354492</v>
      </c>
      <c r="C3193">
        <v>3191</v>
      </c>
    </row>
    <row r="3194" spans="1:3" x14ac:dyDescent="0.2">
      <c r="A3194" s="4">
        <v>44230.25</v>
      </c>
      <c r="B3194" s="5">
        <v>7.9044466018676758</v>
      </c>
      <c r="C3194">
        <v>3192</v>
      </c>
    </row>
    <row r="3195" spans="1:3" x14ac:dyDescent="0.2">
      <c r="A3195" s="7">
        <v>44230.260416666664</v>
      </c>
      <c r="B3195" s="8">
        <v>0</v>
      </c>
      <c r="C3195">
        <v>3193</v>
      </c>
    </row>
    <row r="3196" spans="1:3" x14ac:dyDescent="0.2">
      <c r="A3196" s="4">
        <v>44230.270833333336</v>
      </c>
      <c r="B3196" s="5">
        <v>0</v>
      </c>
      <c r="C3196">
        <v>3194</v>
      </c>
    </row>
    <row r="3197" spans="1:3" x14ac:dyDescent="0.2">
      <c r="A3197" s="7">
        <v>44230.28125</v>
      </c>
      <c r="B3197" s="8">
        <v>0</v>
      </c>
      <c r="C3197">
        <v>3195</v>
      </c>
    </row>
    <row r="3198" spans="1:3" x14ac:dyDescent="0.2">
      <c r="A3198" s="4">
        <v>44230.291666666664</v>
      </c>
      <c r="B3198" s="5">
        <v>0</v>
      </c>
      <c r="C3198">
        <v>3196</v>
      </c>
    </row>
    <row r="3199" spans="1:3" x14ac:dyDescent="0.2">
      <c r="A3199" s="7">
        <v>44230.302083333336</v>
      </c>
      <c r="B3199" s="8">
        <v>0</v>
      </c>
      <c r="C3199">
        <v>3197</v>
      </c>
    </row>
    <row r="3200" spans="1:3" x14ac:dyDescent="0.2">
      <c r="A3200" s="4">
        <v>44230.3125</v>
      </c>
      <c r="B3200" s="5">
        <v>0</v>
      </c>
      <c r="C3200">
        <v>3198</v>
      </c>
    </row>
    <row r="3201" spans="1:3" x14ac:dyDescent="0.2">
      <c r="A3201" s="7">
        <v>44230.322916666664</v>
      </c>
      <c r="B3201" s="8">
        <v>0</v>
      </c>
      <c r="C3201">
        <v>3199</v>
      </c>
    </row>
    <row r="3202" spans="1:3" x14ac:dyDescent="0.2">
      <c r="A3202" s="4">
        <v>44230.333333333336</v>
      </c>
      <c r="B3202" s="5">
        <v>0</v>
      </c>
      <c r="C3202">
        <v>3200</v>
      </c>
    </row>
    <row r="3203" spans="1:3" x14ac:dyDescent="0.2">
      <c r="A3203" s="7">
        <v>44230.34375</v>
      </c>
      <c r="B3203" s="8">
        <v>0</v>
      </c>
      <c r="C3203">
        <v>3201</v>
      </c>
    </row>
    <row r="3204" spans="1:3" x14ac:dyDescent="0.2">
      <c r="A3204" s="4">
        <v>44230.354166666664</v>
      </c>
      <c r="B3204" s="5">
        <v>0</v>
      </c>
      <c r="C3204">
        <v>3202</v>
      </c>
    </row>
    <row r="3205" spans="1:3" x14ac:dyDescent="0.2">
      <c r="A3205" s="7">
        <v>44230.364583333336</v>
      </c>
      <c r="B3205" s="8">
        <v>0</v>
      </c>
      <c r="C3205">
        <v>3203</v>
      </c>
    </row>
    <row r="3206" spans="1:3" x14ac:dyDescent="0.2">
      <c r="A3206" s="4">
        <v>44230.375</v>
      </c>
      <c r="B3206" s="5">
        <v>0</v>
      </c>
      <c r="C3206">
        <v>3204</v>
      </c>
    </row>
    <row r="3207" spans="1:3" x14ac:dyDescent="0.2">
      <c r="A3207" s="7">
        <v>44230.385416666664</v>
      </c>
      <c r="B3207" s="8">
        <v>0</v>
      </c>
      <c r="C3207">
        <v>3205</v>
      </c>
    </row>
    <row r="3208" spans="1:3" x14ac:dyDescent="0.2">
      <c r="A3208" s="4">
        <v>44230.395833333336</v>
      </c>
      <c r="B3208" s="5">
        <v>0</v>
      </c>
      <c r="C3208">
        <v>3206</v>
      </c>
    </row>
    <row r="3209" spans="1:3" x14ac:dyDescent="0.2">
      <c r="A3209" s="7">
        <v>44230.40625</v>
      </c>
      <c r="B3209" s="8">
        <v>0</v>
      </c>
      <c r="C3209">
        <v>3207</v>
      </c>
    </row>
    <row r="3210" spans="1:3" x14ac:dyDescent="0.2">
      <c r="A3210" s="4">
        <v>44230.416666666664</v>
      </c>
      <c r="B3210" s="5">
        <v>0</v>
      </c>
      <c r="C3210">
        <v>3208</v>
      </c>
    </row>
    <row r="3211" spans="1:3" x14ac:dyDescent="0.2">
      <c r="A3211" s="7">
        <v>44230.427083333336</v>
      </c>
      <c r="B3211" s="8">
        <v>0</v>
      </c>
      <c r="C3211">
        <v>3209</v>
      </c>
    </row>
    <row r="3212" spans="1:3" x14ac:dyDescent="0.2">
      <c r="A3212" s="4">
        <v>44230.4375</v>
      </c>
      <c r="B3212" s="5">
        <v>0</v>
      </c>
      <c r="C3212">
        <v>3210</v>
      </c>
    </row>
    <row r="3213" spans="1:3" x14ac:dyDescent="0.2">
      <c r="A3213" s="7">
        <v>44230.447916666664</v>
      </c>
      <c r="B3213" s="8">
        <v>0</v>
      </c>
      <c r="C3213">
        <v>3211</v>
      </c>
    </row>
    <row r="3214" spans="1:3" x14ac:dyDescent="0.2">
      <c r="A3214" s="4">
        <v>44230.458333333336</v>
      </c>
      <c r="B3214" s="5">
        <v>0</v>
      </c>
      <c r="C3214">
        <v>3212</v>
      </c>
    </row>
    <row r="3215" spans="1:3" x14ac:dyDescent="0.2">
      <c r="A3215" s="7">
        <v>44230.46875</v>
      </c>
      <c r="B3215" s="8">
        <v>0</v>
      </c>
      <c r="C3215">
        <v>3213</v>
      </c>
    </row>
    <row r="3216" spans="1:3" x14ac:dyDescent="0.2">
      <c r="A3216" s="4">
        <v>44230.479166666664</v>
      </c>
      <c r="B3216" s="5">
        <v>0</v>
      </c>
      <c r="C3216">
        <v>3214</v>
      </c>
    </row>
    <row r="3217" spans="1:3" x14ac:dyDescent="0.2">
      <c r="A3217" s="7">
        <v>44230.489583333336</v>
      </c>
      <c r="B3217" s="8">
        <v>0</v>
      </c>
      <c r="C3217">
        <v>3215</v>
      </c>
    </row>
    <row r="3218" spans="1:3" x14ac:dyDescent="0.2">
      <c r="A3218" s="4">
        <v>44230.5</v>
      </c>
      <c r="B3218" s="5">
        <v>0</v>
      </c>
      <c r="C3218">
        <v>3216</v>
      </c>
    </row>
    <row r="3219" spans="1:3" x14ac:dyDescent="0.2">
      <c r="A3219" s="7">
        <v>44230.510416666664</v>
      </c>
      <c r="B3219" s="8">
        <v>0</v>
      </c>
      <c r="C3219">
        <v>3217</v>
      </c>
    </row>
    <row r="3220" spans="1:3" x14ac:dyDescent="0.2">
      <c r="A3220" s="4">
        <v>44230.520833333336</v>
      </c>
      <c r="B3220" s="5">
        <v>0</v>
      </c>
      <c r="C3220">
        <v>3218</v>
      </c>
    </row>
    <row r="3221" spans="1:3" x14ac:dyDescent="0.2">
      <c r="A3221" s="7">
        <v>44230.53125</v>
      </c>
      <c r="B3221" s="8">
        <v>0</v>
      </c>
      <c r="C3221">
        <v>3219</v>
      </c>
    </row>
    <row r="3222" spans="1:3" x14ac:dyDescent="0.2">
      <c r="A3222" s="4">
        <v>44230.541666666664</v>
      </c>
      <c r="B3222" s="5">
        <v>0</v>
      </c>
      <c r="C3222">
        <v>3220</v>
      </c>
    </row>
    <row r="3223" spans="1:3" x14ac:dyDescent="0.2">
      <c r="A3223" s="7">
        <v>44230.552083333336</v>
      </c>
      <c r="B3223" s="8">
        <v>0</v>
      </c>
      <c r="C3223">
        <v>3221</v>
      </c>
    </row>
    <row r="3224" spans="1:3" x14ac:dyDescent="0.2">
      <c r="A3224" s="4">
        <v>44230.5625</v>
      </c>
      <c r="B3224" s="5">
        <v>0</v>
      </c>
      <c r="C3224">
        <v>3222</v>
      </c>
    </row>
    <row r="3225" spans="1:3" x14ac:dyDescent="0.2">
      <c r="A3225" s="7">
        <v>44230.572916666664</v>
      </c>
      <c r="B3225" s="8">
        <v>0</v>
      </c>
      <c r="C3225">
        <v>3223</v>
      </c>
    </row>
    <row r="3226" spans="1:3" x14ac:dyDescent="0.2">
      <c r="A3226" s="4">
        <v>44230.583333333336</v>
      </c>
      <c r="B3226" s="5">
        <v>0</v>
      </c>
      <c r="C3226">
        <v>3224</v>
      </c>
    </row>
    <row r="3227" spans="1:3" x14ac:dyDescent="0.2">
      <c r="A3227" s="7">
        <v>44230.59375</v>
      </c>
      <c r="B3227" s="8">
        <v>0</v>
      </c>
      <c r="C3227">
        <v>3225</v>
      </c>
    </row>
    <row r="3228" spans="1:3" x14ac:dyDescent="0.2">
      <c r="A3228" s="4">
        <v>44230.604166666664</v>
      </c>
      <c r="B3228" s="5">
        <v>0</v>
      </c>
      <c r="C3228">
        <v>3226</v>
      </c>
    </row>
    <row r="3229" spans="1:3" x14ac:dyDescent="0.2">
      <c r="A3229" s="7">
        <v>44230.614583333336</v>
      </c>
      <c r="B3229" s="8">
        <v>0</v>
      </c>
      <c r="C3229">
        <v>3227</v>
      </c>
    </row>
    <row r="3230" spans="1:3" x14ac:dyDescent="0.2">
      <c r="A3230" s="4">
        <v>44230.625</v>
      </c>
      <c r="B3230" s="5">
        <v>0</v>
      </c>
      <c r="C3230">
        <v>3228</v>
      </c>
    </row>
    <row r="3231" spans="1:3" x14ac:dyDescent="0.2">
      <c r="A3231" s="7">
        <v>44230.635416666664</v>
      </c>
      <c r="B3231" s="8">
        <v>0</v>
      </c>
      <c r="C3231">
        <v>3229</v>
      </c>
    </row>
    <row r="3232" spans="1:3" x14ac:dyDescent="0.2">
      <c r="A3232" s="4">
        <v>44230.645833333336</v>
      </c>
      <c r="B3232" s="5">
        <v>0</v>
      </c>
      <c r="C3232">
        <v>3230</v>
      </c>
    </row>
    <row r="3233" spans="1:3" x14ac:dyDescent="0.2">
      <c r="A3233" s="7">
        <v>44230.65625</v>
      </c>
      <c r="B3233" s="8">
        <v>0</v>
      </c>
      <c r="C3233">
        <v>3231</v>
      </c>
    </row>
    <row r="3234" spans="1:3" x14ac:dyDescent="0.2">
      <c r="A3234" s="4">
        <v>44230.666666666664</v>
      </c>
      <c r="B3234" s="5">
        <v>0</v>
      </c>
      <c r="C3234">
        <v>3232</v>
      </c>
    </row>
    <row r="3235" spans="1:3" x14ac:dyDescent="0.2">
      <c r="A3235" s="7">
        <v>44230.677083333336</v>
      </c>
      <c r="B3235" s="8">
        <v>0</v>
      </c>
      <c r="C3235">
        <v>3233</v>
      </c>
    </row>
    <row r="3236" spans="1:3" x14ac:dyDescent="0.2">
      <c r="A3236" s="4">
        <v>44230.6875</v>
      </c>
      <c r="B3236" s="5">
        <v>0</v>
      </c>
      <c r="C3236">
        <v>3234</v>
      </c>
    </row>
    <row r="3237" spans="1:3" x14ac:dyDescent="0.2">
      <c r="A3237" s="7">
        <v>44230.697916666664</v>
      </c>
      <c r="B3237" s="8">
        <v>0</v>
      </c>
      <c r="C3237">
        <v>3235</v>
      </c>
    </row>
    <row r="3238" spans="1:3" x14ac:dyDescent="0.2">
      <c r="A3238" s="4">
        <v>44230.708333333336</v>
      </c>
      <c r="B3238" s="5">
        <v>0</v>
      </c>
      <c r="C3238">
        <v>3236</v>
      </c>
    </row>
    <row r="3239" spans="1:3" x14ac:dyDescent="0.2">
      <c r="A3239" s="7">
        <v>44230.71875</v>
      </c>
      <c r="B3239" s="8">
        <v>0</v>
      </c>
      <c r="C3239">
        <v>3237</v>
      </c>
    </row>
    <row r="3240" spans="1:3" x14ac:dyDescent="0.2">
      <c r="A3240" s="4">
        <v>44230.729166666664</v>
      </c>
      <c r="B3240" s="5">
        <v>0</v>
      </c>
      <c r="C3240">
        <v>3238</v>
      </c>
    </row>
    <row r="3241" spans="1:3" x14ac:dyDescent="0.2">
      <c r="A3241" s="7">
        <v>44230.739583333336</v>
      </c>
      <c r="B3241" s="8">
        <v>0</v>
      </c>
      <c r="C3241">
        <v>3239</v>
      </c>
    </row>
    <row r="3242" spans="1:3" x14ac:dyDescent="0.2">
      <c r="A3242" s="4">
        <v>44230.75</v>
      </c>
      <c r="B3242" s="5">
        <v>0</v>
      </c>
      <c r="C3242">
        <v>3240</v>
      </c>
    </row>
    <row r="3243" spans="1:3" x14ac:dyDescent="0.2">
      <c r="A3243" s="7">
        <v>44230.760416666664</v>
      </c>
      <c r="B3243" s="8">
        <v>0</v>
      </c>
      <c r="C3243">
        <v>3241</v>
      </c>
    </row>
    <row r="3244" spans="1:3" x14ac:dyDescent="0.2">
      <c r="A3244" s="4">
        <v>44230.770833333336</v>
      </c>
      <c r="B3244" s="5">
        <v>0</v>
      </c>
      <c r="C3244">
        <v>3242</v>
      </c>
    </row>
    <row r="3245" spans="1:3" x14ac:dyDescent="0.2">
      <c r="A3245" s="7">
        <v>44230.78125</v>
      </c>
      <c r="B3245" s="8">
        <v>0</v>
      </c>
      <c r="C3245">
        <v>3243</v>
      </c>
    </row>
    <row r="3246" spans="1:3" x14ac:dyDescent="0.2">
      <c r="A3246" s="4">
        <v>44230.791666666664</v>
      </c>
      <c r="B3246" s="5">
        <v>0</v>
      </c>
      <c r="C3246">
        <v>3244</v>
      </c>
    </row>
    <row r="3247" spans="1:3" x14ac:dyDescent="0.2">
      <c r="A3247" s="7">
        <v>44230.802083333336</v>
      </c>
      <c r="B3247" s="8">
        <v>0</v>
      </c>
      <c r="C3247">
        <v>3245</v>
      </c>
    </row>
    <row r="3248" spans="1:3" x14ac:dyDescent="0.2">
      <c r="A3248" s="4">
        <v>44230.8125</v>
      </c>
      <c r="B3248" s="5">
        <v>0</v>
      </c>
      <c r="C3248">
        <v>3246</v>
      </c>
    </row>
    <row r="3249" spans="1:3" x14ac:dyDescent="0.2">
      <c r="A3249" s="7">
        <v>44230.822916666664</v>
      </c>
      <c r="B3249" s="8">
        <v>0</v>
      </c>
      <c r="C3249">
        <v>3247</v>
      </c>
    </row>
    <row r="3250" spans="1:3" x14ac:dyDescent="0.2">
      <c r="A3250" s="4">
        <v>44230.833333333336</v>
      </c>
      <c r="B3250" s="5">
        <v>0</v>
      </c>
      <c r="C3250">
        <v>3248</v>
      </c>
    </row>
    <row r="3251" spans="1:3" x14ac:dyDescent="0.2">
      <c r="A3251" s="7">
        <v>44230.84375</v>
      </c>
      <c r="B3251" s="8">
        <v>0</v>
      </c>
      <c r="C3251">
        <v>3249</v>
      </c>
    </row>
    <row r="3252" spans="1:3" x14ac:dyDescent="0.2">
      <c r="A3252" s="4">
        <v>44230.854166666664</v>
      </c>
      <c r="B3252" s="5">
        <v>0</v>
      </c>
      <c r="C3252">
        <v>3250</v>
      </c>
    </row>
    <row r="3253" spans="1:3" x14ac:dyDescent="0.2">
      <c r="A3253" s="7">
        <v>44230.864583333336</v>
      </c>
      <c r="B3253" s="8">
        <v>0</v>
      </c>
      <c r="C3253">
        <v>3251</v>
      </c>
    </row>
    <row r="3254" spans="1:3" x14ac:dyDescent="0.2">
      <c r="A3254" s="4">
        <v>44230.875</v>
      </c>
      <c r="B3254" s="5">
        <v>0</v>
      </c>
      <c r="C3254">
        <v>3252</v>
      </c>
    </row>
    <row r="3255" spans="1:3" x14ac:dyDescent="0.2">
      <c r="A3255" s="7">
        <v>44230.885416666664</v>
      </c>
      <c r="B3255" s="8">
        <v>0</v>
      </c>
      <c r="C3255">
        <v>3253</v>
      </c>
    </row>
    <row r="3256" spans="1:3" x14ac:dyDescent="0.2">
      <c r="A3256" s="4">
        <v>44230.895833333336</v>
      </c>
      <c r="B3256" s="5">
        <v>0</v>
      </c>
      <c r="C3256">
        <v>3254</v>
      </c>
    </row>
    <row r="3257" spans="1:3" x14ac:dyDescent="0.2">
      <c r="A3257" s="7">
        <v>44230.90625</v>
      </c>
      <c r="B3257" s="8">
        <v>0</v>
      </c>
      <c r="C3257">
        <v>3255</v>
      </c>
    </row>
    <row r="3258" spans="1:3" x14ac:dyDescent="0.2">
      <c r="A3258" s="4">
        <v>44230.916666666664</v>
      </c>
      <c r="B3258" s="5">
        <v>0</v>
      </c>
      <c r="C3258">
        <v>3256</v>
      </c>
    </row>
    <row r="3259" spans="1:3" x14ac:dyDescent="0.2">
      <c r="A3259" s="7">
        <v>44230.927083333336</v>
      </c>
      <c r="B3259" s="8">
        <v>0</v>
      </c>
      <c r="C3259">
        <v>3257</v>
      </c>
    </row>
    <row r="3260" spans="1:3" x14ac:dyDescent="0.2">
      <c r="A3260" s="4">
        <v>44230.9375</v>
      </c>
      <c r="B3260" s="5">
        <v>0</v>
      </c>
      <c r="C3260">
        <v>3258</v>
      </c>
    </row>
    <row r="3261" spans="1:3" x14ac:dyDescent="0.2">
      <c r="A3261" s="7">
        <v>44230.947916666664</v>
      </c>
      <c r="B3261" s="8">
        <v>0</v>
      </c>
      <c r="C3261">
        <v>3259</v>
      </c>
    </row>
    <row r="3262" spans="1:3" x14ac:dyDescent="0.2">
      <c r="A3262" s="4">
        <v>44230.958333333336</v>
      </c>
      <c r="B3262" s="5">
        <v>0</v>
      </c>
      <c r="C3262">
        <v>3260</v>
      </c>
    </row>
    <row r="3263" spans="1:3" x14ac:dyDescent="0.2">
      <c r="A3263" s="7">
        <v>44230.96875</v>
      </c>
      <c r="B3263" s="8">
        <v>0</v>
      </c>
      <c r="C3263">
        <v>3261</v>
      </c>
    </row>
    <row r="3264" spans="1:3" x14ac:dyDescent="0.2">
      <c r="A3264" s="4">
        <v>44230.979166666664</v>
      </c>
      <c r="B3264" s="5">
        <v>3.6966996192932129</v>
      </c>
      <c r="C3264">
        <v>3262</v>
      </c>
    </row>
    <row r="3265" spans="1:3" x14ac:dyDescent="0.2">
      <c r="A3265" s="7">
        <v>44230.989583333336</v>
      </c>
      <c r="B3265" s="8">
        <v>3.6966996192932129</v>
      </c>
      <c r="C3265">
        <v>3263</v>
      </c>
    </row>
    <row r="3266" spans="1:3" x14ac:dyDescent="0.2">
      <c r="A3266" s="4">
        <v>44231</v>
      </c>
      <c r="B3266" s="5">
        <v>13.300662994384766</v>
      </c>
      <c r="C3266">
        <v>3264</v>
      </c>
    </row>
    <row r="3267" spans="1:3" x14ac:dyDescent="0.2">
      <c r="A3267" s="7">
        <v>44231.010416666664</v>
      </c>
      <c r="B3267" s="8">
        <v>20.636281967163086</v>
      </c>
      <c r="C3267">
        <v>3265</v>
      </c>
    </row>
    <row r="3268" spans="1:3" x14ac:dyDescent="0.2">
      <c r="A3268" s="4">
        <v>44231.020833333336</v>
      </c>
      <c r="B3268" s="5">
        <v>22.521450042724609</v>
      </c>
      <c r="C3268">
        <v>3266</v>
      </c>
    </row>
    <row r="3269" spans="1:3" x14ac:dyDescent="0.2">
      <c r="A3269" s="7">
        <v>44231.03125</v>
      </c>
      <c r="B3269" s="8">
        <v>29.182258605957031</v>
      </c>
      <c r="C3269">
        <v>3267</v>
      </c>
    </row>
    <row r="3270" spans="1:3" x14ac:dyDescent="0.2">
      <c r="A3270" s="4">
        <v>44231.041666666664</v>
      </c>
      <c r="B3270" s="5">
        <v>29.281806945800781</v>
      </c>
      <c r="C3270">
        <v>3268</v>
      </c>
    </row>
    <row r="3271" spans="1:3" x14ac:dyDescent="0.2">
      <c r="A3271" s="7">
        <v>44231.052083333336</v>
      </c>
      <c r="B3271" s="8">
        <v>30.02186393737793</v>
      </c>
      <c r="C3271">
        <v>3269</v>
      </c>
    </row>
    <row r="3272" spans="1:3" x14ac:dyDescent="0.2">
      <c r="A3272" s="4">
        <v>44231.0625</v>
      </c>
      <c r="B3272" s="5">
        <v>29.804689407348633</v>
      </c>
      <c r="C3272">
        <v>3270</v>
      </c>
    </row>
    <row r="3273" spans="1:3" x14ac:dyDescent="0.2">
      <c r="A3273" s="7">
        <v>44231.072916666664</v>
      </c>
      <c r="B3273" s="8">
        <v>29.804689407348633</v>
      </c>
      <c r="C3273">
        <v>3271</v>
      </c>
    </row>
    <row r="3274" spans="1:3" x14ac:dyDescent="0.2">
      <c r="A3274" s="4">
        <v>44231.083333333336</v>
      </c>
      <c r="B3274" s="5">
        <v>29.804689407348633</v>
      </c>
      <c r="C3274">
        <v>3272</v>
      </c>
    </row>
    <row r="3275" spans="1:3" x14ac:dyDescent="0.2">
      <c r="A3275" s="7">
        <v>44231.09375</v>
      </c>
      <c r="B3275" s="8">
        <v>29.812936782836914</v>
      </c>
      <c r="C3275">
        <v>3273</v>
      </c>
    </row>
    <row r="3276" spans="1:3" x14ac:dyDescent="0.2">
      <c r="A3276" s="4">
        <v>44231.104166666664</v>
      </c>
      <c r="B3276" s="5">
        <v>29.838260650634766</v>
      </c>
      <c r="C3276">
        <v>3274</v>
      </c>
    </row>
    <row r="3277" spans="1:3" x14ac:dyDescent="0.2">
      <c r="A3277" s="7">
        <v>44231.114583333336</v>
      </c>
      <c r="B3277" s="8">
        <v>29.838260650634766</v>
      </c>
      <c r="C3277">
        <v>3275</v>
      </c>
    </row>
    <row r="3278" spans="1:3" x14ac:dyDescent="0.2">
      <c r="A3278" s="4">
        <v>44231.125</v>
      </c>
      <c r="B3278" s="5">
        <v>29.8603515625</v>
      </c>
      <c r="C3278">
        <v>3276</v>
      </c>
    </row>
    <row r="3279" spans="1:3" x14ac:dyDescent="0.2">
      <c r="A3279" s="7">
        <v>44231.135416666664</v>
      </c>
      <c r="B3279" s="8">
        <v>29.808164596557617</v>
      </c>
      <c r="C3279">
        <v>3277</v>
      </c>
    </row>
    <row r="3280" spans="1:3" x14ac:dyDescent="0.2">
      <c r="A3280" s="4">
        <v>44231.145833333336</v>
      </c>
      <c r="B3280" s="5">
        <v>29.733570098876953</v>
      </c>
      <c r="C3280">
        <v>3278</v>
      </c>
    </row>
    <row r="3281" spans="1:3" x14ac:dyDescent="0.2">
      <c r="A3281" s="7">
        <v>44231.15625</v>
      </c>
      <c r="B3281" s="8">
        <v>25.573034286499023</v>
      </c>
      <c r="C3281">
        <v>3279</v>
      </c>
    </row>
    <row r="3282" spans="1:3" x14ac:dyDescent="0.2">
      <c r="A3282" s="4">
        <v>44231.166666666664</v>
      </c>
      <c r="B3282" s="5">
        <v>25.819496154785156</v>
      </c>
      <c r="C3282">
        <v>3280</v>
      </c>
    </row>
    <row r="3283" spans="1:3" x14ac:dyDescent="0.2">
      <c r="A3283" s="7">
        <v>44231.177083333336</v>
      </c>
      <c r="B3283" s="8">
        <v>26.435823440551758</v>
      </c>
      <c r="C3283">
        <v>3281</v>
      </c>
    </row>
    <row r="3284" spans="1:3" x14ac:dyDescent="0.2">
      <c r="A3284" s="4">
        <v>44231.1875</v>
      </c>
      <c r="B3284" s="5">
        <v>24.974695205688477</v>
      </c>
      <c r="C3284">
        <v>3282</v>
      </c>
    </row>
    <row r="3285" spans="1:3" x14ac:dyDescent="0.2">
      <c r="A3285" s="7">
        <v>44231.197916666664</v>
      </c>
      <c r="B3285" s="8">
        <v>25.937156677246094</v>
      </c>
      <c r="C3285">
        <v>3283</v>
      </c>
    </row>
    <row r="3286" spans="1:3" x14ac:dyDescent="0.2">
      <c r="A3286" s="4">
        <v>44231.208333333336</v>
      </c>
      <c r="B3286" s="5">
        <v>28.386722564697266</v>
      </c>
      <c r="C3286">
        <v>3284</v>
      </c>
    </row>
    <row r="3287" spans="1:3" x14ac:dyDescent="0.2">
      <c r="A3287" s="7">
        <v>44231.21875</v>
      </c>
      <c r="B3287" s="8">
        <v>29.717479705810547</v>
      </c>
      <c r="C3287">
        <v>3285</v>
      </c>
    </row>
    <row r="3288" spans="1:3" x14ac:dyDescent="0.2">
      <c r="A3288" s="4">
        <v>44231.229166666664</v>
      </c>
      <c r="B3288" s="5">
        <v>29.717479705810547</v>
      </c>
      <c r="C3288">
        <v>3286</v>
      </c>
    </row>
    <row r="3289" spans="1:3" x14ac:dyDescent="0.2">
      <c r="A3289" s="7">
        <v>44231.239583333336</v>
      </c>
      <c r="B3289" s="8">
        <v>29.905559539794922</v>
      </c>
      <c r="C3289">
        <v>3287</v>
      </c>
    </row>
    <row r="3290" spans="1:3" x14ac:dyDescent="0.2">
      <c r="A3290" s="4">
        <v>44231.25</v>
      </c>
      <c r="B3290" s="5">
        <v>29.915073394775391</v>
      </c>
      <c r="C3290">
        <v>3288</v>
      </c>
    </row>
    <row r="3291" spans="1:3" x14ac:dyDescent="0.2">
      <c r="A3291" s="7">
        <v>44231.260416666664</v>
      </c>
      <c r="B3291" s="8">
        <v>28.123714447021484</v>
      </c>
      <c r="C3291">
        <v>3289</v>
      </c>
    </row>
    <row r="3292" spans="1:3" x14ac:dyDescent="0.2">
      <c r="A3292" s="4">
        <v>44231.270833333336</v>
      </c>
      <c r="B3292" s="5">
        <v>25.955764770507813</v>
      </c>
      <c r="C3292">
        <v>3290</v>
      </c>
    </row>
    <row r="3293" spans="1:3" x14ac:dyDescent="0.2">
      <c r="A3293" s="7">
        <v>44231.28125</v>
      </c>
      <c r="B3293" s="8">
        <v>20.36529541015625</v>
      </c>
      <c r="C3293">
        <v>3291</v>
      </c>
    </row>
    <row r="3294" spans="1:3" x14ac:dyDescent="0.2">
      <c r="A3294" s="4">
        <v>44231.291666666664</v>
      </c>
      <c r="B3294" s="5">
        <v>16.395669937133789</v>
      </c>
      <c r="C3294">
        <v>3292</v>
      </c>
    </row>
    <row r="3295" spans="1:3" x14ac:dyDescent="0.2">
      <c r="A3295" s="7">
        <v>44231.302083333336</v>
      </c>
      <c r="B3295" s="8">
        <v>12.770212173461914</v>
      </c>
      <c r="C3295">
        <v>3293</v>
      </c>
    </row>
    <row r="3296" spans="1:3" x14ac:dyDescent="0.2">
      <c r="A3296" s="4">
        <v>44231.3125</v>
      </c>
      <c r="B3296" s="5">
        <v>0</v>
      </c>
      <c r="C3296">
        <v>3294</v>
      </c>
    </row>
    <row r="3297" spans="1:3" x14ac:dyDescent="0.2">
      <c r="A3297" s="7">
        <v>44231.322916666664</v>
      </c>
      <c r="B3297" s="8">
        <v>0</v>
      </c>
      <c r="C3297">
        <v>3295</v>
      </c>
    </row>
    <row r="3298" spans="1:3" x14ac:dyDescent="0.2">
      <c r="A3298" s="4">
        <v>44231.333333333336</v>
      </c>
      <c r="B3298" s="5">
        <v>0</v>
      </c>
      <c r="C3298">
        <v>3296</v>
      </c>
    </row>
    <row r="3299" spans="1:3" x14ac:dyDescent="0.2">
      <c r="A3299" s="7">
        <v>44231.34375</v>
      </c>
      <c r="B3299" s="8">
        <v>0</v>
      </c>
      <c r="C3299">
        <v>3297</v>
      </c>
    </row>
    <row r="3300" spans="1:3" x14ac:dyDescent="0.2">
      <c r="A3300" s="4">
        <v>44231.354166666664</v>
      </c>
      <c r="B3300" s="5">
        <v>0</v>
      </c>
      <c r="C3300">
        <v>3298</v>
      </c>
    </row>
    <row r="3301" spans="1:3" x14ac:dyDescent="0.2">
      <c r="A3301" s="7">
        <v>44231.364583333336</v>
      </c>
      <c r="B3301" s="8">
        <v>0</v>
      </c>
      <c r="C3301">
        <v>3299</v>
      </c>
    </row>
    <row r="3302" spans="1:3" x14ac:dyDescent="0.2">
      <c r="A3302" s="4">
        <v>44231.375</v>
      </c>
      <c r="B3302" s="5">
        <v>0</v>
      </c>
      <c r="C3302">
        <v>3300</v>
      </c>
    </row>
    <row r="3303" spans="1:3" x14ac:dyDescent="0.2">
      <c r="A3303" s="7">
        <v>44231.385416666664</v>
      </c>
      <c r="B3303" s="8">
        <v>0</v>
      </c>
      <c r="C3303">
        <v>3301</v>
      </c>
    </row>
    <row r="3304" spans="1:3" x14ac:dyDescent="0.2">
      <c r="A3304" s="4">
        <v>44231.395833333336</v>
      </c>
      <c r="B3304" s="5">
        <v>0</v>
      </c>
      <c r="C3304">
        <v>3302</v>
      </c>
    </row>
    <row r="3305" spans="1:3" x14ac:dyDescent="0.2">
      <c r="A3305" s="7">
        <v>44231.40625</v>
      </c>
      <c r="B3305" s="8">
        <v>0</v>
      </c>
      <c r="C3305">
        <v>3303</v>
      </c>
    </row>
    <row r="3306" spans="1:3" x14ac:dyDescent="0.2">
      <c r="A3306" s="4">
        <v>44231.416666666664</v>
      </c>
      <c r="B3306" s="5">
        <v>0</v>
      </c>
      <c r="C3306">
        <v>3304</v>
      </c>
    </row>
    <row r="3307" spans="1:3" x14ac:dyDescent="0.2">
      <c r="A3307" s="7">
        <v>44231.427083333336</v>
      </c>
      <c r="B3307" s="8">
        <v>0</v>
      </c>
      <c r="C3307">
        <v>3305</v>
      </c>
    </row>
    <row r="3308" spans="1:3" x14ac:dyDescent="0.2">
      <c r="A3308" s="4">
        <v>44231.4375</v>
      </c>
      <c r="B3308" s="5">
        <v>0</v>
      </c>
      <c r="C3308">
        <v>3306</v>
      </c>
    </row>
    <row r="3309" spans="1:3" x14ac:dyDescent="0.2">
      <c r="A3309" s="7">
        <v>44231.447916666664</v>
      </c>
      <c r="B3309" s="8">
        <v>0</v>
      </c>
      <c r="C3309">
        <v>3307</v>
      </c>
    </row>
    <row r="3310" spans="1:3" x14ac:dyDescent="0.2">
      <c r="A3310" s="4">
        <v>44231.458333333336</v>
      </c>
      <c r="B3310" s="5">
        <v>0</v>
      </c>
      <c r="C3310">
        <v>3308</v>
      </c>
    </row>
    <row r="3311" spans="1:3" x14ac:dyDescent="0.2">
      <c r="A3311" s="7">
        <v>44231.46875</v>
      </c>
      <c r="B3311" s="8">
        <v>0</v>
      </c>
      <c r="C3311">
        <v>3309</v>
      </c>
    </row>
    <row r="3312" spans="1:3" x14ac:dyDescent="0.2">
      <c r="A3312" s="4">
        <v>44231.479166666664</v>
      </c>
      <c r="B3312" s="5">
        <v>0</v>
      </c>
      <c r="C3312">
        <v>3310</v>
      </c>
    </row>
    <row r="3313" spans="1:3" x14ac:dyDescent="0.2">
      <c r="A3313" s="7">
        <v>44231.489583333336</v>
      </c>
      <c r="B3313" s="8">
        <v>0</v>
      </c>
      <c r="C3313">
        <v>3311</v>
      </c>
    </row>
    <row r="3314" spans="1:3" x14ac:dyDescent="0.2">
      <c r="A3314" s="4">
        <v>44231.5</v>
      </c>
      <c r="B3314" s="5">
        <v>0</v>
      </c>
      <c r="C3314">
        <v>3312</v>
      </c>
    </row>
    <row r="3315" spans="1:3" x14ac:dyDescent="0.2">
      <c r="A3315" s="7">
        <v>44231.510416666664</v>
      </c>
      <c r="B3315" s="8">
        <v>0</v>
      </c>
      <c r="C3315">
        <v>3313</v>
      </c>
    </row>
    <row r="3316" spans="1:3" x14ac:dyDescent="0.2">
      <c r="A3316" s="4">
        <v>44231.520833333336</v>
      </c>
      <c r="B3316" s="5">
        <v>0</v>
      </c>
      <c r="C3316">
        <v>3314</v>
      </c>
    </row>
    <row r="3317" spans="1:3" x14ac:dyDescent="0.2">
      <c r="A3317" s="7">
        <v>44231.53125</v>
      </c>
      <c r="B3317" s="8">
        <v>0</v>
      </c>
      <c r="C3317">
        <v>3315</v>
      </c>
    </row>
    <row r="3318" spans="1:3" x14ac:dyDescent="0.2">
      <c r="A3318" s="4">
        <v>44231.541666666664</v>
      </c>
      <c r="B3318" s="5">
        <v>0</v>
      </c>
      <c r="C3318">
        <v>3316</v>
      </c>
    </row>
    <row r="3319" spans="1:3" x14ac:dyDescent="0.2">
      <c r="A3319" s="7">
        <v>44231.552083333336</v>
      </c>
      <c r="B3319" s="8">
        <v>0</v>
      </c>
      <c r="C3319">
        <v>3317</v>
      </c>
    </row>
    <row r="3320" spans="1:3" x14ac:dyDescent="0.2">
      <c r="A3320" s="4">
        <v>44231.5625</v>
      </c>
      <c r="B3320" s="5">
        <v>0</v>
      </c>
      <c r="C3320">
        <v>3318</v>
      </c>
    </row>
    <row r="3321" spans="1:3" x14ac:dyDescent="0.2">
      <c r="A3321" s="7">
        <v>44231.572916666664</v>
      </c>
      <c r="B3321" s="8">
        <v>0</v>
      </c>
      <c r="C3321">
        <v>3319</v>
      </c>
    </row>
    <row r="3322" spans="1:3" x14ac:dyDescent="0.2">
      <c r="A3322" s="4">
        <v>44231.583333333336</v>
      </c>
      <c r="B3322" s="5">
        <v>0</v>
      </c>
      <c r="C3322">
        <v>3320</v>
      </c>
    </row>
    <row r="3323" spans="1:3" x14ac:dyDescent="0.2">
      <c r="A3323" s="7">
        <v>44231.59375</v>
      </c>
      <c r="B3323" s="8">
        <v>0</v>
      </c>
      <c r="C3323">
        <v>3321</v>
      </c>
    </row>
    <row r="3324" spans="1:3" x14ac:dyDescent="0.2">
      <c r="A3324" s="4">
        <v>44231.604166666664</v>
      </c>
      <c r="B3324" s="5">
        <v>0</v>
      </c>
      <c r="C3324">
        <v>3322</v>
      </c>
    </row>
    <row r="3325" spans="1:3" x14ac:dyDescent="0.2">
      <c r="A3325" s="7">
        <v>44231.614583333336</v>
      </c>
      <c r="B3325" s="8">
        <v>0</v>
      </c>
      <c r="C3325">
        <v>3323</v>
      </c>
    </row>
    <row r="3326" spans="1:3" x14ac:dyDescent="0.2">
      <c r="A3326" s="4">
        <v>44231.625</v>
      </c>
      <c r="B3326" s="5">
        <v>0</v>
      </c>
      <c r="C3326">
        <v>3324</v>
      </c>
    </row>
    <row r="3327" spans="1:3" x14ac:dyDescent="0.2">
      <c r="A3327" s="7">
        <v>44231.635416666664</v>
      </c>
      <c r="B3327" s="8">
        <v>0</v>
      </c>
      <c r="C3327">
        <v>3325</v>
      </c>
    </row>
    <row r="3328" spans="1:3" x14ac:dyDescent="0.2">
      <c r="A3328" s="4">
        <v>44231.645833333336</v>
      </c>
      <c r="B3328" s="5">
        <v>0</v>
      </c>
      <c r="C3328">
        <v>3326</v>
      </c>
    </row>
    <row r="3329" spans="1:3" x14ac:dyDescent="0.2">
      <c r="A3329" s="7">
        <v>44231.65625</v>
      </c>
      <c r="B3329" s="8">
        <v>0</v>
      </c>
      <c r="C3329">
        <v>3327</v>
      </c>
    </row>
    <row r="3330" spans="1:3" x14ac:dyDescent="0.2">
      <c r="A3330" s="4">
        <v>44231.666666666664</v>
      </c>
      <c r="B3330" s="5">
        <v>0</v>
      </c>
      <c r="C3330">
        <v>3328</v>
      </c>
    </row>
    <row r="3331" spans="1:3" x14ac:dyDescent="0.2">
      <c r="A3331" s="7">
        <v>44231.677083333336</v>
      </c>
      <c r="B3331" s="8">
        <v>0</v>
      </c>
      <c r="C3331">
        <v>3329</v>
      </c>
    </row>
    <row r="3332" spans="1:3" x14ac:dyDescent="0.2">
      <c r="A3332" s="4">
        <v>44231.6875</v>
      </c>
      <c r="B3332" s="5">
        <v>0</v>
      </c>
      <c r="C3332">
        <v>3330</v>
      </c>
    </row>
    <row r="3333" spans="1:3" x14ac:dyDescent="0.2">
      <c r="A3333" s="7">
        <v>44231.697916666664</v>
      </c>
      <c r="B3333" s="8">
        <v>0</v>
      </c>
      <c r="C3333">
        <v>3331</v>
      </c>
    </row>
    <row r="3334" spans="1:3" x14ac:dyDescent="0.2">
      <c r="A3334" s="4">
        <v>44231.708333333336</v>
      </c>
      <c r="B3334" s="5">
        <v>0</v>
      </c>
      <c r="C3334">
        <v>3332</v>
      </c>
    </row>
    <row r="3335" spans="1:3" x14ac:dyDescent="0.2">
      <c r="A3335" s="7">
        <v>44231.71875</v>
      </c>
      <c r="B3335" s="8">
        <v>0</v>
      </c>
      <c r="C3335">
        <v>3333</v>
      </c>
    </row>
    <row r="3336" spans="1:3" x14ac:dyDescent="0.2">
      <c r="A3336" s="4">
        <v>44231.729166666664</v>
      </c>
      <c r="B3336" s="5">
        <v>0</v>
      </c>
      <c r="C3336">
        <v>3334</v>
      </c>
    </row>
    <row r="3337" spans="1:3" x14ac:dyDescent="0.2">
      <c r="A3337" s="7">
        <v>44231.739583333336</v>
      </c>
      <c r="B3337" s="8">
        <v>0</v>
      </c>
      <c r="C3337">
        <v>3335</v>
      </c>
    </row>
    <row r="3338" spans="1:3" x14ac:dyDescent="0.2">
      <c r="A3338" s="4">
        <v>44231.75</v>
      </c>
      <c r="B3338" s="5">
        <v>0</v>
      </c>
      <c r="C3338">
        <v>3336</v>
      </c>
    </row>
    <row r="3339" spans="1:3" x14ac:dyDescent="0.2">
      <c r="A3339" s="7">
        <v>44231.760416666664</v>
      </c>
      <c r="B3339" s="8">
        <v>0</v>
      </c>
      <c r="C3339">
        <v>3337</v>
      </c>
    </row>
    <row r="3340" spans="1:3" x14ac:dyDescent="0.2">
      <c r="A3340" s="4">
        <v>44231.770833333336</v>
      </c>
      <c r="B3340" s="5">
        <v>0</v>
      </c>
      <c r="C3340">
        <v>3338</v>
      </c>
    </row>
    <row r="3341" spans="1:3" x14ac:dyDescent="0.2">
      <c r="A3341" s="7">
        <v>44231.78125</v>
      </c>
      <c r="B3341" s="8">
        <v>0</v>
      </c>
      <c r="C3341">
        <v>3339</v>
      </c>
    </row>
    <row r="3342" spans="1:3" x14ac:dyDescent="0.2">
      <c r="A3342" s="4">
        <v>44231.791666666664</v>
      </c>
      <c r="B3342" s="5">
        <v>0</v>
      </c>
      <c r="C3342">
        <v>3340</v>
      </c>
    </row>
    <row r="3343" spans="1:3" x14ac:dyDescent="0.2">
      <c r="A3343" s="7">
        <v>44231.802083333336</v>
      </c>
      <c r="B3343" s="8">
        <v>0</v>
      </c>
      <c r="C3343">
        <v>3341</v>
      </c>
    </row>
    <row r="3344" spans="1:3" x14ac:dyDescent="0.2">
      <c r="A3344" s="4">
        <v>44231.8125</v>
      </c>
      <c r="B3344" s="5">
        <v>0</v>
      </c>
      <c r="C3344">
        <v>3342</v>
      </c>
    </row>
    <row r="3345" spans="1:3" x14ac:dyDescent="0.2">
      <c r="A3345" s="7">
        <v>44231.822916666664</v>
      </c>
      <c r="B3345" s="8">
        <v>0</v>
      </c>
      <c r="C3345">
        <v>3343</v>
      </c>
    </row>
    <row r="3346" spans="1:3" x14ac:dyDescent="0.2">
      <c r="A3346" s="4">
        <v>44231.833333333336</v>
      </c>
      <c r="B3346" s="5">
        <v>0</v>
      </c>
      <c r="C3346">
        <v>3344</v>
      </c>
    </row>
    <row r="3347" spans="1:3" x14ac:dyDescent="0.2">
      <c r="A3347" s="7">
        <v>44231.84375</v>
      </c>
      <c r="B3347" s="8">
        <v>0</v>
      </c>
      <c r="C3347">
        <v>3345</v>
      </c>
    </row>
    <row r="3348" spans="1:3" x14ac:dyDescent="0.2">
      <c r="A3348" s="4">
        <v>44231.854166666664</v>
      </c>
      <c r="B3348" s="5">
        <v>0</v>
      </c>
      <c r="C3348">
        <v>3346</v>
      </c>
    </row>
    <row r="3349" spans="1:3" x14ac:dyDescent="0.2">
      <c r="A3349" s="7">
        <v>44231.864583333336</v>
      </c>
      <c r="B3349" s="8">
        <v>0</v>
      </c>
      <c r="C3349">
        <v>3347</v>
      </c>
    </row>
    <row r="3350" spans="1:3" x14ac:dyDescent="0.2">
      <c r="A3350" s="4">
        <v>44231.875</v>
      </c>
      <c r="B3350" s="5">
        <v>0</v>
      </c>
      <c r="C3350">
        <v>3348</v>
      </c>
    </row>
    <row r="3351" spans="1:3" x14ac:dyDescent="0.2">
      <c r="A3351" s="7">
        <v>44231.885416666664</v>
      </c>
      <c r="B3351" s="8">
        <v>0</v>
      </c>
      <c r="C3351">
        <v>3349</v>
      </c>
    </row>
    <row r="3352" spans="1:3" x14ac:dyDescent="0.2">
      <c r="A3352" s="4">
        <v>44231.895833333336</v>
      </c>
      <c r="B3352" s="5">
        <v>0</v>
      </c>
      <c r="C3352">
        <v>3350</v>
      </c>
    </row>
    <row r="3353" spans="1:3" x14ac:dyDescent="0.2">
      <c r="A3353" s="7">
        <v>44231.90625</v>
      </c>
      <c r="B3353" s="8">
        <v>0</v>
      </c>
      <c r="C3353">
        <v>3351</v>
      </c>
    </row>
    <row r="3354" spans="1:3" x14ac:dyDescent="0.2">
      <c r="A3354" s="4">
        <v>44231.916666666664</v>
      </c>
      <c r="B3354" s="5">
        <v>0</v>
      </c>
      <c r="C3354">
        <v>3352</v>
      </c>
    </row>
    <row r="3355" spans="1:3" x14ac:dyDescent="0.2">
      <c r="A3355" s="7">
        <v>44231.927083333336</v>
      </c>
      <c r="B3355" s="8">
        <v>0</v>
      </c>
      <c r="C3355">
        <v>3353</v>
      </c>
    </row>
    <row r="3356" spans="1:3" x14ac:dyDescent="0.2">
      <c r="A3356" s="4">
        <v>44231.9375</v>
      </c>
      <c r="B3356" s="5">
        <v>0</v>
      </c>
      <c r="C3356">
        <v>3354</v>
      </c>
    </row>
    <row r="3357" spans="1:3" x14ac:dyDescent="0.2">
      <c r="A3357" s="7">
        <v>44231.947916666664</v>
      </c>
      <c r="B3357" s="8">
        <v>0</v>
      </c>
      <c r="C3357">
        <v>3355</v>
      </c>
    </row>
    <row r="3358" spans="1:3" x14ac:dyDescent="0.2">
      <c r="A3358" s="4">
        <v>44231.958333333336</v>
      </c>
      <c r="B3358" s="5">
        <v>0</v>
      </c>
      <c r="C3358">
        <v>3356</v>
      </c>
    </row>
    <row r="3359" spans="1:3" x14ac:dyDescent="0.2">
      <c r="A3359" s="7">
        <v>44231.96875</v>
      </c>
      <c r="B3359" s="8">
        <v>0</v>
      </c>
      <c r="C3359">
        <v>3357</v>
      </c>
    </row>
    <row r="3360" spans="1:3" x14ac:dyDescent="0.2">
      <c r="A3360" s="4">
        <v>44231.979166666664</v>
      </c>
      <c r="B3360" s="5">
        <v>0</v>
      </c>
      <c r="C3360">
        <v>3358</v>
      </c>
    </row>
    <row r="3361" spans="1:3" x14ac:dyDescent="0.2">
      <c r="A3361" s="7">
        <v>44231.989583333336</v>
      </c>
      <c r="B3361" s="8">
        <v>0</v>
      </c>
      <c r="C3361">
        <v>3359</v>
      </c>
    </row>
    <row r="3362" spans="1:3" x14ac:dyDescent="0.2">
      <c r="A3362" s="4">
        <v>44232</v>
      </c>
      <c r="B3362" s="5">
        <v>0</v>
      </c>
      <c r="C3362">
        <v>3360</v>
      </c>
    </row>
    <row r="3363" spans="1:3" x14ac:dyDescent="0.2">
      <c r="A3363" s="7">
        <v>44232.010416666664</v>
      </c>
      <c r="B3363" s="8">
        <v>0</v>
      </c>
      <c r="C3363">
        <v>3361</v>
      </c>
    </row>
    <row r="3364" spans="1:3" x14ac:dyDescent="0.2">
      <c r="A3364" s="4">
        <v>44232.020833333336</v>
      </c>
      <c r="B3364" s="5">
        <v>0</v>
      </c>
      <c r="C3364">
        <v>3362</v>
      </c>
    </row>
    <row r="3365" spans="1:3" x14ac:dyDescent="0.2">
      <c r="A3365" s="7">
        <v>44232.03125</v>
      </c>
      <c r="B3365" s="8">
        <v>0</v>
      </c>
      <c r="C3365">
        <v>3363</v>
      </c>
    </row>
    <row r="3366" spans="1:3" x14ac:dyDescent="0.2">
      <c r="A3366" s="4">
        <v>44232.041666666664</v>
      </c>
      <c r="B3366" s="5">
        <v>0</v>
      </c>
      <c r="C3366">
        <v>3364</v>
      </c>
    </row>
    <row r="3367" spans="1:3" x14ac:dyDescent="0.2">
      <c r="A3367" s="7">
        <v>44232.052083333336</v>
      </c>
      <c r="B3367" s="8">
        <v>0</v>
      </c>
      <c r="C3367">
        <v>3365</v>
      </c>
    </row>
    <row r="3368" spans="1:3" x14ac:dyDescent="0.2">
      <c r="A3368" s="4">
        <v>44232.0625</v>
      </c>
      <c r="B3368" s="5">
        <v>0</v>
      </c>
      <c r="C3368">
        <v>3366</v>
      </c>
    </row>
    <row r="3369" spans="1:3" x14ac:dyDescent="0.2">
      <c r="A3369" s="7">
        <v>44232.072916666664</v>
      </c>
      <c r="B3369" s="8">
        <v>0</v>
      </c>
      <c r="C3369">
        <v>3367</v>
      </c>
    </row>
    <row r="3370" spans="1:3" x14ac:dyDescent="0.2">
      <c r="A3370" s="4">
        <v>44232.083333333336</v>
      </c>
      <c r="B3370" s="5">
        <v>0</v>
      </c>
      <c r="C3370">
        <v>3368</v>
      </c>
    </row>
    <row r="3371" spans="1:3" x14ac:dyDescent="0.2">
      <c r="A3371" s="7">
        <v>44232.09375</v>
      </c>
      <c r="B3371" s="8">
        <v>0</v>
      </c>
      <c r="C3371">
        <v>3369</v>
      </c>
    </row>
    <row r="3372" spans="1:3" x14ac:dyDescent="0.2">
      <c r="A3372" s="4">
        <v>44232.104166666664</v>
      </c>
      <c r="B3372" s="5">
        <v>0</v>
      </c>
      <c r="C3372">
        <v>3370</v>
      </c>
    </row>
    <row r="3373" spans="1:3" x14ac:dyDescent="0.2">
      <c r="A3373" s="7">
        <v>44232.114583333336</v>
      </c>
      <c r="B3373" s="8">
        <v>0</v>
      </c>
      <c r="C3373">
        <v>3371</v>
      </c>
    </row>
    <row r="3374" spans="1:3" x14ac:dyDescent="0.2">
      <c r="A3374" s="4">
        <v>44232.125</v>
      </c>
      <c r="B3374" s="5">
        <v>0</v>
      </c>
      <c r="C3374">
        <v>3372</v>
      </c>
    </row>
    <row r="3375" spans="1:3" x14ac:dyDescent="0.2">
      <c r="A3375" s="7">
        <v>44232.135416666664</v>
      </c>
      <c r="B3375" s="8">
        <v>0</v>
      </c>
      <c r="C3375">
        <v>3373</v>
      </c>
    </row>
    <row r="3376" spans="1:3" x14ac:dyDescent="0.2">
      <c r="A3376" s="4">
        <v>44232.145833333336</v>
      </c>
      <c r="B3376" s="5">
        <v>0</v>
      </c>
      <c r="C3376">
        <v>3374</v>
      </c>
    </row>
    <row r="3377" spans="1:3" x14ac:dyDescent="0.2">
      <c r="A3377" s="7">
        <v>44232.15625</v>
      </c>
      <c r="B3377" s="8">
        <v>0</v>
      </c>
      <c r="C3377">
        <v>3375</v>
      </c>
    </row>
    <row r="3378" spans="1:3" x14ac:dyDescent="0.2">
      <c r="A3378" s="4">
        <v>44232.166666666664</v>
      </c>
      <c r="B3378" s="5">
        <v>0</v>
      </c>
      <c r="C3378">
        <v>3376</v>
      </c>
    </row>
    <row r="3379" spans="1:3" x14ac:dyDescent="0.2">
      <c r="A3379" s="7">
        <v>44232.177083333336</v>
      </c>
      <c r="B3379" s="8">
        <v>0</v>
      </c>
      <c r="C3379">
        <v>3377</v>
      </c>
    </row>
    <row r="3380" spans="1:3" x14ac:dyDescent="0.2">
      <c r="A3380" s="4">
        <v>44232.1875</v>
      </c>
      <c r="B3380" s="5">
        <v>0</v>
      </c>
      <c r="C3380">
        <v>3378</v>
      </c>
    </row>
    <row r="3381" spans="1:3" x14ac:dyDescent="0.2">
      <c r="A3381" s="7">
        <v>44232.197916666664</v>
      </c>
      <c r="B3381" s="8">
        <v>0</v>
      </c>
      <c r="C3381">
        <v>3379</v>
      </c>
    </row>
    <row r="3382" spans="1:3" x14ac:dyDescent="0.2">
      <c r="A3382" s="4">
        <v>44232.208333333336</v>
      </c>
      <c r="B3382" s="5">
        <v>0</v>
      </c>
      <c r="C3382">
        <v>3380</v>
      </c>
    </row>
    <row r="3383" spans="1:3" x14ac:dyDescent="0.2">
      <c r="A3383" s="7">
        <v>44232.21875</v>
      </c>
      <c r="B3383" s="8">
        <v>0</v>
      </c>
      <c r="C3383">
        <v>3381</v>
      </c>
    </row>
    <row r="3384" spans="1:3" x14ac:dyDescent="0.2">
      <c r="A3384" s="4">
        <v>44232.229166666664</v>
      </c>
      <c r="B3384" s="5">
        <v>0</v>
      </c>
      <c r="C3384">
        <v>3382</v>
      </c>
    </row>
    <row r="3385" spans="1:3" x14ac:dyDescent="0.2">
      <c r="A3385" s="7">
        <v>44232.239583333336</v>
      </c>
      <c r="B3385" s="8">
        <v>0</v>
      </c>
      <c r="C3385">
        <v>3383</v>
      </c>
    </row>
    <row r="3386" spans="1:3" x14ac:dyDescent="0.2">
      <c r="A3386" s="4">
        <v>44232.25</v>
      </c>
      <c r="B3386" s="5">
        <v>0</v>
      </c>
      <c r="C3386">
        <v>3384</v>
      </c>
    </row>
    <row r="3387" spans="1:3" x14ac:dyDescent="0.2">
      <c r="A3387" s="7">
        <v>44232.260416666664</v>
      </c>
      <c r="B3387" s="8">
        <v>0</v>
      </c>
      <c r="C3387">
        <v>3385</v>
      </c>
    </row>
    <row r="3388" spans="1:3" x14ac:dyDescent="0.2">
      <c r="A3388" s="4">
        <v>44232.270833333336</v>
      </c>
      <c r="B3388" s="5">
        <v>0</v>
      </c>
      <c r="C3388">
        <v>3386</v>
      </c>
    </row>
    <row r="3389" spans="1:3" x14ac:dyDescent="0.2">
      <c r="A3389" s="7">
        <v>44232.28125</v>
      </c>
      <c r="B3389" s="8">
        <v>0</v>
      </c>
      <c r="C3389">
        <v>3387</v>
      </c>
    </row>
    <row r="3390" spans="1:3" x14ac:dyDescent="0.2">
      <c r="A3390" s="4">
        <v>44232.291666666664</v>
      </c>
      <c r="B3390" s="5">
        <v>0</v>
      </c>
      <c r="C3390">
        <v>3388</v>
      </c>
    </row>
    <row r="3391" spans="1:3" x14ac:dyDescent="0.2">
      <c r="A3391" s="7">
        <v>44232.302083333336</v>
      </c>
      <c r="B3391" s="8">
        <v>0</v>
      </c>
      <c r="C3391">
        <v>3389</v>
      </c>
    </row>
    <row r="3392" spans="1:3" x14ac:dyDescent="0.2">
      <c r="A3392" s="4">
        <v>44232.3125</v>
      </c>
      <c r="B3392" s="5">
        <v>0</v>
      </c>
      <c r="C3392">
        <v>3390</v>
      </c>
    </row>
    <row r="3393" spans="1:3" x14ac:dyDescent="0.2">
      <c r="A3393" s="7">
        <v>44232.322916666664</v>
      </c>
      <c r="B3393" s="8">
        <v>0</v>
      </c>
      <c r="C3393">
        <v>3391</v>
      </c>
    </row>
    <row r="3394" spans="1:3" x14ac:dyDescent="0.2">
      <c r="A3394" s="4">
        <v>44232.333333333336</v>
      </c>
      <c r="B3394" s="5">
        <v>0</v>
      </c>
      <c r="C3394">
        <v>3392</v>
      </c>
    </row>
    <row r="3395" spans="1:3" x14ac:dyDescent="0.2">
      <c r="A3395" s="7">
        <v>44232.34375</v>
      </c>
      <c r="B3395" s="8">
        <v>0</v>
      </c>
      <c r="C3395">
        <v>3393</v>
      </c>
    </row>
    <row r="3396" spans="1:3" x14ac:dyDescent="0.2">
      <c r="A3396" s="4">
        <v>44232.354166666664</v>
      </c>
      <c r="B3396" s="5">
        <v>0</v>
      </c>
      <c r="C3396">
        <v>3394</v>
      </c>
    </row>
    <row r="3397" spans="1:3" x14ac:dyDescent="0.2">
      <c r="A3397" s="7">
        <v>44232.364583333336</v>
      </c>
      <c r="B3397" s="8">
        <v>0</v>
      </c>
      <c r="C3397">
        <v>3395</v>
      </c>
    </row>
    <row r="3398" spans="1:3" x14ac:dyDescent="0.2">
      <c r="A3398" s="4">
        <v>44232.375</v>
      </c>
      <c r="B3398" s="5">
        <v>0</v>
      </c>
      <c r="C3398">
        <v>3396</v>
      </c>
    </row>
    <row r="3399" spans="1:3" x14ac:dyDescent="0.2">
      <c r="A3399" s="7">
        <v>44232.385416666664</v>
      </c>
      <c r="B3399" s="8">
        <v>0</v>
      </c>
      <c r="C3399">
        <v>3397</v>
      </c>
    </row>
    <row r="3400" spans="1:3" x14ac:dyDescent="0.2">
      <c r="A3400" s="4">
        <v>44232.395833333336</v>
      </c>
      <c r="B3400" s="5">
        <v>0</v>
      </c>
      <c r="C3400">
        <v>3398</v>
      </c>
    </row>
    <row r="3401" spans="1:3" x14ac:dyDescent="0.2">
      <c r="A3401" s="7">
        <v>44232.40625</v>
      </c>
      <c r="B3401" s="8">
        <v>0</v>
      </c>
      <c r="C3401">
        <v>3399</v>
      </c>
    </row>
    <row r="3402" spans="1:3" x14ac:dyDescent="0.2">
      <c r="A3402" s="4">
        <v>44232.416666666664</v>
      </c>
      <c r="B3402" s="5">
        <v>0</v>
      </c>
      <c r="C3402">
        <v>3400</v>
      </c>
    </row>
    <row r="3403" spans="1:3" x14ac:dyDescent="0.2">
      <c r="A3403" s="7">
        <v>44232.427083333336</v>
      </c>
      <c r="B3403" s="8">
        <v>0</v>
      </c>
      <c r="C3403">
        <v>3401</v>
      </c>
    </row>
    <row r="3404" spans="1:3" x14ac:dyDescent="0.2">
      <c r="A3404" s="4">
        <v>44232.4375</v>
      </c>
      <c r="B3404" s="5">
        <v>0</v>
      </c>
      <c r="C3404">
        <v>3402</v>
      </c>
    </row>
    <row r="3405" spans="1:3" x14ac:dyDescent="0.2">
      <c r="A3405" s="7">
        <v>44232.447916666664</v>
      </c>
      <c r="B3405" s="8">
        <v>0</v>
      </c>
      <c r="C3405">
        <v>3403</v>
      </c>
    </row>
    <row r="3406" spans="1:3" x14ac:dyDescent="0.2">
      <c r="A3406" s="4">
        <v>44232.458333333336</v>
      </c>
      <c r="B3406" s="5">
        <v>0</v>
      </c>
      <c r="C3406">
        <v>3404</v>
      </c>
    </row>
    <row r="3407" spans="1:3" x14ac:dyDescent="0.2">
      <c r="A3407" s="7">
        <v>44232.46875</v>
      </c>
      <c r="B3407" s="8">
        <v>0</v>
      </c>
      <c r="C3407">
        <v>3405</v>
      </c>
    </row>
    <row r="3408" spans="1:3" x14ac:dyDescent="0.2">
      <c r="A3408" s="4">
        <v>44232.479166666664</v>
      </c>
      <c r="B3408" s="5">
        <v>0</v>
      </c>
      <c r="C3408">
        <v>3406</v>
      </c>
    </row>
    <row r="3409" spans="1:3" x14ac:dyDescent="0.2">
      <c r="A3409" s="7">
        <v>44232.489583333336</v>
      </c>
      <c r="B3409" s="8">
        <v>0</v>
      </c>
      <c r="C3409">
        <v>3407</v>
      </c>
    </row>
    <row r="3410" spans="1:3" x14ac:dyDescent="0.2">
      <c r="A3410" s="4">
        <v>44232.5</v>
      </c>
      <c r="B3410" s="5">
        <v>0</v>
      </c>
      <c r="C3410">
        <v>3408</v>
      </c>
    </row>
    <row r="3411" spans="1:3" x14ac:dyDescent="0.2">
      <c r="A3411" s="7">
        <v>44232.510416666664</v>
      </c>
      <c r="B3411" s="8">
        <v>0</v>
      </c>
      <c r="C3411">
        <v>3409</v>
      </c>
    </row>
    <row r="3412" spans="1:3" x14ac:dyDescent="0.2">
      <c r="A3412" s="4">
        <v>44232.520833333336</v>
      </c>
      <c r="B3412" s="5">
        <v>0</v>
      </c>
      <c r="C3412">
        <v>3410</v>
      </c>
    </row>
    <row r="3413" spans="1:3" x14ac:dyDescent="0.2">
      <c r="A3413" s="7">
        <v>44232.53125</v>
      </c>
      <c r="B3413" s="8">
        <v>0</v>
      </c>
      <c r="C3413">
        <v>3411</v>
      </c>
    </row>
    <row r="3414" spans="1:3" x14ac:dyDescent="0.2">
      <c r="A3414" s="4">
        <v>44232.541666666664</v>
      </c>
      <c r="B3414" s="5">
        <v>0</v>
      </c>
      <c r="C3414">
        <v>3412</v>
      </c>
    </row>
    <row r="3415" spans="1:3" x14ac:dyDescent="0.2">
      <c r="A3415" s="7">
        <v>44232.552083333336</v>
      </c>
      <c r="B3415" s="8">
        <v>0</v>
      </c>
      <c r="C3415">
        <v>3413</v>
      </c>
    </row>
    <row r="3416" spans="1:3" x14ac:dyDescent="0.2">
      <c r="A3416" s="4">
        <v>44232.5625</v>
      </c>
      <c r="B3416" s="5">
        <v>0</v>
      </c>
      <c r="C3416">
        <v>3414</v>
      </c>
    </row>
    <row r="3417" spans="1:3" x14ac:dyDescent="0.2">
      <c r="A3417" s="7">
        <v>44232.572916666664</v>
      </c>
      <c r="B3417" s="8">
        <v>0</v>
      </c>
      <c r="C3417">
        <v>3415</v>
      </c>
    </row>
    <row r="3418" spans="1:3" x14ac:dyDescent="0.2">
      <c r="A3418" s="4">
        <v>44232.583333333336</v>
      </c>
      <c r="B3418" s="5">
        <v>0</v>
      </c>
      <c r="C3418">
        <v>3416</v>
      </c>
    </row>
    <row r="3419" spans="1:3" x14ac:dyDescent="0.2">
      <c r="A3419" s="7">
        <v>44232.59375</v>
      </c>
      <c r="B3419" s="8">
        <v>0</v>
      </c>
      <c r="C3419">
        <v>3417</v>
      </c>
    </row>
    <row r="3420" spans="1:3" x14ac:dyDescent="0.2">
      <c r="A3420" s="4">
        <v>44232.604166666664</v>
      </c>
      <c r="B3420" s="5">
        <v>0</v>
      </c>
      <c r="C3420">
        <v>3418</v>
      </c>
    </row>
    <row r="3421" spans="1:3" x14ac:dyDescent="0.2">
      <c r="A3421" s="7">
        <v>44232.614583333336</v>
      </c>
      <c r="B3421" s="8">
        <v>0</v>
      </c>
      <c r="C3421">
        <v>3419</v>
      </c>
    </row>
    <row r="3422" spans="1:3" x14ac:dyDescent="0.2">
      <c r="A3422" s="4">
        <v>44232.625</v>
      </c>
      <c r="B3422" s="5">
        <v>0</v>
      </c>
      <c r="C3422">
        <v>3420</v>
      </c>
    </row>
    <row r="3423" spans="1:3" x14ac:dyDescent="0.2">
      <c r="A3423" s="7">
        <v>44232.635416666664</v>
      </c>
      <c r="B3423" s="8">
        <v>0</v>
      </c>
      <c r="C3423">
        <v>3421</v>
      </c>
    </row>
    <row r="3424" spans="1:3" x14ac:dyDescent="0.2">
      <c r="A3424" s="4">
        <v>44232.645833333336</v>
      </c>
      <c r="B3424" s="5">
        <v>0</v>
      </c>
      <c r="C3424">
        <v>3422</v>
      </c>
    </row>
    <row r="3425" spans="1:3" x14ac:dyDescent="0.2">
      <c r="A3425" s="7">
        <v>44232.65625</v>
      </c>
      <c r="B3425" s="8">
        <v>0</v>
      </c>
      <c r="C3425">
        <v>3423</v>
      </c>
    </row>
    <row r="3426" spans="1:3" x14ac:dyDescent="0.2">
      <c r="A3426" s="4">
        <v>44232.666666666664</v>
      </c>
      <c r="B3426" s="5">
        <v>0</v>
      </c>
      <c r="C3426">
        <v>3424</v>
      </c>
    </row>
    <row r="3427" spans="1:3" x14ac:dyDescent="0.2">
      <c r="A3427" s="7">
        <v>44232.677083333336</v>
      </c>
      <c r="B3427" s="8">
        <v>0</v>
      </c>
      <c r="C3427">
        <v>3425</v>
      </c>
    </row>
    <row r="3428" spans="1:3" x14ac:dyDescent="0.2">
      <c r="A3428" s="4">
        <v>44232.6875</v>
      </c>
      <c r="B3428" s="5">
        <v>0</v>
      </c>
      <c r="C3428">
        <v>3426</v>
      </c>
    </row>
    <row r="3429" spans="1:3" x14ac:dyDescent="0.2">
      <c r="A3429" s="7">
        <v>44232.697916666664</v>
      </c>
      <c r="B3429" s="8">
        <v>0</v>
      </c>
      <c r="C3429">
        <v>3427</v>
      </c>
    </row>
    <row r="3430" spans="1:3" x14ac:dyDescent="0.2">
      <c r="A3430" s="4">
        <v>44232.708333333336</v>
      </c>
      <c r="B3430" s="5">
        <v>0</v>
      </c>
      <c r="C3430">
        <v>3428</v>
      </c>
    </row>
    <row r="3431" spans="1:3" x14ac:dyDescent="0.2">
      <c r="A3431" s="7">
        <v>44232.71875</v>
      </c>
      <c r="B3431" s="8">
        <v>0</v>
      </c>
      <c r="C3431">
        <v>3429</v>
      </c>
    </row>
    <row r="3432" spans="1:3" x14ac:dyDescent="0.2">
      <c r="A3432" s="4">
        <v>44232.729166666664</v>
      </c>
      <c r="B3432" s="5">
        <v>0</v>
      </c>
      <c r="C3432">
        <v>3430</v>
      </c>
    </row>
    <row r="3433" spans="1:3" x14ac:dyDescent="0.2">
      <c r="A3433" s="7">
        <v>44232.739583333336</v>
      </c>
      <c r="B3433" s="8">
        <v>0</v>
      </c>
      <c r="C3433">
        <v>3431</v>
      </c>
    </row>
    <row r="3434" spans="1:3" x14ac:dyDescent="0.2">
      <c r="A3434" s="4">
        <v>44232.75</v>
      </c>
      <c r="B3434" s="5">
        <v>0</v>
      </c>
      <c r="C3434">
        <v>3432</v>
      </c>
    </row>
    <row r="3435" spans="1:3" x14ac:dyDescent="0.2">
      <c r="A3435" s="7">
        <v>44232.760416666664</v>
      </c>
      <c r="B3435" s="8">
        <v>0</v>
      </c>
      <c r="C3435">
        <v>3433</v>
      </c>
    </row>
    <row r="3436" spans="1:3" x14ac:dyDescent="0.2">
      <c r="A3436" s="4">
        <v>44232.770833333336</v>
      </c>
      <c r="B3436" s="5">
        <v>0</v>
      </c>
      <c r="C3436">
        <v>3434</v>
      </c>
    </row>
    <row r="3437" spans="1:3" x14ac:dyDescent="0.2">
      <c r="A3437" s="7">
        <v>44232.78125</v>
      </c>
      <c r="B3437" s="8">
        <v>0</v>
      </c>
      <c r="C3437">
        <v>3435</v>
      </c>
    </row>
    <row r="3438" spans="1:3" x14ac:dyDescent="0.2">
      <c r="A3438" s="4">
        <v>44232.791666666664</v>
      </c>
      <c r="B3438" s="5">
        <v>0</v>
      </c>
      <c r="C3438">
        <v>3436</v>
      </c>
    </row>
    <row r="3439" spans="1:3" x14ac:dyDescent="0.2">
      <c r="A3439" s="7">
        <v>44232.802083333336</v>
      </c>
      <c r="B3439" s="8">
        <v>0</v>
      </c>
      <c r="C3439">
        <v>3437</v>
      </c>
    </row>
    <row r="3440" spans="1:3" x14ac:dyDescent="0.2">
      <c r="A3440" s="4">
        <v>44232.8125</v>
      </c>
      <c r="B3440" s="5">
        <v>0</v>
      </c>
      <c r="C3440">
        <v>3438</v>
      </c>
    </row>
    <row r="3441" spans="1:3" x14ac:dyDescent="0.2">
      <c r="A3441" s="7">
        <v>44232.822916666664</v>
      </c>
      <c r="B3441" s="8">
        <v>0</v>
      </c>
      <c r="C3441">
        <v>3439</v>
      </c>
    </row>
    <row r="3442" spans="1:3" x14ac:dyDescent="0.2">
      <c r="A3442" s="4">
        <v>44232.833333333336</v>
      </c>
      <c r="B3442" s="5">
        <v>0</v>
      </c>
      <c r="C3442">
        <v>3440</v>
      </c>
    </row>
    <row r="3443" spans="1:3" x14ac:dyDescent="0.2">
      <c r="A3443" s="7">
        <v>44232.84375</v>
      </c>
      <c r="B3443" s="8">
        <v>0</v>
      </c>
      <c r="C3443">
        <v>3441</v>
      </c>
    </row>
    <row r="3444" spans="1:3" x14ac:dyDescent="0.2">
      <c r="A3444" s="4">
        <v>44232.854166666664</v>
      </c>
      <c r="B3444" s="5">
        <v>0</v>
      </c>
      <c r="C3444">
        <v>3442</v>
      </c>
    </row>
    <row r="3445" spans="1:3" x14ac:dyDescent="0.2">
      <c r="A3445" s="7">
        <v>44232.864583333336</v>
      </c>
      <c r="B3445" s="8">
        <v>0</v>
      </c>
      <c r="C3445">
        <v>3443</v>
      </c>
    </row>
    <row r="3446" spans="1:3" x14ac:dyDescent="0.2">
      <c r="A3446" s="4">
        <v>44232.875</v>
      </c>
      <c r="B3446" s="5">
        <v>0</v>
      </c>
      <c r="C3446">
        <v>3444</v>
      </c>
    </row>
    <row r="3447" spans="1:3" x14ac:dyDescent="0.2">
      <c r="A3447" s="7">
        <v>44232.885416666664</v>
      </c>
      <c r="B3447" s="8">
        <v>0</v>
      </c>
      <c r="C3447">
        <v>3445</v>
      </c>
    </row>
    <row r="3448" spans="1:3" x14ac:dyDescent="0.2">
      <c r="A3448" s="4">
        <v>44232.895833333336</v>
      </c>
      <c r="B3448" s="5">
        <v>0</v>
      </c>
      <c r="C3448">
        <v>3446</v>
      </c>
    </row>
    <row r="3449" spans="1:3" x14ac:dyDescent="0.2">
      <c r="A3449" s="7">
        <v>44232.90625</v>
      </c>
      <c r="B3449" s="8">
        <v>0</v>
      </c>
      <c r="C3449">
        <v>3447</v>
      </c>
    </row>
    <row r="3450" spans="1:3" x14ac:dyDescent="0.2">
      <c r="A3450" s="4">
        <v>44232.916666666664</v>
      </c>
      <c r="B3450" s="5">
        <v>0</v>
      </c>
      <c r="C3450">
        <v>3448</v>
      </c>
    </row>
    <row r="3451" spans="1:3" x14ac:dyDescent="0.2">
      <c r="A3451" s="7">
        <v>44232.927083333336</v>
      </c>
      <c r="B3451" s="8">
        <v>0</v>
      </c>
      <c r="C3451">
        <v>3449</v>
      </c>
    </row>
    <row r="3452" spans="1:3" x14ac:dyDescent="0.2">
      <c r="A3452" s="4">
        <v>44232.9375</v>
      </c>
      <c r="B3452" s="5">
        <v>0</v>
      </c>
      <c r="C3452">
        <v>3450</v>
      </c>
    </row>
    <row r="3453" spans="1:3" x14ac:dyDescent="0.2">
      <c r="A3453" s="7">
        <v>44232.947916666664</v>
      </c>
      <c r="B3453" s="8">
        <v>0</v>
      </c>
      <c r="C3453">
        <v>3451</v>
      </c>
    </row>
    <row r="3454" spans="1:3" x14ac:dyDescent="0.2">
      <c r="A3454" s="4">
        <v>44232.958333333336</v>
      </c>
      <c r="B3454" s="5">
        <v>0</v>
      </c>
      <c r="C3454">
        <v>3452</v>
      </c>
    </row>
    <row r="3455" spans="1:3" x14ac:dyDescent="0.2">
      <c r="A3455" s="7">
        <v>44232.96875</v>
      </c>
      <c r="B3455" s="8">
        <v>0</v>
      </c>
      <c r="C3455">
        <v>3453</v>
      </c>
    </row>
    <row r="3456" spans="1:3" x14ac:dyDescent="0.2">
      <c r="A3456" s="4">
        <v>44232.979166666664</v>
      </c>
      <c r="B3456" s="5">
        <v>0</v>
      </c>
      <c r="C3456">
        <v>3454</v>
      </c>
    </row>
    <row r="3457" spans="1:3" x14ac:dyDescent="0.2">
      <c r="A3457" s="7">
        <v>44232.989583333336</v>
      </c>
      <c r="B3457" s="8">
        <v>0</v>
      </c>
      <c r="C3457">
        <v>3455</v>
      </c>
    </row>
    <row r="3458" spans="1:3" x14ac:dyDescent="0.2">
      <c r="A3458" s="4">
        <v>44233</v>
      </c>
      <c r="B3458" s="5">
        <v>0</v>
      </c>
      <c r="C3458">
        <v>3456</v>
      </c>
    </row>
    <row r="3459" spans="1:3" x14ac:dyDescent="0.2">
      <c r="A3459" s="7">
        <v>44233.010416666664</v>
      </c>
      <c r="B3459" s="8">
        <v>0</v>
      </c>
      <c r="C3459">
        <v>3457</v>
      </c>
    </row>
    <row r="3460" spans="1:3" x14ac:dyDescent="0.2">
      <c r="A3460" s="4">
        <v>44233.020833333336</v>
      </c>
      <c r="B3460" s="5">
        <v>0</v>
      </c>
      <c r="C3460">
        <v>3458</v>
      </c>
    </row>
    <row r="3461" spans="1:3" x14ac:dyDescent="0.2">
      <c r="A3461" s="7">
        <v>44233.03125</v>
      </c>
      <c r="B3461" s="8">
        <v>0</v>
      </c>
      <c r="C3461">
        <v>3459</v>
      </c>
    </row>
    <row r="3462" spans="1:3" x14ac:dyDescent="0.2">
      <c r="A3462" s="4">
        <v>44233.041666666664</v>
      </c>
      <c r="B3462" s="5">
        <v>0</v>
      </c>
      <c r="C3462">
        <v>3460</v>
      </c>
    </row>
    <row r="3463" spans="1:3" x14ac:dyDescent="0.2">
      <c r="A3463" s="7">
        <v>44233.052083333336</v>
      </c>
      <c r="B3463" s="8">
        <v>0</v>
      </c>
      <c r="C3463">
        <v>3461</v>
      </c>
    </row>
    <row r="3464" spans="1:3" x14ac:dyDescent="0.2">
      <c r="A3464" s="4">
        <v>44233.0625</v>
      </c>
      <c r="B3464" s="5">
        <v>0</v>
      </c>
      <c r="C3464">
        <v>3462</v>
      </c>
    </row>
    <row r="3465" spans="1:3" x14ac:dyDescent="0.2">
      <c r="A3465" s="7">
        <v>44233.072916666664</v>
      </c>
      <c r="B3465" s="8">
        <v>0</v>
      </c>
      <c r="C3465">
        <v>3463</v>
      </c>
    </row>
    <row r="3466" spans="1:3" x14ac:dyDescent="0.2">
      <c r="A3466" s="4">
        <v>44233.083333333336</v>
      </c>
      <c r="B3466" s="5">
        <v>0</v>
      </c>
      <c r="C3466">
        <v>3464</v>
      </c>
    </row>
    <row r="3467" spans="1:3" x14ac:dyDescent="0.2">
      <c r="A3467" s="7">
        <v>44233.09375</v>
      </c>
      <c r="B3467" s="8">
        <v>0</v>
      </c>
      <c r="C3467">
        <v>3465</v>
      </c>
    </row>
    <row r="3468" spans="1:3" x14ac:dyDescent="0.2">
      <c r="A3468" s="4">
        <v>44233.104166666664</v>
      </c>
      <c r="B3468" s="5">
        <v>0</v>
      </c>
      <c r="C3468">
        <v>3466</v>
      </c>
    </row>
    <row r="3469" spans="1:3" x14ac:dyDescent="0.2">
      <c r="A3469" s="7">
        <v>44233.114583333336</v>
      </c>
      <c r="B3469" s="8">
        <v>0</v>
      </c>
      <c r="C3469">
        <v>3467</v>
      </c>
    </row>
    <row r="3470" spans="1:3" x14ac:dyDescent="0.2">
      <c r="A3470" s="4">
        <v>44233.125</v>
      </c>
      <c r="B3470" s="5">
        <v>0</v>
      </c>
      <c r="C3470">
        <v>3468</v>
      </c>
    </row>
    <row r="3471" spans="1:3" x14ac:dyDescent="0.2">
      <c r="A3471" s="7">
        <v>44233.135416666664</v>
      </c>
      <c r="B3471" s="8">
        <v>0</v>
      </c>
      <c r="C3471">
        <v>3469</v>
      </c>
    </row>
    <row r="3472" spans="1:3" x14ac:dyDescent="0.2">
      <c r="A3472" s="4">
        <v>44233.145833333336</v>
      </c>
      <c r="B3472" s="5">
        <v>0</v>
      </c>
      <c r="C3472">
        <v>3470</v>
      </c>
    </row>
    <row r="3473" spans="1:3" x14ac:dyDescent="0.2">
      <c r="A3473" s="7">
        <v>44233.15625</v>
      </c>
      <c r="B3473" s="8">
        <v>0</v>
      </c>
      <c r="C3473">
        <v>3471</v>
      </c>
    </row>
    <row r="3474" spans="1:3" x14ac:dyDescent="0.2">
      <c r="A3474" s="4">
        <v>44233.166666666664</v>
      </c>
      <c r="B3474" s="5">
        <v>0</v>
      </c>
      <c r="C3474">
        <v>3472</v>
      </c>
    </row>
    <row r="3475" spans="1:3" x14ac:dyDescent="0.2">
      <c r="A3475" s="7">
        <v>44233.177083333336</v>
      </c>
      <c r="B3475" s="8">
        <v>0</v>
      </c>
      <c r="C3475">
        <v>3473</v>
      </c>
    </row>
    <row r="3476" spans="1:3" x14ac:dyDescent="0.2">
      <c r="A3476" s="4">
        <v>44233.1875</v>
      </c>
      <c r="B3476" s="5">
        <v>0</v>
      </c>
      <c r="C3476">
        <v>3474</v>
      </c>
    </row>
    <row r="3477" spans="1:3" x14ac:dyDescent="0.2">
      <c r="A3477" s="7">
        <v>44233.197916666664</v>
      </c>
      <c r="B3477" s="8">
        <v>0</v>
      </c>
      <c r="C3477">
        <v>3475</v>
      </c>
    </row>
    <row r="3478" spans="1:3" x14ac:dyDescent="0.2">
      <c r="A3478" s="4">
        <v>44233.208333333336</v>
      </c>
      <c r="B3478" s="5">
        <v>0</v>
      </c>
      <c r="C3478">
        <v>3476</v>
      </c>
    </row>
    <row r="3479" spans="1:3" x14ac:dyDescent="0.2">
      <c r="A3479" s="7">
        <v>44233.21875</v>
      </c>
      <c r="B3479" s="8">
        <v>0</v>
      </c>
      <c r="C3479">
        <v>3477</v>
      </c>
    </row>
    <row r="3480" spans="1:3" x14ac:dyDescent="0.2">
      <c r="A3480" s="4">
        <v>44233.229166666664</v>
      </c>
      <c r="B3480" s="5">
        <v>0</v>
      </c>
      <c r="C3480">
        <v>3478</v>
      </c>
    </row>
    <row r="3481" spans="1:3" x14ac:dyDescent="0.2">
      <c r="A3481" s="7">
        <v>44233.239583333336</v>
      </c>
      <c r="B3481" s="8">
        <v>0</v>
      </c>
      <c r="C3481">
        <v>3479</v>
      </c>
    </row>
    <row r="3482" spans="1:3" x14ac:dyDescent="0.2">
      <c r="A3482" s="4">
        <v>44233.25</v>
      </c>
      <c r="B3482" s="5">
        <v>0</v>
      </c>
      <c r="C3482">
        <v>3480</v>
      </c>
    </row>
    <row r="3483" spans="1:3" x14ac:dyDescent="0.2">
      <c r="A3483" s="7">
        <v>44233.260416666664</v>
      </c>
      <c r="B3483" s="8">
        <v>0</v>
      </c>
      <c r="C3483">
        <v>3481</v>
      </c>
    </row>
    <row r="3484" spans="1:3" x14ac:dyDescent="0.2">
      <c r="A3484" s="4">
        <v>44233.270833333336</v>
      </c>
      <c r="B3484" s="5">
        <v>0</v>
      </c>
      <c r="C3484">
        <v>3482</v>
      </c>
    </row>
    <row r="3485" spans="1:3" x14ac:dyDescent="0.2">
      <c r="A3485" s="7">
        <v>44233.28125</v>
      </c>
      <c r="B3485" s="8">
        <v>0</v>
      </c>
      <c r="C3485">
        <v>3483</v>
      </c>
    </row>
    <row r="3486" spans="1:3" x14ac:dyDescent="0.2">
      <c r="A3486" s="4">
        <v>44233.291666666664</v>
      </c>
      <c r="B3486" s="5">
        <v>0</v>
      </c>
      <c r="C3486">
        <v>3484</v>
      </c>
    </row>
    <row r="3487" spans="1:3" x14ac:dyDescent="0.2">
      <c r="A3487" s="7">
        <v>44233.302083333336</v>
      </c>
      <c r="B3487" s="8">
        <v>0</v>
      </c>
      <c r="C3487">
        <v>3485</v>
      </c>
    </row>
    <row r="3488" spans="1:3" x14ac:dyDescent="0.2">
      <c r="A3488" s="4">
        <v>44233.3125</v>
      </c>
      <c r="B3488" s="5">
        <v>0</v>
      </c>
      <c r="C3488">
        <v>3486</v>
      </c>
    </row>
    <row r="3489" spans="1:3" x14ac:dyDescent="0.2">
      <c r="A3489" s="7">
        <v>44233.322916666664</v>
      </c>
      <c r="B3489" s="8">
        <v>0</v>
      </c>
      <c r="C3489">
        <v>3487</v>
      </c>
    </row>
    <row r="3490" spans="1:3" x14ac:dyDescent="0.2">
      <c r="A3490" s="4">
        <v>44233.333333333336</v>
      </c>
      <c r="B3490" s="5">
        <v>0</v>
      </c>
      <c r="C3490">
        <v>3488</v>
      </c>
    </row>
    <row r="3491" spans="1:3" x14ac:dyDescent="0.2">
      <c r="A3491" s="7">
        <v>44233.34375</v>
      </c>
      <c r="B3491" s="8">
        <v>0</v>
      </c>
      <c r="C3491">
        <v>3489</v>
      </c>
    </row>
    <row r="3492" spans="1:3" x14ac:dyDescent="0.2">
      <c r="A3492" s="4">
        <v>44233.354166666664</v>
      </c>
      <c r="B3492" s="5">
        <v>0</v>
      </c>
      <c r="C3492">
        <v>3490</v>
      </c>
    </row>
    <row r="3493" spans="1:3" x14ac:dyDescent="0.2">
      <c r="A3493" s="7">
        <v>44233.364583333336</v>
      </c>
      <c r="B3493" s="8">
        <v>0</v>
      </c>
      <c r="C3493">
        <v>3491</v>
      </c>
    </row>
    <row r="3494" spans="1:3" x14ac:dyDescent="0.2">
      <c r="A3494" s="4">
        <v>44233.375</v>
      </c>
      <c r="B3494" s="5">
        <v>0</v>
      </c>
      <c r="C3494">
        <v>3492</v>
      </c>
    </row>
    <row r="3495" spans="1:3" x14ac:dyDescent="0.2">
      <c r="A3495" s="7">
        <v>44233.385416666664</v>
      </c>
      <c r="B3495" s="8">
        <v>0</v>
      </c>
      <c r="C3495">
        <v>3493</v>
      </c>
    </row>
    <row r="3496" spans="1:3" x14ac:dyDescent="0.2">
      <c r="A3496" s="4">
        <v>44233.395833333336</v>
      </c>
      <c r="B3496" s="5">
        <v>0</v>
      </c>
      <c r="C3496">
        <v>3494</v>
      </c>
    </row>
    <row r="3497" spans="1:3" x14ac:dyDescent="0.2">
      <c r="A3497" s="7">
        <v>44233.40625</v>
      </c>
      <c r="B3497" s="8">
        <v>0</v>
      </c>
      <c r="C3497">
        <v>3495</v>
      </c>
    </row>
    <row r="3498" spans="1:3" x14ac:dyDescent="0.2">
      <c r="A3498" s="4">
        <v>44233.416666666664</v>
      </c>
      <c r="B3498" s="5">
        <v>0</v>
      </c>
      <c r="C3498">
        <v>3496</v>
      </c>
    </row>
    <row r="3499" spans="1:3" x14ac:dyDescent="0.2">
      <c r="A3499" s="7">
        <v>44233.427083333336</v>
      </c>
      <c r="B3499" s="8">
        <v>0</v>
      </c>
      <c r="C3499">
        <v>3497</v>
      </c>
    </row>
    <row r="3500" spans="1:3" x14ac:dyDescent="0.2">
      <c r="A3500" s="4">
        <v>44233.4375</v>
      </c>
      <c r="B3500" s="5">
        <v>0</v>
      </c>
      <c r="C3500">
        <v>3498</v>
      </c>
    </row>
    <row r="3501" spans="1:3" x14ac:dyDescent="0.2">
      <c r="A3501" s="7">
        <v>44233.447916666664</v>
      </c>
      <c r="B3501" s="8">
        <v>0</v>
      </c>
      <c r="C3501">
        <v>3499</v>
      </c>
    </row>
    <row r="3502" spans="1:3" x14ac:dyDescent="0.2">
      <c r="A3502" s="4">
        <v>44233.458333333336</v>
      </c>
      <c r="B3502" s="5">
        <v>0</v>
      </c>
      <c r="C3502">
        <v>3500</v>
      </c>
    </row>
    <row r="3503" spans="1:3" x14ac:dyDescent="0.2">
      <c r="A3503" s="7">
        <v>44233.46875</v>
      </c>
      <c r="B3503" s="8">
        <v>0</v>
      </c>
      <c r="C3503">
        <v>3501</v>
      </c>
    </row>
    <row r="3504" spans="1:3" x14ac:dyDescent="0.2">
      <c r="A3504" s="4">
        <v>44233.479166666664</v>
      </c>
      <c r="B3504" s="5">
        <v>0</v>
      </c>
      <c r="C3504">
        <v>3502</v>
      </c>
    </row>
    <row r="3505" spans="1:3" x14ac:dyDescent="0.2">
      <c r="A3505" s="7">
        <v>44233.489583333336</v>
      </c>
      <c r="B3505" s="8">
        <v>0</v>
      </c>
      <c r="C3505">
        <v>3503</v>
      </c>
    </row>
    <row r="3506" spans="1:3" x14ac:dyDescent="0.2">
      <c r="A3506" s="4">
        <v>44233.5</v>
      </c>
      <c r="B3506" s="5">
        <v>0</v>
      </c>
      <c r="C3506">
        <v>3504</v>
      </c>
    </row>
    <row r="3507" spans="1:3" x14ac:dyDescent="0.2">
      <c r="A3507" s="7">
        <v>44233.510416666664</v>
      </c>
      <c r="B3507" s="8">
        <v>0</v>
      </c>
      <c r="C3507">
        <v>3505</v>
      </c>
    </row>
    <row r="3508" spans="1:3" x14ac:dyDescent="0.2">
      <c r="A3508" s="4">
        <v>44233.520833333336</v>
      </c>
      <c r="B3508" s="5">
        <v>0</v>
      </c>
      <c r="C3508">
        <v>3506</v>
      </c>
    </row>
    <row r="3509" spans="1:3" x14ac:dyDescent="0.2">
      <c r="A3509" s="7">
        <v>44233.53125</v>
      </c>
      <c r="B3509" s="8">
        <v>0</v>
      </c>
      <c r="C3509">
        <v>3507</v>
      </c>
    </row>
    <row r="3510" spans="1:3" x14ac:dyDescent="0.2">
      <c r="A3510" s="4">
        <v>44233.541666666664</v>
      </c>
      <c r="B3510" s="5">
        <v>0</v>
      </c>
      <c r="C3510">
        <v>3508</v>
      </c>
    </row>
    <row r="3511" spans="1:3" x14ac:dyDescent="0.2">
      <c r="A3511" s="7">
        <v>44233.552083333336</v>
      </c>
      <c r="B3511" s="8">
        <v>0</v>
      </c>
      <c r="C3511">
        <v>3509</v>
      </c>
    </row>
    <row r="3512" spans="1:3" x14ac:dyDescent="0.2">
      <c r="A3512" s="4">
        <v>44233.5625</v>
      </c>
      <c r="B3512" s="5">
        <v>0</v>
      </c>
      <c r="C3512">
        <v>3510</v>
      </c>
    </row>
    <row r="3513" spans="1:3" x14ac:dyDescent="0.2">
      <c r="A3513" s="7">
        <v>44233.572916666664</v>
      </c>
      <c r="B3513" s="8">
        <v>0</v>
      </c>
      <c r="C3513">
        <v>3511</v>
      </c>
    </row>
    <row r="3514" spans="1:3" x14ac:dyDescent="0.2">
      <c r="A3514" s="4">
        <v>44233.583333333336</v>
      </c>
      <c r="B3514" s="5">
        <v>0</v>
      </c>
      <c r="C3514">
        <v>3512</v>
      </c>
    </row>
    <row r="3515" spans="1:3" x14ac:dyDescent="0.2">
      <c r="A3515" s="7">
        <v>44233.59375</v>
      </c>
      <c r="B3515" s="8">
        <v>0</v>
      </c>
      <c r="C3515">
        <v>3513</v>
      </c>
    </row>
    <row r="3516" spans="1:3" x14ac:dyDescent="0.2">
      <c r="A3516" s="4">
        <v>44233.604166666664</v>
      </c>
      <c r="B3516" s="5">
        <v>0</v>
      </c>
      <c r="C3516">
        <v>3514</v>
      </c>
    </row>
    <row r="3517" spans="1:3" x14ac:dyDescent="0.2">
      <c r="A3517" s="7">
        <v>44233.614583333336</v>
      </c>
      <c r="B3517" s="8">
        <v>0</v>
      </c>
      <c r="C3517">
        <v>3515</v>
      </c>
    </row>
    <row r="3518" spans="1:3" x14ac:dyDescent="0.2">
      <c r="A3518" s="4">
        <v>44233.625</v>
      </c>
      <c r="B3518" s="5">
        <v>0</v>
      </c>
      <c r="C3518">
        <v>3516</v>
      </c>
    </row>
    <row r="3519" spans="1:3" x14ac:dyDescent="0.2">
      <c r="A3519" s="7">
        <v>44233.635416666664</v>
      </c>
      <c r="B3519" s="8">
        <v>0</v>
      </c>
      <c r="C3519">
        <v>3517</v>
      </c>
    </row>
    <row r="3520" spans="1:3" x14ac:dyDescent="0.2">
      <c r="A3520" s="4">
        <v>44233.645833333336</v>
      </c>
      <c r="B3520" s="5">
        <v>0</v>
      </c>
      <c r="C3520">
        <v>3518</v>
      </c>
    </row>
    <row r="3521" spans="1:3" x14ac:dyDescent="0.2">
      <c r="A3521" s="7">
        <v>44233.65625</v>
      </c>
      <c r="B3521" s="8">
        <v>0</v>
      </c>
      <c r="C3521">
        <v>3519</v>
      </c>
    </row>
    <row r="3522" spans="1:3" x14ac:dyDescent="0.2">
      <c r="A3522" s="4">
        <v>44233.666666666664</v>
      </c>
      <c r="B3522" s="5">
        <v>0</v>
      </c>
      <c r="C3522">
        <v>3520</v>
      </c>
    </row>
    <row r="3523" spans="1:3" x14ac:dyDescent="0.2">
      <c r="A3523" s="7">
        <v>44233.677083333336</v>
      </c>
      <c r="B3523" s="8">
        <v>0</v>
      </c>
      <c r="C3523">
        <v>3521</v>
      </c>
    </row>
    <row r="3524" spans="1:3" x14ac:dyDescent="0.2">
      <c r="A3524" s="4">
        <v>44233.6875</v>
      </c>
      <c r="B3524" s="5">
        <v>0</v>
      </c>
      <c r="C3524">
        <v>3522</v>
      </c>
    </row>
    <row r="3525" spans="1:3" x14ac:dyDescent="0.2">
      <c r="A3525" s="7">
        <v>44233.697916666664</v>
      </c>
      <c r="B3525" s="8">
        <v>0</v>
      </c>
      <c r="C3525">
        <v>3523</v>
      </c>
    </row>
    <row r="3526" spans="1:3" x14ac:dyDescent="0.2">
      <c r="A3526" s="4">
        <v>44233.708333333336</v>
      </c>
      <c r="B3526" s="5">
        <v>0</v>
      </c>
      <c r="C3526">
        <v>3524</v>
      </c>
    </row>
    <row r="3527" spans="1:3" x14ac:dyDescent="0.2">
      <c r="A3527" s="7">
        <v>44233.71875</v>
      </c>
      <c r="B3527" s="8">
        <v>0</v>
      </c>
      <c r="C3527">
        <v>3525</v>
      </c>
    </row>
    <row r="3528" spans="1:3" x14ac:dyDescent="0.2">
      <c r="A3528" s="4">
        <v>44233.729166666664</v>
      </c>
      <c r="B3528" s="5">
        <v>0</v>
      </c>
      <c r="C3528">
        <v>3526</v>
      </c>
    </row>
    <row r="3529" spans="1:3" x14ac:dyDescent="0.2">
      <c r="A3529" s="7">
        <v>44233.739583333336</v>
      </c>
      <c r="B3529" s="8">
        <v>0</v>
      </c>
      <c r="C3529">
        <v>3527</v>
      </c>
    </row>
    <row r="3530" spans="1:3" x14ac:dyDescent="0.2">
      <c r="A3530" s="4">
        <v>44233.75</v>
      </c>
      <c r="B3530" s="5">
        <v>0</v>
      </c>
      <c r="C3530">
        <v>3528</v>
      </c>
    </row>
    <row r="3531" spans="1:3" x14ac:dyDescent="0.2">
      <c r="A3531" s="7">
        <v>44233.760416666664</v>
      </c>
      <c r="B3531" s="8">
        <v>0</v>
      </c>
      <c r="C3531">
        <v>3529</v>
      </c>
    </row>
    <row r="3532" spans="1:3" x14ac:dyDescent="0.2">
      <c r="A3532" s="4">
        <v>44233.770833333336</v>
      </c>
      <c r="B3532" s="5">
        <v>0</v>
      </c>
      <c r="C3532">
        <v>3530</v>
      </c>
    </row>
    <row r="3533" spans="1:3" x14ac:dyDescent="0.2">
      <c r="A3533" s="7">
        <v>44233.78125</v>
      </c>
      <c r="B3533" s="8">
        <v>0</v>
      </c>
      <c r="C3533">
        <v>3531</v>
      </c>
    </row>
    <row r="3534" spans="1:3" x14ac:dyDescent="0.2">
      <c r="A3534" s="4">
        <v>44233.791666666664</v>
      </c>
      <c r="B3534" s="5">
        <v>0</v>
      </c>
      <c r="C3534">
        <v>3532</v>
      </c>
    </row>
    <row r="3535" spans="1:3" x14ac:dyDescent="0.2">
      <c r="A3535" s="7">
        <v>44233.802083333336</v>
      </c>
      <c r="B3535" s="8">
        <v>0</v>
      </c>
      <c r="C3535">
        <v>3533</v>
      </c>
    </row>
    <row r="3536" spans="1:3" x14ac:dyDescent="0.2">
      <c r="A3536" s="4">
        <v>44233.8125</v>
      </c>
      <c r="B3536" s="5">
        <v>0</v>
      </c>
      <c r="C3536">
        <v>3534</v>
      </c>
    </row>
    <row r="3537" spans="1:3" x14ac:dyDescent="0.2">
      <c r="A3537" s="7">
        <v>44233.822916666664</v>
      </c>
      <c r="B3537" s="8">
        <v>0</v>
      </c>
      <c r="C3537">
        <v>3535</v>
      </c>
    </row>
    <row r="3538" spans="1:3" x14ac:dyDescent="0.2">
      <c r="A3538" s="4">
        <v>44233.833333333336</v>
      </c>
      <c r="B3538" s="5">
        <v>0</v>
      </c>
      <c r="C3538">
        <v>3536</v>
      </c>
    </row>
    <row r="3539" spans="1:3" x14ac:dyDescent="0.2">
      <c r="A3539" s="7">
        <v>44233.84375</v>
      </c>
      <c r="B3539" s="8">
        <v>0</v>
      </c>
      <c r="C3539">
        <v>3537</v>
      </c>
    </row>
    <row r="3540" spans="1:3" x14ac:dyDescent="0.2">
      <c r="A3540" s="4">
        <v>44233.854166666664</v>
      </c>
      <c r="B3540" s="5">
        <v>0</v>
      </c>
      <c r="C3540">
        <v>3538</v>
      </c>
    </row>
    <row r="3541" spans="1:3" x14ac:dyDescent="0.2">
      <c r="A3541" s="7">
        <v>44233.864583333336</v>
      </c>
      <c r="B3541" s="8">
        <v>0</v>
      </c>
      <c r="C3541">
        <v>3539</v>
      </c>
    </row>
    <row r="3542" spans="1:3" x14ac:dyDescent="0.2">
      <c r="A3542" s="4">
        <v>44233.875</v>
      </c>
      <c r="B3542" s="5">
        <v>0</v>
      </c>
      <c r="C3542">
        <v>3540</v>
      </c>
    </row>
    <row r="3543" spans="1:3" x14ac:dyDescent="0.2">
      <c r="A3543" s="7">
        <v>44233.885416666664</v>
      </c>
      <c r="B3543" s="8">
        <v>0</v>
      </c>
      <c r="C3543">
        <v>3541</v>
      </c>
    </row>
    <row r="3544" spans="1:3" x14ac:dyDescent="0.2">
      <c r="A3544" s="4">
        <v>44233.895833333336</v>
      </c>
      <c r="B3544" s="5">
        <v>0</v>
      </c>
      <c r="C3544">
        <v>3542</v>
      </c>
    </row>
    <row r="3545" spans="1:3" x14ac:dyDescent="0.2">
      <c r="A3545" s="7">
        <v>44233.90625</v>
      </c>
      <c r="B3545" s="8">
        <v>0</v>
      </c>
      <c r="C3545">
        <v>3543</v>
      </c>
    </row>
    <row r="3546" spans="1:3" x14ac:dyDescent="0.2">
      <c r="A3546" s="4">
        <v>44233.916666666664</v>
      </c>
      <c r="B3546" s="5">
        <v>0</v>
      </c>
      <c r="C3546">
        <v>3544</v>
      </c>
    </row>
    <row r="3547" spans="1:3" x14ac:dyDescent="0.2">
      <c r="A3547" s="7">
        <v>44233.927083333336</v>
      </c>
      <c r="B3547" s="8">
        <v>0</v>
      </c>
      <c r="C3547">
        <v>3545</v>
      </c>
    </row>
    <row r="3548" spans="1:3" x14ac:dyDescent="0.2">
      <c r="A3548" s="4">
        <v>44233.9375</v>
      </c>
      <c r="B3548" s="5">
        <v>0</v>
      </c>
      <c r="C3548">
        <v>3546</v>
      </c>
    </row>
    <row r="3549" spans="1:3" x14ac:dyDescent="0.2">
      <c r="A3549" s="7">
        <v>44233.947916666664</v>
      </c>
      <c r="B3549" s="8">
        <v>0</v>
      </c>
      <c r="C3549">
        <v>3547</v>
      </c>
    </row>
    <row r="3550" spans="1:3" x14ac:dyDescent="0.2">
      <c r="A3550" s="4">
        <v>44233.958333333336</v>
      </c>
      <c r="B3550" s="5">
        <v>0</v>
      </c>
      <c r="C3550">
        <v>3548</v>
      </c>
    </row>
    <row r="3551" spans="1:3" x14ac:dyDescent="0.2">
      <c r="A3551" s="7">
        <v>44233.96875</v>
      </c>
      <c r="B3551" s="8">
        <v>0</v>
      </c>
      <c r="C3551">
        <v>3549</v>
      </c>
    </row>
    <row r="3552" spans="1:3" x14ac:dyDescent="0.2">
      <c r="A3552" s="4">
        <v>44233.979166666664</v>
      </c>
      <c r="B3552" s="5">
        <v>0</v>
      </c>
      <c r="C3552">
        <v>3550</v>
      </c>
    </row>
    <row r="3553" spans="1:3" x14ac:dyDescent="0.2">
      <c r="A3553" s="7">
        <v>44233.989583333336</v>
      </c>
      <c r="B3553" s="8">
        <v>0</v>
      </c>
      <c r="C3553">
        <v>3551</v>
      </c>
    </row>
    <row r="3554" spans="1:3" x14ac:dyDescent="0.2">
      <c r="A3554" s="4">
        <v>44234</v>
      </c>
      <c r="B3554" s="5">
        <v>0</v>
      </c>
      <c r="C3554">
        <v>3552</v>
      </c>
    </row>
    <row r="3555" spans="1:3" x14ac:dyDescent="0.2">
      <c r="A3555" s="7">
        <v>44234.010416666664</v>
      </c>
      <c r="B3555" s="8">
        <v>0</v>
      </c>
      <c r="C3555">
        <v>3553</v>
      </c>
    </row>
    <row r="3556" spans="1:3" x14ac:dyDescent="0.2">
      <c r="A3556" s="4">
        <v>44234.020833333336</v>
      </c>
      <c r="B3556" s="5">
        <v>0</v>
      </c>
      <c r="C3556">
        <v>3554</v>
      </c>
    </row>
    <row r="3557" spans="1:3" x14ac:dyDescent="0.2">
      <c r="A3557" s="7">
        <v>44234.03125</v>
      </c>
      <c r="B3557" s="8">
        <v>0</v>
      </c>
      <c r="C3557">
        <v>3555</v>
      </c>
    </row>
    <row r="3558" spans="1:3" x14ac:dyDescent="0.2">
      <c r="A3558" s="4">
        <v>44234.041666666664</v>
      </c>
      <c r="B3558" s="5">
        <v>0</v>
      </c>
      <c r="C3558">
        <v>3556</v>
      </c>
    </row>
    <row r="3559" spans="1:3" x14ac:dyDescent="0.2">
      <c r="A3559" s="7">
        <v>44234.052083333336</v>
      </c>
      <c r="B3559" s="8">
        <v>0</v>
      </c>
      <c r="C3559">
        <v>3557</v>
      </c>
    </row>
    <row r="3560" spans="1:3" x14ac:dyDescent="0.2">
      <c r="A3560" s="4">
        <v>44234.0625</v>
      </c>
      <c r="B3560" s="5">
        <v>0</v>
      </c>
      <c r="C3560">
        <v>3558</v>
      </c>
    </row>
    <row r="3561" spans="1:3" x14ac:dyDescent="0.2">
      <c r="A3561" s="7">
        <v>44234.072916666664</v>
      </c>
      <c r="B3561" s="8">
        <v>0</v>
      </c>
      <c r="C3561">
        <v>3559</v>
      </c>
    </row>
    <row r="3562" spans="1:3" x14ac:dyDescent="0.2">
      <c r="A3562" s="4">
        <v>44234.083333333336</v>
      </c>
      <c r="B3562" s="5">
        <v>0</v>
      </c>
      <c r="C3562">
        <v>3560</v>
      </c>
    </row>
    <row r="3563" spans="1:3" x14ac:dyDescent="0.2">
      <c r="A3563" s="7">
        <v>44234.09375</v>
      </c>
      <c r="B3563" s="8">
        <v>0</v>
      </c>
      <c r="C3563">
        <v>3561</v>
      </c>
    </row>
    <row r="3564" spans="1:3" x14ac:dyDescent="0.2">
      <c r="A3564" s="4">
        <v>44234.104166666664</v>
      </c>
      <c r="B3564" s="5">
        <v>0</v>
      </c>
      <c r="C3564">
        <v>3562</v>
      </c>
    </row>
    <row r="3565" spans="1:3" x14ac:dyDescent="0.2">
      <c r="A3565" s="7">
        <v>44234.114583333336</v>
      </c>
      <c r="B3565" s="8">
        <v>0</v>
      </c>
      <c r="C3565">
        <v>3563</v>
      </c>
    </row>
    <row r="3566" spans="1:3" x14ac:dyDescent="0.2">
      <c r="A3566" s="4">
        <v>44234.125</v>
      </c>
      <c r="B3566" s="5">
        <v>0</v>
      </c>
      <c r="C3566">
        <v>3564</v>
      </c>
    </row>
    <row r="3567" spans="1:3" x14ac:dyDescent="0.2">
      <c r="A3567" s="7">
        <v>44234.135416666664</v>
      </c>
      <c r="B3567" s="8">
        <v>0</v>
      </c>
      <c r="C3567">
        <v>3565</v>
      </c>
    </row>
    <row r="3568" spans="1:3" x14ac:dyDescent="0.2">
      <c r="A3568" s="4">
        <v>44234.145833333336</v>
      </c>
      <c r="B3568" s="5">
        <v>0</v>
      </c>
      <c r="C3568">
        <v>3566</v>
      </c>
    </row>
    <row r="3569" spans="1:3" x14ac:dyDescent="0.2">
      <c r="A3569" s="7">
        <v>44234.15625</v>
      </c>
      <c r="B3569" s="8">
        <v>0</v>
      </c>
      <c r="C3569">
        <v>3567</v>
      </c>
    </row>
    <row r="3570" spans="1:3" x14ac:dyDescent="0.2">
      <c r="A3570" s="4">
        <v>44234.166666666664</v>
      </c>
      <c r="B3570" s="5">
        <v>0</v>
      </c>
      <c r="C3570">
        <v>3568</v>
      </c>
    </row>
    <row r="3571" spans="1:3" x14ac:dyDescent="0.2">
      <c r="A3571" s="7">
        <v>44234.177083333336</v>
      </c>
      <c r="B3571" s="8">
        <v>0</v>
      </c>
      <c r="C3571">
        <v>3569</v>
      </c>
    </row>
    <row r="3572" spans="1:3" x14ac:dyDescent="0.2">
      <c r="A3572" s="4">
        <v>44234.1875</v>
      </c>
      <c r="B3572" s="5">
        <v>0</v>
      </c>
      <c r="C3572">
        <v>3570</v>
      </c>
    </row>
    <row r="3573" spans="1:3" x14ac:dyDescent="0.2">
      <c r="A3573" s="7">
        <v>44234.197916666664</v>
      </c>
      <c r="B3573" s="8">
        <v>0</v>
      </c>
      <c r="C3573">
        <v>3571</v>
      </c>
    </row>
    <row r="3574" spans="1:3" x14ac:dyDescent="0.2">
      <c r="A3574" s="4">
        <v>44234.208333333336</v>
      </c>
      <c r="B3574" s="5">
        <v>0</v>
      </c>
      <c r="C3574">
        <v>3572</v>
      </c>
    </row>
    <row r="3575" spans="1:3" x14ac:dyDescent="0.2">
      <c r="A3575" s="7">
        <v>44234.21875</v>
      </c>
      <c r="B3575" s="8">
        <v>0</v>
      </c>
      <c r="C3575">
        <v>3573</v>
      </c>
    </row>
    <row r="3576" spans="1:3" x14ac:dyDescent="0.2">
      <c r="A3576" s="4">
        <v>44234.229166666664</v>
      </c>
      <c r="B3576" s="5">
        <v>0</v>
      </c>
      <c r="C3576">
        <v>3574</v>
      </c>
    </row>
    <row r="3577" spans="1:3" x14ac:dyDescent="0.2">
      <c r="A3577" s="7">
        <v>44234.239583333336</v>
      </c>
      <c r="B3577" s="8">
        <v>0</v>
      </c>
      <c r="C3577">
        <v>3575</v>
      </c>
    </row>
    <row r="3578" spans="1:3" x14ac:dyDescent="0.2">
      <c r="A3578" s="4">
        <v>44234.25</v>
      </c>
      <c r="B3578" s="5">
        <v>0</v>
      </c>
      <c r="C3578">
        <v>3576</v>
      </c>
    </row>
    <row r="3579" spans="1:3" x14ac:dyDescent="0.2">
      <c r="A3579" s="7">
        <v>44234.260416666664</v>
      </c>
      <c r="B3579" s="8">
        <v>0</v>
      </c>
      <c r="C3579">
        <v>3577</v>
      </c>
    </row>
    <row r="3580" spans="1:3" x14ac:dyDescent="0.2">
      <c r="A3580" s="4">
        <v>44234.270833333336</v>
      </c>
      <c r="B3580" s="5">
        <v>0</v>
      </c>
      <c r="C3580">
        <v>3578</v>
      </c>
    </row>
    <row r="3581" spans="1:3" x14ac:dyDescent="0.2">
      <c r="A3581" s="7">
        <v>44234.28125</v>
      </c>
      <c r="B3581" s="8">
        <v>0</v>
      </c>
      <c r="C3581">
        <v>3579</v>
      </c>
    </row>
    <row r="3582" spans="1:3" x14ac:dyDescent="0.2">
      <c r="A3582" s="4">
        <v>44234.291666666664</v>
      </c>
      <c r="B3582" s="5">
        <v>0</v>
      </c>
      <c r="C3582">
        <v>3580</v>
      </c>
    </row>
    <row r="3583" spans="1:3" x14ac:dyDescent="0.2">
      <c r="A3583" s="7">
        <v>44234.302083333336</v>
      </c>
      <c r="B3583" s="8">
        <v>0</v>
      </c>
      <c r="C3583">
        <v>3581</v>
      </c>
    </row>
    <row r="3584" spans="1:3" x14ac:dyDescent="0.2">
      <c r="A3584" s="4">
        <v>44234.3125</v>
      </c>
      <c r="B3584" s="5">
        <v>0</v>
      </c>
      <c r="C3584">
        <v>3582</v>
      </c>
    </row>
    <row r="3585" spans="1:3" x14ac:dyDescent="0.2">
      <c r="A3585" s="7">
        <v>44234.322916666664</v>
      </c>
      <c r="B3585" s="8">
        <v>0</v>
      </c>
      <c r="C3585">
        <v>3583</v>
      </c>
    </row>
    <row r="3586" spans="1:3" x14ac:dyDescent="0.2">
      <c r="A3586" s="4">
        <v>44234.333333333336</v>
      </c>
      <c r="B3586" s="5">
        <v>0</v>
      </c>
      <c r="C3586">
        <v>3584</v>
      </c>
    </row>
    <row r="3587" spans="1:3" x14ac:dyDescent="0.2">
      <c r="A3587" s="7">
        <v>44234.34375</v>
      </c>
      <c r="B3587" s="8">
        <v>0</v>
      </c>
      <c r="C3587">
        <v>3585</v>
      </c>
    </row>
    <row r="3588" spans="1:3" x14ac:dyDescent="0.2">
      <c r="A3588" s="4">
        <v>44234.354166666664</v>
      </c>
      <c r="B3588" s="5">
        <v>0</v>
      </c>
      <c r="C3588">
        <v>3586</v>
      </c>
    </row>
    <row r="3589" spans="1:3" x14ac:dyDescent="0.2">
      <c r="A3589" s="7">
        <v>44234.364583333336</v>
      </c>
      <c r="B3589" s="8">
        <v>0</v>
      </c>
      <c r="C3589">
        <v>3587</v>
      </c>
    </row>
    <row r="3590" spans="1:3" x14ac:dyDescent="0.2">
      <c r="A3590" s="4">
        <v>44234.375</v>
      </c>
      <c r="B3590" s="5">
        <v>0</v>
      </c>
      <c r="C3590">
        <v>3588</v>
      </c>
    </row>
    <row r="3591" spans="1:3" x14ac:dyDescent="0.2">
      <c r="A3591" s="7">
        <v>44234.385416666664</v>
      </c>
      <c r="B3591" s="8">
        <v>0</v>
      </c>
      <c r="C3591">
        <v>3589</v>
      </c>
    </row>
    <row r="3592" spans="1:3" x14ac:dyDescent="0.2">
      <c r="A3592" s="4">
        <v>44234.395833333336</v>
      </c>
      <c r="B3592" s="5">
        <v>0</v>
      </c>
      <c r="C3592">
        <v>3590</v>
      </c>
    </row>
    <row r="3593" spans="1:3" x14ac:dyDescent="0.2">
      <c r="A3593" s="7">
        <v>44234.40625</v>
      </c>
      <c r="B3593" s="8">
        <v>0</v>
      </c>
      <c r="C3593">
        <v>3591</v>
      </c>
    </row>
    <row r="3594" spans="1:3" x14ac:dyDescent="0.2">
      <c r="A3594" s="4">
        <v>44234.416666666664</v>
      </c>
      <c r="B3594" s="5">
        <v>0</v>
      </c>
      <c r="C3594">
        <v>3592</v>
      </c>
    </row>
    <row r="3595" spans="1:3" x14ac:dyDescent="0.2">
      <c r="A3595" s="7">
        <v>44234.427083333336</v>
      </c>
      <c r="B3595" s="8">
        <v>0</v>
      </c>
      <c r="C3595">
        <v>3593</v>
      </c>
    </row>
    <row r="3596" spans="1:3" x14ac:dyDescent="0.2">
      <c r="A3596" s="4">
        <v>44234.4375</v>
      </c>
      <c r="B3596" s="5">
        <v>0</v>
      </c>
      <c r="C3596">
        <v>3594</v>
      </c>
    </row>
    <row r="3597" spans="1:3" x14ac:dyDescent="0.2">
      <c r="A3597" s="7">
        <v>44234.447916666664</v>
      </c>
      <c r="B3597" s="8">
        <v>0</v>
      </c>
      <c r="C3597">
        <v>3595</v>
      </c>
    </row>
    <row r="3598" spans="1:3" x14ac:dyDescent="0.2">
      <c r="A3598" s="4">
        <v>44234.458333333336</v>
      </c>
      <c r="B3598" s="5">
        <v>0</v>
      </c>
      <c r="C3598">
        <v>3596</v>
      </c>
    </row>
    <row r="3599" spans="1:3" x14ac:dyDescent="0.2">
      <c r="A3599" s="7">
        <v>44234.46875</v>
      </c>
      <c r="B3599" s="8">
        <v>0</v>
      </c>
      <c r="C3599">
        <v>3597</v>
      </c>
    </row>
    <row r="3600" spans="1:3" x14ac:dyDescent="0.2">
      <c r="A3600" s="4">
        <v>44234.479166666664</v>
      </c>
      <c r="B3600" s="5">
        <v>0</v>
      </c>
      <c r="C3600">
        <v>3598</v>
      </c>
    </row>
    <row r="3601" spans="1:3" x14ac:dyDescent="0.2">
      <c r="A3601" s="7">
        <v>44234.489583333336</v>
      </c>
      <c r="B3601" s="8">
        <v>0</v>
      </c>
      <c r="C3601">
        <v>3599</v>
      </c>
    </row>
    <row r="3602" spans="1:3" x14ac:dyDescent="0.2">
      <c r="A3602" s="4">
        <v>44234.5</v>
      </c>
      <c r="B3602" s="5">
        <v>0</v>
      </c>
      <c r="C3602">
        <v>3600</v>
      </c>
    </row>
    <row r="3603" spans="1:3" x14ac:dyDescent="0.2">
      <c r="A3603" s="7">
        <v>44234.510416666664</v>
      </c>
      <c r="B3603" s="8">
        <v>0</v>
      </c>
      <c r="C3603">
        <v>3601</v>
      </c>
    </row>
    <row r="3604" spans="1:3" x14ac:dyDescent="0.2">
      <c r="A3604" s="4">
        <v>44234.520833333336</v>
      </c>
      <c r="B3604" s="5">
        <v>0</v>
      </c>
      <c r="C3604">
        <v>3602</v>
      </c>
    </row>
    <row r="3605" spans="1:3" x14ac:dyDescent="0.2">
      <c r="A3605" s="7">
        <v>44234.53125</v>
      </c>
      <c r="B3605" s="8">
        <v>0</v>
      </c>
      <c r="C3605">
        <v>3603</v>
      </c>
    </row>
    <row r="3606" spans="1:3" x14ac:dyDescent="0.2">
      <c r="A3606" s="4">
        <v>44234.541666666664</v>
      </c>
      <c r="B3606" s="5">
        <v>0</v>
      </c>
      <c r="C3606">
        <v>3604</v>
      </c>
    </row>
    <row r="3607" spans="1:3" x14ac:dyDescent="0.2">
      <c r="A3607" s="7">
        <v>44234.552083333336</v>
      </c>
      <c r="B3607" s="8">
        <v>0</v>
      </c>
      <c r="C3607">
        <v>3605</v>
      </c>
    </row>
    <row r="3608" spans="1:3" x14ac:dyDescent="0.2">
      <c r="A3608" s="4">
        <v>44234.5625</v>
      </c>
      <c r="B3608" s="5">
        <v>0</v>
      </c>
      <c r="C3608">
        <v>3606</v>
      </c>
    </row>
    <row r="3609" spans="1:3" x14ac:dyDescent="0.2">
      <c r="A3609" s="7">
        <v>44234.572916666664</v>
      </c>
      <c r="B3609" s="8">
        <v>0</v>
      </c>
      <c r="C3609">
        <v>3607</v>
      </c>
    </row>
    <row r="3610" spans="1:3" x14ac:dyDescent="0.2">
      <c r="A3610" s="4">
        <v>44234.583333333336</v>
      </c>
      <c r="B3610" s="5">
        <v>0</v>
      </c>
      <c r="C3610">
        <v>3608</v>
      </c>
    </row>
    <row r="3611" spans="1:3" x14ac:dyDescent="0.2">
      <c r="A3611" s="7">
        <v>44234.59375</v>
      </c>
      <c r="B3611" s="8">
        <v>0</v>
      </c>
      <c r="C3611">
        <v>3609</v>
      </c>
    </row>
    <row r="3612" spans="1:3" x14ac:dyDescent="0.2">
      <c r="A3612" s="4">
        <v>44234.604166666664</v>
      </c>
      <c r="B3612" s="5">
        <v>0</v>
      </c>
      <c r="C3612">
        <v>3610</v>
      </c>
    </row>
    <row r="3613" spans="1:3" x14ac:dyDescent="0.2">
      <c r="A3613" s="7">
        <v>44234.614583333336</v>
      </c>
      <c r="B3613" s="8">
        <v>0</v>
      </c>
      <c r="C3613">
        <v>3611</v>
      </c>
    </row>
    <row r="3614" spans="1:3" x14ac:dyDescent="0.2">
      <c r="A3614" s="4">
        <v>44234.625</v>
      </c>
      <c r="B3614" s="5">
        <v>0</v>
      </c>
      <c r="C3614">
        <v>3612</v>
      </c>
    </row>
    <row r="3615" spans="1:3" x14ac:dyDescent="0.2">
      <c r="A3615" s="7">
        <v>44234.635416666664</v>
      </c>
      <c r="B3615" s="8">
        <v>0</v>
      </c>
      <c r="C3615">
        <v>3613</v>
      </c>
    </row>
    <row r="3616" spans="1:3" x14ac:dyDescent="0.2">
      <c r="A3616" s="4">
        <v>44234.645833333336</v>
      </c>
      <c r="B3616" s="5">
        <v>0</v>
      </c>
      <c r="C3616">
        <v>3614</v>
      </c>
    </row>
    <row r="3617" spans="1:3" x14ac:dyDescent="0.2">
      <c r="A3617" s="7">
        <v>44234.65625</v>
      </c>
      <c r="B3617" s="8">
        <v>0</v>
      </c>
      <c r="C3617">
        <v>3615</v>
      </c>
    </row>
    <row r="3618" spans="1:3" x14ac:dyDescent="0.2">
      <c r="A3618" s="4">
        <v>44234.666666666664</v>
      </c>
      <c r="B3618" s="5">
        <v>0</v>
      </c>
      <c r="C3618">
        <v>3616</v>
      </c>
    </row>
    <row r="3619" spans="1:3" x14ac:dyDescent="0.2">
      <c r="A3619" s="7">
        <v>44234.677083333336</v>
      </c>
      <c r="B3619" s="8">
        <v>0</v>
      </c>
      <c r="C3619">
        <v>3617</v>
      </c>
    </row>
    <row r="3620" spans="1:3" x14ac:dyDescent="0.2">
      <c r="A3620" s="4">
        <v>44234.6875</v>
      </c>
      <c r="B3620" s="5">
        <v>0</v>
      </c>
      <c r="C3620">
        <v>3618</v>
      </c>
    </row>
    <row r="3621" spans="1:3" x14ac:dyDescent="0.2">
      <c r="A3621" s="7">
        <v>44234.697916666664</v>
      </c>
      <c r="B3621" s="8">
        <v>0</v>
      </c>
      <c r="C3621">
        <v>3619</v>
      </c>
    </row>
    <row r="3622" spans="1:3" x14ac:dyDescent="0.2">
      <c r="A3622" s="4">
        <v>44234.708333333336</v>
      </c>
      <c r="B3622" s="5">
        <v>0</v>
      </c>
      <c r="C3622">
        <v>3620</v>
      </c>
    </row>
    <row r="3623" spans="1:3" x14ac:dyDescent="0.2">
      <c r="A3623" s="7">
        <v>44234.71875</v>
      </c>
      <c r="B3623" s="8">
        <v>0</v>
      </c>
      <c r="C3623">
        <v>3621</v>
      </c>
    </row>
    <row r="3624" spans="1:3" x14ac:dyDescent="0.2">
      <c r="A3624" s="4">
        <v>44234.729166666664</v>
      </c>
      <c r="B3624" s="5">
        <v>0</v>
      </c>
      <c r="C3624">
        <v>3622</v>
      </c>
    </row>
    <row r="3625" spans="1:3" x14ac:dyDescent="0.2">
      <c r="A3625" s="7">
        <v>44234.739583333336</v>
      </c>
      <c r="B3625" s="8">
        <v>0</v>
      </c>
      <c r="C3625">
        <v>3623</v>
      </c>
    </row>
    <row r="3626" spans="1:3" x14ac:dyDescent="0.2">
      <c r="A3626" s="4">
        <v>44234.75</v>
      </c>
      <c r="B3626" s="5">
        <v>0</v>
      </c>
      <c r="C3626">
        <v>3624</v>
      </c>
    </row>
    <row r="3627" spans="1:3" x14ac:dyDescent="0.2">
      <c r="A3627" s="7">
        <v>44234.760416666664</v>
      </c>
      <c r="B3627" s="8">
        <v>0</v>
      </c>
      <c r="C3627">
        <v>3625</v>
      </c>
    </row>
    <row r="3628" spans="1:3" x14ac:dyDescent="0.2">
      <c r="A3628" s="4">
        <v>44234.770833333336</v>
      </c>
      <c r="B3628" s="5">
        <v>0</v>
      </c>
      <c r="C3628">
        <v>3626</v>
      </c>
    </row>
    <row r="3629" spans="1:3" x14ac:dyDescent="0.2">
      <c r="A3629" s="7">
        <v>44234.78125</v>
      </c>
      <c r="B3629" s="8">
        <v>0</v>
      </c>
      <c r="C3629">
        <v>3627</v>
      </c>
    </row>
    <row r="3630" spans="1:3" x14ac:dyDescent="0.2">
      <c r="A3630" s="4">
        <v>44234.791666666664</v>
      </c>
      <c r="B3630" s="5">
        <v>0</v>
      </c>
      <c r="C3630">
        <v>3628</v>
      </c>
    </row>
    <row r="3631" spans="1:3" x14ac:dyDescent="0.2">
      <c r="A3631" s="7">
        <v>44234.802083333336</v>
      </c>
      <c r="B3631" s="8">
        <v>0</v>
      </c>
      <c r="C3631">
        <v>3629</v>
      </c>
    </row>
    <row r="3632" spans="1:3" x14ac:dyDescent="0.2">
      <c r="A3632" s="4">
        <v>44234.8125</v>
      </c>
      <c r="B3632" s="5">
        <v>0</v>
      </c>
      <c r="C3632">
        <v>3630</v>
      </c>
    </row>
    <row r="3633" spans="1:3" x14ac:dyDescent="0.2">
      <c r="A3633" s="7">
        <v>44234.822916666664</v>
      </c>
      <c r="B3633" s="8">
        <v>0</v>
      </c>
      <c r="C3633">
        <v>3631</v>
      </c>
    </row>
    <row r="3634" spans="1:3" x14ac:dyDescent="0.2">
      <c r="A3634" s="4">
        <v>44234.833333333336</v>
      </c>
      <c r="B3634" s="5">
        <v>0</v>
      </c>
      <c r="C3634">
        <v>3632</v>
      </c>
    </row>
    <row r="3635" spans="1:3" x14ac:dyDescent="0.2">
      <c r="A3635" s="7">
        <v>44234.84375</v>
      </c>
      <c r="B3635" s="8">
        <v>0</v>
      </c>
      <c r="C3635">
        <v>3633</v>
      </c>
    </row>
    <row r="3636" spans="1:3" x14ac:dyDescent="0.2">
      <c r="A3636" s="4">
        <v>44234.854166666664</v>
      </c>
      <c r="B3636" s="5">
        <v>0</v>
      </c>
      <c r="C3636">
        <v>3634</v>
      </c>
    </row>
    <row r="3637" spans="1:3" x14ac:dyDescent="0.2">
      <c r="A3637" s="7">
        <v>44234.864583333336</v>
      </c>
      <c r="B3637" s="8">
        <v>0</v>
      </c>
      <c r="C3637">
        <v>3635</v>
      </c>
    </row>
    <row r="3638" spans="1:3" x14ac:dyDescent="0.2">
      <c r="A3638" s="4">
        <v>44234.875</v>
      </c>
      <c r="B3638" s="5">
        <v>0</v>
      </c>
      <c r="C3638">
        <v>3636</v>
      </c>
    </row>
    <row r="3639" spans="1:3" x14ac:dyDescent="0.2">
      <c r="A3639" s="7">
        <v>44234.885416666664</v>
      </c>
      <c r="B3639" s="8">
        <v>0</v>
      </c>
      <c r="C3639">
        <v>3637</v>
      </c>
    </row>
    <row r="3640" spans="1:3" x14ac:dyDescent="0.2">
      <c r="A3640" s="4">
        <v>44234.895833333336</v>
      </c>
      <c r="B3640" s="5">
        <v>0</v>
      </c>
      <c r="C3640">
        <v>3638</v>
      </c>
    </row>
    <row r="3641" spans="1:3" x14ac:dyDescent="0.2">
      <c r="A3641" s="7">
        <v>44234.90625</v>
      </c>
      <c r="B3641" s="8">
        <v>0</v>
      </c>
      <c r="C3641">
        <v>3639</v>
      </c>
    </row>
    <row r="3642" spans="1:3" x14ac:dyDescent="0.2">
      <c r="A3642" s="4">
        <v>44234.916666666664</v>
      </c>
      <c r="B3642" s="5">
        <v>0</v>
      </c>
      <c r="C3642">
        <v>3640</v>
      </c>
    </row>
    <row r="3643" spans="1:3" x14ac:dyDescent="0.2">
      <c r="A3643" s="7">
        <v>44234.927083333336</v>
      </c>
      <c r="B3643" s="8">
        <v>0</v>
      </c>
      <c r="C3643">
        <v>3641</v>
      </c>
    </row>
    <row r="3644" spans="1:3" x14ac:dyDescent="0.2">
      <c r="A3644" s="4">
        <v>44234.9375</v>
      </c>
      <c r="B3644" s="5">
        <v>0</v>
      </c>
      <c r="C3644">
        <v>3642</v>
      </c>
    </row>
    <row r="3645" spans="1:3" x14ac:dyDescent="0.2">
      <c r="A3645" s="7">
        <v>44234.947916666664</v>
      </c>
      <c r="B3645" s="8">
        <v>0</v>
      </c>
      <c r="C3645">
        <v>3643</v>
      </c>
    </row>
    <row r="3646" spans="1:3" x14ac:dyDescent="0.2">
      <c r="A3646" s="4">
        <v>44234.958333333336</v>
      </c>
      <c r="B3646" s="5">
        <v>0</v>
      </c>
      <c r="C3646">
        <v>3644</v>
      </c>
    </row>
    <row r="3647" spans="1:3" x14ac:dyDescent="0.2">
      <c r="A3647" s="7">
        <v>44234.96875</v>
      </c>
      <c r="B3647" s="8">
        <v>0</v>
      </c>
      <c r="C3647">
        <v>3645</v>
      </c>
    </row>
    <row r="3648" spans="1:3" x14ac:dyDescent="0.2">
      <c r="A3648" s="4">
        <v>44234.979166666664</v>
      </c>
      <c r="B3648" s="5">
        <v>0</v>
      </c>
      <c r="C3648">
        <v>3646</v>
      </c>
    </row>
    <row r="3649" spans="1:3" x14ac:dyDescent="0.2">
      <c r="A3649" s="7">
        <v>44234.989583333336</v>
      </c>
      <c r="B3649" s="8">
        <v>0</v>
      </c>
      <c r="C3649">
        <v>3647</v>
      </c>
    </row>
    <row r="3650" spans="1:3" x14ac:dyDescent="0.2">
      <c r="A3650" s="4">
        <v>44235</v>
      </c>
      <c r="B3650" s="5">
        <v>0</v>
      </c>
      <c r="C3650">
        <v>3648</v>
      </c>
    </row>
    <row r="3651" spans="1:3" x14ac:dyDescent="0.2">
      <c r="A3651" s="7">
        <v>44235.010416666664</v>
      </c>
      <c r="B3651" s="8">
        <v>2.2010059356689453</v>
      </c>
      <c r="C3651">
        <v>3649</v>
      </c>
    </row>
    <row r="3652" spans="1:3" x14ac:dyDescent="0.2">
      <c r="A3652" s="4">
        <v>44235.020833333336</v>
      </c>
      <c r="B3652" s="5">
        <v>6.702420711517334</v>
      </c>
      <c r="C3652">
        <v>3650</v>
      </c>
    </row>
    <row r="3653" spans="1:3" x14ac:dyDescent="0.2">
      <c r="A3653" s="7">
        <v>44235.03125</v>
      </c>
      <c r="B3653" s="8">
        <v>13.589300155639648</v>
      </c>
      <c r="C3653">
        <v>3651</v>
      </c>
    </row>
    <row r="3654" spans="1:3" x14ac:dyDescent="0.2">
      <c r="A3654" s="4">
        <v>44235.041666666664</v>
      </c>
      <c r="B3654" s="5">
        <v>19.175437927246094</v>
      </c>
      <c r="C3654">
        <v>3652</v>
      </c>
    </row>
    <row r="3655" spans="1:3" x14ac:dyDescent="0.2">
      <c r="A3655" s="7">
        <v>44235.052083333336</v>
      </c>
      <c r="B3655" s="8">
        <v>23.669944763183594</v>
      </c>
      <c r="C3655">
        <v>3653</v>
      </c>
    </row>
    <row r="3656" spans="1:3" x14ac:dyDescent="0.2">
      <c r="A3656" s="4">
        <v>44235.0625</v>
      </c>
      <c r="B3656" s="5">
        <v>29.880016326904297</v>
      </c>
      <c r="C3656">
        <v>3654</v>
      </c>
    </row>
    <row r="3657" spans="1:3" x14ac:dyDescent="0.2">
      <c r="A3657" s="7">
        <v>44235.072916666664</v>
      </c>
      <c r="B3657" s="8">
        <v>34.062263488769531</v>
      </c>
      <c r="C3657">
        <v>3655</v>
      </c>
    </row>
    <row r="3658" spans="1:3" x14ac:dyDescent="0.2">
      <c r="A3658" s="4">
        <v>44235.083333333336</v>
      </c>
      <c r="B3658" s="5">
        <v>38.891845703125</v>
      </c>
      <c r="C3658">
        <v>3656</v>
      </c>
    </row>
    <row r="3659" spans="1:3" x14ac:dyDescent="0.2">
      <c r="A3659" s="7">
        <v>44235.09375</v>
      </c>
      <c r="B3659" s="8">
        <v>45.839221954345703</v>
      </c>
      <c r="C3659">
        <v>3657</v>
      </c>
    </row>
    <row r="3660" spans="1:3" x14ac:dyDescent="0.2">
      <c r="A3660" s="4">
        <v>44235.104166666664</v>
      </c>
      <c r="B3660" s="5">
        <v>55.162132263183594</v>
      </c>
      <c r="C3660">
        <v>3658</v>
      </c>
    </row>
    <row r="3661" spans="1:3" x14ac:dyDescent="0.2">
      <c r="A3661" s="7">
        <v>44235.114583333336</v>
      </c>
      <c r="B3661" s="8">
        <v>59.868946075439453</v>
      </c>
      <c r="C3661">
        <v>3659</v>
      </c>
    </row>
    <row r="3662" spans="1:3" x14ac:dyDescent="0.2">
      <c r="A3662" s="4">
        <v>44235.125</v>
      </c>
      <c r="B3662" s="5">
        <v>63.711521148681641</v>
      </c>
      <c r="C3662">
        <v>3660</v>
      </c>
    </row>
    <row r="3663" spans="1:3" x14ac:dyDescent="0.2">
      <c r="A3663" s="7">
        <v>44235.135416666664</v>
      </c>
      <c r="B3663" s="8">
        <v>69.948158264160156</v>
      </c>
      <c r="C3663">
        <v>3661</v>
      </c>
    </row>
    <row r="3664" spans="1:3" x14ac:dyDescent="0.2">
      <c r="A3664" s="4">
        <v>44235.145833333336</v>
      </c>
      <c r="B3664" s="5">
        <v>71.541023254394531</v>
      </c>
      <c r="C3664">
        <v>3662</v>
      </c>
    </row>
    <row r="3665" spans="1:3" x14ac:dyDescent="0.2">
      <c r="A3665" s="7">
        <v>44235.15625</v>
      </c>
      <c r="B3665" s="8">
        <v>72.609344482421875</v>
      </c>
      <c r="C3665">
        <v>3663</v>
      </c>
    </row>
    <row r="3666" spans="1:3" x14ac:dyDescent="0.2">
      <c r="A3666" s="4">
        <v>44235.166666666664</v>
      </c>
      <c r="B3666" s="5">
        <v>72.466102600097656</v>
      </c>
      <c r="C3666">
        <v>3664</v>
      </c>
    </row>
    <row r="3667" spans="1:3" x14ac:dyDescent="0.2">
      <c r="A3667" s="7">
        <v>44235.177083333336</v>
      </c>
      <c r="B3667" s="8">
        <v>70.212669372558594</v>
      </c>
      <c r="C3667">
        <v>3665</v>
      </c>
    </row>
    <row r="3668" spans="1:3" x14ac:dyDescent="0.2">
      <c r="A3668" s="4">
        <v>44235.1875</v>
      </c>
      <c r="B3668" s="5">
        <v>65.03759765625</v>
      </c>
      <c r="C3668">
        <v>3666</v>
      </c>
    </row>
    <row r="3669" spans="1:3" x14ac:dyDescent="0.2">
      <c r="A3669" s="7">
        <v>44235.197916666664</v>
      </c>
      <c r="B3669" s="8">
        <v>58.200386047363281</v>
      </c>
      <c r="C3669">
        <v>3667</v>
      </c>
    </row>
    <row r="3670" spans="1:3" x14ac:dyDescent="0.2">
      <c r="A3670" s="4">
        <v>44235.208333333336</v>
      </c>
      <c r="B3670" s="5">
        <v>58.175521850585938</v>
      </c>
      <c r="C3670">
        <v>3668</v>
      </c>
    </row>
    <row r="3671" spans="1:3" x14ac:dyDescent="0.2">
      <c r="A3671" s="7">
        <v>44235.21875</v>
      </c>
      <c r="B3671" s="8">
        <v>49.921253204345703</v>
      </c>
      <c r="C3671">
        <v>3669</v>
      </c>
    </row>
    <row r="3672" spans="1:3" x14ac:dyDescent="0.2">
      <c r="A3672" s="4">
        <v>44235.229166666664</v>
      </c>
      <c r="B3672" s="5">
        <v>13.840248107910156</v>
      </c>
      <c r="C3672">
        <v>3670</v>
      </c>
    </row>
    <row r="3673" spans="1:3" x14ac:dyDescent="0.2">
      <c r="A3673" s="7">
        <v>44235.239583333336</v>
      </c>
      <c r="B3673" s="8">
        <v>13.840248107910156</v>
      </c>
      <c r="C3673">
        <v>3671</v>
      </c>
    </row>
    <row r="3674" spans="1:3" x14ac:dyDescent="0.2">
      <c r="A3674" s="4">
        <v>44235.25</v>
      </c>
      <c r="B3674" s="5">
        <v>33.613655090332031</v>
      </c>
      <c r="C3674">
        <v>3672</v>
      </c>
    </row>
    <row r="3675" spans="1:3" x14ac:dyDescent="0.2">
      <c r="A3675" s="7">
        <v>44235.260416666664</v>
      </c>
      <c r="B3675" s="8">
        <v>32.346904754638672</v>
      </c>
      <c r="C3675">
        <v>3673</v>
      </c>
    </row>
    <row r="3676" spans="1:3" x14ac:dyDescent="0.2">
      <c r="A3676" s="4">
        <v>44235.270833333336</v>
      </c>
      <c r="B3676" s="5">
        <v>26.653751373291016</v>
      </c>
      <c r="C3676">
        <v>3674</v>
      </c>
    </row>
    <row r="3677" spans="1:3" x14ac:dyDescent="0.2">
      <c r="A3677" s="7">
        <v>44235.28125</v>
      </c>
      <c r="B3677" s="8">
        <v>18.815546035766602</v>
      </c>
      <c r="C3677">
        <v>3675</v>
      </c>
    </row>
    <row r="3678" spans="1:3" x14ac:dyDescent="0.2">
      <c r="A3678" s="4">
        <v>44235.291666666664</v>
      </c>
      <c r="B3678" s="5">
        <v>14.221219062805176</v>
      </c>
      <c r="C3678">
        <v>3676</v>
      </c>
    </row>
    <row r="3679" spans="1:3" x14ac:dyDescent="0.2">
      <c r="A3679" s="7">
        <v>44235.302083333336</v>
      </c>
      <c r="B3679" s="8">
        <v>0</v>
      </c>
      <c r="C3679">
        <v>3677</v>
      </c>
    </row>
    <row r="3680" spans="1:3" x14ac:dyDescent="0.2">
      <c r="A3680" s="4">
        <v>44235.3125</v>
      </c>
      <c r="B3680" s="5">
        <v>0</v>
      </c>
      <c r="C3680">
        <v>3678</v>
      </c>
    </row>
    <row r="3681" spans="1:3" x14ac:dyDescent="0.2">
      <c r="A3681" s="7">
        <v>44235.322916666664</v>
      </c>
      <c r="B3681" s="8">
        <v>0</v>
      </c>
      <c r="C3681">
        <v>3679</v>
      </c>
    </row>
    <row r="3682" spans="1:3" x14ac:dyDescent="0.2">
      <c r="A3682" s="4">
        <v>44235.333333333336</v>
      </c>
      <c r="B3682" s="5">
        <v>0</v>
      </c>
      <c r="C3682">
        <v>3680</v>
      </c>
    </row>
    <row r="3683" spans="1:3" x14ac:dyDescent="0.2">
      <c r="A3683" s="7">
        <v>44235.34375</v>
      </c>
      <c r="B3683" s="8">
        <v>0</v>
      </c>
      <c r="C3683">
        <v>3681</v>
      </c>
    </row>
    <row r="3684" spans="1:3" x14ac:dyDescent="0.2">
      <c r="A3684" s="4">
        <v>44235.354166666664</v>
      </c>
      <c r="B3684" s="5">
        <v>0</v>
      </c>
      <c r="C3684">
        <v>3682</v>
      </c>
    </row>
    <row r="3685" spans="1:3" x14ac:dyDescent="0.2">
      <c r="A3685" s="7">
        <v>44235.364583333336</v>
      </c>
      <c r="B3685" s="8">
        <v>0</v>
      </c>
      <c r="C3685">
        <v>3683</v>
      </c>
    </row>
    <row r="3686" spans="1:3" x14ac:dyDescent="0.2">
      <c r="A3686" s="4">
        <v>44235.375</v>
      </c>
      <c r="B3686" s="5">
        <v>0</v>
      </c>
      <c r="C3686">
        <v>3684</v>
      </c>
    </row>
    <row r="3687" spans="1:3" x14ac:dyDescent="0.2">
      <c r="A3687" s="7">
        <v>44235.385416666664</v>
      </c>
      <c r="B3687" s="8">
        <v>0</v>
      </c>
      <c r="C3687">
        <v>3685</v>
      </c>
    </row>
    <row r="3688" spans="1:3" x14ac:dyDescent="0.2">
      <c r="A3688" s="4">
        <v>44235.395833333336</v>
      </c>
      <c r="B3688" s="5">
        <v>0</v>
      </c>
      <c r="C3688">
        <v>3686</v>
      </c>
    </row>
    <row r="3689" spans="1:3" x14ac:dyDescent="0.2">
      <c r="A3689" s="7">
        <v>44235.40625</v>
      </c>
      <c r="B3689" s="8">
        <v>0</v>
      </c>
      <c r="C3689">
        <v>3687</v>
      </c>
    </row>
    <row r="3690" spans="1:3" x14ac:dyDescent="0.2">
      <c r="A3690" s="4">
        <v>44235.416666666664</v>
      </c>
      <c r="B3690" s="5">
        <v>0</v>
      </c>
      <c r="C3690">
        <v>3688</v>
      </c>
    </row>
    <row r="3691" spans="1:3" x14ac:dyDescent="0.2">
      <c r="A3691" s="7">
        <v>44235.427083333336</v>
      </c>
      <c r="B3691" s="8">
        <v>0</v>
      </c>
      <c r="C3691">
        <v>3689</v>
      </c>
    </row>
    <row r="3692" spans="1:3" x14ac:dyDescent="0.2">
      <c r="A3692" s="4">
        <v>44235.4375</v>
      </c>
      <c r="B3692" s="5">
        <v>0</v>
      </c>
      <c r="C3692">
        <v>3690</v>
      </c>
    </row>
    <row r="3693" spans="1:3" x14ac:dyDescent="0.2">
      <c r="A3693" s="7">
        <v>44235.447916666664</v>
      </c>
      <c r="B3693" s="8">
        <v>0</v>
      </c>
      <c r="C3693">
        <v>3691</v>
      </c>
    </row>
    <row r="3694" spans="1:3" x14ac:dyDescent="0.2">
      <c r="A3694" s="4">
        <v>44235.458333333336</v>
      </c>
      <c r="B3694" s="5">
        <v>0</v>
      </c>
      <c r="C3694">
        <v>3692</v>
      </c>
    </row>
    <row r="3695" spans="1:3" x14ac:dyDescent="0.2">
      <c r="A3695" s="7">
        <v>44235.46875</v>
      </c>
      <c r="B3695" s="8">
        <v>0</v>
      </c>
      <c r="C3695">
        <v>3693</v>
      </c>
    </row>
    <row r="3696" spans="1:3" x14ac:dyDescent="0.2">
      <c r="A3696" s="4">
        <v>44235.479166666664</v>
      </c>
      <c r="B3696" s="5">
        <v>0</v>
      </c>
      <c r="C3696">
        <v>3694</v>
      </c>
    </row>
    <row r="3697" spans="1:3" x14ac:dyDescent="0.2">
      <c r="A3697" s="7">
        <v>44235.489583333336</v>
      </c>
      <c r="B3697" s="8">
        <v>0</v>
      </c>
      <c r="C3697">
        <v>3695</v>
      </c>
    </row>
    <row r="3698" spans="1:3" x14ac:dyDescent="0.2">
      <c r="A3698" s="4">
        <v>44235.5</v>
      </c>
      <c r="B3698" s="5">
        <v>0</v>
      </c>
      <c r="C3698">
        <v>3696</v>
      </c>
    </row>
    <row r="3699" spans="1:3" x14ac:dyDescent="0.2">
      <c r="A3699" s="7">
        <v>44235.510416666664</v>
      </c>
      <c r="B3699" s="8">
        <v>0</v>
      </c>
      <c r="C3699">
        <v>3697</v>
      </c>
    </row>
    <row r="3700" spans="1:3" x14ac:dyDescent="0.2">
      <c r="A3700" s="4">
        <v>44235.520833333336</v>
      </c>
      <c r="B3700" s="5">
        <v>0</v>
      </c>
      <c r="C3700">
        <v>3698</v>
      </c>
    </row>
    <row r="3701" spans="1:3" x14ac:dyDescent="0.2">
      <c r="A3701" s="7">
        <v>44235.53125</v>
      </c>
      <c r="B3701" s="8">
        <v>0</v>
      </c>
      <c r="C3701">
        <v>3699</v>
      </c>
    </row>
    <row r="3702" spans="1:3" x14ac:dyDescent="0.2">
      <c r="A3702" s="4">
        <v>44235.541666666664</v>
      </c>
      <c r="B3702" s="5">
        <v>0</v>
      </c>
      <c r="C3702">
        <v>3700</v>
      </c>
    </row>
    <row r="3703" spans="1:3" x14ac:dyDescent="0.2">
      <c r="A3703" s="7">
        <v>44235.552083333336</v>
      </c>
      <c r="B3703" s="8">
        <v>0</v>
      </c>
      <c r="C3703">
        <v>3701</v>
      </c>
    </row>
    <row r="3704" spans="1:3" x14ac:dyDescent="0.2">
      <c r="A3704" s="4">
        <v>44235.5625</v>
      </c>
      <c r="B3704" s="5">
        <v>0</v>
      </c>
      <c r="C3704">
        <v>3702</v>
      </c>
    </row>
    <row r="3705" spans="1:3" x14ac:dyDescent="0.2">
      <c r="A3705" s="7">
        <v>44235.572916666664</v>
      </c>
      <c r="B3705" s="8">
        <v>0</v>
      </c>
      <c r="C3705">
        <v>3703</v>
      </c>
    </row>
    <row r="3706" spans="1:3" x14ac:dyDescent="0.2">
      <c r="A3706" s="4">
        <v>44235.583333333336</v>
      </c>
      <c r="B3706" s="5">
        <v>0</v>
      </c>
      <c r="C3706">
        <v>3704</v>
      </c>
    </row>
    <row r="3707" spans="1:3" x14ac:dyDescent="0.2">
      <c r="A3707" s="7">
        <v>44235.59375</v>
      </c>
      <c r="B3707" s="8">
        <v>0</v>
      </c>
      <c r="C3707">
        <v>3705</v>
      </c>
    </row>
    <row r="3708" spans="1:3" x14ac:dyDescent="0.2">
      <c r="A3708" s="4">
        <v>44235.604166666664</v>
      </c>
      <c r="B3708" s="5">
        <v>0</v>
      </c>
      <c r="C3708">
        <v>3706</v>
      </c>
    </row>
    <row r="3709" spans="1:3" x14ac:dyDescent="0.2">
      <c r="A3709" s="7">
        <v>44235.614583333336</v>
      </c>
      <c r="B3709" s="8">
        <v>0</v>
      </c>
      <c r="C3709">
        <v>3707</v>
      </c>
    </row>
    <row r="3710" spans="1:3" x14ac:dyDescent="0.2">
      <c r="A3710" s="4">
        <v>44235.625</v>
      </c>
      <c r="B3710" s="5">
        <v>0</v>
      </c>
      <c r="C3710">
        <v>3708</v>
      </c>
    </row>
    <row r="3711" spans="1:3" x14ac:dyDescent="0.2">
      <c r="A3711" s="7">
        <v>44235.635416666664</v>
      </c>
      <c r="B3711" s="8">
        <v>0</v>
      </c>
      <c r="C3711">
        <v>3709</v>
      </c>
    </row>
    <row r="3712" spans="1:3" x14ac:dyDescent="0.2">
      <c r="A3712" s="4">
        <v>44235.645833333336</v>
      </c>
      <c r="B3712" s="5">
        <v>0</v>
      </c>
      <c r="C3712">
        <v>3710</v>
      </c>
    </row>
    <row r="3713" spans="1:3" x14ac:dyDescent="0.2">
      <c r="A3713" s="7">
        <v>44235.65625</v>
      </c>
      <c r="B3713" s="8">
        <v>0</v>
      </c>
      <c r="C3713">
        <v>3711</v>
      </c>
    </row>
    <row r="3714" spans="1:3" x14ac:dyDescent="0.2">
      <c r="A3714" s="4">
        <v>44235.666666666664</v>
      </c>
      <c r="B3714" s="5">
        <v>0</v>
      </c>
      <c r="C3714">
        <v>3712</v>
      </c>
    </row>
    <row r="3715" spans="1:3" x14ac:dyDescent="0.2">
      <c r="A3715" s="7">
        <v>44235.677083333336</v>
      </c>
      <c r="B3715" s="8">
        <v>0</v>
      </c>
      <c r="C3715">
        <v>3713</v>
      </c>
    </row>
    <row r="3716" spans="1:3" x14ac:dyDescent="0.2">
      <c r="A3716" s="4">
        <v>44235.6875</v>
      </c>
      <c r="B3716" s="5">
        <v>0</v>
      </c>
      <c r="C3716">
        <v>3714</v>
      </c>
    </row>
    <row r="3717" spans="1:3" x14ac:dyDescent="0.2">
      <c r="A3717" s="7">
        <v>44235.697916666664</v>
      </c>
      <c r="B3717" s="8">
        <v>0</v>
      </c>
      <c r="C3717">
        <v>3715</v>
      </c>
    </row>
    <row r="3718" spans="1:3" x14ac:dyDescent="0.2">
      <c r="A3718" s="4">
        <v>44235.708333333336</v>
      </c>
      <c r="B3718" s="5">
        <v>0</v>
      </c>
      <c r="C3718">
        <v>3716</v>
      </c>
    </row>
    <row r="3719" spans="1:3" x14ac:dyDescent="0.2">
      <c r="A3719" s="7">
        <v>44235.71875</v>
      </c>
      <c r="B3719" s="8">
        <v>0</v>
      </c>
      <c r="C3719">
        <v>3717</v>
      </c>
    </row>
    <row r="3720" spans="1:3" x14ac:dyDescent="0.2">
      <c r="A3720" s="4">
        <v>44235.729166666664</v>
      </c>
      <c r="B3720" s="5">
        <v>0</v>
      </c>
      <c r="C3720">
        <v>3718</v>
      </c>
    </row>
    <row r="3721" spans="1:3" x14ac:dyDescent="0.2">
      <c r="A3721" s="7">
        <v>44235.739583333336</v>
      </c>
      <c r="B3721" s="8">
        <v>0</v>
      </c>
      <c r="C3721">
        <v>3719</v>
      </c>
    </row>
    <row r="3722" spans="1:3" x14ac:dyDescent="0.2">
      <c r="A3722" s="4">
        <v>44235.75</v>
      </c>
      <c r="B3722" s="5">
        <v>0</v>
      </c>
      <c r="C3722">
        <v>3720</v>
      </c>
    </row>
    <row r="3723" spans="1:3" x14ac:dyDescent="0.2">
      <c r="A3723" s="7">
        <v>44235.760416666664</v>
      </c>
      <c r="B3723" s="8">
        <v>0</v>
      </c>
      <c r="C3723">
        <v>3721</v>
      </c>
    </row>
    <row r="3724" spans="1:3" x14ac:dyDescent="0.2">
      <c r="A3724" s="4">
        <v>44235.770833333336</v>
      </c>
      <c r="B3724" s="5">
        <v>0</v>
      </c>
      <c r="C3724">
        <v>3722</v>
      </c>
    </row>
    <row r="3725" spans="1:3" x14ac:dyDescent="0.2">
      <c r="A3725" s="7">
        <v>44235.78125</v>
      </c>
      <c r="B3725" s="8">
        <v>0</v>
      </c>
      <c r="C3725">
        <v>3723</v>
      </c>
    </row>
    <row r="3726" spans="1:3" x14ac:dyDescent="0.2">
      <c r="A3726" s="4">
        <v>44235.791666666664</v>
      </c>
      <c r="B3726" s="5">
        <v>0</v>
      </c>
      <c r="C3726">
        <v>3724</v>
      </c>
    </row>
    <row r="3727" spans="1:3" x14ac:dyDescent="0.2">
      <c r="A3727" s="7">
        <v>44235.802083333336</v>
      </c>
      <c r="B3727" s="8">
        <v>0</v>
      </c>
      <c r="C3727">
        <v>3725</v>
      </c>
    </row>
    <row r="3728" spans="1:3" x14ac:dyDescent="0.2">
      <c r="A3728" s="4">
        <v>44235.8125</v>
      </c>
      <c r="B3728" s="5">
        <v>0</v>
      </c>
      <c r="C3728">
        <v>3726</v>
      </c>
    </row>
    <row r="3729" spans="1:3" x14ac:dyDescent="0.2">
      <c r="A3729" s="7">
        <v>44235.822916666664</v>
      </c>
      <c r="B3729" s="8">
        <v>0</v>
      </c>
      <c r="C3729">
        <v>3727</v>
      </c>
    </row>
    <row r="3730" spans="1:3" x14ac:dyDescent="0.2">
      <c r="A3730" s="4">
        <v>44235.833333333336</v>
      </c>
      <c r="B3730" s="5">
        <v>0</v>
      </c>
      <c r="C3730">
        <v>3728</v>
      </c>
    </row>
    <row r="3731" spans="1:3" x14ac:dyDescent="0.2">
      <c r="A3731" s="7">
        <v>44235.84375</v>
      </c>
      <c r="B3731" s="8">
        <v>0</v>
      </c>
      <c r="C3731">
        <v>3729</v>
      </c>
    </row>
    <row r="3732" spans="1:3" x14ac:dyDescent="0.2">
      <c r="A3732" s="4">
        <v>44235.854166666664</v>
      </c>
      <c r="B3732" s="5">
        <v>0</v>
      </c>
      <c r="C3732">
        <v>3730</v>
      </c>
    </row>
    <row r="3733" spans="1:3" x14ac:dyDescent="0.2">
      <c r="A3733" s="7">
        <v>44235.864583333336</v>
      </c>
      <c r="B3733" s="8">
        <v>0</v>
      </c>
      <c r="C3733">
        <v>3731</v>
      </c>
    </row>
    <row r="3734" spans="1:3" x14ac:dyDescent="0.2">
      <c r="A3734" s="4">
        <v>44235.875</v>
      </c>
      <c r="B3734" s="5">
        <v>0</v>
      </c>
      <c r="C3734">
        <v>3732</v>
      </c>
    </row>
    <row r="3735" spans="1:3" x14ac:dyDescent="0.2">
      <c r="A3735" s="7">
        <v>44235.885416666664</v>
      </c>
      <c r="B3735" s="8">
        <v>0</v>
      </c>
      <c r="C3735">
        <v>3733</v>
      </c>
    </row>
    <row r="3736" spans="1:3" x14ac:dyDescent="0.2">
      <c r="A3736" s="4">
        <v>44235.895833333336</v>
      </c>
      <c r="B3736" s="5">
        <v>0</v>
      </c>
      <c r="C3736">
        <v>3734</v>
      </c>
    </row>
    <row r="3737" spans="1:3" x14ac:dyDescent="0.2">
      <c r="A3737" s="7">
        <v>44235.90625</v>
      </c>
      <c r="B3737" s="8">
        <v>0</v>
      </c>
      <c r="C3737">
        <v>3735</v>
      </c>
    </row>
    <row r="3738" spans="1:3" x14ac:dyDescent="0.2">
      <c r="A3738" s="4">
        <v>44235.916666666664</v>
      </c>
      <c r="B3738" s="5">
        <v>0</v>
      </c>
      <c r="C3738">
        <v>3736</v>
      </c>
    </row>
    <row r="3739" spans="1:3" x14ac:dyDescent="0.2">
      <c r="A3739" s="7">
        <v>44235.927083333336</v>
      </c>
      <c r="B3739" s="8">
        <v>0</v>
      </c>
      <c r="C3739">
        <v>3737</v>
      </c>
    </row>
    <row r="3740" spans="1:3" x14ac:dyDescent="0.2">
      <c r="A3740" s="4">
        <v>44235.9375</v>
      </c>
      <c r="B3740" s="5">
        <v>0</v>
      </c>
      <c r="C3740">
        <v>3738</v>
      </c>
    </row>
    <row r="3741" spans="1:3" x14ac:dyDescent="0.2">
      <c r="A3741" s="7">
        <v>44235.947916666664</v>
      </c>
      <c r="B3741" s="8">
        <v>0</v>
      </c>
      <c r="C3741">
        <v>3739</v>
      </c>
    </row>
    <row r="3742" spans="1:3" x14ac:dyDescent="0.2">
      <c r="A3742" s="4">
        <v>44235.958333333336</v>
      </c>
      <c r="B3742" s="5">
        <v>0</v>
      </c>
      <c r="C3742">
        <v>3740</v>
      </c>
    </row>
    <row r="3743" spans="1:3" x14ac:dyDescent="0.2">
      <c r="A3743" s="7">
        <v>44235.96875</v>
      </c>
      <c r="B3743" s="8">
        <v>0</v>
      </c>
      <c r="C3743">
        <v>3741</v>
      </c>
    </row>
    <row r="3744" spans="1:3" x14ac:dyDescent="0.2">
      <c r="A3744" s="4">
        <v>44235.979166666664</v>
      </c>
      <c r="B3744" s="5">
        <v>2.1497220993041992</v>
      </c>
      <c r="C3744">
        <v>3742</v>
      </c>
    </row>
    <row r="3745" spans="1:3" x14ac:dyDescent="0.2">
      <c r="A3745" s="7">
        <v>44235.989583333336</v>
      </c>
      <c r="B3745" s="8">
        <v>5.1485838890075684</v>
      </c>
      <c r="C3745">
        <v>3743</v>
      </c>
    </row>
    <row r="3746" spans="1:3" x14ac:dyDescent="0.2">
      <c r="A3746" s="4">
        <v>44236</v>
      </c>
      <c r="B3746" s="5">
        <v>6.279538631439209</v>
      </c>
      <c r="C3746">
        <v>3744</v>
      </c>
    </row>
    <row r="3747" spans="1:3" x14ac:dyDescent="0.2">
      <c r="A3747" s="7">
        <v>44236.010416666664</v>
      </c>
      <c r="B3747" s="8">
        <v>9.8076820373535156</v>
      </c>
      <c r="C3747">
        <v>3745</v>
      </c>
    </row>
    <row r="3748" spans="1:3" x14ac:dyDescent="0.2">
      <c r="A3748" s="4">
        <v>44236.020833333336</v>
      </c>
      <c r="B3748" s="5">
        <v>12.756837844848633</v>
      </c>
      <c r="C3748">
        <v>3746</v>
      </c>
    </row>
    <row r="3749" spans="1:3" x14ac:dyDescent="0.2">
      <c r="A3749" s="7">
        <v>44236.03125</v>
      </c>
      <c r="B3749" s="8">
        <v>25.346923828125</v>
      </c>
      <c r="C3749">
        <v>3747</v>
      </c>
    </row>
    <row r="3750" spans="1:3" x14ac:dyDescent="0.2">
      <c r="A3750" s="4">
        <v>44236.041666666664</v>
      </c>
      <c r="B3750" s="5">
        <v>35.09344482421875</v>
      </c>
      <c r="C3750">
        <v>3748</v>
      </c>
    </row>
    <row r="3751" spans="1:3" x14ac:dyDescent="0.2">
      <c r="A3751" s="7">
        <v>44236.052083333336</v>
      </c>
      <c r="B3751" s="8">
        <v>37.382564544677734</v>
      </c>
      <c r="C3751">
        <v>3749</v>
      </c>
    </row>
    <row r="3752" spans="1:3" x14ac:dyDescent="0.2">
      <c r="A3752" s="4">
        <v>44236.0625</v>
      </c>
      <c r="B3752" s="5">
        <v>47.104057312011719</v>
      </c>
      <c r="C3752">
        <v>3750</v>
      </c>
    </row>
    <row r="3753" spans="1:3" x14ac:dyDescent="0.2">
      <c r="A3753" s="7">
        <v>44236.072916666664</v>
      </c>
      <c r="B3753" s="8">
        <v>53.847854614257813</v>
      </c>
      <c r="C3753">
        <v>3751</v>
      </c>
    </row>
    <row r="3754" spans="1:3" x14ac:dyDescent="0.2">
      <c r="A3754" s="4">
        <v>44236.083333333336</v>
      </c>
      <c r="B3754" s="5">
        <v>53.910854339599609</v>
      </c>
      <c r="C3754">
        <v>3752</v>
      </c>
    </row>
    <row r="3755" spans="1:3" x14ac:dyDescent="0.2">
      <c r="A3755" s="7">
        <v>44236.09375</v>
      </c>
      <c r="B3755" s="8">
        <v>56.053539276123047</v>
      </c>
      <c r="C3755">
        <v>3753</v>
      </c>
    </row>
    <row r="3756" spans="1:3" x14ac:dyDescent="0.2">
      <c r="A3756" s="4">
        <v>44236.104166666664</v>
      </c>
      <c r="B3756" s="5">
        <v>61.895496368408203</v>
      </c>
      <c r="C3756">
        <v>3754</v>
      </c>
    </row>
    <row r="3757" spans="1:3" x14ac:dyDescent="0.2">
      <c r="A3757" s="7">
        <v>44236.114583333336</v>
      </c>
      <c r="B3757" s="8">
        <v>61.898273468017578</v>
      </c>
      <c r="C3757">
        <v>3755</v>
      </c>
    </row>
    <row r="3758" spans="1:3" x14ac:dyDescent="0.2">
      <c r="A3758" s="4">
        <v>44236.125</v>
      </c>
      <c r="B3758" s="5">
        <v>61.958446502685547</v>
      </c>
      <c r="C3758">
        <v>3756</v>
      </c>
    </row>
    <row r="3759" spans="1:3" x14ac:dyDescent="0.2">
      <c r="A3759" s="7">
        <v>44236.135416666664</v>
      </c>
      <c r="B3759" s="8">
        <v>59.868240356445313</v>
      </c>
      <c r="C3759">
        <v>3757</v>
      </c>
    </row>
    <row r="3760" spans="1:3" x14ac:dyDescent="0.2">
      <c r="A3760" s="4">
        <v>44236.145833333336</v>
      </c>
      <c r="B3760" s="5">
        <v>59.925910949707031</v>
      </c>
      <c r="C3760">
        <v>3758</v>
      </c>
    </row>
    <row r="3761" spans="1:3" x14ac:dyDescent="0.2">
      <c r="A3761" s="7">
        <v>44236.15625</v>
      </c>
      <c r="B3761" s="8">
        <v>60.033256530761719</v>
      </c>
      <c r="C3761">
        <v>3759</v>
      </c>
    </row>
    <row r="3762" spans="1:3" x14ac:dyDescent="0.2">
      <c r="A3762" s="4">
        <v>44236.166666666664</v>
      </c>
      <c r="B3762" s="5">
        <v>59.876922607421875</v>
      </c>
      <c r="C3762">
        <v>3760</v>
      </c>
    </row>
    <row r="3763" spans="1:3" x14ac:dyDescent="0.2">
      <c r="A3763" s="7">
        <v>44236.177083333336</v>
      </c>
      <c r="B3763" s="8">
        <v>59.917499542236328</v>
      </c>
      <c r="C3763">
        <v>3761</v>
      </c>
    </row>
    <row r="3764" spans="1:3" x14ac:dyDescent="0.2">
      <c r="A3764" s="4">
        <v>44236.1875</v>
      </c>
      <c r="B3764" s="5">
        <v>59.938629150390625</v>
      </c>
      <c r="C3764">
        <v>3762</v>
      </c>
    </row>
    <row r="3765" spans="1:3" x14ac:dyDescent="0.2">
      <c r="A3765" s="7">
        <v>44236.197916666664</v>
      </c>
      <c r="B3765" s="8">
        <v>59.846973419189453</v>
      </c>
      <c r="C3765">
        <v>3763</v>
      </c>
    </row>
    <row r="3766" spans="1:3" x14ac:dyDescent="0.2">
      <c r="A3766" s="4">
        <v>44236.208333333336</v>
      </c>
      <c r="B3766" s="5">
        <v>59.910228729248047</v>
      </c>
      <c r="C3766">
        <v>3764</v>
      </c>
    </row>
    <row r="3767" spans="1:3" x14ac:dyDescent="0.2">
      <c r="A3767" s="7">
        <v>44236.21875</v>
      </c>
      <c r="B3767" s="8">
        <v>59.948944091796875</v>
      </c>
      <c r="C3767">
        <v>3765</v>
      </c>
    </row>
    <row r="3768" spans="1:3" x14ac:dyDescent="0.2">
      <c r="A3768" s="4">
        <v>44236.229166666664</v>
      </c>
      <c r="B3768" s="5">
        <v>52.770530700683594</v>
      </c>
      <c r="C3768">
        <v>3766</v>
      </c>
    </row>
    <row r="3769" spans="1:3" x14ac:dyDescent="0.2">
      <c r="A3769" s="7">
        <v>44236.239583333336</v>
      </c>
      <c r="B3769" s="8">
        <v>48.743995666503906</v>
      </c>
      <c r="C3769">
        <v>3767</v>
      </c>
    </row>
    <row r="3770" spans="1:3" x14ac:dyDescent="0.2">
      <c r="A3770" s="4">
        <v>44236.25</v>
      </c>
      <c r="B3770" s="5">
        <v>38.812580108642578</v>
      </c>
      <c r="C3770">
        <v>3768</v>
      </c>
    </row>
    <row r="3771" spans="1:3" x14ac:dyDescent="0.2">
      <c r="A3771" s="7">
        <v>44236.260416666664</v>
      </c>
      <c r="B3771" s="8">
        <v>32.300758361816406</v>
      </c>
      <c r="C3771">
        <v>3769</v>
      </c>
    </row>
    <row r="3772" spans="1:3" x14ac:dyDescent="0.2">
      <c r="A3772" s="4">
        <v>44236.270833333336</v>
      </c>
      <c r="B3772" s="5">
        <v>26.746326446533203</v>
      </c>
      <c r="C3772">
        <v>3770</v>
      </c>
    </row>
    <row r="3773" spans="1:3" x14ac:dyDescent="0.2">
      <c r="A3773" s="7">
        <v>44236.28125</v>
      </c>
      <c r="B3773" s="8">
        <v>5.7569079399108887</v>
      </c>
      <c r="C3773">
        <v>3771</v>
      </c>
    </row>
    <row r="3774" spans="1:3" x14ac:dyDescent="0.2">
      <c r="A3774" s="4">
        <v>44236.291666666664</v>
      </c>
      <c r="B3774" s="5">
        <v>0</v>
      </c>
      <c r="C3774">
        <v>3772</v>
      </c>
    </row>
    <row r="3775" spans="1:3" x14ac:dyDescent="0.2">
      <c r="A3775" s="7">
        <v>44236.302083333336</v>
      </c>
      <c r="B3775" s="8">
        <v>0</v>
      </c>
      <c r="C3775">
        <v>3773</v>
      </c>
    </row>
    <row r="3776" spans="1:3" x14ac:dyDescent="0.2">
      <c r="A3776" s="4">
        <v>44236.3125</v>
      </c>
      <c r="B3776" s="5">
        <v>0</v>
      </c>
      <c r="C3776">
        <v>3774</v>
      </c>
    </row>
    <row r="3777" spans="1:3" x14ac:dyDescent="0.2">
      <c r="A3777" s="7">
        <v>44236.322916666664</v>
      </c>
      <c r="B3777" s="8">
        <v>0</v>
      </c>
      <c r="C3777">
        <v>3775</v>
      </c>
    </row>
    <row r="3778" spans="1:3" x14ac:dyDescent="0.2">
      <c r="A3778" s="4">
        <v>44236.333333333336</v>
      </c>
      <c r="B3778" s="5">
        <v>0</v>
      </c>
      <c r="C3778">
        <v>3776</v>
      </c>
    </row>
    <row r="3779" spans="1:3" x14ac:dyDescent="0.2">
      <c r="A3779" s="7">
        <v>44236.34375</v>
      </c>
      <c r="B3779" s="8">
        <v>0</v>
      </c>
      <c r="C3779">
        <v>3777</v>
      </c>
    </row>
    <row r="3780" spans="1:3" x14ac:dyDescent="0.2">
      <c r="A3780" s="4">
        <v>44236.354166666664</v>
      </c>
      <c r="B3780" s="5">
        <v>0</v>
      </c>
      <c r="C3780">
        <v>3778</v>
      </c>
    </row>
    <row r="3781" spans="1:3" x14ac:dyDescent="0.2">
      <c r="A3781" s="7">
        <v>44236.364583333336</v>
      </c>
      <c r="B3781" s="8">
        <v>0</v>
      </c>
      <c r="C3781">
        <v>3779</v>
      </c>
    </row>
    <row r="3782" spans="1:3" x14ac:dyDescent="0.2">
      <c r="A3782" s="4">
        <v>44236.375</v>
      </c>
      <c r="B3782" s="5">
        <v>0</v>
      </c>
      <c r="C3782">
        <v>3780</v>
      </c>
    </row>
    <row r="3783" spans="1:3" x14ac:dyDescent="0.2">
      <c r="A3783" s="7">
        <v>44236.385416666664</v>
      </c>
      <c r="B3783" s="8">
        <v>0</v>
      </c>
      <c r="C3783">
        <v>3781</v>
      </c>
    </row>
    <row r="3784" spans="1:3" x14ac:dyDescent="0.2">
      <c r="A3784" s="4">
        <v>44236.395833333336</v>
      </c>
      <c r="B3784" s="5">
        <v>0</v>
      </c>
      <c r="C3784">
        <v>3782</v>
      </c>
    </row>
    <row r="3785" spans="1:3" x14ac:dyDescent="0.2">
      <c r="A3785" s="7">
        <v>44236.40625</v>
      </c>
      <c r="B3785" s="8">
        <v>0</v>
      </c>
      <c r="C3785">
        <v>3783</v>
      </c>
    </row>
    <row r="3786" spans="1:3" x14ac:dyDescent="0.2">
      <c r="A3786" s="4">
        <v>44236.416666666664</v>
      </c>
      <c r="B3786" s="5">
        <v>0</v>
      </c>
      <c r="C3786">
        <v>3784</v>
      </c>
    </row>
    <row r="3787" spans="1:3" x14ac:dyDescent="0.2">
      <c r="A3787" s="7">
        <v>44236.427083333336</v>
      </c>
      <c r="B3787" s="8">
        <v>0</v>
      </c>
      <c r="C3787">
        <v>3785</v>
      </c>
    </row>
    <row r="3788" spans="1:3" x14ac:dyDescent="0.2">
      <c r="A3788" s="4">
        <v>44236.4375</v>
      </c>
      <c r="B3788" s="5">
        <v>0</v>
      </c>
      <c r="C3788">
        <v>3786</v>
      </c>
    </row>
    <row r="3789" spans="1:3" x14ac:dyDescent="0.2">
      <c r="A3789" s="7">
        <v>44236.447916666664</v>
      </c>
      <c r="B3789" s="8">
        <v>0</v>
      </c>
      <c r="C3789">
        <v>3787</v>
      </c>
    </row>
    <row r="3790" spans="1:3" x14ac:dyDescent="0.2">
      <c r="A3790" s="4">
        <v>44236.458333333336</v>
      </c>
      <c r="B3790" s="5">
        <v>0</v>
      </c>
      <c r="C3790">
        <v>3788</v>
      </c>
    </row>
    <row r="3791" spans="1:3" x14ac:dyDescent="0.2">
      <c r="A3791" s="7">
        <v>44236.46875</v>
      </c>
      <c r="B3791" s="8">
        <v>0</v>
      </c>
      <c r="C3791">
        <v>3789</v>
      </c>
    </row>
    <row r="3792" spans="1:3" x14ac:dyDescent="0.2">
      <c r="A3792" s="4">
        <v>44236.479166666664</v>
      </c>
      <c r="B3792" s="5">
        <v>0</v>
      </c>
      <c r="C3792">
        <v>3790</v>
      </c>
    </row>
    <row r="3793" spans="1:3" x14ac:dyDescent="0.2">
      <c r="A3793" s="7">
        <v>44236.489583333336</v>
      </c>
      <c r="B3793" s="8">
        <v>0</v>
      </c>
      <c r="C3793">
        <v>3791</v>
      </c>
    </row>
    <row r="3794" spans="1:3" x14ac:dyDescent="0.2">
      <c r="A3794" s="4">
        <v>44236.5</v>
      </c>
      <c r="B3794" s="5">
        <v>0</v>
      </c>
      <c r="C3794">
        <v>3792</v>
      </c>
    </row>
    <row r="3795" spans="1:3" x14ac:dyDescent="0.2">
      <c r="A3795" s="7">
        <v>44236.510416666664</v>
      </c>
      <c r="B3795" s="8">
        <v>0</v>
      </c>
      <c r="C3795">
        <v>3793</v>
      </c>
    </row>
    <row r="3796" spans="1:3" x14ac:dyDescent="0.2">
      <c r="A3796" s="4">
        <v>44236.520833333336</v>
      </c>
      <c r="B3796" s="5">
        <v>0</v>
      </c>
      <c r="C3796">
        <v>3794</v>
      </c>
    </row>
    <row r="3797" spans="1:3" x14ac:dyDescent="0.2">
      <c r="A3797" s="7">
        <v>44236.53125</v>
      </c>
      <c r="B3797" s="8">
        <v>0</v>
      </c>
      <c r="C3797">
        <v>3795</v>
      </c>
    </row>
    <row r="3798" spans="1:3" x14ac:dyDescent="0.2">
      <c r="A3798" s="4">
        <v>44236.541666666664</v>
      </c>
      <c r="B3798" s="5">
        <v>0</v>
      </c>
      <c r="C3798">
        <v>3796</v>
      </c>
    </row>
    <row r="3799" spans="1:3" x14ac:dyDescent="0.2">
      <c r="A3799" s="7">
        <v>44236.552083333336</v>
      </c>
      <c r="B3799" s="8">
        <v>0</v>
      </c>
      <c r="C3799">
        <v>3797</v>
      </c>
    </row>
    <row r="3800" spans="1:3" x14ac:dyDescent="0.2">
      <c r="A3800" s="4">
        <v>44236.5625</v>
      </c>
      <c r="B3800" s="5">
        <v>0</v>
      </c>
      <c r="C3800">
        <v>3798</v>
      </c>
    </row>
    <row r="3801" spans="1:3" x14ac:dyDescent="0.2">
      <c r="A3801" s="7">
        <v>44236.572916666664</v>
      </c>
      <c r="B3801" s="8">
        <v>0</v>
      </c>
      <c r="C3801">
        <v>3799</v>
      </c>
    </row>
    <row r="3802" spans="1:3" x14ac:dyDescent="0.2">
      <c r="A3802" s="4">
        <v>44236.583333333336</v>
      </c>
      <c r="B3802" s="5">
        <v>0</v>
      </c>
      <c r="C3802">
        <v>3800</v>
      </c>
    </row>
    <row r="3803" spans="1:3" x14ac:dyDescent="0.2">
      <c r="A3803" s="7">
        <v>44236.59375</v>
      </c>
      <c r="B3803" s="8">
        <v>0</v>
      </c>
      <c r="C3803">
        <v>3801</v>
      </c>
    </row>
    <row r="3804" spans="1:3" x14ac:dyDescent="0.2">
      <c r="A3804" s="4">
        <v>44236.604166666664</v>
      </c>
      <c r="B3804" s="5">
        <v>0</v>
      </c>
      <c r="C3804">
        <v>3802</v>
      </c>
    </row>
    <row r="3805" spans="1:3" x14ac:dyDescent="0.2">
      <c r="A3805" s="7">
        <v>44236.614583333336</v>
      </c>
      <c r="B3805" s="8">
        <v>0</v>
      </c>
      <c r="C3805">
        <v>3803</v>
      </c>
    </row>
    <row r="3806" spans="1:3" x14ac:dyDescent="0.2">
      <c r="A3806" s="4">
        <v>44236.625</v>
      </c>
      <c r="B3806" s="5">
        <v>0</v>
      </c>
      <c r="C3806">
        <v>3804</v>
      </c>
    </row>
    <row r="3807" spans="1:3" x14ac:dyDescent="0.2">
      <c r="A3807" s="7">
        <v>44236.635416666664</v>
      </c>
      <c r="B3807" s="8">
        <v>0</v>
      </c>
      <c r="C3807">
        <v>3805</v>
      </c>
    </row>
    <row r="3808" spans="1:3" x14ac:dyDescent="0.2">
      <c r="A3808" s="4">
        <v>44236.645833333336</v>
      </c>
      <c r="B3808" s="5">
        <v>0</v>
      </c>
      <c r="C3808">
        <v>3806</v>
      </c>
    </row>
    <row r="3809" spans="1:3" x14ac:dyDescent="0.2">
      <c r="A3809" s="7">
        <v>44236.65625</v>
      </c>
      <c r="B3809" s="8">
        <v>0</v>
      </c>
      <c r="C3809">
        <v>3807</v>
      </c>
    </row>
    <row r="3810" spans="1:3" x14ac:dyDescent="0.2">
      <c r="A3810" s="4">
        <v>44236.666666666664</v>
      </c>
      <c r="B3810" s="5">
        <v>0</v>
      </c>
      <c r="C3810">
        <v>3808</v>
      </c>
    </row>
    <row r="3811" spans="1:3" x14ac:dyDescent="0.2">
      <c r="A3811" s="7">
        <v>44236.677083333336</v>
      </c>
      <c r="B3811" s="8">
        <v>0</v>
      </c>
      <c r="C3811">
        <v>3809</v>
      </c>
    </row>
    <row r="3812" spans="1:3" x14ac:dyDescent="0.2">
      <c r="A3812" s="4">
        <v>44236.6875</v>
      </c>
      <c r="B3812" s="5">
        <v>0</v>
      </c>
      <c r="C3812">
        <v>3810</v>
      </c>
    </row>
    <row r="3813" spans="1:3" x14ac:dyDescent="0.2">
      <c r="A3813" s="7">
        <v>44236.697916666664</v>
      </c>
      <c r="B3813" s="8">
        <v>0</v>
      </c>
      <c r="C3813">
        <v>3811</v>
      </c>
    </row>
    <row r="3814" spans="1:3" x14ac:dyDescent="0.2">
      <c r="A3814" s="4">
        <v>44236.708333333336</v>
      </c>
      <c r="B3814" s="5">
        <v>0</v>
      </c>
      <c r="C3814">
        <v>3812</v>
      </c>
    </row>
    <row r="3815" spans="1:3" x14ac:dyDescent="0.2">
      <c r="A3815" s="7">
        <v>44236.71875</v>
      </c>
      <c r="B3815" s="8">
        <v>0</v>
      </c>
      <c r="C3815">
        <v>3813</v>
      </c>
    </row>
    <row r="3816" spans="1:3" x14ac:dyDescent="0.2">
      <c r="A3816" s="4">
        <v>44236.729166666664</v>
      </c>
      <c r="B3816" s="5">
        <v>0</v>
      </c>
      <c r="C3816">
        <v>3814</v>
      </c>
    </row>
    <row r="3817" spans="1:3" x14ac:dyDescent="0.2">
      <c r="A3817" s="7">
        <v>44236.739583333336</v>
      </c>
      <c r="B3817" s="8">
        <v>0</v>
      </c>
      <c r="C3817">
        <v>3815</v>
      </c>
    </row>
    <row r="3818" spans="1:3" x14ac:dyDescent="0.2">
      <c r="A3818" s="4">
        <v>44236.75</v>
      </c>
      <c r="B3818" s="5">
        <v>0</v>
      </c>
      <c r="C3818">
        <v>3816</v>
      </c>
    </row>
    <row r="3819" spans="1:3" x14ac:dyDescent="0.2">
      <c r="A3819" s="7">
        <v>44236.760416666664</v>
      </c>
      <c r="B3819" s="8">
        <v>0</v>
      </c>
      <c r="C3819">
        <v>3817</v>
      </c>
    </row>
    <row r="3820" spans="1:3" x14ac:dyDescent="0.2">
      <c r="A3820" s="4">
        <v>44236.770833333336</v>
      </c>
      <c r="B3820" s="5">
        <v>0</v>
      </c>
      <c r="C3820">
        <v>3818</v>
      </c>
    </row>
    <row r="3821" spans="1:3" x14ac:dyDescent="0.2">
      <c r="A3821" s="7">
        <v>44236.78125</v>
      </c>
      <c r="B3821" s="8">
        <v>0</v>
      </c>
      <c r="C3821">
        <v>3819</v>
      </c>
    </row>
    <row r="3822" spans="1:3" x14ac:dyDescent="0.2">
      <c r="A3822" s="4">
        <v>44236.791666666664</v>
      </c>
      <c r="B3822" s="5">
        <v>0</v>
      </c>
      <c r="C3822">
        <v>3820</v>
      </c>
    </row>
    <row r="3823" spans="1:3" x14ac:dyDescent="0.2">
      <c r="A3823" s="7">
        <v>44236.802083333336</v>
      </c>
      <c r="B3823" s="8">
        <v>0</v>
      </c>
      <c r="C3823">
        <v>3821</v>
      </c>
    </row>
    <row r="3824" spans="1:3" x14ac:dyDescent="0.2">
      <c r="A3824" s="4">
        <v>44236.8125</v>
      </c>
      <c r="B3824" s="5">
        <v>0</v>
      </c>
      <c r="C3824">
        <v>3822</v>
      </c>
    </row>
    <row r="3825" spans="1:3" x14ac:dyDescent="0.2">
      <c r="A3825" s="7">
        <v>44236.822916666664</v>
      </c>
      <c r="B3825" s="8">
        <v>0</v>
      </c>
      <c r="C3825">
        <v>3823</v>
      </c>
    </row>
    <row r="3826" spans="1:3" x14ac:dyDescent="0.2">
      <c r="A3826" s="4">
        <v>44236.833333333336</v>
      </c>
      <c r="B3826" s="5">
        <v>0</v>
      </c>
      <c r="C3826">
        <v>3824</v>
      </c>
    </row>
    <row r="3827" spans="1:3" x14ac:dyDescent="0.2">
      <c r="A3827" s="7">
        <v>44236.84375</v>
      </c>
      <c r="B3827" s="8">
        <v>0</v>
      </c>
      <c r="C3827">
        <v>3825</v>
      </c>
    </row>
    <row r="3828" spans="1:3" x14ac:dyDescent="0.2">
      <c r="A3828" s="4">
        <v>44236.854166666664</v>
      </c>
      <c r="B3828" s="5">
        <v>0</v>
      </c>
      <c r="C3828">
        <v>3826</v>
      </c>
    </row>
    <row r="3829" spans="1:3" x14ac:dyDescent="0.2">
      <c r="A3829" s="7">
        <v>44236.864583333336</v>
      </c>
      <c r="B3829" s="8">
        <v>0</v>
      </c>
      <c r="C3829">
        <v>3827</v>
      </c>
    </row>
    <row r="3830" spans="1:3" x14ac:dyDescent="0.2">
      <c r="A3830" s="4">
        <v>44236.875</v>
      </c>
      <c r="B3830" s="5">
        <v>0</v>
      </c>
      <c r="C3830">
        <v>3828</v>
      </c>
    </row>
    <row r="3831" spans="1:3" x14ac:dyDescent="0.2">
      <c r="A3831" s="7">
        <v>44236.885416666664</v>
      </c>
      <c r="B3831" s="8">
        <v>0</v>
      </c>
      <c r="C3831">
        <v>3829</v>
      </c>
    </row>
    <row r="3832" spans="1:3" x14ac:dyDescent="0.2">
      <c r="A3832" s="4">
        <v>44236.895833333336</v>
      </c>
      <c r="B3832" s="5">
        <v>0</v>
      </c>
      <c r="C3832">
        <v>3830</v>
      </c>
    </row>
    <row r="3833" spans="1:3" x14ac:dyDescent="0.2">
      <c r="A3833" s="7">
        <v>44236.90625</v>
      </c>
      <c r="B3833" s="8">
        <v>0</v>
      </c>
      <c r="C3833">
        <v>3831</v>
      </c>
    </row>
    <row r="3834" spans="1:3" x14ac:dyDescent="0.2">
      <c r="A3834" s="4">
        <v>44236.916666666664</v>
      </c>
      <c r="B3834" s="5">
        <v>0</v>
      </c>
      <c r="C3834">
        <v>3832</v>
      </c>
    </row>
    <row r="3835" spans="1:3" x14ac:dyDescent="0.2">
      <c r="A3835" s="7">
        <v>44236.927083333336</v>
      </c>
      <c r="B3835" s="8">
        <v>0</v>
      </c>
      <c r="C3835">
        <v>3833</v>
      </c>
    </row>
    <row r="3836" spans="1:3" x14ac:dyDescent="0.2">
      <c r="A3836" s="4">
        <v>44236.9375</v>
      </c>
      <c r="B3836" s="5">
        <v>0</v>
      </c>
      <c r="C3836">
        <v>3834</v>
      </c>
    </row>
    <row r="3837" spans="1:3" x14ac:dyDescent="0.2">
      <c r="A3837" s="7">
        <v>44236.947916666664</v>
      </c>
      <c r="B3837" s="8">
        <v>0</v>
      </c>
      <c r="C3837">
        <v>3835</v>
      </c>
    </row>
    <row r="3838" spans="1:3" x14ac:dyDescent="0.2">
      <c r="A3838" s="4">
        <v>44236.958333333336</v>
      </c>
      <c r="B3838" s="5">
        <v>0</v>
      </c>
      <c r="C3838">
        <v>3836</v>
      </c>
    </row>
    <row r="3839" spans="1:3" x14ac:dyDescent="0.2">
      <c r="A3839" s="7">
        <v>44236.96875</v>
      </c>
      <c r="B3839" s="8">
        <v>0</v>
      </c>
      <c r="C3839">
        <v>3837</v>
      </c>
    </row>
    <row r="3840" spans="1:3" x14ac:dyDescent="0.2">
      <c r="A3840" s="4">
        <v>44236.979166666664</v>
      </c>
      <c r="B3840" s="5">
        <v>0</v>
      </c>
      <c r="C3840">
        <v>3838</v>
      </c>
    </row>
    <row r="3841" spans="1:3" x14ac:dyDescent="0.2">
      <c r="A3841" s="7">
        <v>44236.989583333336</v>
      </c>
      <c r="B3841" s="8">
        <v>0</v>
      </c>
      <c r="C3841">
        <v>3839</v>
      </c>
    </row>
    <row r="3842" spans="1:3" x14ac:dyDescent="0.2">
      <c r="A3842" s="4">
        <v>44237</v>
      </c>
      <c r="B3842" s="5">
        <v>0</v>
      </c>
      <c r="C3842">
        <v>3840</v>
      </c>
    </row>
    <row r="3843" spans="1:3" x14ac:dyDescent="0.2">
      <c r="A3843" s="7">
        <v>44237.010416666664</v>
      </c>
      <c r="B3843" s="8">
        <v>0</v>
      </c>
      <c r="C3843">
        <v>3841</v>
      </c>
    </row>
    <row r="3844" spans="1:3" x14ac:dyDescent="0.2">
      <c r="A3844" s="4">
        <v>44237.020833333336</v>
      </c>
      <c r="B3844" s="5">
        <v>0</v>
      </c>
      <c r="C3844">
        <v>3842</v>
      </c>
    </row>
    <row r="3845" spans="1:3" x14ac:dyDescent="0.2">
      <c r="A3845" s="7">
        <v>44237.03125</v>
      </c>
      <c r="B3845" s="8">
        <v>0</v>
      </c>
      <c r="C3845">
        <v>3843</v>
      </c>
    </row>
    <row r="3846" spans="1:3" x14ac:dyDescent="0.2">
      <c r="A3846" s="4">
        <v>44237.041666666664</v>
      </c>
      <c r="B3846" s="5">
        <v>0</v>
      </c>
      <c r="C3846">
        <v>3844</v>
      </c>
    </row>
    <row r="3847" spans="1:3" x14ac:dyDescent="0.2">
      <c r="A3847" s="7">
        <v>44237.052083333336</v>
      </c>
      <c r="B3847" s="8">
        <v>0</v>
      </c>
      <c r="C3847">
        <v>3845</v>
      </c>
    </row>
    <row r="3848" spans="1:3" x14ac:dyDescent="0.2">
      <c r="A3848" s="4">
        <v>44237.0625</v>
      </c>
      <c r="B3848" s="5">
        <v>0</v>
      </c>
      <c r="C3848">
        <v>3846</v>
      </c>
    </row>
    <row r="3849" spans="1:3" x14ac:dyDescent="0.2">
      <c r="A3849" s="7">
        <v>44237.072916666664</v>
      </c>
      <c r="B3849" s="8">
        <v>0</v>
      </c>
      <c r="C3849">
        <v>3847</v>
      </c>
    </row>
    <row r="3850" spans="1:3" x14ac:dyDescent="0.2">
      <c r="A3850" s="4">
        <v>44237.083333333336</v>
      </c>
      <c r="B3850" s="5">
        <v>0</v>
      </c>
      <c r="C3850">
        <v>3848</v>
      </c>
    </row>
    <row r="3851" spans="1:3" x14ac:dyDescent="0.2">
      <c r="A3851" s="7">
        <v>44237.09375</v>
      </c>
      <c r="B3851" s="8">
        <v>0</v>
      </c>
      <c r="C3851">
        <v>3849</v>
      </c>
    </row>
    <row r="3852" spans="1:3" x14ac:dyDescent="0.2">
      <c r="A3852" s="4">
        <v>44237.104166666664</v>
      </c>
      <c r="B3852" s="5">
        <v>4.3306031227111816</v>
      </c>
      <c r="C3852">
        <v>3850</v>
      </c>
    </row>
    <row r="3853" spans="1:3" x14ac:dyDescent="0.2">
      <c r="A3853" s="7">
        <v>44237.114583333336</v>
      </c>
      <c r="B3853" s="8">
        <v>14.695531845092773</v>
      </c>
      <c r="C3853">
        <v>3851</v>
      </c>
    </row>
    <row r="3854" spans="1:3" x14ac:dyDescent="0.2">
      <c r="A3854" s="4">
        <v>44237.125</v>
      </c>
      <c r="B3854" s="5">
        <v>17.233842849731445</v>
      </c>
      <c r="C3854">
        <v>3852</v>
      </c>
    </row>
    <row r="3855" spans="1:3" x14ac:dyDescent="0.2">
      <c r="A3855" s="7">
        <v>44237.135416666664</v>
      </c>
      <c r="B3855" s="8">
        <v>26.649990081787109</v>
      </c>
      <c r="C3855">
        <v>3853</v>
      </c>
    </row>
    <row r="3856" spans="1:3" x14ac:dyDescent="0.2">
      <c r="A3856" s="4">
        <v>44237.145833333336</v>
      </c>
      <c r="B3856" s="5">
        <v>33.734489440917969</v>
      </c>
      <c r="C3856">
        <v>3854</v>
      </c>
    </row>
    <row r="3857" spans="1:3" x14ac:dyDescent="0.2">
      <c r="A3857" s="7">
        <v>44237.15625</v>
      </c>
      <c r="B3857" s="8">
        <v>42.141036987304688</v>
      </c>
      <c r="C3857">
        <v>3855</v>
      </c>
    </row>
    <row r="3858" spans="1:3" x14ac:dyDescent="0.2">
      <c r="A3858" s="4">
        <v>44237.166666666664</v>
      </c>
      <c r="B3858" s="5">
        <v>42.62640380859375</v>
      </c>
      <c r="C3858">
        <v>3856</v>
      </c>
    </row>
    <row r="3859" spans="1:3" x14ac:dyDescent="0.2">
      <c r="A3859" s="7">
        <v>44237.177083333336</v>
      </c>
      <c r="B3859" s="8">
        <v>40.131179809570313</v>
      </c>
      <c r="C3859">
        <v>3857</v>
      </c>
    </row>
    <row r="3860" spans="1:3" x14ac:dyDescent="0.2">
      <c r="A3860" s="4">
        <v>44237.1875</v>
      </c>
      <c r="B3860" s="5">
        <v>34.168121337890625</v>
      </c>
      <c r="C3860">
        <v>3858</v>
      </c>
    </row>
    <row r="3861" spans="1:3" x14ac:dyDescent="0.2">
      <c r="A3861" s="7">
        <v>44237.197916666664</v>
      </c>
      <c r="B3861" s="8">
        <v>26.554557800292969</v>
      </c>
      <c r="C3861">
        <v>3859</v>
      </c>
    </row>
    <row r="3862" spans="1:3" x14ac:dyDescent="0.2">
      <c r="A3862" s="4">
        <v>44237.208333333336</v>
      </c>
      <c r="B3862" s="5">
        <v>16.211664199829102</v>
      </c>
      <c r="C3862">
        <v>3860</v>
      </c>
    </row>
    <row r="3863" spans="1:3" x14ac:dyDescent="0.2">
      <c r="A3863" s="7">
        <v>44237.21875</v>
      </c>
      <c r="B3863" s="8">
        <v>8</v>
      </c>
      <c r="C3863">
        <v>3861</v>
      </c>
    </row>
    <row r="3864" spans="1:3" x14ac:dyDescent="0.2">
      <c r="A3864" s="4">
        <v>44237.229166666664</v>
      </c>
      <c r="B3864" s="5">
        <v>0</v>
      </c>
      <c r="C3864">
        <v>3862</v>
      </c>
    </row>
    <row r="3865" spans="1:3" x14ac:dyDescent="0.2">
      <c r="A3865" s="7">
        <v>44237.239583333336</v>
      </c>
      <c r="B3865" s="8">
        <v>0</v>
      </c>
      <c r="C3865">
        <v>3863</v>
      </c>
    </row>
    <row r="3866" spans="1:3" x14ac:dyDescent="0.2">
      <c r="A3866" s="4">
        <v>44237.25</v>
      </c>
      <c r="B3866" s="5">
        <v>0</v>
      </c>
      <c r="C3866">
        <v>3864</v>
      </c>
    </row>
    <row r="3867" spans="1:3" x14ac:dyDescent="0.2">
      <c r="A3867" s="7">
        <v>44237.260416666664</v>
      </c>
      <c r="B3867" s="8">
        <v>0</v>
      </c>
      <c r="C3867">
        <v>3865</v>
      </c>
    </row>
    <row r="3868" spans="1:3" x14ac:dyDescent="0.2">
      <c r="A3868" s="4">
        <v>44237.270833333336</v>
      </c>
      <c r="B3868" s="5">
        <v>0</v>
      </c>
      <c r="C3868">
        <v>3866</v>
      </c>
    </row>
    <row r="3869" spans="1:3" x14ac:dyDescent="0.2">
      <c r="A3869" s="7">
        <v>44237.28125</v>
      </c>
      <c r="B3869" s="8">
        <v>0</v>
      </c>
      <c r="C3869">
        <v>3867</v>
      </c>
    </row>
    <row r="3870" spans="1:3" x14ac:dyDescent="0.2">
      <c r="A3870" s="4">
        <v>44237.291666666664</v>
      </c>
      <c r="B3870" s="5">
        <v>0</v>
      </c>
      <c r="C3870">
        <v>3868</v>
      </c>
    </row>
    <row r="3871" spans="1:3" x14ac:dyDescent="0.2">
      <c r="A3871" s="7">
        <v>44237.302083333336</v>
      </c>
      <c r="B3871" s="8">
        <v>0</v>
      </c>
      <c r="C3871">
        <v>3869</v>
      </c>
    </row>
    <row r="3872" spans="1:3" x14ac:dyDescent="0.2">
      <c r="A3872" s="4">
        <v>44237.3125</v>
      </c>
      <c r="B3872" s="5">
        <v>0</v>
      </c>
      <c r="C3872">
        <v>3870</v>
      </c>
    </row>
    <row r="3873" spans="1:3" x14ac:dyDescent="0.2">
      <c r="A3873" s="7">
        <v>44237.322916666664</v>
      </c>
      <c r="B3873" s="8">
        <v>0</v>
      </c>
      <c r="C3873">
        <v>3871</v>
      </c>
    </row>
    <row r="3874" spans="1:3" x14ac:dyDescent="0.2">
      <c r="A3874" s="4">
        <v>44237.333333333336</v>
      </c>
      <c r="B3874" s="5">
        <v>0</v>
      </c>
      <c r="C3874">
        <v>3872</v>
      </c>
    </row>
    <row r="3875" spans="1:3" x14ac:dyDescent="0.2">
      <c r="A3875" s="7">
        <v>44237.34375</v>
      </c>
      <c r="B3875" s="8">
        <v>0</v>
      </c>
      <c r="C3875">
        <v>3873</v>
      </c>
    </row>
    <row r="3876" spans="1:3" x14ac:dyDescent="0.2">
      <c r="A3876" s="4">
        <v>44237.354166666664</v>
      </c>
      <c r="B3876" s="5">
        <v>0</v>
      </c>
      <c r="C3876">
        <v>3874</v>
      </c>
    </row>
    <row r="3877" spans="1:3" x14ac:dyDescent="0.2">
      <c r="A3877" s="7">
        <v>44237.364583333336</v>
      </c>
      <c r="B3877" s="8">
        <v>0</v>
      </c>
      <c r="C3877">
        <v>3875</v>
      </c>
    </row>
    <row r="3878" spans="1:3" x14ac:dyDescent="0.2">
      <c r="A3878" s="4">
        <v>44237.375</v>
      </c>
      <c r="B3878" s="5">
        <v>0</v>
      </c>
      <c r="C3878">
        <v>3876</v>
      </c>
    </row>
    <row r="3879" spans="1:3" x14ac:dyDescent="0.2">
      <c r="A3879" s="7">
        <v>44237.385416666664</v>
      </c>
      <c r="B3879" s="8">
        <v>0</v>
      </c>
      <c r="C3879">
        <v>3877</v>
      </c>
    </row>
    <row r="3880" spans="1:3" x14ac:dyDescent="0.2">
      <c r="A3880" s="4">
        <v>44237.395833333336</v>
      </c>
      <c r="B3880" s="5">
        <v>0</v>
      </c>
      <c r="C3880">
        <v>3878</v>
      </c>
    </row>
    <row r="3881" spans="1:3" x14ac:dyDescent="0.2">
      <c r="A3881" s="7">
        <v>44237.40625</v>
      </c>
      <c r="B3881" s="8">
        <v>0</v>
      </c>
      <c r="C3881">
        <v>3879</v>
      </c>
    </row>
    <row r="3882" spans="1:3" x14ac:dyDescent="0.2">
      <c r="A3882" s="4">
        <v>44237.416666666664</v>
      </c>
      <c r="B3882" s="5">
        <v>0</v>
      </c>
      <c r="C3882">
        <v>3880</v>
      </c>
    </row>
    <row r="3883" spans="1:3" x14ac:dyDescent="0.2">
      <c r="A3883" s="7">
        <v>44237.427083333336</v>
      </c>
      <c r="B3883" s="8">
        <v>0</v>
      </c>
      <c r="C3883">
        <v>3881</v>
      </c>
    </row>
    <row r="3884" spans="1:3" x14ac:dyDescent="0.2">
      <c r="A3884" s="4">
        <v>44237.4375</v>
      </c>
      <c r="B3884" s="5">
        <v>0</v>
      </c>
      <c r="C3884">
        <v>3882</v>
      </c>
    </row>
    <row r="3885" spans="1:3" x14ac:dyDescent="0.2">
      <c r="A3885" s="7">
        <v>44237.447916666664</v>
      </c>
      <c r="B3885" s="8">
        <v>0</v>
      </c>
      <c r="C3885">
        <v>3883</v>
      </c>
    </row>
    <row r="3886" spans="1:3" x14ac:dyDescent="0.2">
      <c r="A3886" s="4">
        <v>44237.458333333336</v>
      </c>
      <c r="B3886" s="5">
        <v>0</v>
      </c>
      <c r="C3886">
        <v>3884</v>
      </c>
    </row>
    <row r="3887" spans="1:3" x14ac:dyDescent="0.2">
      <c r="A3887" s="7">
        <v>44237.46875</v>
      </c>
      <c r="B3887" s="8">
        <v>0</v>
      </c>
      <c r="C3887">
        <v>3885</v>
      </c>
    </row>
    <row r="3888" spans="1:3" x14ac:dyDescent="0.2">
      <c r="A3888" s="4">
        <v>44237.479166666664</v>
      </c>
      <c r="B3888" s="5">
        <v>0</v>
      </c>
      <c r="C3888">
        <v>3886</v>
      </c>
    </row>
    <row r="3889" spans="1:3" x14ac:dyDescent="0.2">
      <c r="A3889" s="7">
        <v>44237.489583333336</v>
      </c>
      <c r="B3889" s="8">
        <v>0</v>
      </c>
      <c r="C3889">
        <v>3887</v>
      </c>
    </row>
    <row r="3890" spans="1:3" x14ac:dyDescent="0.2">
      <c r="A3890" s="4">
        <v>44237.5</v>
      </c>
      <c r="B3890" s="5">
        <v>0</v>
      </c>
      <c r="C3890">
        <v>3888</v>
      </c>
    </row>
    <row r="3891" spans="1:3" x14ac:dyDescent="0.2">
      <c r="A3891" s="7">
        <v>44237.510416666664</v>
      </c>
      <c r="B3891" s="8">
        <v>0</v>
      </c>
      <c r="C3891">
        <v>3889</v>
      </c>
    </row>
    <row r="3892" spans="1:3" x14ac:dyDescent="0.2">
      <c r="A3892" s="4">
        <v>44237.520833333336</v>
      </c>
      <c r="B3892" s="5">
        <v>0</v>
      </c>
      <c r="C3892">
        <v>3890</v>
      </c>
    </row>
    <row r="3893" spans="1:3" x14ac:dyDescent="0.2">
      <c r="A3893" s="7">
        <v>44237.53125</v>
      </c>
      <c r="B3893" s="8">
        <v>0</v>
      </c>
      <c r="C3893">
        <v>3891</v>
      </c>
    </row>
    <row r="3894" spans="1:3" x14ac:dyDescent="0.2">
      <c r="A3894" s="4">
        <v>44237.541666666664</v>
      </c>
      <c r="B3894" s="5">
        <v>0</v>
      </c>
      <c r="C3894">
        <v>3892</v>
      </c>
    </row>
    <row r="3895" spans="1:3" x14ac:dyDescent="0.2">
      <c r="A3895" s="7">
        <v>44237.552083333336</v>
      </c>
      <c r="B3895" s="8">
        <v>0</v>
      </c>
      <c r="C3895">
        <v>3893</v>
      </c>
    </row>
    <row r="3896" spans="1:3" x14ac:dyDescent="0.2">
      <c r="A3896" s="4">
        <v>44237.5625</v>
      </c>
      <c r="B3896" s="5">
        <v>0</v>
      </c>
      <c r="C3896">
        <v>3894</v>
      </c>
    </row>
    <row r="3897" spans="1:3" x14ac:dyDescent="0.2">
      <c r="A3897" s="7">
        <v>44237.572916666664</v>
      </c>
      <c r="B3897" s="8">
        <v>0</v>
      </c>
      <c r="C3897">
        <v>3895</v>
      </c>
    </row>
    <row r="3898" spans="1:3" x14ac:dyDescent="0.2">
      <c r="A3898" s="4">
        <v>44237.583333333336</v>
      </c>
      <c r="B3898" s="5">
        <v>0</v>
      </c>
      <c r="C3898">
        <v>3896</v>
      </c>
    </row>
    <row r="3899" spans="1:3" x14ac:dyDescent="0.2">
      <c r="A3899" s="7">
        <v>44237.59375</v>
      </c>
      <c r="B3899" s="8">
        <v>0</v>
      </c>
      <c r="C3899">
        <v>3897</v>
      </c>
    </row>
    <row r="3900" spans="1:3" x14ac:dyDescent="0.2">
      <c r="A3900" s="4">
        <v>44237.604166666664</v>
      </c>
      <c r="B3900" s="5">
        <v>0</v>
      </c>
      <c r="C3900">
        <v>3898</v>
      </c>
    </row>
    <row r="3901" spans="1:3" x14ac:dyDescent="0.2">
      <c r="A3901" s="7">
        <v>44237.614583333336</v>
      </c>
      <c r="B3901" s="8">
        <v>0</v>
      </c>
      <c r="C3901">
        <v>3899</v>
      </c>
    </row>
    <row r="3902" spans="1:3" x14ac:dyDescent="0.2">
      <c r="A3902" s="4">
        <v>44237.625</v>
      </c>
      <c r="B3902" s="5">
        <v>0</v>
      </c>
      <c r="C3902">
        <v>3900</v>
      </c>
    </row>
    <row r="3903" spans="1:3" x14ac:dyDescent="0.2">
      <c r="A3903" s="7">
        <v>44237.635416666664</v>
      </c>
      <c r="B3903" s="8">
        <v>0</v>
      </c>
      <c r="C3903">
        <v>3901</v>
      </c>
    </row>
    <row r="3904" spans="1:3" x14ac:dyDescent="0.2">
      <c r="A3904" s="4">
        <v>44237.645833333336</v>
      </c>
      <c r="B3904" s="5">
        <v>0</v>
      </c>
      <c r="C3904">
        <v>3902</v>
      </c>
    </row>
    <row r="3905" spans="1:3" x14ac:dyDescent="0.2">
      <c r="A3905" s="7">
        <v>44237.65625</v>
      </c>
      <c r="B3905" s="8">
        <v>0</v>
      </c>
      <c r="C3905">
        <v>3903</v>
      </c>
    </row>
    <row r="3906" spans="1:3" x14ac:dyDescent="0.2">
      <c r="A3906" s="4">
        <v>44237.666666666664</v>
      </c>
      <c r="B3906" s="5">
        <v>0</v>
      </c>
      <c r="C3906">
        <v>3904</v>
      </c>
    </row>
    <row r="3907" spans="1:3" x14ac:dyDescent="0.2">
      <c r="A3907" s="7">
        <v>44237.677083333336</v>
      </c>
      <c r="B3907" s="8">
        <v>0</v>
      </c>
      <c r="C3907">
        <v>3905</v>
      </c>
    </row>
    <row r="3908" spans="1:3" x14ac:dyDescent="0.2">
      <c r="A3908" s="4">
        <v>44237.6875</v>
      </c>
      <c r="B3908" s="5">
        <v>0</v>
      </c>
      <c r="C3908">
        <v>3906</v>
      </c>
    </row>
    <row r="3909" spans="1:3" x14ac:dyDescent="0.2">
      <c r="A3909" s="7">
        <v>44237.697916666664</v>
      </c>
      <c r="B3909" s="8">
        <v>0</v>
      </c>
      <c r="C3909">
        <v>3907</v>
      </c>
    </row>
    <row r="3910" spans="1:3" x14ac:dyDescent="0.2">
      <c r="A3910" s="4">
        <v>44237.708333333336</v>
      </c>
      <c r="B3910" s="5">
        <v>0</v>
      </c>
      <c r="C3910">
        <v>3908</v>
      </c>
    </row>
    <row r="3911" spans="1:3" x14ac:dyDescent="0.2">
      <c r="A3911" s="7">
        <v>44237.71875</v>
      </c>
      <c r="B3911" s="8">
        <v>0</v>
      </c>
      <c r="C3911">
        <v>3909</v>
      </c>
    </row>
    <row r="3912" spans="1:3" x14ac:dyDescent="0.2">
      <c r="A3912" s="4">
        <v>44237.729166666664</v>
      </c>
      <c r="B3912" s="5">
        <v>0</v>
      </c>
      <c r="C3912">
        <v>3910</v>
      </c>
    </row>
    <row r="3913" spans="1:3" x14ac:dyDescent="0.2">
      <c r="A3913" s="7">
        <v>44237.739583333336</v>
      </c>
      <c r="B3913" s="8">
        <v>0</v>
      </c>
      <c r="C3913">
        <v>3911</v>
      </c>
    </row>
    <row r="3914" spans="1:3" x14ac:dyDescent="0.2">
      <c r="A3914" s="4">
        <v>44237.75</v>
      </c>
      <c r="B3914" s="5">
        <v>0</v>
      </c>
      <c r="C3914">
        <v>3912</v>
      </c>
    </row>
    <row r="3915" spans="1:3" x14ac:dyDescent="0.2">
      <c r="A3915" s="7">
        <v>44237.760416666664</v>
      </c>
      <c r="B3915" s="8">
        <v>0</v>
      </c>
      <c r="C3915">
        <v>3913</v>
      </c>
    </row>
    <row r="3916" spans="1:3" x14ac:dyDescent="0.2">
      <c r="A3916" s="4">
        <v>44237.770833333336</v>
      </c>
      <c r="B3916" s="5">
        <v>0</v>
      </c>
      <c r="C3916">
        <v>3914</v>
      </c>
    </row>
    <row r="3917" spans="1:3" x14ac:dyDescent="0.2">
      <c r="A3917" s="7">
        <v>44237.78125</v>
      </c>
      <c r="B3917" s="8">
        <v>0</v>
      </c>
      <c r="C3917">
        <v>3915</v>
      </c>
    </row>
    <row r="3918" spans="1:3" x14ac:dyDescent="0.2">
      <c r="A3918" s="4">
        <v>44237.791666666664</v>
      </c>
      <c r="B3918" s="5">
        <v>0</v>
      </c>
      <c r="C3918">
        <v>3916</v>
      </c>
    </row>
    <row r="3919" spans="1:3" x14ac:dyDescent="0.2">
      <c r="A3919" s="7">
        <v>44237.802083333336</v>
      </c>
      <c r="B3919" s="8">
        <v>0</v>
      </c>
      <c r="C3919">
        <v>3917</v>
      </c>
    </row>
    <row r="3920" spans="1:3" x14ac:dyDescent="0.2">
      <c r="A3920" s="4">
        <v>44237.8125</v>
      </c>
      <c r="B3920" s="5">
        <v>0</v>
      </c>
      <c r="C3920">
        <v>3918</v>
      </c>
    </row>
    <row r="3921" spans="1:3" x14ac:dyDescent="0.2">
      <c r="A3921" s="7">
        <v>44237.822916666664</v>
      </c>
      <c r="B3921" s="8">
        <v>0</v>
      </c>
      <c r="C3921">
        <v>3919</v>
      </c>
    </row>
    <row r="3922" spans="1:3" x14ac:dyDescent="0.2">
      <c r="A3922" s="4">
        <v>44237.833333333336</v>
      </c>
      <c r="B3922" s="5">
        <v>0</v>
      </c>
      <c r="C3922">
        <v>3920</v>
      </c>
    </row>
    <row r="3923" spans="1:3" x14ac:dyDescent="0.2">
      <c r="A3923" s="7">
        <v>44237.84375</v>
      </c>
      <c r="B3923" s="8">
        <v>0</v>
      </c>
      <c r="C3923">
        <v>3921</v>
      </c>
    </row>
    <row r="3924" spans="1:3" x14ac:dyDescent="0.2">
      <c r="A3924" s="4">
        <v>44237.854166666664</v>
      </c>
      <c r="B3924" s="5">
        <v>0</v>
      </c>
      <c r="C3924">
        <v>3922</v>
      </c>
    </row>
    <row r="3925" spans="1:3" x14ac:dyDescent="0.2">
      <c r="A3925" s="7">
        <v>44237.864583333336</v>
      </c>
      <c r="B3925" s="8">
        <v>0</v>
      </c>
      <c r="C3925">
        <v>3923</v>
      </c>
    </row>
    <row r="3926" spans="1:3" x14ac:dyDescent="0.2">
      <c r="A3926" s="4">
        <v>44237.875</v>
      </c>
      <c r="B3926" s="5">
        <v>0</v>
      </c>
      <c r="C3926">
        <v>3924</v>
      </c>
    </row>
    <row r="3927" spans="1:3" x14ac:dyDescent="0.2">
      <c r="A3927" s="7">
        <v>44237.885416666664</v>
      </c>
      <c r="B3927" s="8">
        <v>0</v>
      </c>
      <c r="C3927">
        <v>3925</v>
      </c>
    </row>
    <row r="3928" spans="1:3" x14ac:dyDescent="0.2">
      <c r="A3928" s="4">
        <v>44237.895833333336</v>
      </c>
      <c r="B3928" s="5">
        <v>0</v>
      </c>
      <c r="C3928">
        <v>3926</v>
      </c>
    </row>
    <row r="3929" spans="1:3" x14ac:dyDescent="0.2">
      <c r="A3929" s="7">
        <v>44237.90625</v>
      </c>
      <c r="B3929" s="8">
        <v>0</v>
      </c>
      <c r="C3929">
        <v>3927</v>
      </c>
    </row>
    <row r="3930" spans="1:3" x14ac:dyDescent="0.2">
      <c r="A3930" s="4">
        <v>44237.916666666664</v>
      </c>
      <c r="B3930" s="5">
        <v>0</v>
      </c>
      <c r="C3930">
        <v>3928</v>
      </c>
    </row>
    <row r="3931" spans="1:3" x14ac:dyDescent="0.2">
      <c r="A3931" s="7">
        <v>44237.927083333336</v>
      </c>
      <c r="B3931" s="8">
        <v>0</v>
      </c>
      <c r="C3931">
        <v>3929</v>
      </c>
    </row>
    <row r="3932" spans="1:3" x14ac:dyDescent="0.2">
      <c r="A3932" s="4">
        <v>44237.9375</v>
      </c>
      <c r="B3932" s="5">
        <v>0</v>
      </c>
      <c r="C3932">
        <v>3930</v>
      </c>
    </row>
    <row r="3933" spans="1:3" x14ac:dyDescent="0.2">
      <c r="A3933" s="7">
        <v>44237.947916666664</v>
      </c>
      <c r="B3933" s="8">
        <v>0</v>
      </c>
      <c r="C3933">
        <v>3931</v>
      </c>
    </row>
    <row r="3934" spans="1:3" x14ac:dyDescent="0.2">
      <c r="A3934" s="4">
        <v>44237.958333333336</v>
      </c>
      <c r="B3934" s="5">
        <v>0</v>
      </c>
      <c r="C3934">
        <v>3932</v>
      </c>
    </row>
    <row r="3935" spans="1:3" x14ac:dyDescent="0.2">
      <c r="A3935" s="7">
        <v>44237.96875</v>
      </c>
      <c r="B3935" s="8">
        <v>0</v>
      </c>
      <c r="C3935">
        <v>3933</v>
      </c>
    </row>
    <row r="3936" spans="1:3" x14ac:dyDescent="0.2">
      <c r="A3936" s="4">
        <v>44237.979166666664</v>
      </c>
      <c r="B3936" s="5">
        <v>0</v>
      </c>
      <c r="C3936">
        <v>3934</v>
      </c>
    </row>
    <row r="3937" spans="1:3" x14ac:dyDescent="0.2">
      <c r="A3937" s="7">
        <v>44237.989583333336</v>
      </c>
      <c r="B3937" s="8">
        <v>0</v>
      </c>
      <c r="C3937">
        <v>3935</v>
      </c>
    </row>
    <row r="3938" spans="1:3" x14ac:dyDescent="0.2">
      <c r="A3938" s="4">
        <v>44238</v>
      </c>
      <c r="B3938" s="5">
        <v>0</v>
      </c>
      <c r="C3938">
        <v>3936</v>
      </c>
    </row>
    <row r="3939" spans="1:3" x14ac:dyDescent="0.2">
      <c r="A3939" s="7">
        <v>44238.010416666664</v>
      </c>
      <c r="B3939" s="8">
        <v>3.0893592834472656</v>
      </c>
      <c r="C3939">
        <v>3937</v>
      </c>
    </row>
    <row r="3940" spans="1:3" x14ac:dyDescent="0.2">
      <c r="A3940" s="4">
        <v>44238.020833333336</v>
      </c>
      <c r="B3940" s="5">
        <v>9.269902229309082</v>
      </c>
      <c r="C3940">
        <v>3938</v>
      </c>
    </row>
    <row r="3941" spans="1:3" x14ac:dyDescent="0.2">
      <c r="A3941" s="7">
        <v>44238.03125</v>
      </c>
      <c r="B3941" s="8">
        <v>17.703380584716797</v>
      </c>
      <c r="C3941">
        <v>3939</v>
      </c>
    </row>
    <row r="3942" spans="1:3" x14ac:dyDescent="0.2">
      <c r="A3942" s="4">
        <v>44238.041666666664</v>
      </c>
      <c r="B3942" s="5">
        <v>24.895931243896484</v>
      </c>
      <c r="C3942">
        <v>3940</v>
      </c>
    </row>
    <row r="3943" spans="1:3" x14ac:dyDescent="0.2">
      <c r="A3943" s="7">
        <v>44238.052083333336</v>
      </c>
      <c r="B3943" s="8">
        <v>33.705413818359375</v>
      </c>
      <c r="C3943">
        <v>3941</v>
      </c>
    </row>
    <row r="3944" spans="1:3" x14ac:dyDescent="0.2">
      <c r="A3944" s="4">
        <v>44238.0625</v>
      </c>
      <c r="B3944" s="5">
        <v>40.64794921875</v>
      </c>
      <c r="C3944">
        <v>3942</v>
      </c>
    </row>
    <row r="3945" spans="1:3" x14ac:dyDescent="0.2">
      <c r="A3945" s="7">
        <v>44238.072916666664</v>
      </c>
      <c r="B3945" s="8">
        <v>52.972892761230469</v>
      </c>
      <c r="C3945">
        <v>3943</v>
      </c>
    </row>
    <row r="3946" spans="1:3" x14ac:dyDescent="0.2">
      <c r="A3946" s="4">
        <v>44238.083333333336</v>
      </c>
      <c r="B3946" s="5">
        <v>57.748748779296875</v>
      </c>
      <c r="C3946">
        <v>3944</v>
      </c>
    </row>
    <row r="3947" spans="1:3" x14ac:dyDescent="0.2">
      <c r="A3947" s="7">
        <v>44238.09375</v>
      </c>
      <c r="B3947" s="8">
        <v>64.111068725585938</v>
      </c>
      <c r="C3947">
        <v>3945</v>
      </c>
    </row>
    <row r="3948" spans="1:3" x14ac:dyDescent="0.2">
      <c r="A3948" s="4">
        <v>44238.104166666664</v>
      </c>
      <c r="B3948" s="5">
        <v>70.05059814453125</v>
      </c>
      <c r="C3948">
        <v>3946</v>
      </c>
    </row>
    <row r="3949" spans="1:3" x14ac:dyDescent="0.2">
      <c r="A3949" s="7">
        <v>44238.114583333336</v>
      </c>
      <c r="B3949" s="8">
        <v>73.669540405273438</v>
      </c>
      <c r="C3949">
        <v>3947</v>
      </c>
    </row>
    <row r="3950" spans="1:3" x14ac:dyDescent="0.2">
      <c r="A3950" s="4">
        <v>44238.125</v>
      </c>
      <c r="B3950" s="5">
        <v>72.315383911132813</v>
      </c>
      <c r="C3950">
        <v>3948</v>
      </c>
    </row>
    <row r="3951" spans="1:3" x14ac:dyDescent="0.2">
      <c r="A3951" s="7">
        <v>44238.135416666664</v>
      </c>
      <c r="B3951" s="8">
        <v>70.996055603027344</v>
      </c>
      <c r="C3951">
        <v>3949</v>
      </c>
    </row>
    <row r="3952" spans="1:3" x14ac:dyDescent="0.2">
      <c r="A3952" s="4">
        <v>44238.145833333336</v>
      </c>
      <c r="B3952" s="5">
        <v>68.5262451171875</v>
      </c>
      <c r="C3952">
        <v>3950</v>
      </c>
    </row>
    <row r="3953" spans="1:3" x14ac:dyDescent="0.2">
      <c r="A3953" s="7">
        <v>44238.15625</v>
      </c>
      <c r="B3953" s="8">
        <v>65.771209716796875</v>
      </c>
      <c r="C3953">
        <v>3951</v>
      </c>
    </row>
    <row r="3954" spans="1:3" x14ac:dyDescent="0.2">
      <c r="A3954" s="4">
        <v>44238.166666666664</v>
      </c>
      <c r="B3954" s="5">
        <v>65.5860595703125</v>
      </c>
      <c r="C3954">
        <v>3952</v>
      </c>
    </row>
    <row r="3955" spans="1:3" x14ac:dyDescent="0.2">
      <c r="A3955" s="7">
        <v>44238.177083333336</v>
      </c>
      <c r="B3955" s="8">
        <v>66.2772216796875</v>
      </c>
      <c r="C3955">
        <v>3953</v>
      </c>
    </row>
    <row r="3956" spans="1:3" x14ac:dyDescent="0.2">
      <c r="A3956" s="4">
        <v>44238.1875</v>
      </c>
      <c r="B3956" s="5">
        <v>66.36334228515625</v>
      </c>
      <c r="C3956">
        <v>3954</v>
      </c>
    </row>
    <row r="3957" spans="1:3" x14ac:dyDescent="0.2">
      <c r="A3957" s="7">
        <v>44238.197916666664</v>
      </c>
      <c r="B3957" s="8">
        <v>66.52484130859375</v>
      </c>
      <c r="C3957">
        <v>3955</v>
      </c>
    </row>
    <row r="3958" spans="1:3" x14ac:dyDescent="0.2">
      <c r="A3958" s="4">
        <v>44238.208333333336</v>
      </c>
      <c r="B3958" s="5">
        <v>71.081382751464844</v>
      </c>
      <c r="C3958">
        <v>3956</v>
      </c>
    </row>
    <row r="3959" spans="1:3" x14ac:dyDescent="0.2">
      <c r="A3959" s="7">
        <v>44238.21875</v>
      </c>
      <c r="B3959" s="8">
        <v>74.59039306640625</v>
      </c>
      <c r="C3959">
        <v>3957</v>
      </c>
    </row>
    <row r="3960" spans="1:3" x14ac:dyDescent="0.2">
      <c r="A3960" s="4">
        <v>44238.229166666664</v>
      </c>
      <c r="B3960" s="5">
        <v>71.336334228515625</v>
      </c>
      <c r="C3960">
        <v>3958</v>
      </c>
    </row>
    <row r="3961" spans="1:3" x14ac:dyDescent="0.2">
      <c r="A3961" s="7">
        <v>44238.239583333336</v>
      </c>
      <c r="B3961" s="8">
        <v>71.590431213378906</v>
      </c>
      <c r="C3961">
        <v>3959</v>
      </c>
    </row>
    <row r="3962" spans="1:3" x14ac:dyDescent="0.2">
      <c r="A3962" s="4">
        <v>44238.25</v>
      </c>
      <c r="B3962" s="5">
        <v>67.718475341796875</v>
      </c>
      <c r="C3962">
        <v>3960</v>
      </c>
    </row>
    <row r="3963" spans="1:3" x14ac:dyDescent="0.2">
      <c r="A3963" s="7">
        <v>44238.260416666664</v>
      </c>
      <c r="B3963" s="8">
        <v>64.222282409667969</v>
      </c>
      <c r="C3963">
        <v>3961</v>
      </c>
    </row>
    <row r="3964" spans="1:3" x14ac:dyDescent="0.2">
      <c r="A3964" s="4">
        <v>44238.270833333336</v>
      </c>
      <c r="B3964" s="5">
        <v>60.208003997802734</v>
      </c>
      <c r="C3964">
        <v>3962</v>
      </c>
    </row>
    <row r="3965" spans="1:3" x14ac:dyDescent="0.2">
      <c r="A3965" s="7">
        <v>44238.28125</v>
      </c>
      <c r="B3965" s="8">
        <v>43.678123474121094</v>
      </c>
      <c r="C3965">
        <v>3963</v>
      </c>
    </row>
    <row r="3966" spans="1:3" x14ac:dyDescent="0.2">
      <c r="A3966" s="4">
        <v>44238.291666666664</v>
      </c>
      <c r="B3966" s="5">
        <v>28.863168716430664</v>
      </c>
      <c r="C3966">
        <v>3964</v>
      </c>
    </row>
    <row r="3967" spans="1:3" x14ac:dyDescent="0.2">
      <c r="A3967" s="7">
        <v>44238.302083333336</v>
      </c>
      <c r="B3967" s="8">
        <v>15.235074996948242</v>
      </c>
      <c r="C3967">
        <v>3965</v>
      </c>
    </row>
    <row r="3968" spans="1:3" x14ac:dyDescent="0.2">
      <c r="A3968" s="4">
        <v>44238.3125</v>
      </c>
      <c r="B3968" s="5">
        <v>0</v>
      </c>
      <c r="C3968">
        <v>3966</v>
      </c>
    </row>
    <row r="3969" spans="1:3" x14ac:dyDescent="0.2">
      <c r="A3969" s="7">
        <v>44238.322916666664</v>
      </c>
      <c r="B3969" s="8">
        <v>0</v>
      </c>
      <c r="C3969">
        <v>3967</v>
      </c>
    </row>
    <row r="3970" spans="1:3" x14ac:dyDescent="0.2">
      <c r="A3970" s="4">
        <v>44238.333333333336</v>
      </c>
      <c r="B3970" s="5">
        <v>0</v>
      </c>
      <c r="C3970">
        <v>3968</v>
      </c>
    </row>
    <row r="3971" spans="1:3" x14ac:dyDescent="0.2">
      <c r="A3971" s="7">
        <v>44238.34375</v>
      </c>
      <c r="B3971" s="8">
        <v>0</v>
      </c>
      <c r="C3971">
        <v>3969</v>
      </c>
    </row>
    <row r="3972" spans="1:3" x14ac:dyDescent="0.2">
      <c r="A3972" s="4">
        <v>44238.354166666664</v>
      </c>
      <c r="B3972" s="5">
        <v>0</v>
      </c>
      <c r="C3972">
        <v>3970</v>
      </c>
    </row>
    <row r="3973" spans="1:3" x14ac:dyDescent="0.2">
      <c r="A3973" s="7">
        <v>44238.364583333336</v>
      </c>
      <c r="B3973" s="8">
        <v>0</v>
      </c>
      <c r="C3973">
        <v>3971</v>
      </c>
    </row>
    <row r="3974" spans="1:3" x14ac:dyDescent="0.2">
      <c r="A3974" s="4">
        <v>44238.375</v>
      </c>
      <c r="B3974" s="5">
        <v>0</v>
      </c>
      <c r="C3974">
        <v>3972</v>
      </c>
    </row>
    <row r="3975" spans="1:3" x14ac:dyDescent="0.2">
      <c r="A3975" s="7">
        <v>44238.385416666664</v>
      </c>
      <c r="B3975" s="8">
        <v>0</v>
      </c>
      <c r="C3975">
        <v>3973</v>
      </c>
    </row>
    <row r="3976" spans="1:3" x14ac:dyDescent="0.2">
      <c r="A3976" s="4">
        <v>44238.395833333336</v>
      </c>
      <c r="B3976" s="5">
        <v>0</v>
      </c>
      <c r="C3976">
        <v>3974</v>
      </c>
    </row>
    <row r="3977" spans="1:3" x14ac:dyDescent="0.2">
      <c r="A3977" s="7">
        <v>44238.40625</v>
      </c>
      <c r="B3977" s="8">
        <v>0</v>
      </c>
      <c r="C3977">
        <v>3975</v>
      </c>
    </row>
    <row r="3978" spans="1:3" x14ac:dyDescent="0.2">
      <c r="A3978" s="4">
        <v>44238.416666666664</v>
      </c>
      <c r="B3978" s="5">
        <v>0</v>
      </c>
      <c r="C3978">
        <v>3976</v>
      </c>
    </row>
    <row r="3979" spans="1:3" x14ac:dyDescent="0.2">
      <c r="A3979" s="7">
        <v>44238.427083333336</v>
      </c>
      <c r="B3979" s="8">
        <v>0</v>
      </c>
      <c r="C3979">
        <v>3977</v>
      </c>
    </row>
    <row r="3980" spans="1:3" x14ac:dyDescent="0.2">
      <c r="A3980" s="4">
        <v>44238.4375</v>
      </c>
      <c r="B3980" s="5">
        <v>0</v>
      </c>
      <c r="C3980">
        <v>3978</v>
      </c>
    </row>
    <row r="3981" spans="1:3" x14ac:dyDescent="0.2">
      <c r="A3981" s="7">
        <v>44238.447916666664</v>
      </c>
      <c r="B3981" s="8">
        <v>0</v>
      </c>
      <c r="C3981">
        <v>3979</v>
      </c>
    </row>
    <row r="3982" spans="1:3" x14ac:dyDescent="0.2">
      <c r="A3982" s="4">
        <v>44238.458333333336</v>
      </c>
      <c r="B3982" s="5">
        <v>0</v>
      </c>
      <c r="C3982">
        <v>3980</v>
      </c>
    </row>
    <row r="3983" spans="1:3" x14ac:dyDescent="0.2">
      <c r="A3983" s="7">
        <v>44238.46875</v>
      </c>
      <c r="B3983" s="8">
        <v>0</v>
      </c>
      <c r="C3983">
        <v>3981</v>
      </c>
    </row>
    <row r="3984" spans="1:3" x14ac:dyDescent="0.2">
      <c r="A3984" s="4">
        <v>44238.479166666664</v>
      </c>
      <c r="B3984" s="5">
        <v>0</v>
      </c>
      <c r="C3984">
        <v>3982</v>
      </c>
    </row>
    <row r="3985" spans="1:3" x14ac:dyDescent="0.2">
      <c r="A3985" s="7">
        <v>44238.489583333336</v>
      </c>
      <c r="B3985" s="8">
        <v>0</v>
      </c>
      <c r="C3985">
        <v>3983</v>
      </c>
    </row>
    <row r="3986" spans="1:3" x14ac:dyDescent="0.2">
      <c r="A3986" s="4">
        <v>44238.5</v>
      </c>
      <c r="B3986" s="5">
        <v>0</v>
      </c>
      <c r="C3986">
        <v>3984</v>
      </c>
    </row>
    <row r="3987" spans="1:3" x14ac:dyDescent="0.2">
      <c r="A3987" s="7">
        <v>44238.510416666664</v>
      </c>
      <c r="B3987" s="8">
        <v>0</v>
      </c>
      <c r="C3987">
        <v>3985</v>
      </c>
    </row>
    <row r="3988" spans="1:3" x14ac:dyDescent="0.2">
      <c r="A3988" s="4">
        <v>44238.520833333336</v>
      </c>
      <c r="B3988" s="5">
        <v>0</v>
      </c>
      <c r="C3988">
        <v>3986</v>
      </c>
    </row>
    <row r="3989" spans="1:3" x14ac:dyDescent="0.2">
      <c r="A3989" s="7">
        <v>44238.53125</v>
      </c>
      <c r="B3989" s="8">
        <v>0</v>
      </c>
      <c r="C3989">
        <v>3987</v>
      </c>
    </row>
    <row r="3990" spans="1:3" x14ac:dyDescent="0.2">
      <c r="A3990" s="4">
        <v>44238.541666666664</v>
      </c>
      <c r="B3990" s="5">
        <v>0</v>
      </c>
      <c r="C3990">
        <v>3988</v>
      </c>
    </row>
    <row r="3991" spans="1:3" x14ac:dyDescent="0.2">
      <c r="A3991" s="7">
        <v>44238.552083333336</v>
      </c>
      <c r="B3991" s="8">
        <v>0</v>
      </c>
      <c r="C3991">
        <v>3989</v>
      </c>
    </row>
    <row r="3992" spans="1:3" x14ac:dyDescent="0.2">
      <c r="A3992" s="4">
        <v>44238.5625</v>
      </c>
      <c r="B3992" s="5">
        <v>0</v>
      </c>
      <c r="C3992">
        <v>3990</v>
      </c>
    </row>
    <row r="3993" spans="1:3" x14ac:dyDescent="0.2">
      <c r="A3993" s="7">
        <v>44238.572916666664</v>
      </c>
      <c r="B3993" s="8">
        <v>0</v>
      </c>
      <c r="C3993">
        <v>3991</v>
      </c>
    </row>
    <row r="3994" spans="1:3" x14ac:dyDescent="0.2">
      <c r="A3994" s="4">
        <v>44238.583333333336</v>
      </c>
      <c r="B3994" s="5">
        <v>0</v>
      </c>
      <c r="C3994">
        <v>3992</v>
      </c>
    </row>
    <row r="3995" spans="1:3" x14ac:dyDescent="0.2">
      <c r="A3995" s="7">
        <v>44238.59375</v>
      </c>
      <c r="B3995" s="8">
        <v>0</v>
      </c>
      <c r="C3995">
        <v>3993</v>
      </c>
    </row>
    <row r="3996" spans="1:3" x14ac:dyDescent="0.2">
      <c r="A3996" s="4">
        <v>44238.604166666664</v>
      </c>
      <c r="B3996" s="5">
        <v>0</v>
      </c>
      <c r="C3996">
        <v>3994</v>
      </c>
    </row>
    <row r="3997" spans="1:3" x14ac:dyDescent="0.2">
      <c r="A3997" s="7">
        <v>44238.614583333336</v>
      </c>
      <c r="B3997" s="8">
        <v>0</v>
      </c>
      <c r="C3997">
        <v>3995</v>
      </c>
    </row>
    <row r="3998" spans="1:3" x14ac:dyDescent="0.2">
      <c r="A3998" s="4">
        <v>44238.625</v>
      </c>
      <c r="B3998" s="5">
        <v>0</v>
      </c>
      <c r="C3998">
        <v>3996</v>
      </c>
    </row>
    <row r="3999" spans="1:3" x14ac:dyDescent="0.2">
      <c r="A3999" s="7">
        <v>44238.635416666664</v>
      </c>
      <c r="B3999" s="8">
        <v>0</v>
      </c>
      <c r="C3999">
        <v>3997</v>
      </c>
    </row>
    <row r="4000" spans="1:3" x14ac:dyDescent="0.2">
      <c r="A4000" s="4">
        <v>44238.645833333336</v>
      </c>
      <c r="B4000" s="5">
        <v>0</v>
      </c>
      <c r="C4000">
        <v>3998</v>
      </c>
    </row>
    <row r="4001" spans="1:3" x14ac:dyDescent="0.2">
      <c r="A4001" s="7">
        <v>44238.65625</v>
      </c>
      <c r="B4001" s="8">
        <v>0</v>
      </c>
      <c r="C4001">
        <v>3999</v>
      </c>
    </row>
    <row r="4002" spans="1:3" x14ac:dyDescent="0.2">
      <c r="A4002" s="4">
        <v>44238.666666666664</v>
      </c>
      <c r="B4002" s="5">
        <v>0</v>
      </c>
      <c r="C4002">
        <v>4000</v>
      </c>
    </row>
    <row r="4003" spans="1:3" x14ac:dyDescent="0.2">
      <c r="A4003" s="7">
        <v>44238.677083333336</v>
      </c>
      <c r="B4003" s="8">
        <v>0</v>
      </c>
      <c r="C4003">
        <v>4001</v>
      </c>
    </row>
    <row r="4004" spans="1:3" x14ac:dyDescent="0.2">
      <c r="A4004" s="4">
        <v>44238.6875</v>
      </c>
      <c r="B4004" s="5">
        <v>0</v>
      </c>
      <c r="C4004">
        <v>4002</v>
      </c>
    </row>
    <row r="4005" spans="1:3" x14ac:dyDescent="0.2">
      <c r="A4005" s="7">
        <v>44238.697916666664</v>
      </c>
      <c r="B4005" s="8">
        <v>0</v>
      </c>
      <c r="C4005">
        <v>4003</v>
      </c>
    </row>
    <row r="4006" spans="1:3" x14ac:dyDescent="0.2">
      <c r="A4006" s="4">
        <v>44238.708333333336</v>
      </c>
      <c r="B4006" s="5">
        <v>0</v>
      </c>
      <c r="C4006">
        <v>4004</v>
      </c>
    </row>
    <row r="4007" spans="1:3" x14ac:dyDescent="0.2">
      <c r="A4007" s="7">
        <v>44238.71875</v>
      </c>
      <c r="B4007" s="8">
        <v>0</v>
      </c>
      <c r="C4007">
        <v>4005</v>
      </c>
    </row>
    <row r="4008" spans="1:3" x14ac:dyDescent="0.2">
      <c r="A4008" s="4">
        <v>44238.729166666664</v>
      </c>
      <c r="B4008" s="5">
        <v>0</v>
      </c>
      <c r="C4008">
        <v>4006</v>
      </c>
    </row>
    <row r="4009" spans="1:3" x14ac:dyDescent="0.2">
      <c r="A4009" s="7">
        <v>44238.739583333336</v>
      </c>
      <c r="B4009" s="8">
        <v>0</v>
      </c>
      <c r="C4009">
        <v>4007</v>
      </c>
    </row>
    <row r="4010" spans="1:3" x14ac:dyDescent="0.2">
      <c r="A4010" s="4">
        <v>44238.75</v>
      </c>
      <c r="B4010" s="5">
        <v>0</v>
      </c>
      <c r="C4010">
        <v>4008</v>
      </c>
    </row>
    <row r="4011" spans="1:3" x14ac:dyDescent="0.2">
      <c r="A4011" s="7">
        <v>44238.760416666664</v>
      </c>
      <c r="B4011" s="8">
        <v>0</v>
      </c>
      <c r="C4011">
        <v>4009</v>
      </c>
    </row>
    <row r="4012" spans="1:3" x14ac:dyDescent="0.2">
      <c r="A4012" s="4">
        <v>44238.770833333336</v>
      </c>
      <c r="B4012" s="5">
        <v>0</v>
      </c>
      <c r="C4012">
        <v>4010</v>
      </c>
    </row>
    <row r="4013" spans="1:3" x14ac:dyDescent="0.2">
      <c r="A4013" s="7">
        <v>44238.78125</v>
      </c>
      <c r="B4013" s="8">
        <v>0</v>
      </c>
      <c r="C4013">
        <v>4011</v>
      </c>
    </row>
    <row r="4014" spans="1:3" x14ac:dyDescent="0.2">
      <c r="A4014" s="4">
        <v>44238.791666666664</v>
      </c>
      <c r="B4014" s="5">
        <v>0</v>
      </c>
      <c r="C4014">
        <v>4012</v>
      </c>
    </row>
    <row r="4015" spans="1:3" x14ac:dyDescent="0.2">
      <c r="A4015" s="7">
        <v>44238.802083333336</v>
      </c>
      <c r="B4015" s="8">
        <v>0</v>
      </c>
      <c r="C4015">
        <v>4013</v>
      </c>
    </row>
    <row r="4016" spans="1:3" x14ac:dyDescent="0.2">
      <c r="A4016" s="4">
        <v>44238.8125</v>
      </c>
      <c r="B4016" s="5">
        <v>0</v>
      </c>
      <c r="C4016">
        <v>4014</v>
      </c>
    </row>
    <row r="4017" spans="1:3" x14ac:dyDescent="0.2">
      <c r="A4017" s="7">
        <v>44238.822916666664</v>
      </c>
      <c r="B4017" s="8">
        <v>0</v>
      </c>
      <c r="C4017">
        <v>4015</v>
      </c>
    </row>
    <row r="4018" spans="1:3" x14ac:dyDescent="0.2">
      <c r="A4018" s="4">
        <v>44238.833333333336</v>
      </c>
      <c r="B4018" s="5">
        <v>0</v>
      </c>
      <c r="C4018">
        <v>4016</v>
      </c>
    </row>
    <row r="4019" spans="1:3" x14ac:dyDescent="0.2">
      <c r="A4019" s="7">
        <v>44238.84375</v>
      </c>
      <c r="B4019" s="8">
        <v>0</v>
      </c>
      <c r="C4019">
        <v>4017</v>
      </c>
    </row>
    <row r="4020" spans="1:3" x14ac:dyDescent="0.2">
      <c r="A4020" s="4">
        <v>44238.854166666664</v>
      </c>
      <c r="B4020" s="5">
        <v>0</v>
      </c>
      <c r="C4020">
        <v>4018</v>
      </c>
    </row>
    <row r="4021" spans="1:3" x14ac:dyDescent="0.2">
      <c r="A4021" s="7">
        <v>44238.864583333336</v>
      </c>
      <c r="B4021" s="8">
        <v>0</v>
      </c>
      <c r="C4021">
        <v>4019</v>
      </c>
    </row>
    <row r="4022" spans="1:3" x14ac:dyDescent="0.2">
      <c r="A4022" s="4">
        <v>44238.875</v>
      </c>
      <c r="B4022" s="5">
        <v>0</v>
      </c>
      <c r="C4022">
        <v>4020</v>
      </c>
    </row>
    <row r="4023" spans="1:3" x14ac:dyDescent="0.2">
      <c r="A4023" s="7">
        <v>44238.885416666664</v>
      </c>
      <c r="B4023" s="8">
        <v>0</v>
      </c>
      <c r="C4023">
        <v>4021</v>
      </c>
    </row>
    <row r="4024" spans="1:3" x14ac:dyDescent="0.2">
      <c r="A4024" s="4">
        <v>44238.895833333336</v>
      </c>
      <c r="B4024" s="5">
        <v>0</v>
      </c>
      <c r="C4024">
        <v>4022</v>
      </c>
    </row>
    <row r="4025" spans="1:3" x14ac:dyDescent="0.2">
      <c r="A4025" s="7">
        <v>44238.90625</v>
      </c>
      <c r="B4025" s="8">
        <v>0</v>
      </c>
      <c r="C4025">
        <v>4023</v>
      </c>
    </row>
    <row r="4026" spans="1:3" x14ac:dyDescent="0.2">
      <c r="A4026" s="4">
        <v>44238.916666666664</v>
      </c>
      <c r="B4026" s="5">
        <v>0</v>
      </c>
      <c r="C4026">
        <v>4024</v>
      </c>
    </row>
    <row r="4027" spans="1:3" x14ac:dyDescent="0.2">
      <c r="A4027" s="7">
        <v>44238.927083333336</v>
      </c>
      <c r="B4027" s="8">
        <v>0</v>
      </c>
      <c r="C4027">
        <v>4025</v>
      </c>
    </row>
    <row r="4028" spans="1:3" x14ac:dyDescent="0.2">
      <c r="A4028" s="4">
        <v>44238.9375</v>
      </c>
      <c r="B4028" s="5">
        <v>0</v>
      </c>
      <c r="C4028">
        <v>4026</v>
      </c>
    </row>
    <row r="4029" spans="1:3" x14ac:dyDescent="0.2">
      <c r="A4029" s="7">
        <v>44238.947916666664</v>
      </c>
      <c r="B4029" s="8">
        <v>0</v>
      </c>
      <c r="C4029">
        <v>4027</v>
      </c>
    </row>
    <row r="4030" spans="1:3" x14ac:dyDescent="0.2">
      <c r="A4030" s="4">
        <v>44238.958333333336</v>
      </c>
      <c r="B4030" s="5">
        <v>0</v>
      </c>
      <c r="C4030">
        <v>4028</v>
      </c>
    </row>
    <row r="4031" spans="1:3" x14ac:dyDescent="0.2">
      <c r="A4031" s="7">
        <v>44238.96875</v>
      </c>
      <c r="B4031" s="8">
        <v>8.9160289764404297</v>
      </c>
      <c r="C4031">
        <v>4029</v>
      </c>
    </row>
    <row r="4032" spans="1:3" x14ac:dyDescent="0.2">
      <c r="A4032" s="4">
        <v>44238.979166666664</v>
      </c>
      <c r="B4032" s="5">
        <v>15.483400344848633</v>
      </c>
      <c r="C4032">
        <v>4030</v>
      </c>
    </row>
    <row r="4033" spans="1:3" x14ac:dyDescent="0.2">
      <c r="A4033" s="7">
        <v>44238.989583333336</v>
      </c>
      <c r="B4033" s="8">
        <v>27.526544570922852</v>
      </c>
      <c r="C4033">
        <v>4031</v>
      </c>
    </row>
    <row r="4034" spans="1:3" x14ac:dyDescent="0.2">
      <c r="A4034" s="4">
        <v>44239</v>
      </c>
      <c r="B4034" s="5">
        <v>37.024848937988281</v>
      </c>
      <c r="C4034">
        <v>4032</v>
      </c>
    </row>
    <row r="4035" spans="1:3" x14ac:dyDescent="0.2">
      <c r="A4035" s="7">
        <v>44239.010416666664</v>
      </c>
      <c r="B4035" s="8">
        <v>45.183944702148438</v>
      </c>
      <c r="C4035">
        <v>4033</v>
      </c>
    </row>
    <row r="4036" spans="1:3" x14ac:dyDescent="0.2">
      <c r="A4036" s="4">
        <v>44239.020833333336</v>
      </c>
      <c r="B4036" s="5">
        <v>53.714427947998047</v>
      </c>
      <c r="C4036">
        <v>4034</v>
      </c>
    </row>
    <row r="4037" spans="1:3" x14ac:dyDescent="0.2">
      <c r="A4037" s="7">
        <v>44239.03125</v>
      </c>
      <c r="B4037" s="8">
        <v>67.695571899414063</v>
      </c>
      <c r="C4037">
        <v>4035</v>
      </c>
    </row>
    <row r="4038" spans="1:3" x14ac:dyDescent="0.2">
      <c r="A4038" s="4">
        <v>44239.041666666664</v>
      </c>
      <c r="B4038" s="5">
        <v>69.913101196289063</v>
      </c>
      <c r="C4038">
        <v>4036</v>
      </c>
    </row>
    <row r="4039" spans="1:3" x14ac:dyDescent="0.2">
      <c r="A4039" s="7">
        <v>44239.052083333336</v>
      </c>
      <c r="B4039" s="8">
        <v>69.988113403320313</v>
      </c>
      <c r="C4039">
        <v>4037</v>
      </c>
    </row>
    <row r="4040" spans="1:3" x14ac:dyDescent="0.2">
      <c r="A4040" s="4">
        <v>44239.0625</v>
      </c>
      <c r="B4040" s="5">
        <v>71.840896606445313</v>
      </c>
      <c r="C4040">
        <v>4038</v>
      </c>
    </row>
    <row r="4041" spans="1:3" x14ac:dyDescent="0.2">
      <c r="A4041" s="7">
        <v>44239.072916666664</v>
      </c>
      <c r="B4041" s="8">
        <v>72.099090576171875</v>
      </c>
      <c r="C4041">
        <v>4039</v>
      </c>
    </row>
    <row r="4042" spans="1:3" x14ac:dyDescent="0.2">
      <c r="A4042" s="4">
        <v>44239.083333333336</v>
      </c>
      <c r="B4042" s="5">
        <v>71.350814819335938</v>
      </c>
      <c r="C4042">
        <v>4040</v>
      </c>
    </row>
    <row r="4043" spans="1:3" x14ac:dyDescent="0.2">
      <c r="A4043" s="7">
        <v>44239.09375</v>
      </c>
      <c r="B4043" s="8">
        <v>68.769943237304688</v>
      </c>
      <c r="C4043">
        <v>4041</v>
      </c>
    </row>
    <row r="4044" spans="1:3" x14ac:dyDescent="0.2">
      <c r="A4044" s="4">
        <v>44239.104166666664</v>
      </c>
      <c r="B4044" s="5">
        <v>67.151039123535156</v>
      </c>
      <c r="C4044">
        <v>4042</v>
      </c>
    </row>
    <row r="4045" spans="1:3" x14ac:dyDescent="0.2">
      <c r="A4045" s="7">
        <v>44239.114583333336</v>
      </c>
      <c r="B4045" s="8">
        <v>69.586067199707031</v>
      </c>
      <c r="C4045">
        <v>4043</v>
      </c>
    </row>
    <row r="4046" spans="1:3" x14ac:dyDescent="0.2">
      <c r="A4046" s="4">
        <v>44239.125</v>
      </c>
      <c r="B4046" s="5">
        <v>69.954483032226563</v>
      </c>
      <c r="C4046">
        <v>4044</v>
      </c>
    </row>
    <row r="4047" spans="1:3" x14ac:dyDescent="0.2">
      <c r="A4047" s="7">
        <v>44239.135416666664</v>
      </c>
      <c r="B4047" s="8">
        <v>69.001663208007813</v>
      </c>
      <c r="C4047">
        <v>4045</v>
      </c>
    </row>
    <row r="4048" spans="1:3" x14ac:dyDescent="0.2">
      <c r="A4048" s="4">
        <v>44239.145833333336</v>
      </c>
      <c r="B4048" s="5">
        <v>69.6710205078125</v>
      </c>
      <c r="C4048">
        <v>4046</v>
      </c>
    </row>
    <row r="4049" spans="1:3" x14ac:dyDescent="0.2">
      <c r="A4049" s="7">
        <v>44239.15625</v>
      </c>
      <c r="B4049" s="8">
        <v>69.46453857421875</v>
      </c>
      <c r="C4049">
        <v>4047</v>
      </c>
    </row>
    <row r="4050" spans="1:3" x14ac:dyDescent="0.2">
      <c r="A4050" s="4">
        <v>44239.166666666664</v>
      </c>
      <c r="B4050" s="5">
        <v>70.169631958007813</v>
      </c>
      <c r="C4050">
        <v>4048</v>
      </c>
    </row>
    <row r="4051" spans="1:3" x14ac:dyDescent="0.2">
      <c r="A4051" s="7">
        <v>44239.177083333336</v>
      </c>
      <c r="B4051" s="8">
        <v>70.294601440429688</v>
      </c>
      <c r="C4051">
        <v>4049</v>
      </c>
    </row>
    <row r="4052" spans="1:3" x14ac:dyDescent="0.2">
      <c r="A4052" s="4">
        <v>44239.1875</v>
      </c>
      <c r="B4052" s="5">
        <v>69.945327758789063</v>
      </c>
      <c r="C4052">
        <v>4050</v>
      </c>
    </row>
    <row r="4053" spans="1:3" x14ac:dyDescent="0.2">
      <c r="A4053" s="7">
        <v>44239.197916666664</v>
      </c>
      <c r="B4053" s="8">
        <v>69.097541809082031</v>
      </c>
      <c r="C4053">
        <v>4051</v>
      </c>
    </row>
    <row r="4054" spans="1:3" x14ac:dyDescent="0.2">
      <c r="A4054" s="4">
        <v>44239.208333333336</v>
      </c>
      <c r="B4054" s="5">
        <v>69.419647216796875</v>
      </c>
      <c r="C4054">
        <v>4052</v>
      </c>
    </row>
    <row r="4055" spans="1:3" x14ac:dyDescent="0.2">
      <c r="A4055" s="7">
        <v>44239.21875</v>
      </c>
      <c r="B4055" s="8">
        <v>71.763565063476563</v>
      </c>
      <c r="C4055">
        <v>4053</v>
      </c>
    </row>
    <row r="4056" spans="1:3" x14ac:dyDescent="0.2">
      <c r="A4056" s="4">
        <v>44239.229166666664</v>
      </c>
      <c r="B4056" s="5">
        <v>69.860305786132813</v>
      </c>
      <c r="C4056">
        <v>4054</v>
      </c>
    </row>
    <row r="4057" spans="1:3" x14ac:dyDescent="0.2">
      <c r="A4057" s="7">
        <v>44239.239583333336</v>
      </c>
      <c r="B4057" s="8">
        <v>56.500595092773438</v>
      </c>
      <c r="C4057">
        <v>4055</v>
      </c>
    </row>
    <row r="4058" spans="1:3" x14ac:dyDescent="0.2">
      <c r="A4058" s="4">
        <v>44239.25</v>
      </c>
      <c r="B4058" s="5">
        <v>48.612945556640625</v>
      </c>
      <c r="C4058">
        <v>4056</v>
      </c>
    </row>
    <row r="4059" spans="1:3" x14ac:dyDescent="0.2">
      <c r="A4059" s="7">
        <v>44239.260416666664</v>
      </c>
      <c r="B4059" s="8">
        <v>40.071693420410156</v>
      </c>
      <c r="C4059">
        <v>4057</v>
      </c>
    </row>
    <row r="4060" spans="1:3" x14ac:dyDescent="0.2">
      <c r="A4060" s="4">
        <v>44239.270833333336</v>
      </c>
      <c r="B4060" s="5">
        <v>32.022289276123047</v>
      </c>
      <c r="C4060">
        <v>4058</v>
      </c>
    </row>
    <row r="4061" spans="1:3" x14ac:dyDescent="0.2">
      <c r="A4061" s="7">
        <v>44239.28125</v>
      </c>
      <c r="B4061" s="8">
        <v>20.593303680419922</v>
      </c>
      <c r="C4061">
        <v>4059</v>
      </c>
    </row>
    <row r="4062" spans="1:3" x14ac:dyDescent="0.2">
      <c r="A4062" s="4">
        <v>44239.291666666664</v>
      </c>
      <c r="B4062" s="5">
        <v>10.909660339355469</v>
      </c>
      <c r="C4062">
        <v>4060</v>
      </c>
    </row>
    <row r="4063" spans="1:3" x14ac:dyDescent="0.2">
      <c r="A4063" s="7">
        <v>44239.302083333336</v>
      </c>
      <c r="B4063" s="8">
        <v>0</v>
      </c>
      <c r="C4063">
        <v>4061</v>
      </c>
    </row>
    <row r="4064" spans="1:3" x14ac:dyDescent="0.2">
      <c r="A4064" s="4">
        <v>44239.3125</v>
      </c>
      <c r="B4064" s="5">
        <v>0</v>
      </c>
      <c r="C4064">
        <v>4062</v>
      </c>
    </row>
    <row r="4065" spans="1:3" x14ac:dyDescent="0.2">
      <c r="A4065" s="7">
        <v>44239.322916666664</v>
      </c>
      <c r="B4065" s="8">
        <v>0</v>
      </c>
      <c r="C4065">
        <v>4063</v>
      </c>
    </row>
    <row r="4066" spans="1:3" x14ac:dyDescent="0.2">
      <c r="A4066" s="4">
        <v>44239.333333333336</v>
      </c>
      <c r="B4066" s="5">
        <v>0</v>
      </c>
      <c r="C4066">
        <v>4064</v>
      </c>
    </row>
    <row r="4067" spans="1:3" x14ac:dyDescent="0.2">
      <c r="A4067" s="7">
        <v>44239.34375</v>
      </c>
      <c r="B4067" s="8">
        <v>0</v>
      </c>
      <c r="C4067">
        <v>4065</v>
      </c>
    </row>
    <row r="4068" spans="1:3" x14ac:dyDescent="0.2">
      <c r="A4068" s="4">
        <v>44239.354166666664</v>
      </c>
      <c r="B4068" s="5">
        <v>0</v>
      </c>
      <c r="C4068">
        <v>4066</v>
      </c>
    </row>
    <row r="4069" spans="1:3" x14ac:dyDescent="0.2">
      <c r="A4069" s="7">
        <v>44239.364583333336</v>
      </c>
      <c r="B4069" s="8">
        <v>0</v>
      </c>
      <c r="C4069">
        <v>4067</v>
      </c>
    </row>
    <row r="4070" spans="1:3" x14ac:dyDescent="0.2">
      <c r="A4070" s="4">
        <v>44239.375</v>
      </c>
      <c r="B4070" s="5">
        <v>0</v>
      </c>
      <c r="C4070">
        <v>4068</v>
      </c>
    </row>
    <row r="4071" spans="1:3" x14ac:dyDescent="0.2">
      <c r="A4071" s="7">
        <v>44239.385416666664</v>
      </c>
      <c r="B4071" s="8">
        <v>0</v>
      </c>
      <c r="C4071">
        <v>4069</v>
      </c>
    </row>
    <row r="4072" spans="1:3" x14ac:dyDescent="0.2">
      <c r="A4072" s="4">
        <v>44239.395833333336</v>
      </c>
      <c r="B4072" s="5">
        <v>0</v>
      </c>
      <c r="C4072">
        <v>4070</v>
      </c>
    </row>
    <row r="4073" spans="1:3" x14ac:dyDescent="0.2">
      <c r="A4073" s="7">
        <v>44239.40625</v>
      </c>
      <c r="B4073" s="8">
        <v>0</v>
      </c>
      <c r="C4073">
        <v>4071</v>
      </c>
    </row>
    <row r="4074" spans="1:3" x14ac:dyDescent="0.2">
      <c r="A4074" s="4">
        <v>44239.416666666664</v>
      </c>
      <c r="B4074" s="5">
        <v>0</v>
      </c>
      <c r="C4074">
        <v>4072</v>
      </c>
    </row>
    <row r="4075" spans="1:3" x14ac:dyDescent="0.2">
      <c r="A4075" s="7">
        <v>44239.427083333336</v>
      </c>
      <c r="B4075" s="8">
        <v>0</v>
      </c>
      <c r="C4075">
        <v>4073</v>
      </c>
    </row>
    <row r="4076" spans="1:3" x14ac:dyDescent="0.2">
      <c r="A4076" s="4">
        <v>44239.4375</v>
      </c>
      <c r="B4076" s="5">
        <v>0</v>
      </c>
      <c r="C4076">
        <v>4074</v>
      </c>
    </row>
    <row r="4077" spans="1:3" x14ac:dyDescent="0.2">
      <c r="A4077" s="7">
        <v>44239.447916666664</v>
      </c>
      <c r="B4077" s="8">
        <v>0</v>
      </c>
      <c r="C4077">
        <v>4075</v>
      </c>
    </row>
    <row r="4078" spans="1:3" x14ac:dyDescent="0.2">
      <c r="A4078" s="4">
        <v>44239.458333333336</v>
      </c>
      <c r="B4078" s="5">
        <v>0</v>
      </c>
      <c r="C4078">
        <v>4076</v>
      </c>
    </row>
    <row r="4079" spans="1:3" x14ac:dyDescent="0.2">
      <c r="A4079" s="7">
        <v>44239.46875</v>
      </c>
      <c r="B4079" s="8">
        <v>0</v>
      </c>
      <c r="C4079">
        <v>4077</v>
      </c>
    </row>
    <row r="4080" spans="1:3" x14ac:dyDescent="0.2">
      <c r="A4080" s="4">
        <v>44239.479166666664</v>
      </c>
      <c r="B4080" s="5">
        <v>0</v>
      </c>
      <c r="C4080">
        <v>4078</v>
      </c>
    </row>
    <row r="4081" spans="1:3" x14ac:dyDescent="0.2">
      <c r="A4081" s="7">
        <v>44239.489583333336</v>
      </c>
      <c r="B4081" s="8">
        <v>0</v>
      </c>
      <c r="C4081">
        <v>4079</v>
      </c>
    </row>
    <row r="4082" spans="1:3" x14ac:dyDescent="0.2">
      <c r="A4082" s="4">
        <v>44239.5</v>
      </c>
      <c r="B4082" s="5">
        <v>0</v>
      </c>
      <c r="C4082">
        <v>4080</v>
      </c>
    </row>
    <row r="4083" spans="1:3" x14ac:dyDescent="0.2">
      <c r="A4083" s="7">
        <v>44239.510416666664</v>
      </c>
      <c r="B4083" s="8">
        <v>0</v>
      </c>
      <c r="C4083">
        <v>4081</v>
      </c>
    </row>
    <row r="4084" spans="1:3" x14ac:dyDescent="0.2">
      <c r="A4084" s="4">
        <v>44239.520833333336</v>
      </c>
      <c r="B4084" s="5">
        <v>0</v>
      </c>
      <c r="C4084">
        <v>4082</v>
      </c>
    </row>
    <row r="4085" spans="1:3" x14ac:dyDescent="0.2">
      <c r="A4085" s="7">
        <v>44239.53125</v>
      </c>
      <c r="B4085" s="8">
        <v>0</v>
      </c>
      <c r="C4085">
        <v>4083</v>
      </c>
    </row>
    <row r="4086" spans="1:3" x14ac:dyDescent="0.2">
      <c r="A4086" s="4">
        <v>44239.541666666664</v>
      </c>
      <c r="B4086" s="5">
        <v>0</v>
      </c>
      <c r="C4086">
        <v>4084</v>
      </c>
    </row>
    <row r="4087" spans="1:3" x14ac:dyDescent="0.2">
      <c r="A4087" s="7">
        <v>44239.552083333336</v>
      </c>
      <c r="B4087" s="8">
        <v>0</v>
      </c>
      <c r="C4087">
        <v>4085</v>
      </c>
    </row>
    <row r="4088" spans="1:3" x14ac:dyDescent="0.2">
      <c r="A4088" s="4">
        <v>44239.5625</v>
      </c>
      <c r="B4088" s="5">
        <v>0</v>
      </c>
      <c r="C4088">
        <v>4086</v>
      </c>
    </row>
    <row r="4089" spans="1:3" x14ac:dyDescent="0.2">
      <c r="A4089" s="7">
        <v>44239.572916666664</v>
      </c>
      <c r="B4089" s="8">
        <v>0</v>
      </c>
      <c r="C4089">
        <v>4087</v>
      </c>
    </row>
    <row r="4090" spans="1:3" x14ac:dyDescent="0.2">
      <c r="A4090" s="4">
        <v>44239.583333333336</v>
      </c>
      <c r="B4090" s="5">
        <v>0</v>
      </c>
      <c r="C4090">
        <v>4088</v>
      </c>
    </row>
    <row r="4091" spans="1:3" x14ac:dyDescent="0.2">
      <c r="A4091" s="7">
        <v>44239.59375</v>
      </c>
      <c r="B4091" s="8">
        <v>0</v>
      </c>
      <c r="C4091">
        <v>4089</v>
      </c>
    </row>
    <row r="4092" spans="1:3" x14ac:dyDescent="0.2">
      <c r="A4092" s="4">
        <v>44239.604166666664</v>
      </c>
      <c r="B4092" s="5">
        <v>0</v>
      </c>
      <c r="C4092">
        <v>4090</v>
      </c>
    </row>
    <row r="4093" spans="1:3" x14ac:dyDescent="0.2">
      <c r="A4093" s="7">
        <v>44239.614583333336</v>
      </c>
      <c r="B4093" s="8">
        <v>0</v>
      </c>
      <c r="C4093">
        <v>4091</v>
      </c>
    </row>
    <row r="4094" spans="1:3" x14ac:dyDescent="0.2">
      <c r="A4094" s="4">
        <v>44239.625</v>
      </c>
      <c r="B4094" s="5">
        <v>0</v>
      </c>
      <c r="C4094">
        <v>4092</v>
      </c>
    </row>
    <row r="4095" spans="1:3" x14ac:dyDescent="0.2">
      <c r="A4095" s="7">
        <v>44239.635416666664</v>
      </c>
      <c r="B4095" s="8">
        <v>0</v>
      </c>
      <c r="C4095">
        <v>4093</v>
      </c>
    </row>
    <row r="4096" spans="1:3" x14ac:dyDescent="0.2">
      <c r="A4096" s="4">
        <v>44239.645833333336</v>
      </c>
      <c r="B4096" s="5">
        <v>0</v>
      </c>
      <c r="C4096">
        <v>4094</v>
      </c>
    </row>
    <row r="4097" spans="1:3" x14ac:dyDescent="0.2">
      <c r="A4097" s="7">
        <v>44239.65625</v>
      </c>
      <c r="B4097" s="8">
        <v>0</v>
      </c>
      <c r="C4097">
        <v>4095</v>
      </c>
    </row>
    <row r="4098" spans="1:3" x14ac:dyDescent="0.2">
      <c r="A4098" s="4">
        <v>44239.666666666664</v>
      </c>
      <c r="B4098" s="5">
        <v>0</v>
      </c>
      <c r="C4098">
        <v>4096</v>
      </c>
    </row>
    <row r="4099" spans="1:3" x14ac:dyDescent="0.2">
      <c r="A4099" s="7">
        <v>44239.677083333336</v>
      </c>
      <c r="B4099" s="8">
        <v>0</v>
      </c>
      <c r="C4099">
        <v>4097</v>
      </c>
    </row>
    <row r="4100" spans="1:3" x14ac:dyDescent="0.2">
      <c r="A4100" s="4">
        <v>44239.6875</v>
      </c>
      <c r="B4100" s="5">
        <v>0</v>
      </c>
      <c r="C4100">
        <v>4098</v>
      </c>
    </row>
    <row r="4101" spans="1:3" x14ac:dyDescent="0.2">
      <c r="A4101" s="7">
        <v>44239.697916666664</v>
      </c>
      <c r="B4101" s="8">
        <v>0</v>
      </c>
      <c r="C4101">
        <v>4099</v>
      </c>
    </row>
    <row r="4102" spans="1:3" x14ac:dyDescent="0.2">
      <c r="A4102" s="4">
        <v>44239.708333333336</v>
      </c>
      <c r="B4102" s="5">
        <v>0</v>
      </c>
      <c r="C4102">
        <v>4100</v>
      </c>
    </row>
    <row r="4103" spans="1:3" x14ac:dyDescent="0.2">
      <c r="A4103" s="7">
        <v>44239.71875</v>
      </c>
      <c r="B4103" s="8">
        <v>0</v>
      </c>
      <c r="C4103">
        <v>4101</v>
      </c>
    </row>
    <row r="4104" spans="1:3" x14ac:dyDescent="0.2">
      <c r="A4104" s="4">
        <v>44239.729166666664</v>
      </c>
      <c r="B4104" s="5">
        <v>0</v>
      </c>
      <c r="C4104">
        <v>4102</v>
      </c>
    </row>
    <row r="4105" spans="1:3" x14ac:dyDescent="0.2">
      <c r="A4105" s="7">
        <v>44239.739583333336</v>
      </c>
      <c r="B4105" s="8">
        <v>0</v>
      </c>
      <c r="C4105">
        <v>4103</v>
      </c>
    </row>
    <row r="4106" spans="1:3" x14ac:dyDescent="0.2">
      <c r="A4106" s="4">
        <v>44239.75</v>
      </c>
      <c r="B4106" s="5">
        <v>0</v>
      </c>
      <c r="C4106">
        <v>4104</v>
      </c>
    </row>
    <row r="4107" spans="1:3" x14ac:dyDescent="0.2">
      <c r="A4107" s="7">
        <v>44239.760416666664</v>
      </c>
      <c r="B4107" s="8">
        <v>0</v>
      </c>
      <c r="C4107">
        <v>4105</v>
      </c>
    </row>
    <row r="4108" spans="1:3" x14ac:dyDescent="0.2">
      <c r="A4108" s="4">
        <v>44239.770833333336</v>
      </c>
      <c r="B4108" s="5">
        <v>0</v>
      </c>
      <c r="C4108">
        <v>4106</v>
      </c>
    </row>
    <row r="4109" spans="1:3" x14ac:dyDescent="0.2">
      <c r="A4109" s="7">
        <v>44239.78125</v>
      </c>
      <c r="B4109" s="8">
        <v>0</v>
      </c>
      <c r="C4109">
        <v>4107</v>
      </c>
    </row>
    <row r="4110" spans="1:3" x14ac:dyDescent="0.2">
      <c r="A4110" s="4">
        <v>44239.791666666664</v>
      </c>
      <c r="B4110" s="5">
        <v>0</v>
      </c>
      <c r="C4110">
        <v>4108</v>
      </c>
    </row>
    <row r="4111" spans="1:3" x14ac:dyDescent="0.2">
      <c r="A4111" s="7">
        <v>44239.802083333336</v>
      </c>
      <c r="B4111" s="8">
        <v>0</v>
      </c>
      <c r="C4111">
        <v>4109</v>
      </c>
    </row>
    <row r="4112" spans="1:3" x14ac:dyDescent="0.2">
      <c r="A4112" s="4">
        <v>44239.8125</v>
      </c>
      <c r="B4112" s="5">
        <v>0</v>
      </c>
      <c r="C4112">
        <v>4110</v>
      </c>
    </row>
    <row r="4113" spans="1:3" x14ac:dyDescent="0.2">
      <c r="A4113" s="7">
        <v>44239.822916666664</v>
      </c>
      <c r="B4113" s="8">
        <v>0</v>
      </c>
      <c r="C4113">
        <v>4111</v>
      </c>
    </row>
    <row r="4114" spans="1:3" x14ac:dyDescent="0.2">
      <c r="A4114" s="4">
        <v>44239.833333333336</v>
      </c>
      <c r="B4114" s="5">
        <v>0</v>
      </c>
      <c r="C4114">
        <v>4112</v>
      </c>
    </row>
    <row r="4115" spans="1:3" x14ac:dyDescent="0.2">
      <c r="A4115" s="7">
        <v>44239.84375</v>
      </c>
      <c r="B4115" s="8">
        <v>0</v>
      </c>
      <c r="C4115">
        <v>4113</v>
      </c>
    </row>
    <row r="4116" spans="1:3" x14ac:dyDescent="0.2">
      <c r="A4116" s="4">
        <v>44239.854166666664</v>
      </c>
      <c r="B4116" s="5">
        <v>0</v>
      </c>
      <c r="C4116">
        <v>4114</v>
      </c>
    </row>
    <row r="4117" spans="1:3" x14ac:dyDescent="0.2">
      <c r="A4117" s="7">
        <v>44239.864583333336</v>
      </c>
      <c r="B4117" s="8">
        <v>0</v>
      </c>
      <c r="C4117">
        <v>4115</v>
      </c>
    </row>
    <row r="4118" spans="1:3" x14ac:dyDescent="0.2">
      <c r="A4118" s="4">
        <v>44239.875</v>
      </c>
      <c r="B4118" s="5">
        <v>0</v>
      </c>
      <c r="C4118">
        <v>4116</v>
      </c>
    </row>
    <row r="4119" spans="1:3" x14ac:dyDescent="0.2">
      <c r="A4119" s="7">
        <v>44239.885416666664</v>
      </c>
      <c r="B4119" s="8">
        <v>0</v>
      </c>
      <c r="C4119">
        <v>4117</v>
      </c>
    </row>
    <row r="4120" spans="1:3" x14ac:dyDescent="0.2">
      <c r="A4120" s="4">
        <v>44239.895833333336</v>
      </c>
      <c r="B4120" s="5">
        <v>0</v>
      </c>
      <c r="C4120">
        <v>4118</v>
      </c>
    </row>
    <row r="4121" spans="1:3" x14ac:dyDescent="0.2">
      <c r="A4121" s="7">
        <v>44239.90625</v>
      </c>
      <c r="B4121" s="8">
        <v>0</v>
      </c>
      <c r="C4121">
        <v>4119</v>
      </c>
    </row>
    <row r="4122" spans="1:3" x14ac:dyDescent="0.2">
      <c r="A4122" s="4">
        <v>44239.916666666664</v>
      </c>
      <c r="B4122" s="5">
        <v>0</v>
      </c>
      <c r="C4122">
        <v>4120</v>
      </c>
    </row>
    <row r="4123" spans="1:3" x14ac:dyDescent="0.2">
      <c r="A4123" s="7">
        <v>44239.927083333336</v>
      </c>
      <c r="B4123" s="8">
        <v>0</v>
      </c>
      <c r="C4123">
        <v>4121</v>
      </c>
    </row>
    <row r="4124" spans="1:3" x14ac:dyDescent="0.2">
      <c r="A4124" s="4">
        <v>44239.9375</v>
      </c>
      <c r="B4124" s="5">
        <v>0</v>
      </c>
      <c r="C4124">
        <v>4122</v>
      </c>
    </row>
    <row r="4125" spans="1:3" x14ac:dyDescent="0.2">
      <c r="A4125" s="7">
        <v>44239.947916666664</v>
      </c>
      <c r="B4125" s="8">
        <v>0</v>
      </c>
      <c r="C4125">
        <v>4123</v>
      </c>
    </row>
    <row r="4126" spans="1:3" x14ac:dyDescent="0.2">
      <c r="A4126" s="4">
        <v>44239.958333333336</v>
      </c>
      <c r="B4126" s="5">
        <v>9.8607330322265625</v>
      </c>
      <c r="C4126">
        <v>4124</v>
      </c>
    </row>
    <row r="4127" spans="1:3" x14ac:dyDescent="0.2">
      <c r="A4127" s="7">
        <v>44239.96875</v>
      </c>
      <c r="B4127" s="8">
        <v>15.680362701416016</v>
      </c>
      <c r="C4127">
        <v>4125</v>
      </c>
    </row>
    <row r="4128" spans="1:3" x14ac:dyDescent="0.2">
      <c r="A4128" s="4">
        <v>44239.979166666664</v>
      </c>
      <c r="B4128" s="5">
        <v>22.735294342041016</v>
      </c>
      <c r="C4128">
        <v>4126</v>
      </c>
    </row>
    <row r="4129" spans="1:3" x14ac:dyDescent="0.2">
      <c r="A4129" s="7">
        <v>44239.989583333336</v>
      </c>
      <c r="B4129" s="8">
        <v>27.583967208862305</v>
      </c>
      <c r="C4129">
        <v>4127</v>
      </c>
    </row>
    <row r="4130" spans="1:3" x14ac:dyDescent="0.2">
      <c r="A4130" s="4">
        <v>44240</v>
      </c>
      <c r="B4130" s="5">
        <v>31.567895889282227</v>
      </c>
      <c r="C4130">
        <v>4128</v>
      </c>
    </row>
    <row r="4131" spans="1:3" x14ac:dyDescent="0.2">
      <c r="A4131" s="7">
        <v>44240.010416666664</v>
      </c>
      <c r="B4131" s="8">
        <v>53.902027130126953</v>
      </c>
      <c r="C4131">
        <v>4129</v>
      </c>
    </row>
    <row r="4132" spans="1:3" x14ac:dyDescent="0.2">
      <c r="A4132" s="4">
        <v>44240.020833333336</v>
      </c>
      <c r="B4132" s="5">
        <v>59.459232330322266</v>
      </c>
      <c r="C4132">
        <v>4130</v>
      </c>
    </row>
    <row r="4133" spans="1:3" x14ac:dyDescent="0.2">
      <c r="A4133" s="7">
        <v>44240.03125</v>
      </c>
      <c r="B4133" s="8">
        <v>65.888259887695313</v>
      </c>
      <c r="C4133">
        <v>4131</v>
      </c>
    </row>
    <row r="4134" spans="1:3" x14ac:dyDescent="0.2">
      <c r="A4134" s="4">
        <v>44240.041666666664</v>
      </c>
      <c r="B4134" s="5">
        <v>65.8653564453125</v>
      </c>
      <c r="C4134">
        <v>4132</v>
      </c>
    </row>
    <row r="4135" spans="1:3" x14ac:dyDescent="0.2">
      <c r="A4135" s="7">
        <v>44240.052083333336</v>
      </c>
      <c r="B4135" s="8">
        <v>66.087844848632813</v>
      </c>
      <c r="C4135">
        <v>4133</v>
      </c>
    </row>
    <row r="4136" spans="1:3" x14ac:dyDescent="0.2">
      <c r="A4136" s="4">
        <v>44240.0625</v>
      </c>
      <c r="B4136" s="5">
        <v>65.948318481445313</v>
      </c>
      <c r="C4136">
        <v>4134</v>
      </c>
    </row>
    <row r="4137" spans="1:3" x14ac:dyDescent="0.2">
      <c r="A4137" s="7">
        <v>44240.072916666664</v>
      </c>
      <c r="B4137" s="8">
        <v>65.007568359375</v>
      </c>
      <c r="C4137">
        <v>4135</v>
      </c>
    </row>
    <row r="4138" spans="1:3" x14ac:dyDescent="0.2">
      <c r="A4138" s="4">
        <v>44240.083333333336</v>
      </c>
      <c r="B4138" s="5">
        <v>65.014266967773438</v>
      </c>
      <c r="C4138">
        <v>4136</v>
      </c>
    </row>
    <row r="4139" spans="1:3" x14ac:dyDescent="0.2">
      <c r="A4139" s="7">
        <v>44240.09375</v>
      </c>
      <c r="B4139" s="8">
        <v>63.902641296386719</v>
      </c>
      <c r="C4139">
        <v>4137</v>
      </c>
    </row>
    <row r="4140" spans="1:3" x14ac:dyDescent="0.2">
      <c r="A4140" s="4">
        <v>44240.104166666664</v>
      </c>
      <c r="B4140" s="5">
        <v>64.007598876953125</v>
      </c>
      <c r="C4140">
        <v>4138</v>
      </c>
    </row>
    <row r="4141" spans="1:3" x14ac:dyDescent="0.2">
      <c r="A4141" s="7">
        <v>44240.114583333336</v>
      </c>
      <c r="B4141" s="8">
        <v>64.043891906738281</v>
      </c>
      <c r="C4141">
        <v>4139</v>
      </c>
    </row>
    <row r="4142" spans="1:3" x14ac:dyDescent="0.2">
      <c r="A4142" s="4">
        <v>44240.125</v>
      </c>
      <c r="B4142" s="5">
        <v>63.997016906738281</v>
      </c>
      <c r="C4142">
        <v>4140</v>
      </c>
    </row>
    <row r="4143" spans="1:3" x14ac:dyDescent="0.2">
      <c r="A4143" s="7">
        <v>44240.135416666664</v>
      </c>
      <c r="B4143" s="8">
        <v>64.087821960449219</v>
      </c>
      <c r="C4143">
        <v>4141</v>
      </c>
    </row>
    <row r="4144" spans="1:3" x14ac:dyDescent="0.2">
      <c r="A4144" s="4">
        <v>44240.145833333336</v>
      </c>
      <c r="B4144" s="5">
        <v>64.06573486328125</v>
      </c>
      <c r="C4144">
        <v>4142</v>
      </c>
    </row>
    <row r="4145" spans="1:3" x14ac:dyDescent="0.2">
      <c r="A4145" s="7">
        <v>44240.15625</v>
      </c>
      <c r="B4145" s="8">
        <v>64.058578491210938</v>
      </c>
      <c r="C4145">
        <v>4143</v>
      </c>
    </row>
    <row r="4146" spans="1:3" x14ac:dyDescent="0.2">
      <c r="A4146" s="4">
        <v>44240.166666666664</v>
      </c>
      <c r="B4146" s="5">
        <v>63.947948455810547</v>
      </c>
      <c r="C4146">
        <v>4144</v>
      </c>
    </row>
    <row r="4147" spans="1:3" x14ac:dyDescent="0.2">
      <c r="A4147" s="7">
        <v>44240.177083333336</v>
      </c>
      <c r="B4147" s="8">
        <v>64.117362976074219</v>
      </c>
      <c r="C4147">
        <v>4145</v>
      </c>
    </row>
    <row r="4148" spans="1:3" x14ac:dyDescent="0.2">
      <c r="A4148" s="4">
        <v>44240.1875</v>
      </c>
      <c r="B4148" s="5">
        <v>64.1378173828125</v>
      </c>
      <c r="C4148">
        <v>4146</v>
      </c>
    </row>
    <row r="4149" spans="1:3" x14ac:dyDescent="0.2">
      <c r="A4149" s="7">
        <v>44240.197916666664</v>
      </c>
      <c r="B4149" s="8">
        <v>63.890964508056641</v>
      </c>
      <c r="C4149">
        <v>4147</v>
      </c>
    </row>
    <row r="4150" spans="1:3" x14ac:dyDescent="0.2">
      <c r="A4150" s="4">
        <v>44240.208333333336</v>
      </c>
      <c r="B4150" s="5">
        <v>63.965160369873047</v>
      </c>
      <c r="C4150">
        <v>4148</v>
      </c>
    </row>
    <row r="4151" spans="1:3" x14ac:dyDescent="0.2">
      <c r="A4151" s="7">
        <v>44240.21875</v>
      </c>
      <c r="B4151" s="8">
        <v>63.931282043457031</v>
      </c>
      <c r="C4151">
        <v>4149</v>
      </c>
    </row>
    <row r="4152" spans="1:3" x14ac:dyDescent="0.2">
      <c r="A4152" s="4">
        <v>44240.229166666664</v>
      </c>
      <c r="B4152" s="5">
        <v>63.857349395751953</v>
      </c>
      <c r="C4152">
        <v>4150</v>
      </c>
    </row>
    <row r="4153" spans="1:3" x14ac:dyDescent="0.2">
      <c r="A4153" s="7">
        <v>44240.239583333336</v>
      </c>
      <c r="B4153" s="8">
        <v>63.999008178710938</v>
      </c>
      <c r="C4153">
        <v>4151</v>
      </c>
    </row>
    <row r="4154" spans="1:3" x14ac:dyDescent="0.2">
      <c r="A4154" s="4">
        <v>44240.25</v>
      </c>
      <c r="B4154" s="5">
        <v>63.966575622558594</v>
      </c>
      <c r="C4154">
        <v>4152</v>
      </c>
    </row>
    <row r="4155" spans="1:3" x14ac:dyDescent="0.2">
      <c r="A4155" s="7">
        <v>44240.260416666664</v>
      </c>
      <c r="B4155" s="8">
        <v>62.337806701660156</v>
      </c>
      <c r="C4155">
        <v>4153</v>
      </c>
    </row>
    <row r="4156" spans="1:3" x14ac:dyDescent="0.2">
      <c r="A4156" s="4">
        <v>44240.270833333336</v>
      </c>
      <c r="B4156" s="5">
        <v>55.169036865234375</v>
      </c>
      <c r="C4156">
        <v>4154</v>
      </c>
    </row>
    <row r="4157" spans="1:3" x14ac:dyDescent="0.2">
      <c r="A4157" s="7">
        <v>44240.28125</v>
      </c>
      <c r="B4157" s="8">
        <v>47.450759887695313</v>
      </c>
      <c r="C4157">
        <v>4155</v>
      </c>
    </row>
    <row r="4158" spans="1:3" x14ac:dyDescent="0.2">
      <c r="A4158" s="4">
        <v>44240.291666666664</v>
      </c>
      <c r="B4158" s="5">
        <v>36.654254913330078</v>
      </c>
      <c r="C4158">
        <v>4156</v>
      </c>
    </row>
    <row r="4159" spans="1:3" x14ac:dyDescent="0.2">
      <c r="A4159" s="7">
        <v>44240.302083333336</v>
      </c>
      <c r="B4159" s="8">
        <v>0</v>
      </c>
      <c r="C4159">
        <v>4157</v>
      </c>
    </row>
    <row r="4160" spans="1:3" x14ac:dyDescent="0.2">
      <c r="A4160" s="4">
        <v>44240.3125</v>
      </c>
      <c r="B4160" s="5">
        <v>0</v>
      </c>
      <c r="C4160">
        <v>4158</v>
      </c>
    </row>
    <row r="4161" spans="1:3" x14ac:dyDescent="0.2">
      <c r="A4161" s="7">
        <v>44240.322916666664</v>
      </c>
      <c r="B4161" s="8">
        <v>0</v>
      </c>
      <c r="C4161">
        <v>4159</v>
      </c>
    </row>
    <row r="4162" spans="1:3" x14ac:dyDescent="0.2">
      <c r="A4162" s="4">
        <v>44240.333333333336</v>
      </c>
      <c r="B4162" s="5">
        <v>0</v>
      </c>
      <c r="C4162">
        <v>4160</v>
      </c>
    </row>
    <row r="4163" spans="1:3" x14ac:dyDescent="0.2">
      <c r="A4163" s="7">
        <v>44240.34375</v>
      </c>
      <c r="B4163" s="8">
        <v>0</v>
      </c>
      <c r="C4163">
        <v>4161</v>
      </c>
    </row>
    <row r="4164" spans="1:3" x14ac:dyDescent="0.2">
      <c r="A4164" s="4">
        <v>44240.354166666664</v>
      </c>
      <c r="B4164" s="5">
        <v>0</v>
      </c>
      <c r="C4164">
        <v>4162</v>
      </c>
    </row>
    <row r="4165" spans="1:3" x14ac:dyDescent="0.2">
      <c r="A4165" s="7">
        <v>44240.364583333336</v>
      </c>
      <c r="B4165" s="8">
        <v>0</v>
      </c>
      <c r="C4165">
        <v>4163</v>
      </c>
    </row>
    <row r="4166" spans="1:3" x14ac:dyDescent="0.2">
      <c r="A4166" s="4">
        <v>44240.375</v>
      </c>
      <c r="B4166" s="5">
        <v>0</v>
      </c>
      <c r="C4166">
        <v>4164</v>
      </c>
    </row>
    <row r="4167" spans="1:3" x14ac:dyDescent="0.2">
      <c r="A4167" s="7">
        <v>44240.385416666664</v>
      </c>
      <c r="B4167" s="8">
        <v>0</v>
      </c>
      <c r="C4167">
        <v>4165</v>
      </c>
    </row>
    <row r="4168" spans="1:3" x14ac:dyDescent="0.2">
      <c r="A4168" s="4">
        <v>44240.395833333336</v>
      </c>
      <c r="B4168" s="5">
        <v>0</v>
      </c>
      <c r="C4168">
        <v>4166</v>
      </c>
    </row>
    <row r="4169" spans="1:3" x14ac:dyDescent="0.2">
      <c r="A4169" s="7">
        <v>44240.40625</v>
      </c>
      <c r="B4169" s="8">
        <v>0</v>
      </c>
      <c r="C4169">
        <v>4167</v>
      </c>
    </row>
    <row r="4170" spans="1:3" x14ac:dyDescent="0.2">
      <c r="A4170" s="4">
        <v>44240.416666666664</v>
      </c>
      <c r="B4170" s="5">
        <v>0</v>
      </c>
      <c r="C4170">
        <v>4168</v>
      </c>
    </row>
    <row r="4171" spans="1:3" x14ac:dyDescent="0.2">
      <c r="A4171" s="7">
        <v>44240.427083333336</v>
      </c>
      <c r="B4171" s="8">
        <v>0</v>
      </c>
      <c r="C4171">
        <v>4169</v>
      </c>
    </row>
    <row r="4172" spans="1:3" x14ac:dyDescent="0.2">
      <c r="A4172" s="4">
        <v>44240.4375</v>
      </c>
      <c r="B4172" s="5">
        <v>0</v>
      </c>
      <c r="C4172">
        <v>4170</v>
      </c>
    </row>
    <row r="4173" spans="1:3" x14ac:dyDescent="0.2">
      <c r="A4173" s="7">
        <v>44240.447916666664</v>
      </c>
      <c r="B4173" s="8">
        <v>0</v>
      </c>
      <c r="C4173">
        <v>4171</v>
      </c>
    </row>
    <row r="4174" spans="1:3" x14ac:dyDescent="0.2">
      <c r="A4174" s="4">
        <v>44240.458333333336</v>
      </c>
      <c r="B4174" s="5">
        <v>0</v>
      </c>
      <c r="C4174">
        <v>4172</v>
      </c>
    </row>
    <row r="4175" spans="1:3" x14ac:dyDescent="0.2">
      <c r="A4175" s="7">
        <v>44240.46875</v>
      </c>
      <c r="B4175" s="8">
        <v>0</v>
      </c>
      <c r="C4175">
        <v>4173</v>
      </c>
    </row>
    <row r="4176" spans="1:3" x14ac:dyDescent="0.2">
      <c r="A4176" s="4">
        <v>44240.479166666664</v>
      </c>
      <c r="B4176" s="5">
        <v>0</v>
      </c>
      <c r="C4176">
        <v>4174</v>
      </c>
    </row>
    <row r="4177" spans="1:3" x14ac:dyDescent="0.2">
      <c r="A4177" s="7">
        <v>44240.489583333336</v>
      </c>
      <c r="B4177" s="8">
        <v>0</v>
      </c>
      <c r="C4177">
        <v>4175</v>
      </c>
    </row>
    <row r="4178" spans="1:3" x14ac:dyDescent="0.2">
      <c r="A4178" s="4">
        <v>44240.5</v>
      </c>
      <c r="B4178" s="5">
        <v>0</v>
      </c>
      <c r="C4178">
        <v>4176</v>
      </c>
    </row>
    <row r="4179" spans="1:3" x14ac:dyDescent="0.2">
      <c r="A4179" s="7">
        <v>44240.510416666664</v>
      </c>
      <c r="B4179" s="8">
        <v>0</v>
      </c>
      <c r="C4179">
        <v>4177</v>
      </c>
    </row>
    <row r="4180" spans="1:3" x14ac:dyDescent="0.2">
      <c r="A4180" s="4">
        <v>44240.520833333336</v>
      </c>
      <c r="B4180" s="5">
        <v>0</v>
      </c>
      <c r="C4180">
        <v>4178</v>
      </c>
    </row>
    <row r="4181" spans="1:3" x14ac:dyDescent="0.2">
      <c r="A4181" s="7">
        <v>44240.53125</v>
      </c>
      <c r="B4181" s="8">
        <v>0</v>
      </c>
      <c r="C4181">
        <v>4179</v>
      </c>
    </row>
    <row r="4182" spans="1:3" x14ac:dyDescent="0.2">
      <c r="A4182" s="4">
        <v>44240.541666666664</v>
      </c>
      <c r="B4182" s="5">
        <v>0</v>
      </c>
      <c r="C4182">
        <v>4180</v>
      </c>
    </row>
    <row r="4183" spans="1:3" x14ac:dyDescent="0.2">
      <c r="A4183" s="7">
        <v>44240.552083333336</v>
      </c>
      <c r="B4183" s="8">
        <v>0</v>
      </c>
      <c r="C4183">
        <v>4181</v>
      </c>
    </row>
    <row r="4184" spans="1:3" x14ac:dyDescent="0.2">
      <c r="A4184" s="4">
        <v>44240.5625</v>
      </c>
      <c r="B4184" s="5">
        <v>0</v>
      </c>
      <c r="C4184">
        <v>4182</v>
      </c>
    </row>
    <row r="4185" spans="1:3" x14ac:dyDescent="0.2">
      <c r="A4185" s="7">
        <v>44240.572916666664</v>
      </c>
      <c r="B4185" s="8">
        <v>0</v>
      </c>
      <c r="C4185">
        <v>4183</v>
      </c>
    </row>
    <row r="4186" spans="1:3" x14ac:dyDescent="0.2">
      <c r="A4186" s="4">
        <v>44240.583333333336</v>
      </c>
      <c r="B4186" s="5">
        <v>0</v>
      </c>
      <c r="C4186">
        <v>4184</v>
      </c>
    </row>
    <row r="4187" spans="1:3" x14ac:dyDescent="0.2">
      <c r="A4187" s="7">
        <v>44240.59375</v>
      </c>
      <c r="B4187" s="8">
        <v>0</v>
      </c>
      <c r="C4187">
        <v>4185</v>
      </c>
    </row>
    <row r="4188" spans="1:3" x14ac:dyDescent="0.2">
      <c r="A4188" s="4">
        <v>44240.604166666664</v>
      </c>
      <c r="B4188" s="5">
        <v>0</v>
      </c>
      <c r="C4188">
        <v>4186</v>
      </c>
    </row>
    <row r="4189" spans="1:3" x14ac:dyDescent="0.2">
      <c r="A4189" s="7">
        <v>44240.614583333336</v>
      </c>
      <c r="B4189" s="8">
        <v>0</v>
      </c>
      <c r="C4189">
        <v>4187</v>
      </c>
    </row>
    <row r="4190" spans="1:3" x14ac:dyDescent="0.2">
      <c r="A4190" s="4">
        <v>44240.625</v>
      </c>
      <c r="B4190" s="5">
        <v>0</v>
      </c>
      <c r="C4190">
        <v>4188</v>
      </c>
    </row>
    <row r="4191" spans="1:3" x14ac:dyDescent="0.2">
      <c r="A4191" s="7">
        <v>44240.635416666664</v>
      </c>
      <c r="B4191" s="8">
        <v>0</v>
      </c>
      <c r="C4191">
        <v>4189</v>
      </c>
    </row>
    <row r="4192" spans="1:3" x14ac:dyDescent="0.2">
      <c r="A4192" s="4">
        <v>44240.645833333336</v>
      </c>
      <c r="B4192" s="5">
        <v>0</v>
      </c>
      <c r="C4192">
        <v>4190</v>
      </c>
    </row>
    <row r="4193" spans="1:3" x14ac:dyDescent="0.2">
      <c r="A4193" s="7">
        <v>44240.65625</v>
      </c>
      <c r="B4193" s="8">
        <v>0</v>
      </c>
      <c r="C4193">
        <v>4191</v>
      </c>
    </row>
    <row r="4194" spans="1:3" x14ac:dyDescent="0.2">
      <c r="A4194" s="4">
        <v>44240.666666666664</v>
      </c>
      <c r="B4194" s="5">
        <v>0</v>
      </c>
      <c r="C4194">
        <v>4192</v>
      </c>
    </row>
    <row r="4195" spans="1:3" x14ac:dyDescent="0.2">
      <c r="A4195" s="7">
        <v>44240.677083333336</v>
      </c>
      <c r="B4195" s="8">
        <v>0</v>
      </c>
      <c r="C4195">
        <v>4193</v>
      </c>
    </row>
    <row r="4196" spans="1:3" x14ac:dyDescent="0.2">
      <c r="A4196" s="4">
        <v>44240.6875</v>
      </c>
      <c r="B4196" s="5">
        <v>0</v>
      </c>
      <c r="C4196">
        <v>4194</v>
      </c>
    </row>
    <row r="4197" spans="1:3" x14ac:dyDescent="0.2">
      <c r="A4197" s="7">
        <v>44240.697916666664</v>
      </c>
      <c r="B4197" s="8">
        <v>0</v>
      </c>
      <c r="C4197">
        <v>4195</v>
      </c>
    </row>
    <row r="4198" spans="1:3" x14ac:dyDescent="0.2">
      <c r="A4198" s="4">
        <v>44240.708333333336</v>
      </c>
      <c r="B4198" s="5">
        <v>0</v>
      </c>
      <c r="C4198">
        <v>4196</v>
      </c>
    </row>
    <row r="4199" spans="1:3" x14ac:dyDescent="0.2">
      <c r="A4199" s="7">
        <v>44240.71875</v>
      </c>
      <c r="B4199" s="8">
        <v>0</v>
      </c>
      <c r="C4199">
        <v>4197</v>
      </c>
    </row>
    <row r="4200" spans="1:3" x14ac:dyDescent="0.2">
      <c r="A4200" s="4">
        <v>44240.729166666664</v>
      </c>
      <c r="B4200" s="5">
        <v>0</v>
      </c>
      <c r="C4200">
        <v>4198</v>
      </c>
    </row>
    <row r="4201" spans="1:3" x14ac:dyDescent="0.2">
      <c r="A4201" s="7">
        <v>44240.739583333336</v>
      </c>
      <c r="B4201" s="8">
        <v>0</v>
      </c>
      <c r="C4201">
        <v>4199</v>
      </c>
    </row>
    <row r="4202" spans="1:3" x14ac:dyDescent="0.2">
      <c r="A4202" s="4">
        <v>44240.75</v>
      </c>
      <c r="B4202" s="5">
        <v>0</v>
      </c>
      <c r="C4202">
        <v>4200</v>
      </c>
    </row>
    <row r="4203" spans="1:3" x14ac:dyDescent="0.2">
      <c r="A4203" s="7">
        <v>44240.760416666664</v>
      </c>
      <c r="B4203" s="8">
        <v>0</v>
      </c>
      <c r="C4203">
        <v>4201</v>
      </c>
    </row>
    <row r="4204" spans="1:3" x14ac:dyDescent="0.2">
      <c r="A4204" s="4">
        <v>44240.770833333336</v>
      </c>
      <c r="B4204" s="5">
        <v>0</v>
      </c>
      <c r="C4204">
        <v>4202</v>
      </c>
    </row>
    <row r="4205" spans="1:3" x14ac:dyDescent="0.2">
      <c r="A4205" s="7">
        <v>44240.78125</v>
      </c>
      <c r="B4205" s="8">
        <v>0</v>
      </c>
      <c r="C4205">
        <v>4203</v>
      </c>
    </row>
    <row r="4206" spans="1:3" x14ac:dyDescent="0.2">
      <c r="A4206" s="4">
        <v>44240.791666666664</v>
      </c>
      <c r="B4206" s="5">
        <v>0</v>
      </c>
      <c r="C4206">
        <v>4204</v>
      </c>
    </row>
    <row r="4207" spans="1:3" x14ac:dyDescent="0.2">
      <c r="A4207" s="7">
        <v>44240.802083333336</v>
      </c>
      <c r="B4207" s="8">
        <v>0</v>
      </c>
      <c r="C4207">
        <v>4205</v>
      </c>
    </row>
    <row r="4208" spans="1:3" x14ac:dyDescent="0.2">
      <c r="A4208" s="4">
        <v>44240.8125</v>
      </c>
      <c r="B4208" s="5">
        <v>0</v>
      </c>
      <c r="C4208">
        <v>4206</v>
      </c>
    </row>
    <row r="4209" spans="1:3" x14ac:dyDescent="0.2">
      <c r="A4209" s="7">
        <v>44240.822916666664</v>
      </c>
      <c r="B4209" s="8">
        <v>0</v>
      </c>
      <c r="C4209">
        <v>4207</v>
      </c>
    </row>
    <row r="4210" spans="1:3" x14ac:dyDescent="0.2">
      <c r="A4210" s="4">
        <v>44240.833333333336</v>
      </c>
      <c r="B4210" s="5">
        <v>0</v>
      </c>
      <c r="C4210">
        <v>4208</v>
      </c>
    </row>
    <row r="4211" spans="1:3" x14ac:dyDescent="0.2">
      <c r="A4211" s="7">
        <v>44240.84375</v>
      </c>
      <c r="B4211" s="8">
        <v>0</v>
      </c>
      <c r="C4211">
        <v>4209</v>
      </c>
    </row>
    <row r="4212" spans="1:3" x14ac:dyDescent="0.2">
      <c r="A4212" s="4">
        <v>44240.854166666664</v>
      </c>
      <c r="B4212" s="5">
        <v>0</v>
      </c>
      <c r="C4212">
        <v>4210</v>
      </c>
    </row>
    <row r="4213" spans="1:3" x14ac:dyDescent="0.2">
      <c r="A4213" s="7">
        <v>44240.864583333336</v>
      </c>
      <c r="B4213" s="8">
        <v>0</v>
      </c>
      <c r="C4213">
        <v>4211</v>
      </c>
    </row>
    <row r="4214" spans="1:3" x14ac:dyDescent="0.2">
      <c r="A4214" s="4">
        <v>44240.875</v>
      </c>
      <c r="B4214" s="5">
        <v>0</v>
      </c>
      <c r="C4214">
        <v>4212</v>
      </c>
    </row>
    <row r="4215" spans="1:3" x14ac:dyDescent="0.2">
      <c r="A4215" s="7">
        <v>44240.885416666664</v>
      </c>
      <c r="B4215" s="8">
        <v>0</v>
      </c>
      <c r="C4215">
        <v>4213</v>
      </c>
    </row>
    <row r="4216" spans="1:3" x14ac:dyDescent="0.2">
      <c r="A4216" s="4">
        <v>44240.895833333336</v>
      </c>
      <c r="B4216" s="5">
        <v>0</v>
      </c>
      <c r="C4216">
        <v>4214</v>
      </c>
    </row>
    <row r="4217" spans="1:3" x14ac:dyDescent="0.2">
      <c r="A4217" s="7">
        <v>44240.90625</v>
      </c>
      <c r="B4217" s="8">
        <v>0</v>
      </c>
      <c r="C4217">
        <v>4215</v>
      </c>
    </row>
    <row r="4218" spans="1:3" x14ac:dyDescent="0.2">
      <c r="A4218" s="4">
        <v>44240.916666666664</v>
      </c>
      <c r="B4218" s="5">
        <v>0</v>
      </c>
      <c r="C4218">
        <v>4216</v>
      </c>
    </row>
    <row r="4219" spans="1:3" x14ac:dyDescent="0.2">
      <c r="A4219" s="7">
        <v>44240.927083333336</v>
      </c>
      <c r="B4219" s="8">
        <v>0</v>
      </c>
      <c r="C4219">
        <v>4217</v>
      </c>
    </row>
    <row r="4220" spans="1:3" x14ac:dyDescent="0.2">
      <c r="A4220" s="4">
        <v>44240.9375</v>
      </c>
      <c r="B4220" s="5">
        <v>0</v>
      </c>
      <c r="C4220">
        <v>4218</v>
      </c>
    </row>
    <row r="4221" spans="1:3" x14ac:dyDescent="0.2">
      <c r="A4221" s="7">
        <v>44240.947916666664</v>
      </c>
      <c r="B4221" s="8">
        <v>0</v>
      </c>
      <c r="C4221">
        <v>4219</v>
      </c>
    </row>
    <row r="4222" spans="1:3" x14ac:dyDescent="0.2">
      <c r="A4222" s="4">
        <v>44240.958333333336</v>
      </c>
      <c r="B4222" s="5">
        <v>0</v>
      </c>
      <c r="C4222">
        <v>4220</v>
      </c>
    </row>
    <row r="4223" spans="1:3" x14ac:dyDescent="0.2">
      <c r="A4223" s="7">
        <v>44240.96875</v>
      </c>
      <c r="B4223" s="8">
        <v>0</v>
      </c>
      <c r="C4223">
        <v>4221</v>
      </c>
    </row>
    <row r="4224" spans="1:3" x14ac:dyDescent="0.2">
      <c r="A4224" s="4">
        <v>44240.979166666664</v>
      </c>
      <c r="B4224" s="5">
        <v>0</v>
      </c>
      <c r="C4224">
        <v>4222</v>
      </c>
    </row>
    <row r="4225" spans="1:3" x14ac:dyDescent="0.2">
      <c r="A4225" s="7">
        <v>44240.989583333336</v>
      </c>
      <c r="B4225" s="8">
        <v>9.7043180465698242</v>
      </c>
      <c r="C4225">
        <v>4223</v>
      </c>
    </row>
    <row r="4226" spans="1:3" x14ac:dyDescent="0.2">
      <c r="A4226" s="4">
        <v>44241</v>
      </c>
      <c r="B4226" s="5">
        <v>15.585031509399414</v>
      </c>
      <c r="C4226">
        <v>4224</v>
      </c>
    </row>
    <row r="4227" spans="1:3" x14ac:dyDescent="0.2">
      <c r="A4227" s="7">
        <v>44241.010416666664</v>
      </c>
      <c r="B4227" s="8">
        <v>29.449733734130859</v>
      </c>
      <c r="C4227">
        <v>4225</v>
      </c>
    </row>
    <row r="4228" spans="1:3" x14ac:dyDescent="0.2">
      <c r="A4228" s="4">
        <v>44241.020833333336</v>
      </c>
      <c r="B4228" s="5">
        <v>40.158470153808594</v>
      </c>
      <c r="C4228">
        <v>4226</v>
      </c>
    </row>
    <row r="4229" spans="1:3" x14ac:dyDescent="0.2">
      <c r="A4229" s="7">
        <v>44241.03125</v>
      </c>
      <c r="B4229" s="8">
        <v>56.82891845703125</v>
      </c>
      <c r="C4229">
        <v>4227</v>
      </c>
    </row>
    <row r="4230" spans="1:3" x14ac:dyDescent="0.2">
      <c r="A4230" s="4">
        <v>44241.041666666664</v>
      </c>
      <c r="B4230" s="5">
        <v>59.62799072265625</v>
      </c>
      <c r="C4230">
        <v>4228</v>
      </c>
    </row>
    <row r="4231" spans="1:3" x14ac:dyDescent="0.2">
      <c r="A4231" s="7">
        <v>44241.052083333336</v>
      </c>
      <c r="B4231" s="8">
        <v>66.087554931640625</v>
      </c>
      <c r="C4231">
        <v>4229</v>
      </c>
    </row>
    <row r="4232" spans="1:3" x14ac:dyDescent="0.2">
      <c r="A4232" s="4">
        <v>44241.0625</v>
      </c>
      <c r="B4232" s="5">
        <v>66.05780029296875</v>
      </c>
      <c r="C4232">
        <v>4230</v>
      </c>
    </row>
    <row r="4233" spans="1:3" x14ac:dyDescent="0.2">
      <c r="A4233" s="7">
        <v>44241.072916666664</v>
      </c>
      <c r="B4233" s="8">
        <v>64.90155029296875</v>
      </c>
      <c r="C4233">
        <v>4231</v>
      </c>
    </row>
    <row r="4234" spans="1:3" x14ac:dyDescent="0.2">
      <c r="A4234" s="4">
        <v>44241.083333333336</v>
      </c>
      <c r="B4234" s="5">
        <v>65.048095703125</v>
      </c>
      <c r="C4234">
        <v>4232</v>
      </c>
    </row>
    <row r="4235" spans="1:3" x14ac:dyDescent="0.2">
      <c r="A4235" s="7">
        <v>44241.09375</v>
      </c>
      <c r="B4235" s="8">
        <v>65.149688720703125</v>
      </c>
      <c r="C4235">
        <v>4233</v>
      </c>
    </row>
    <row r="4236" spans="1:3" x14ac:dyDescent="0.2">
      <c r="A4236" s="4">
        <v>44241.104166666664</v>
      </c>
      <c r="B4236" s="5">
        <v>63.885868072509766</v>
      </c>
      <c r="C4236">
        <v>4234</v>
      </c>
    </row>
    <row r="4237" spans="1:3" x14ac:dyDescent="0.2">
      <c r="A4237" s="7">
        <v>44241.114583333336</v>
      </c>
      <c r="B4237" s="8">
        <v>63.959083557128906</v>
      </c>
      <c r="C4237">
        <v>4235</v>
      </c>
    </row>
    <row r="4238" spans="1:3" x14ac:dyDescent="0.2">
      <c r="A4238" s="4">
        <v>44241.125</v>
      </c>
      <c r="B4238" s="5">
        <v>61.814971923828125</v>
      </c>
      <c r="C4238">
        <v>4236</v>
      </c>
    </row>
    <row r="4239" spans="1:3" x14ac:dyDescent="0.2">
      <c r="A4239" s="7">
        <v>44241.135416666664</v>
      </c>
      <c r="B4239" s="8">
        <v>61.891792297363281</v>
      </c>
      <c r="C4239">
        <v>4237</v>
      </c>
    </row>
    <row r="4240" spans="1:3" x14ac:dyDescent="0.2">
      <c r="A4240" s="4">
        <v>44241.145833333336</v>
      </c>
      <c r="B4240" s="5">
        <v>62.048084259033203</v>
      </c>
      <c r="C4240">
        <v>4238</v>
      </c>
    </row>
    <row r="4241" spans="1:3" x14ac:dyDescent="0.2">
      <c r="A4241" s="7">
        <v>44241.15625</v>
      </c>
      <c r="B4241" s="8">
        <v>62.160057067871094</v>
      </c>
      <c r="C4241">
        <v>4239</v>
      </c>
    </row>
    <row r="4242" spans="1:3" x14ac:dyDescent="0.2">
      <c r="A4242" s="4">
        <v>44241.166666666664</v>
      </c>
      <c r="B4242" s="5">
        <v>61.922019958496094</v>
      </c>
      <c r="C4242">
        <v>4240</v>
      </c>
    </row>
    <row r="4243" spans="1:3" x14ac:dyDescent="0.2">
      <c r="A4243" s="7">
        <v>44241.177083333336</v>
      </c>
      <c r="B4243" s="8">
        <v>61.935539245605469</v>
      </c>
      <c r="C4243">
        <v>4241</v>
      </c>
    </row>
    <row r="4244" spans="1:3" x14ac:dyDescent="0.2">
      <c r="A4244" s="4">
        <v>44241.1875</v>
      </c>
      <c r="B4244" s="5">
        <v>61.972259521484375</v>
      </c>
      <c r="C4244">
        <v>4242</v>
      </c>
    </row>
    <row r="4245" spans="1:3" x14ac:dyDescent="0.2">
      <c r="A4245" s="7">
        <v>44241.197916666664</v>
      </c>
      <c r="B4245" s="8">
        <v>61.985946655273438</v>
      </c>
      <c r="C4245">
        <v>4243</v>
      </c>
    </row>
    <row r="4246" spans="1:3" x14ac:dyDescent="0.2">
      <c r="A4246" s="4">
        <v>44241.208333333336</v>
      </c>
      <c r="B4246" s="5">
        <v>61.899921417236328</v>
      </c>
      <c r="C4246">
        <v>4244</v>
      </c>
    </row>
    <row r="4247" spans="1:3" x14ac:dyDescent="0.2">
      <c r="A4247" s="7">
        <v>44241.21875</v>
      </c>
      <c r="B4247" s="8">
        <v>61.951709747314453</v>
      </c>
      <c r="C4247">
        <v>4245</v>
      </c>
    </row>
    <row r="4248" spans="1:3" x14ac:dyDescent="0.2">
      <c r="A4248" s="4">
        <v>44241.229166666664</v>
      </c>
      <c r="B4248" s="5">
        <v>61.924636840820313</v>
      </c>
      <c r="C4248">
        <v>4246</v>
      </c>
    </row>
    <row r="4249" spans="1:3" x14ac:dyDescent="0.2">
      <c r="A4249" s="7">
        <v>44241.239583333336</v>
      </c>
      <c r="B4249" s="8">
        <v>62.094078063964844</v>
      </c>
      <c r="C4249">
        <v>4247</v>
      </c>
    </row>
    <row r="4250" spans="1:3" x14ac:dyDescent="0.2">
      <c r="A4250" s="4">
        <v>44241.25</v>
      </c>
      <c r="B4250" s="5">
        <v>61.8895263671875</v>
      </c>
      <c r="C4250">
        <v>4248</v>
      </c>
    </row>
    <row r="4251" spans="1:3" x14ac:dyDescent="0.2">
      <c r="A4251" s="7">
        <v>44241.260416666664</v>
      </c>
      <c r="B4251" s="8">
        <v>61.918609619140625</v>
      </c>
      <c r="C4251">
        <v>4249</v>
      </c>
    </row>
    <row r="4252" spans="1:3" x14ac:dyDescent="0.2">
      <c r="A4252" s="4">
        <v>44241.270833333336</v>
      </c>
      <c r="B4252" s="5">
        <v>52.505180358886719</v>
      </c>
      <c r="C4252">
        <v>4250</v>
      </c>
    </row>
    <row r="4253" spans="1:3" x14ac:dyDescent="0.2">
      <c r="A4253" s="7">
        <v>44241.28125</v>
      </c>
      <c r="B4253" s="8">
        <v>42.410919189453125</v>
      </c>
      <c r="C4253">
        <v>4251</v>
      </c>
    </row>
    <row r="4254" spans="1:3" x14ac:dyDescent="0.2">
      <c r="A4254" s="4">
        <v>44241.291666666664</v>
      </c>
      <c r="B4254" s="5">
        <v>30.808801651000977</v>
      </c>
      <c r="C4254">
        <v>4252</v>
      </c>
    </row>
    <row r="4255" spans="1:3" x14ac:dyDescent="0.2">
      <c r="A4255" s="7">
        <v>44241.302083333336</v>
      </c>
      <c r="B4255" s="8">
        <v>24.977785110473633</v>
      </c>
      <c r="C4255">
        <v>4253</v>
      </c>
    </row>
    <row r="4256" spans="1:3" x14ac:dyDescent="0.2">
      <c r="A4256" s="4">
        <v>44241.3125</v>
      </c>
      <c r="B4256" s="5">
        <v>0</v>
      </c>
      <c r="C4256">
        <v>4254</v>
      </c>
    </row>
    <row r="4257" spans="1:3" x14ac:dyDescent="0.2">
      <c r="A4257" s="7">
        <v>44241.322916666664</v>
      </c>
      <c r="B4257" s="8">
        <v>0</v>
      </c>
      <c r="C4257">
        <v>4255</v>
      </c>
    </row>
    <row r="4258" spans="1:3" x14ac:dyDescent="0.2">
      <c r="A4258" s="4">
        <v>44241.333333333336</v>
      </c>
      <c r="B4258" s="5">
        <v>0</v>
      </c>
      <c r="C4258">
        <v>4256</v>
      </c>
    </row>
    <row r="4259" spans="1:3" x14ac:dyDescent="0.2">
      <c r="A4259" s="7">
        <v>44241.34375</v>
      </c>
      <c r="B4259" s="8">
        <v>0</v>
      </c>
      <c r="C4259">
        <v>4257</v>
      </c>
    </row>
    <row r="4260" spans="1:3" x14ac:dyDescent="0.2">
      <c r="A4260" s="4">
        <v>44241.354166666664</v>
      </c>
      <c r="B4260" s="5">
        <v>0</v>
      </c>
      <c r="C4260">
        <v>4258</v>
      </c>
    </row>
    <row r="4261" spans="1:3" x14ac:dyDescent="0.2">
      <c r="A4261" s="7">
        <v>44241.364583333336</v>
      </c>
      <c r="B4261" s="8">
        <v>0</v>
      </c>
      <c r="C4261">
        <v>4259</v>
      </c>
    </row>
    <row r="4262" spans="1:3" x14ac:dyDescent="0.2">
      <c r="A4262" s="4">
        <v>44241.375</v>
      </c>
      <c r="B4262" s="5">
        <v>0</v>
      </c>
      <c r="C4262">
        <v>4260</v>
      </c>
    </row>
    <row r="4263" spans="1:3" x14ac:dyDescent="0.2">
      <c r="A4263" s="7">
        <v>44241.385416666664</v>
      </c>
      <c r="B4263" s="8">
        <v>0</v>
      </c>
      <c r="C4263">
        <v>4261</v>
      </c>
    </row>
    <row r="4264" spans="1:3" x14ac:dyDescent="0.2">
      <c r="A4264" s="4">
        <v>44241.395833333336</v>
      </c>
      <c r="B4264" s="5">
        <v>0</v>
      </c>
      <c r="C4264">
        <v>4262</v>
      </c>
    </row>
    <row r="4265" spans="1:3" x14ac:dyDescent="0.2">
      <c r="A4265" s="7">
        <v>44241.40625</v>
      </c>
      <c r="B4265" s="8">
        <v>0</v>
      </c>
      <c r="C4265">
        <v>4263</v>
      </c>
    </row>
    <row r="4266" spans="1:3" x14ac:dyDescent="0.2">
      <c r="A4266" s="4">
        <v>44241.416666666664</v>
      </c>
      <c r="B4266" s="5">
        <v>0</v>
      </c>
      <c r="C4266">
        <v>4264</v>
      </c>
    </row>
    <row r="4267" spans="1:3" x14ac:dyDescent="0.2">
      <c r="A4267" s="7">
        <v>44241.427083333336</v>
      </c>
      <c r="B4267" s="8">
        <v>0</v>
      </c>
      <c r="C4267">
        <v>4265</v>
      </c>
    </row>
    <row r="4268" spans="1:3" x14ac:dyDescent="0.2">
      <c r="A4268" s="4">
        <v>44241.4375</v>
      </c>
      <c r="B4268" s="5">
        <v>0</v>
      </c>
      <c r="C4268">
        <v>4266</v>
      </c>
    </row>
    <row r="4269" spans="1:3" x14ac:dyDescent="0.2">
      <c r="A4269" s="7">
        <v>44241.447916666664</v>
      </c>
      <c r="B4269" s="8">
        <v>0</v>
      </c>
      <c r="C4269">
        <v>4267</v>
      </c>
    </row>
    <row r="4270" spans="1:3" x14ac:dyDescent="0.2">
      <c r="A4270" s="4">
        <v>44241.458333333336</v>
      </c>
      <c r="B4270" s="5">
        <v>0</v>
      </c>
      <c r="C4270">
        <v>4268</v>
      </c>
    </row>
    <row r="4271" spans="1:3" x14ac:dyDescent="0.2">
      <c r="A4271" s="7">
        <v>44241.46875</v>
      </c>
      <c r="B4271" s="8">
        <v>0</v>
      </c>
      <c r="C4271">
        <v>4269</v>
      </c>
    </row>
    <row r="4272" spans="1:3" x14ac:dyDescent="0.2">
      <c r="A4272" s="4">
        <v>44241.479166666664</v>
      </c>
      <c r="B4272" s="5">
        <v>0</v>
      </c>
      <c r="C4272">
        <v>4270</v>
      </c>
    </row>
    <row r="4273" spans="1:3" x14ac:dyDescent="0.2">
      <c r="A4273" s="7">
        <v>44241.489583333336</v>
      </c>
      <c r="B4273" s="8">
        <v>0</v>
      </c>
      <c r="C4273">
        <v>4271</v>
      </c>
    </row>
    <row r="4274" spans="1:3" x14ac:dyDescent="0.2">
      <c r="A4274" s="4">
        <v>44241.5</v>
      </c>
      <c r="B4274" s="5">
        <v>0</v>
      </c>
      <c r="C4274">
        <v>4272</v>
      </c>
    </row>
    <row r="4275" spans="1:3" x14ac:dyDescent="0.2">
      <c r="A4275" s="7">
        <v>44241.510416666664</v>
      </c>
      <c r="B4275" s="8">
        <v>0</v>
      </c>
      <c r="C4275">
        <v>4273</v>
      </c>
    </row>
    <row r="4276" spans="1:3" x14ac:dyDescent="0.2">
      <c r="A4276" s="4">
        <v>44241.520833333336</v>
      </c>
      <c r="B4276" s="5">
        <v>0</v>
      </c>
      <c r="C4276">
        <v>4274</v>
      </c>
    </row>
    <row r="4277" spans="1:3" x14ac:dyDescent="0.2">
      <c r="A4277" s="7">
        <v>44241.53125</v>
      </c>
      <c r="B4277" s="8">
        <v>0</v>
      </c>
      <c r="C4277">
        <v>4275</v>
      </c>
    </row>
    <row r="4278" spans="1:3" x14ac:dyDescent="0.2">
      <c r="A4278" s="4">
        <v>44241.541666666664</v>
      </c>
      <c r="B4278" s="5">
        <v>0</v>
      </c>
      <c r="C4278">
        <v>4276</v>
      </c>
    </row>
    <row r="4279" spans="1:3" x14ac:dyDescent="0.2">
      <c r="A4279" s="7">
        <v>44241.552083333336</v>
      </c>
      <c r="B4279" s="8">
        <v>0</v>
      </c>
      <c r="C4279">
        <v>4277</v>
      </c>
    </row>
    <row r="4280" spans="1:3" x14ac:dyDescent="0.2">
      <c r="A4280" s="4">
        <v>44241.5625</v>
      </c>
      <c r="B4280" s="5">
        <v>0</v>
      </c>
      <c r="C4280">
        <v>4278</v>
      </c>
    </row>
    <row r="4281" spans="1:3" x14ac:dyDescent="0.2">
      <c r="A4281" s="7">
        <v>44241.572916666664</v>
      </c>
      <c r="B4281" s="8">
        <v>0</v>
      </c>
      <c r="C4281">
        <v>4279</v>
      </c>
    </row>
    <row r="4282" spans="1:3" x14ac:dyDescent="0.2">
      <c r="A4282" s="4">
        <v>44241.583333333336</v>
      </c>
      <c r="B4282" s="5">
        <v>0</v>
      </c>
      <c r="C4282">
        <v>4280</v>
      </c>
    </row>
    <row r="4283" spans="1:3" x14ac:dyDescent="0.2">
      <c r="A4283" s="7">
        <v>44241.59375</v>
      </c>
      <c r="B4283" s="8">
        <v>0</v>
      </c>
      <c r="C4283">
        <v>4281</v>
      </c>
    </row>
    <row r="4284" spans="1:3" x14ac:dyDescent="0.2">
      <c r="A4284" s="4">
        <v>44241.604166666664</v>
      </c>
      <c r="B4284" s="5">
        <v>0</v>
      </c>
      <c r="C4284">
        <v>4282</v>
      </c>
    </row>
    <row r="4285" spans="1:3" x14ac:dyDescent="0.2">
      <c r="A4285" s="7">
        <v>44241.614583333336</v>
      </c>
      <c r="B4285" s="8">
        <v>0</v>
      </c>
      <c r="C4285">
        <v>4283</v>
      </c>
    </row>
    <row r="4286" spans="1:3" x14ac:dyDescent="0.2">
      <c r="A4286" s="4">
        <v>44241.625</v>
      </c>
      <c r="B4286" s="5">
        <v>0</v>
      </c>
      <c r="C4286">
        <v>4284</v>
      </c>
    </row>
    <row r="4287" spans="1:3" x14ac:dyDescent="0.2">
      <c r="A4287" s="7">
        <v>44241.635416666664</v>
      </c>
      <c r="B4287" s="8">
        <v>0</v>
      </c>
      <c r="C4287">
        <v>4285</v>
      </c>
    </row>
    <row r="4288" spans="1:3" x14ac:dyDescent="0.2">
      <c r="A4288" s="4">
        <v>44241.645833333336</v>
      </c>
      <c r="B4288" s="5">
        <v>0</v>
      </c>
      <c r="C4288">
        <v>4286</v>
      </c>
    </row>
    <row r="4289" spans="1:3" x14ac:dyDescent="0.2">
      <c r="A4289" s="7">
        <v>44241.65625</v>
      </c>
      <c r="B4289" s="8">
        <v>0</v>
      </c>
      <c r="C4289">
        <v>4287</v>
      </c>
    </row>
    <row r="4290" spans="1:3" x14ac:dyDescent="0.2">
      <c r="A4290" s="4">
        <v>44241.666666666664</v>
      </c>
      <c r="B4290" s="5">
        <v>0</v>
      </c>
      <c r="C4290">
        <v>4288</v>
      </c>
    </row>
    <row r="4291" spans="1:3" x14ac:dyDescent="0.2">
      <c r="A4291" s="7">
        <v>44241.677083333336</v>
      </c>
      <c r="B4291" s="8">
        <v>0</v>
      </c>
      <c r="C4291">
        <v>4289</v>
      </c>
    </row>
    <row r="4292" spans="1:3" x14ac:dyDescent="0.2">
      <c r="A4292" s="4">
        <v>44241.6875</v>
      </c>
      <c r="B4292" s="5">
        <v>0</v>
      </c>
      <c r="C4292">
        <v>4290</v>
      </c>
    </row>
    <row r="4293" spans="1:3" x14ac:dyDescent="0.2">
      <c r="A4293" s="7">
        <v>44241.697916666664</v>
      </c>
      <c r="B4293" s="8">
        <v>0</v>
      </c>
      <c r="C4293">
        <v>4291</v>
      </c>
    </row>
    <row r="4294" spans="1:3" x14ac:dyDescent="0.2">
      <c r="A4294" s="4">
        <v>44241.708333333336</v>
      </c>
      <c r="B4294" s="5">
        <v>0</v>
      </c>
      <c r="C4294">
        <v>4292</v>
      </c>
    </row>
    <row r="4295" spans="1:3" x14ac:dyDescent="0.2">
      <c r="A4295" s="7">
        <v>44241.71875</v>
      </c>
      <c r="B4295" s="8">
        <v>0</v>
      </c>
      <c r="C4295">
        <v>4293</v>
      </c>
    </row>
    <row r="4296" spans="1:3" x14ac:dyDescent="0.2">
      <c r="A4296" s="4">
        <v>44241.729166666664</v>
      </c>
      <c r="B4296" s="5">
        <v>0</v>
      </c>
      <c r="C4296">
        <v>4294</v>
      </c>
    </row>
    <row r="4297" spans="1:3" x14ac:dyDescent="0.2">
      <c r="A4297" s="7">
        <v>44241.739583333336</v>
      </c>
      <c r="B4297" s="8">
        <v>0</v>
      </c>
      <c r="C4297">
        <v>4295</v>
      </c>
    </row>
    <row r="4298" spans="1:3" x14ac:dyDescent="0.2">
      <c r="A4298" s="4">
        <v>44241.75</v>
      </c>
      <c r="B4298" s="5">
        <v>0</v>
      </c>
      <c r="C4298">
        <v>4296</v>
      </c>
    </row>
    <row r="4299" spans="1:3" x14ac:dyDescent="0.2">
      <c r="A4299" s="7">
        <v>44241.760416666664</v>
      </c>
      <c r="B4299" s="8">
        <v>0</v>
      </c>
      <c r="C4299">
        <v>4297</v>
      </c>
    </row>
    <row r="4300" spans="1:3" x14ac:dyDescent="0.2">
      <c r="A4300" s="4">
        <v>44241.770833333336</v>
      </c>
      <c r="B4300" s="5">
        <v>0</v>
      </c>
      <c r="C4300">
        <v>4298</v>
      </c>
    </row>
    <row r="4301" spans="1:3" x14ac:dyDescent="0.2">
      <c r="A4301" s="7">
        <v>44241.78125</v>
      </c>
      <c r="B4301" s="8">
        <v>0</v>
      </c>
      <c r="C4301">
        <v>4299</v>
      </c>
    </row>
    <row r="4302" spans="1:3" x14ac:dyDescent="0.2">
      <c r="A4302" s="4">
        <v>44241.791666666664</v>
      </c>
      <c r="B4302" s="5">
        <v>0</v>
      </c>
      <c r="C4302">
        <v>4300</v>
      </c>
    </row>
    <row r="4303" spans="1:3" x14ac:dyDescent="0.2">
      <c r="A4303" s="7">
        <v>44241.802083333336</v>
      </c>
      <c r="B4303" s="8">
        <v>0</v>
      </c>
      <c r="C4303">
        <v>4301</v>
      </c>
    </row>
    <row r="4304" spans="1:3" x14ac:dyDescent="0.2">
      <c r="A4304" s="4">
        <v>44241.8125</v>
      </c>
      <c r="B4304" s="5">
        <v>0</v>
      </c>
      <c r="C4304">
        <v>4302</v>
      </c>
    </row>
    <row r="4305" spans="1:3" x14ac:dyDescent="0.2">
      <c r="A4305" s="7">
        <v>44241.822916666664</v>
      </c>
      <c r="B4305" s="8">
        <v>0</v>
      </c>
      <c r="C4305">
        <v>4303</v>
      </c>
    </row>
    <row r="4306" spans="1:3" x14ac:dyDescent="0.2">
      <c r="A4306" s="4">
        <v>44241.833333333336</v>
      </c>
      <c r="B4306" s="5">
        <v>0</v>
      </c>
      <c r="C4306">
        <v>4304</v>
      </c>
    </row>
    <row r="4307" spans="1:3" x14ac:dyDescent="0.2">
      <c r="A4307" s="7">
        <v>44241.84375</v>
      </c>
      <c r="B4307" s="8">
        <v>0</v>
      </c>
      <c r="C4307">
        <v>4305</v>
      </c>
    </row>
    <row r="4308" spans="1:3" x14ac:dyDescent="0.2">
      <c r="A4308" s="4">
        <v>44241.854166666664</v>
      </c>
      <c r="B4308" s="5">
        <v>0</v>
      </c>
      <c r="C4308">
        <v>4306</v>
      </c>
    </row>
    <row r="4309" spans="1:3" x14ac:dyDescent="0.2">
      <c r="A4309" s="7">
        <v>44241.864583333336</v>
      </c>
      <c r="B4309" s="8">
        <v>0</v>
      </c>
      <c r="C4309">
        <v>4307</v>
      </c>
    </row>
    <row r="4310" spans="1:3" x14ac:dyDescent="0.2">
      <c r="A4310" s="4">
        <v>44241.875</v>
      </c>
      <c r="B4310" s="5">
        <v>0</v>
      </c>
      <c r="C4310">
        <v>4308</v>
      </c>
    </row>
    <row r="4311" spans="1:3" x14ac:dyDescent="0.2">
      <c r="A4311" s="7">
        <v>44241.885416666664</v>
      </c>
      <c r="B4311" s="8">
        <v>0</v>
      </c>
      <c r="C4311">
        <v>4309</v>
      </c>
    </row>
    <row r="4312" spans="1:3" x14ac:dyDescent="0.2">
      <c r="A4312" s="4">
        <v>44241.895833333336</v>
      </c>
      <c r="B4312" s="5">
        <v>0</v>
      </c>
      <c r="C4312">
        <v>4310</v>
      </c>
    </row>
    <row r="4313" spans="1:3" x14ac:dyDescent="0.2">
      <c r="A4313" s="7">
        <v>44241.90625</v>
      </c>
      <c r="B4313" s="8">
        <v>0</v>
      </c>
      <c r="C4313">
        <v>4311</v>
      </c>
    </row>
    <row r="4314" spans="1:3" x14ac:dyDescent="0.2">
      <c r="A4314" s="4">
        <v>44241.916666666664</v>
      </c>
      <c r="B4314" s="5">
        <v>0</v>
      </c>
      <c r="C4314">
        <v>4312</v>
      </c>
    </row>
    <row r="4315" spans="1:3" x14ac:dyDescent="0.2">
      <c r="A4315" s="7">
        <v>44241.927083333336</v>
      </c>
      <c r="B4315" s="8">
        <v>0</v>
      </c>
      <c r="C4315">
        <v>4313</v>
      </c>
    </row>
    <row r="4316" spans="1:3" x14ac:dyDescent="0.2">
      <c r="A4316" s="4">
        <v>44241.9375</v>
      </c>
      <c r="B4316" s="5">
        <v>0</v>
      </c>
      <c r="C4316">
        <v>4314</v>
      </c>
    </row>
    <row r="4317" spans="1:3" x14ac:dyDescent="0.2">
      <c r="A4317" s="7">
        <v>44241.947916666664</v>
      </c>
      <c r="B4317" s="8">
        <v>0</v>
      </c>
      <c r="C4317">
        <v>4315</v>
      </c>
    </row>
    <row r="4318" spans="1:3" x14ac:dyDescent="0.2">
      <c r="A4318" s="4">
        <v>44241.958333333336</v>
      </c>
      <c r="B4318" s="5">
        <v>0</v>
      </c>
      <c r="C4318">
        <v>4316</v>
      </c>
    </row>
    <row r="4319" spans="1:3" x14ac:dyDescent="0.2">
      <c r="A4319" s="7">
        <v>44241.96875</v>
      </c>
      <c r="B4319" s="8">
        <v>0</v>
      </c>
      <c r="C4319">
        <v>4317</v>
      </c>
    </row>
    <row r="4320" spans="1:3" x14ac:dyDescent="0.2">
      <c r="A4320" s="4">
        <v>44241.979166666664</v>
      </c>
      <c r="B4320" s="5">
        <v>0</v>
      </c>
      <c r="C4320">
        <v>4318</v>
      </c>
    </row>
    <row r="4321" spans="1:3" x14ac:dyDescent="0.2">
      <c r="A4321" s="7">
        <v>44241.989583333336</v>
      </c>
      <c r="B4321" s="8">
        <v>0</v>
      </c>
      <c r="C4321">
        <v>4319</v>
      </c>
    </row>
    <row r="4322" spans="1:3" x14ac:dyDescent="0.2">
      <c r="A4322" s="4">
        <v>44242</v>
      </c>
      <c r="B4322" s="5">
        <v>0</v>
      </c>
      <c r="C4322">
        <v>4320</v>
      </c>
    </row>
    <row r="4323" spans="1:3" x14ac:dyDescent="0.2">
      <c r="A4323" s="7">
        <v>44242.010416666664</v>
      </c>
      <c r="B4323" s="8">
        <v>0</v>
      </c>
      <c r="C4323">
        <v>4321</v>
      </c>
    </row>
    <row r="4324" spans="1:3" x14ac:dyDescent="0.2">
      <c r="A4324" s="4">
        <v>44242.020833333336</v>
      </c>
      <c r="B4324" s="5">
        <v>0</v>
      </c>
      <c r="C4324">
        <v>4322</v>
      </c>
    </row>
    <row r="4325" spans="1:3" x14ac:dyDescent="0.2">
      <c r="A4325" s="7">
        <v>44242.03125</v>
      </c>
      <c r="B4325" s="8">
        <v>0</v>
      </c>
      <c r="C4325">
        <v>4323</v>
      </c>
    </row>
    <row r="4326" spans="1:3" x14ac:dyDescent="0.2">
      <c r="A4326" s="4">
        <v>44242.041666666664</v>
      </c>
      <c r="B4326" s="5">
        <v>0</v>
      </c>
      <c r="C4326">
        <v>4324</v>
      </c>
    </row>
    <row r="4327" spans="1:3" x14ac:dyDescent="0.2">
      <c r="A4327" s="7">
        <v>44242.052083333336</v>
      </c>
      <c r="B4327" s="8">
        <v>0</v>
      </c>
      <c r="C4327">
        <v>4325</v>
      </c>
    </row>
    <row r="4328" spans="1:3" x14ac:dyDescent="0.2">
      <c r="A4328" s="4">
        <v>44242.0625</v>
      </c>
      <c r="B4328" s="5">
        <v>0</v>
      </c>
      <c r="C4328">
        <v>4326</v>
      </c>
    </row>
    <row r="4329" spans="1:3" x14ac:dyDescent="0.2">
      <c r="A4329" s="7">
        <v>44242.072916666664</v>
      </c>
      <c r="B4329" s="8">
        <v>0</v>
      </c>
      <c r="C4329">
        <v>4327</v>
      </c>
    </row>
    <row r="4330" spans="1:3" x14ac:dyDescent="0.2">
      <c r="A4330" s="4">
        <v>44242.083333333336</v>
      </c>
      <c r="B4330" s="5">
        <v>0</v>
      </c>
      <c r="C4330">
        <v>4328</v>
      </c>
    </row>
    <row r="4331" spans="1:3" x14ac:dyDescent="0.2">
      <c r="A4331" s="7">
        <v>44242.09375</v>
      </c>
      <c r="B4331" s="8">
        <v>0</v>
      </c>
      <c r="C4331">
        <v>4329</v>
      </c>
    </row>
    <row r="4332" spans="1:3" x14ac:dyDescent="0.2">
      <c r="A4332" s="4">
        <v>44242.104166666664</v>
      </c>
      <c r="B4332" s="5">
        <v>0</v>
      </c>
      <c r="C4332">
        <v>4330</v>
      </c>
    </row>
    <row r="4333" spans="1:3" x14ac:dyDescent="0.2">
      <c r="A4333" s="7">
        <v>44242.114583333336</v>
      </c>
      <c r="B4333" s="8">
        <v>0</v>
      </c>
      <c r="C4333">
        <v>4331</v>
      </c>
    </row>
    <row r="4334" spans="1:3" x14ac:dyDescent="0.2">
      <c r="A4334" s="4">
        <v>44242.125</v>
      </c>
      <c r="B4334" s="5">
        <v>0</v>
      </c>
      <c r="C4334">
        <v>4332</v>
      </c>
    </row>
    <row r="4335" spans="1:3" x14ac:dyDescent="0.2">
      <c r="A4335" s="7">
        <v>44242.135416666664</v>
      </c>
      <c r="B4335" s="8">
        <v>0</v>
      </c>
      <c r="C4335">
        <v>4333</v>
      </c>
    </row>
    <row r="4336" spans="1:3" x14ac:dyDescent="0.2">
      <c r="A4336" s="4">
        <v>44242.145833333336</v>
      </c>
      <c r="B4336" s="5">
        <v>0</v>
      </c>
      <c r="C4336">
        <v>4334</v>
      </c>
    </row>
    <row r="4337" spans="1:3" x14ac:dyDescent="0.2">
      <c r="A4337" s="7">
        <v>44242.15625</v>
      </c>
      <c r="B4337" s="8">
        <v>0</v>
      </c>
      <c r="C4337">
        <v>4335</v>
      </c>
    </row>
    <row r="4338" spans="1:3" x14ac:dyDescent="0.2">
      <c r="A4338" s="4">
        <v>44242.166666666664</v>
      </c>
      <c r="B4338" s="5">
        <v>0</v>
      </c>
      <c r="C4338">
        <v>4336</v>
      </c>
    </row>
    <row r="4339" spans="1:3" x14ac:dyDescent="0.2">
      <c r="A4339" s="7">
        <v>44242.177083333336</v>
      </c>
      <c r="B4339" s="8">
        <v>0</v>
      </c>
      <c r="C4339">
        <v>4337</v>
      </c>
    </row>
    <row r="4340" spans="1:3" x14ac:dyDescent="0.2">
      <c r="A4340" s="4">
        <v>44242.1875</v>
      </c>
      <c r="B4340" s="5">
        <v>0</v>
      </c>
      <c r="C4340">
        <v>4338</v>
      </c>
    </row>
    <row r="4341" spans="1:3" x14ac:dyDescent="0.2">
      <c r="A4341" s="7">
        <v>44242.197916666664</v>
      </c>
      <c r="B4341" s="8">
        <v>0</v>
      </c>
      <c r="C4341">
        <v>4339</v>
      </c>
    </row>
    <row r="4342" spans="1:3" x14ac:dyDescent="0.2">
      <c r="A4342" s="4">
        <v>44242.208333333336</v>
      </c>
      <c r="B4342" s="5">
        <v>0</v>
      </c>
      <c r="C4342">
        <v>4340</v>
      </c>
    </row>
    <row r="4343" spans="1:3" x14ac:dyDescent="0.2">
      <c r="A4343" s="7">
        <v>44242.21875</v>
      </c>
      <c r="B4343" s="8">
        <v>0</v>
      </c>
      <c r="C4343">
        <v>4341</v>
      </c>
    </row>
    <row r="4344" spans="1:3" x14ac:dyDescent="0.2">
      <c r="A4344" s="4">
        <v>44242.229166666664</v>
      </c>
      <c r="B4344" s="5">
        <v>0</v>
      </c>
      <c r="C4344">
        <v>4342</v>
      </c>
    </row>
    <row r="4345" spans="1:3" x14ac:dyDescent="0.2">
      <c r="A4345" s="7">
        <v>44242.239583333336</v>
      </c>
      <c r="B4345" s="8">
        <v>0</v>
      </c>
      <c r="C4345">
        <v>4343</v>
      </c>
    </row>
    <row r="4346" spans="1:3" x14ac:dyDescent="0.2">
      <c r="A4346" s="4">
        <v>44242.25</v>
      </c>
      <c r="B4346" s="5">
        <v>0</v>
      </c>
      <c r="C4346">
        <v>4344</v>
      </c>
    </row>
    <row r="4347" spans="1:3" x14ac:dyDescent="0.2">
      <c r="A4347" s="7">
        <v>44242.260416666664</v>
      </c>
      <c r="B4347" s="8">
        <v>0</v>
      </c>
      <c r="C4347">
        <v>4345</v>
      </c>
    </row>
    <row r="4348" spans="1:3" x14ac:dyDescent="0.2">
      <c r="A4348" s="4">
        <v>44242.270833333336</v>
      </c>
      <c r="B4348" s="5">
        <v>0</v>
      </c>
      <c r="C4348">
        <v>4346</v>
      </c>
    </row>
    <row r="4349" spans="1:3" x14ac:dyDescent="0.2">
      <c r="A4349" s="7">
        <v>44242.28125</v>
      </c>
      <c r="B4349" s="8">
        <v>0</v>
      </c>
      <c r="C4349">
        <v>4347</v>
      </c>
    </row>
    <row r="4350" spans="1:3" x14ac:dyDescent="0.2">
      <c r="A4350" s="4">
        <v>44242.291666666664</v>
      </c>
      <c r="B4350" s="5">
        <v>0</v>
      </c>
      <c r="C4350">
        <v>4348</v>
      </c>
    </row>
    <row r="4351" spans="1:3" x14ac:dyDescent="0.2">
      <c r="A4351" s="7">
        <v>44242.302083333336</v>
      </c>
      <c r="B4351" s="8">
        <v>0</v>
      </c>
      <c r="C4351">
        <v>4349</v>
      </c>
    </row>
    <row r="4352" spans="1:3" x14ac:dyDescent="0.2">
      <c r="A4352" s="4">
        <v>44242.3125</v>
      </c>
      <c r="B4352" s="5">
        <v>0</v>
      </c>
      <c r="C4352">
        <v>4350</v>
      </c>
    </row>
    <row r="4353" spans="1:3" x14ac:dyDescent="0.2">
      <c r="A4353" s="7">
        <v>44242.322916666664</v>
      </c>
      <c r="B4353" s="8">
        <v>0</v>
      </c>
      <c r="C4353">
        <v>4351</v>
      </c>
    </row>
    <row r="4354" spans="1:3" x14ac:dyDescent="0.2">
      <c r="A4354" s="4">
        <v>44242.333333333336</v>
      </c>
      <c r="B4354" s="5">
        <v>0</v>
      </c>
      <c r="C4354">
        <v>4352</v>
      </c>
    </row>
    <row r="4355" spans="1:3" x14ac:dyDescent="0.2">
      <c r="A4355" s="7">
        <v>44242.34375</v>
      </c>
      <c r="B4355" s="8">
        <v>0</v>
      </c>
      <c r="C4355">
        <v>4353</v>
      </c>
    </row>
    <row r="4356" spans="1:3" x14ac:dyDescent="0.2">
      <c r="A4356" s="4">
        <v>44242.354166666664</v>
      </c>
      <c r="B4356" s="5">
        <v>0</v>
      </c>
      <c r="C4356">
        <v>4354</v>
      </c>
    </row>
    <row r="4357" spans="1:3" x14ac:dyDescent="0.2">
      <c r="A4357" s="7">
        <v>44242.364583333336</v>
      </c>
      <c r="B4357" s="8">
        <v>0</v>
      </c>
      <c r="C4357">
        <v>4355</v>
      </c>
    </row>
    <row r="4358" spans="1:3" x14ac:dyDescent="0.2">
      <c r="A4358" s="4">
        <v>44242.375</v>
      </c>
      <c r="B4358" s="5">
        <v>0</v>
      </c>
      <c r="C4358">
        <v>4356</v>
      </c>
    </row>
    <row r="4359" spans="1:3" x14ac:dyDescent="0.2">
      <c r="A4359" s="7">
        <v>44242.385416666664</v>
      </c>
      <c r="B4359" s="8">
        <v>0</v>
      </c>
      <c r="C4359">
        <v>4357</v>
      </c>
    </row>
    <row r="4360" spans="1:3" x14ac:dyDescent="0.2">
      <c r="A4360" s="4">
        <v>44242.395833333336</v>
      </c>
      <c r="B4360" s="5">
        <v>0</v>
      </c>
      <c r="C4360">
        <v>4358</v>
      </c>
    </row>
    <row r="4361" spans="1:3" x14ac:dyDescent="0.2">
      <c r="A4361" s="7">
        <v>44242.40625</v>
      </c>
      <c r="B4361" s="8">
        <v>0</v>
      </c>
      <c r="C4361">
        <v>4359</v>
      </c>
    </row>
    <row r="4362" spans="1:3" x14ac:dyDescent="0.2">
      <c r="A4362" s="4">
        <v>44242.416666666664</v>
      </c>
      <c r="B4362" s="5">
        <v>0</v>
      </c>
      <c r="C4362">
        <v>4360</v>
      </c>
    </row>
    <row r="4363" spans="1:3" x14ac:dyDescent="0.2">
      <c r="A4363" s="7">
        <v>44242.427083333336</v>
      </c>
      <c r="B4363" s="8">
        <v>0</v>
      </c>
      <c r="C4363">
        <v>4361</v>
      </c>
    </row>
    <row r="4364" spans="1:3" x14ac:dyDescent="0.2">
      <c r="A4364" s="4">
        <v>44242.4375</v>
      </c>
      <c r="B4364" s="5">
        <v>0</v>
      </c>
      <c r="C4364">
        <v>4362</v>
      </c>
    </row>
    <row r="4365" spans="1:3" x14ac:dyDescent="0.2">
      <c r="A4365" s="7">
        <v>44242.447916666664</v>
      </c>
      <c r="B4365" s="8">
        <v>0</v>
      </c>
      <c r="C4365">
        <v>4363</v>
      </c>
    </row>
    <row r="4366" spans="1:3" x14ac:dyDescent="0.2">
      <c r="A4366" s="4">
        <v>44242.458333333336</v>
      </c>
      <c r="B4366" s="5">
        <v>0</v>
      </c>
      <c r="C4366">
        <v>4364</v>
      </c>
    </row>
    <row r="4367" spans="1:3" x14ac:dyDescent="0.2">
      <c r="A4367" s="7">
        <v>44242.46875</v>
      </c>
      <c r="B4367" s="8">
        <v>0</v>
      </c>
      <c r="C4367">
        <v>4365</v>
      </c>
    </row>
    <row r="4368" spans="1:3" x14ac:dyDescent="0.2">
      <c r="A4368" s="4">
        <v>44242.479166666664</v>
      </c>
      <c r="B4368" s="5">
        <v>0</v>
      </c>
      <c r="C4368">
        <v>4366</v>
      </c>
    </row>
    <row r="4369" spans="1:3" x14ac:dyDescent="0.2">
      <c r="A4369" s="7">
        <v>44242.489583333336</v>
      </c>
      <c r="B4369" s="8">
        <v>0</v>
      </c>
      <c r="C4369">
        <v>4367</v>
      </c>
    </row>
    <row r="4370" spans="1:3" x14ac:dyDescent="0.2">
      <c r="A4370" s="4">
        <v>44242.5</v>
      </c>
      <c r="B4370" s="5">
        <v>0</v>
      </c>
      <c r="C4370">
        <v>4368</v>
      </c>
    </row>
    <row r="4371" spans="1:3" x14ac:dyDescent="0.2">
      <c r="A4371" s="7">
        <v>44242.510416666664</v>
      </c>
      <c r="B4371" s="8">
        <v>0</v>
      </c>
      <c r="C4371">
        <v>4369</v>
      </c>
    </row>
    <row r="4372" spans="1:3" x14ac:dyDescent="0.2">
      <c r="A4372" s="4">
        <v>44242.520833333336</v>
      </c>
      <c r="B4372" s="5">
        <v>0</v>
      </c>
      <c r="C4372">
        <v>4370</v>
      </c>
    </row>
    <row r="4373" spans="1:3" x14ac:dyDescent="0.2">
      <c r="A4373" s="7">
        <v>44242.53125</v>
      </c>
      <c r="B4373" s="8">
        <v>0</v>
      </c>
      <c r="C4373">
        <v>4371</v>
      </c>
    </row>
    <row r="4374" spans="1:3" x14ac:dyDescent="0.2">
      <c r="A4374" s="4">
        <v>44242.541666666664</v>
      </c>
      <c r="B4374" s="5">
        <v>0</v>
      </c>
      <c r="C4374">
        <v>4372</v>
      </c>
    </row>
    <row r="4375" spans="1:3" x14ac:dyDescent="0.2">
      <c r="A4375" s="7">
        <v>44242.552083333336</v>
      </c>
      <c r="B4375" s="8">
        <v>0</v>
      </c>
      <c r="C4375">
        <v>4373</v>
      </c>
    </row>
    <row r="4376" spans="1:3" x14ac:dyDescent="0.2">
      <c r="A4376" s="4">
        <v>44242.5625</v>
      </c>
      <c r="B4376" s="5">
        <v>0</v>
      </c>
      <c r="C4376">
        <v>4374</v>
      </c>
    </row>
    <row r="4377" spans="1:3" x14ac:dyDescent="0.2">
      <c r="A4377" s="7">
        <v>44242.572916666664</v>
      </c>
      <c r="B4377" s="8">
        <v>0</v>
      </c>
      <c r="C4377">
        <v>4375</v>
      </c>
    </row>
    <row r="4378" spans="1:3" x14ac:dyDescent="0.2">
      <c r="A4378" s="4">
        <v>44242.583333333336</v>
      </c>
      <c r="B4378" s="5">
        <v>0</v>
      </c>
      <c r="C4378">
        <v>4376</v>
      </c>
    </row>
    <row r="4379" spans="1:3" x14ac:dyDescent="0.2">
      <c r="A4379" s="7">
        <v>44242.59375</v>
      </c>
      <c r="B4379" s="8">
        <v>0</v>
      </c>
      <c r="C4379">
        <v>4377</v>
      </c>
    </row>
    <row r="4380" spans="1:3" x14ac:dyDescent="0.2">
      <c r="A4380" s="4">
        <v>44242.604166666664</v>
      </c>
      <c r="B4380" s="5">
        <v>0</v>
      </c>
      <c r="C4380">
        <v>4378</v>
      </c>
    </row>
    <row r="4381" spans="1:3" x14ac:dyDescent="0.2">
      <c r="A4381" s="7">
        <v>44242.614583333336</v>
      </c>
      <c r="B4381" s="8">
        <v>0</v>
      </c>
      <c r="C4381">
        <v>4379</v>
      </c>
    </row>
    <row r="4382" spans="1:3" x14ac:dyDescent="0.2">
      <c r="A4382" s="4">
        <v>44242.625</v>
      </c>
      <c r="B4382" s="5">
        <v>0</v>
      </c>
      <c r="C4382">
        <v>4380</v>
      </c>
    </row>
    <row r="4383" spans="1:3" x14ac:dyDescent="0.2">
      <c r="A4383" s="7">
        <v>44242.635416666664</v>
      </c>
      <c r="B4383" s="8">
        <v>0</v>
      </c>
      <c r="C4383">
        <v>4381</v>
      </c>
    </row>
    <row r="4384" spans="1:3" x14ac:dyDescent="0.2">
      <c r="A4384" s="4">
        <v>44242.645833333336</v>
      </c>
      <c r="B4384" s="5">
        <v>0</v>
      </c>
      <c r="C4384">
        <v>4382</v>
      </c>
    </row>
    <row r="4385" spans="1:3" x14ac:dyDescent="0.2">
      <c r="A4385" s="7">
        <v>44242.65625</v>
      </c>
      <c r="B4385" s="8">
        <v>0</v>
      </c>
      <c r="C4385">
        <v>4383</v>
      </c>
    </row>
    <row r="4386" spans="1:3" x14ac:dyDescent="0.2">
      <c r="A4386" s="4">
        <v>44242.666666666664</v>
      </c>
      <c r="B4386" s="5">
        <v>0</v>
      </c>
      <c r="C4386">
        <v>4384</v>
      </c>
    </row>
    <row r="4387" spans="1:3" x14ac:dyDescent="0.2">
      <c r="A4387" s="7">
        <v>44242.677083333336</v>
      </c>
      <c r="B4387" s="8">
        <v>0</v>
      </c>
      <c r="C4387">
        <v>4385</v>
      </c>
    </row>
    <row r="4388" spans="1:3" x14ac:dyDescent="0.2">
      <c r="A4388" s="4">
        <v>44242.6875</v>
      </c>
      <c r="B4388" s="5">
        <v>0</v>
      </c>
      <c r="C4388">
        <v>4386</v>
      </c>
    </row>
    <row r="4389" spans="1:3" x14ac:dyDescent="0.2">
      <c r="A4389" s="7">
        <v>44242.697916666664</v>
      </c>
      <c r="B4389" s="8">
        <v>0</v>
      </c>
      <c r="C4389">
        <v>4387</v>
      </c>
    </row>
    <row r="4390" spans="1:3" x14ac:dyDescent="0.2">
      <c r="A4390" s="4">
        <v>44242.708333333336</v>
      </c>
      <c r="B4390" s="5">
        <v>0</v>
      </c>
      <c r="C4390">
        <v>4388</v>
      </c>
    </row>
    <row r="4391" spans="1:3" x14ac:dyDescent="0.2">
      <c r="A4391" s="7">
        <v>44242.71875</v>
      </c>
      <c r="B4391" s="8">
        <v>0</v>
      </c>
      <c r="C4391">
        <v>4389</v>
      </c>
    </row>
    <row r="4392" spans="1:3" x14ac:dyDescent="0.2">
      <c r="A4392" s="4">
        <v>44242.729166666664</v>
      </c>
      <c r="B4392" s="5">
        <v>0</v>
      </c>
      <c r="C4392">
        <v>4390</v>
      </c>
    </row>
    <row r="4393" spans="1:3" x14ac:dyDescent="0.2">
      <c r="A4393" s="7">
        <v>44242.739583333336</v>
      </c>
      <c r="B4393" s="8">
        <v>0</v>
      </c>
      <c r="C4393">
        <v>4391</v>
      </c>
    </row>
    <row r="4394" spans="1:3" x14ac:dyDescent="0.2">
      <c r="A4394" s="4">
        <v>44242.75</v>
      </c>
      <c r="B4394" s="5">
        <v>0</v>
      </c>
      <c r="C4394">
        <v>4392</v>
      </c>
    </row>
    <row r="4395" spans="1:3" x14ac:dyDescent="0.2">
      <c r="A4395" s="7">
        <v>44242.760416666664</v>
      </c>
      <c r="B4395" s="8">
        <v>0</v>
      </c>
      <c r="C4395">
        <v>4393</v>
      </c>
    </row>
    <row r="4396" spans="1:3" x14ac:dyDescent="0.2">
      <c r="A4396" s="4">
        <v>44242.770833333336</v>
      </c>
      <c r="B4396" s="5">
        <v>0</v>
      </c>
      <c r="C4396">
        <v>4394</v>
      </c>
    </row>
    <row r="4397" spans="1:3" x14ac:dyDescent="0.2">
      <c r="A4397" s="7">
        <v>44242.78125</v>
      </c>
      <c r="B4397" s="8">
        <v>0</v>
      </c>
      <c r="C4397">
        <v>4395</v>
      </c>
    </row>
    <row r="4398" spans="1:3" x14ac:dyDescent="0.2">
      <c r="A4398" s="4">
        <v>44242.791666666664</v>
      </c>
      <c r="B4398" s="5">
        <v>0</v>
      </c>
      <c r="C4398">
        <v>4396</v>
      </c>
    </row>
    <row r="4399" spans="1:3" x14ac:dyDescent="0.2">
      <c r="A4399" s="7">
        <v>44242.802083333336</v>
      </c>
      <c r="B4399" s="8">
        <v>0</v>
      </c>
      <c r="C4399">
        <v>4397</v>
      </c>
    </row>
    <row r="4400" spans="1:3" x14ac:dyDescent="0.2">
      <c r="A4400" s="4">
        <v>44242.8125</v>
      </c>
      <c r="B4400" s="5">
        <v>0</v>
      </c>
      <c r="C4400">
        <v>4398</v>
      </c>
    </row>
    <row r="4401" spans="1:3" x14ac:dyDescent="0.2">
      <c r="A4401" s="7">
        <v>44242.822916666664</v>
      </c>
      <c r="B4401" s="8">
        <v>0</v>
      </c>
      <c r="C4401">
        <v>4399</v>
      </c>
    </row>
    <row r="4402" spans="1:3" x14ac:dyDescent="0.2">
      <c r="A4402" s="4">
        <v>44242.833333333336</v>
      </c>
      <c r="B4402" s="5">
        <v>0</v>
      </c>
      <c r="C4402">
        <v>4400</v>
      </c>
    </row>
    <row r="4403" spans="1:3" x14ac:dyDescent="0.2">
      <c r="A4403" s="7">
        <v>44242.84375</v>
      </c>
      <c r="B4403" s="8">
        <v>0</v>
      </c>
      <c r="C4403">
        <v>4401</v>
      </c>
    </row>
    <row r="4404" spans="1:3" x14ac:dyDescent="0.2">
      <c r="A4404" s="4">
        <v>44242.854166666664</v>
      </c>
      <c r="B4404" s="5">
        <v>0</v>
      </c>
      <c r="C4404">
        <v>4402</v>
      </c>
    </row>
    <row r="4405" spans="1:3" x14ac:dyDescent="0.2">
      <c r="A4405" s="7">
        <v>44242.864583333336</v>
      </c>
      <c r="B4405" s="8">
        <v>0</v>
      </c>
      <c r="C4405">
        <v>4403</v>
      </c>
    </row>
    <row r="4406" spans="1:3" x14ac:dyDescent="0.2">
      <c r="A4406" s="4">
        <v>44242.875</v>
      </c>
      <c r="B4406" s="5">
        <v>0</v>
      </c>
      <c r="C4406">
        <v>4404</v>
      </c>
    </row>
    <row r="4407" spans="1:3" x14ac:dyDescent="0.2">
      <c r="A4407" s="7">
        <v>44242.885416666664</v>
      </c>
      <c r="B4407" s="8">
        <v>0</v>
      </c>
      <c r="C4407">
        <v>4405</v>
      </c>
    </row>
    <row r="4408" spans="1:3" x14ac:dyDescent="0.2">
      <c r="A4408" s="4">
        <v>44242.895833333336</v>
      </c>
      <c r="B4408" s="5">
        <v>0</v>
      </c>
      <c r="C4408">
        <v>4406</v>
      </c>
    </row>
    <row r="4409" spans="1:3" x14ac:dyDescent="0.2">
      <c r="A4409" s="7">
        <v>44242.90625</v>
      </c>
      <c r="B4409" s="8">
        <v>0</v>
      </c>
      <c r="C4409">
        <v>4407</v>
      </c>
    </row>
    <row r="4410" spans="1:3" x14ac:dyDescent="0.2">
      <c r="A4410" s="4">
        <v>44242.916666666664</v>
      </c>
      <c r="B4410" s="5">
        <v>0</v>
      </c>
      <c r="C4410">
        <v>4408</v>
      </c>
    </row>
    <row r="4411" spans="1:3" x14ac:dyDescent="0.2">
      <c r="A4411" s="7">
        <v>44242.927083333336</v>
      </c>
      <c r="B4411" s="8">
        <v>0</v>
      </c>
      <c r="C4411">
        <v>4409</v>
      </c>
    </row>
    <row r="4412" spans="1:3" x14ac:dyDescent="0.2">
      <c r="A4412" s="4">
        <v>44242.9375</v>
      </c>
      <c r="B4412" s="5">
        <v>0</v>
      </c>
      <c r="C4412">
        <v>4410</v>
      </c>
    </row>
    <row r="4413" spans="1:3" x14ac:dyDescent="0.2">
      <c r="A4413" s="7">
        <v>44242.947916666664</v>
      </c>
      <c r="B4413" s="8">
        <v>0</v>
      </c>
      <c r="C4413">
        <v>4411</v>
      </c>
    </row>
    <row r="4414" spans="1:3" x14ac:dyDescent="0.2">
      <c r="A4414" s="4">
        <v>44242.958333333336</v>
      </c>
      <c r="B4414" s="5">
        <v>0</v>
      </c>
      <c r="C4414">
        <v>4412</v>
      </c>
    </row>
    <row r="4415" spans="1:3" x14ac:dyDescent="0.2">
      <c r="A4415" s="7">
        <v>44242.96875</v>
      </c>
      <c r="B4415" s="8">
        <v>0</v>
      </c>
      <c r="C4415">
        <v>4413</v>
      </c>
    </row>
    <row r="4416" spans="1:3" x14ac:dyDescent="0.2">
      <c r="A4416" s="4">
        <v>44242.979166666664</v>
      </c>
      <c r="B4416" s="5">
        <v>0</v>
      </c>
      <c r="C4416">
        <v>4414</v>
      </c>
    </row>
    <row r="4417" spans="1:3" x14ac:dyDescent="0.2">
      <c r="A4417" s="7">
        <v>44242.989583333336</v>
      </c>
      <c r="B4417" s="8">
        <v>5.2669181823730469</v>
      </c>
      <c r="C4417">
        <v>4415</v>
      </c>
    </row>
    <row r="4418" spans="1:3" x14ac:dyDescent="0.2">
      <c r="A4418" s="4">
        <v>44243</v>
      </c>
      <c r="B4418" s="5">
        <v>10.423744201660156</v>
      </c>
      <c r="C4418">
        <v>4416</v>
      </c>
    </row>
    <row r="4419" spans="1:3" x14ac:dyDescent="0.2">
      <c r="A4419" s="7">
        <v>44243.010416666664</v>
      </c>
      <c r="B4419" s="8">
        <v>10.321340560913086</v>
      </c>
      <c r="C4419">
        <v>4417</v>
      </c>
    </row>
    <row r="4420" spans="1:3" x14ac:dyDescent="0.2">
      <c r="A4420" s="4">
        <v>44243.020833333336</v>
      </c>
      <c r="B4420" s="5">
        <v>10.278124809265137</v>
      </c>
      <c r="C4420">
        <v>4418</v>
      </c>
    </row>
    <row r="4421" spans="1:3" x14ac:dyDescent="0.2">
      <c r="A4421" s="7">
        <v>44243.03125</v>
      </c>
      <c r="B4421" s="8">
        <v>10.28877067565918</v>
      </c>
      <c r="C4421">
        <v>4419</v>
      </c>
    </row>
    <row r="4422" spans="1:3" x14ac:dyDescent="0.2">
      <c r="A4422" s="4">
        <v>44243.041666666664</v>
      </c>
      <c r="B4422" s="5">
        <v>10.238853454589844</v>
      </c>
      <c r="C4422">
        <v>4420</v>
      </c>
    </row>
    <row r="4423" spans="1:3" x14ac:dyDescent="0.2">
      <c r="A4423" s="7">
        <v>44243.052083333336</v>
      </c>
      <c r="B4423" s="8">
        <v>10.235483169555664</v>
      </c>
      <c r="C4423">
        <v>4421</v>
      </c>
    </row>
    <row r="4424" spans="1:3" x14ac:dyDescent="0.2">
      <c r="A4424" s="4">
        <v>44243.0625</v>
      </c>
      <c r="B4424" s="5">
        <v>12.150546073913574</v>
      </c>
      <c r="C4424">
        <v>4422</v>
      </c>
    </row>
    <row r="4425" spans="1:3" x14ac:dyDescent="0.2">
      <c r="A4425" s="7">
        <v>44243.072916666664</v>
      </c>
      <c r="B4425" s="8">
        <v>23.233089447021484</v>
      </c>
      <c r="C4425">
        <v>4423</v>
      </c>
    </row>
    <row r="4426" spans="1:3" x14ac:dyDescent="0.2">
      <c r="A4426" s="4">
        <v>44243.083333333336</v>
      </c>
      <c r="B4426" s="5">
        <v>26.256097793579102</v>
      </c>
      <c r="C4426">
        <v>4424</v>
      </c>
    </row>
    <row r="4427" spans="1:3" x14ac:dyDescent="0.2">
      <c r="A4427" s="7">
        <v>44243.09375</v>
      </c>
      <c r="B4427" s="8">
        <v>35.11041259765625</v>
      </c>
      <c r="C4427">
        <v>4425</v>
      </c>
    </row>
    <row r="4428" spans="1:3" x14ac:dyDescent="0.2">
      <c r="A4428" s="4">
        <v>44243.104166666664</v>
      </c>
      <c r="B4428" s="5">
        <v>37.909904479980469</v>
      </c>
      <c r="C4428">
        <v>4426</v>
      </c>
    </row>
    <row r="4429" spans="1:3" x14ac:dyDescent="0.2">
      <c r="A4429" s="7">
        <v>44243.114583333336</v>
      </c>
      <c r="B4429" s="8">
        <v>42.1873779296875</v>
      </c>
      <c r="C4429">
        <v>4427</v>
      </c>
    </row>
    <row r="4430" spans="1:3" x14ac:dyDescent="0.2">
      <c r="A4430" s="4">
        <v>44243.125</v>
      </c>
      <c r="B4430" s="5">
        <v>49.828914642333984</v>
      </c>
      <c r="C4430">
        <v>4428</v>
      </c>
    </row>
    <row r="4431" spans="1:3" x14ac:dyDescent="0.2">
      <c r="A4431" s="7">
        <v>44243.135416666664</v>
      </c>
      <c r="B4431" s="8">
        <v>50.061576843261719</v>
      </c>
      <c r="C4431">
        <v>4429</v>
      </c>
    </row>
    <row r="4432" spans="1:3" x14ac:dyDescent="0.2">
      <c r="A4432" s="4">
        <v>44243.145833333336</v>
      </c>
      <c r="B4432" s="5">
        <v>50.01446533203125</v>
      </c>
      <c r="C4432">
        <v>4430</v>
      </c>
    </row>
    <row r="4433" spans="1:3" x14ac:dyDescent="0.2">
      <c r="A4433" s="7">
        <v>44243.15625</v>
      </c>
      <c r="B4433" s="8">
        <v>50.044631958007813</v>
      </c>
      <c r="C4433">
        <v>4431</v>
      </c>
    </row>
    <row r="4434" spans="1:3" x14ac:dyDescent="0.2">
      <c r="A4434" s="4">
        <v>44243.166666666664</v>
      </c>
      <c r="B4434" s="5">
        <v>49.868438720703125</v>
      </c>
      <c r="C4434">
        <v>4432</v>
      </c>
    </row>
    <row r="4435" spans="1:3" x14ac:dyDescent="0.2">
      <c r="A4435" s="7">
        <v>44243.177083333336</v>
      </c>
      <c r="B4435" s="8">
        <v>50.002414703369141</v>
      </c>
      <c r="C4435">
        <v>4433</v>
      </c>
    </row>
    <row r="4436" spans="1:3" x14ac:dyDescent="0.2">
      <c r="A4436" s="4">
        <v>44243.1875</v>
      </c>
      <c r="B4436" s="5">
        <v>49.937728881835938</v>
      </c>
      <c r="C4436">
        <v>4434</v>
      </c>
    </row>
    <row r="4437" spans="1:3" x14ac:dyDescent="0.2">
      <c r="A4437" s="7">
        <v>44243.197916666664</v>
      </c>
      <c r="B4437" s="8">
        <v>45.785053253173828</v>
      </c>
      <c r="C4437">
        <v>4435</v>
      </c>
    </row>
    <row r="4438" spans="1:3" x14ac:dyDescent="0.2">
      <c r="A4438" s="4">
        <v>44243.208333333336</v>
      </c>
      <c r="B4438" s="5">
        <v>39.621780395507813</v>
      </c>
      <c r="C4438">
        <v>4436</v>
      </c>
    </row>
    <row r="4439" spans="1:3" x14ac:dyDescent="0.2">
      <c r="A4439" s="7">
        <v>44243.21875</v>
      </c>
      <c r="B4439" s="8">
        <v>24.636747360229492</v>
      </c>
      <c r="C4439">
        <v>4437</v>
      </c>
    </row>
    <row r="4440" spans="1:3" x14ac:dyDescent="0.2">
      <c r="A4440" s="4">
        <v>44243.229166666664</v>
      </c>
      <c r="B4440" s="5">
        <v>24.524517059326172</v>
      </c>
      <c r="C4440">
        <v>4438</v>
      </c>
    </row>
    <row r="4441" spans="1:3" x14ac:dyDescent="0.2">
      <c r="A4441" s="7">
        <v>44243.239583333336</v>
      </c>
      <c r="B4441" s="8">
        <v>0</v>
      </c>
      <c r="C4441">
        <v>4439</v>
      </c>
    </row>
    <row r="4442" spans="1:3" x14ac:dyDescent="0.2">
      <c r="A4442" s="4">
        <v>44243.25</v>
      </c>
      <c r="B4442" s="5">
        <v>0</v>
      </c>
      <c r="C4442">
        <v>4440</v>
      </c>
    </row>
    <row r="4443" spans="1:3" x14ac:dyDescent="0.2">
      <c r="A4443" s="7">
        <v>44243.260416666664</v>
      </c>
      <c r="B4443" s="8">
        <v>0</v>
      </c>
      <c r="C4443">
        <v>4441</v>
      </c>
    </row>
    <row r="4444" spans="1:3" x14ac:dyDescent="0.2">
      <c r="A4444" s="4">
        <v>44243.270833333336</v>
      </c>
      <c r="B4444" s="5">
        <v>0</v>
      </c>
      <c r="C4444">
        <v>4442</v>
      </c>
    </row>
    <row r="4445" spans="1:3" x14ac:dyDescent="0.2">
      <c r="A4445" s="7">
        <v>44243.28125</v>
      </c>
      <c r="B4445" s="8">
        <v>0</v>
      </c>
      <c r="C4445">
        <v>4443</v>
      </c>
    </row>
    <row r="4446" spans="1:3" x14ac:dyDescent="0.2">
      <c r="A4446" s="4">
        <v>44243.291666666664</v>
      </c>
      <c r="B4446" s="5">
        <v>0</v>
      </c>
      <c r="C4446">
        <v>4444</v>
      </c>
    </row>
    <row r="4447" spans="1:3" x14ac:dyDescent="0.2">
      <c r="A4447" s="7">
        <v>44243.302083333336</v>
      </c>
      <c r="B4447" s="8">
        <v>0</v>
      </c>
      <c r="C4447">
        <v>4445</v>
      </c>
    </row>
    <row r="4448" spans="1:3" x14ac:dyDescent="0.2">
      <c r="A4448" s="4">
        <v>44243.3125</v>
      </c>
      <c r="B4448" s="5">
        <v>0</v>
      </c>
      <c r="C4448">
        <v>4446</v>
      </c>
    </row>
    <row r="4449" spans="1:3" x14ac:dyDescent="0.2">
      <c r="A4449" s="7">
        <v>44243.322916666664</v>
      </c>
      <c r="B4449" s="8">
        <v>0</v>
      </c>
      <c r="C4449">
        <v>4447</v>
      </c>
    </row>
    <row r="4450" spans="1:3" x14ac:dyDescent="0.2">
      <c r="A4450" s="4">
        <v>44243.333333333336</v>
      </c>
      <c r="B4450" s="5">
        <v>0</v>
      </c>
      <c r="C4450">
        <v>4448</v>
      </c>
    </row>
    <row r="4451" spans="1:3" x14ac:dyDescent="0.2">
      <c r="A4451" s="7">
        <v>44243.34375</v>
      </c>
      <c r="B4451" s="8">
        <v>0</v>
      </c>
      <c r="C4451">
        <v>4449</v>
      </c>
    </row>
    <row r="4452" spans="1:3" x14ac:dyDescent="0.2">
      <c r="A4452" s="4">
        <v>44243.354166666664</v>
      </c>
      <c r="B4452" s="5">
        <v>0</v>
      </c>
      <c r="C4452">
        <v>4450</v>
      </c>
    </row>
    <row r="4453" spans="1:3" x14ac:dyDescent="0.2">
      <c r="A4453" s="7">
        <v>44243.364583333336</v>
      </c>
      <c r="B4453" s="8">
        <v>0</v>
      </c>
      <c r="C4453">
        <v>4451</v>
      </c>
    </row>
    <row r="4454" spans="1:3" x14ac:dyDescent="0.2">
      <c r="A4454" s="4">
        <v>44243.375</v>
      </c>
      <c r="B4454" s="5">
        <v>0</v>
      </c>
      <c r="C4454">
        <v>4452</v>
      </c>
    </row>
    <row r="4455" spans="1:3" x14ac:dyDescent="0.2">
      <c r="A4455" s="7">
        <v>44243.385416666664</v>
      </c>
      <c r="B4455" s="8">
        <v>0</v>
      </c>
      <c r="C4455">
        <v>4453</v>
      </c>
    </row>
    <row r="4456" spans="1:3" x14ac:dyDescent="0.2">
      <c r="A4456" s="4">
        <v>44243.395833333336</v>
      </c>
      <c r="B4456" s="5">
        <v>0</v>
      </c>
      <c r="C4456">
        <v>4454</v>
      </c>
    </row>
    <row r="4457" spans="1:3" x14ac:dyDescent="0.2">
      <c r="A4457" s="7">
        <v>44243.40625</v>
      </c>
      <c r="B4457" s="8">
        <v>0</v>
      </c>
      <c r="C4457">
        <v>4455</v>
      </c>
    </row>
    <row r="4458" spans="1:3" x14ac:dyDescent="0.2">
      <c r="A4458" s="4">
        <v>44243.416666666664</v>
      </c>
      <c r="B4458" s="5">
        <v>0</v>
      </c>
      <c r="C4458">
        <v>4456</v>
      </c>
    </row>
    <row r="4459" spans="1:3" x14ac:dyDescent="0.2">
      <c r="A4459" s="7">
        <v>44243.427083333336</v>
      </c>
      <c r="B4459" s="8">
        <v>0</v>
      </c>
      <c r="C4459">
        <v>4457</v>
      </c>
    </row>
    <row r="4460" spans="1:3" x14ac:dyDescent="0.2">
      <c r="A4460" s="4">
        <v>44243.4375</v>
      </c>
      <c r="B4460" s="5">
        <v>0</v>
      </c>
      <c r="C4460">
        <v>4458</v>
      </c>
    </row>
    <row r="4461" spans="1:3" x14ac:dyDescent="0.2">
      <c r="A4461" s="7">
        <v>44243.447916666664</v>
      </c>
      <c r="B4461" s="8">
        <v>0</v>
      </c>
      <c r="C4461">
        <v>4459</v>
      </c>
    </row>
    <row r="4462" spans="1:3" x14ac:dyDescent="0.2">
      <c r="A4462" s="4">
        <v>44243.458333333336</v>
      </c>
      <c r="B4462" s="5">
        <v>0</v>
      </c>
      <c r="C4462">
        <v>4460</v>
      </c>
    </row>
    <row r="4463" spans="1:3" x14ac:dyDescent="0.2">
      <c r="A4463" s="7">
        <v>44243.46875</v>
      </c>
      <c r="B4463" s="8">
        <v>0</v>
      </c>
      <c r="C4463">
        <v>4461</v>
      </c>
    </row>
    <row r="4464" spans="1:3" x14ac:dyDescent="0.2">
      <c r="A4464" s="4">
        <v>44243.479166666664</v>
      </c>
      <c r="B4464" s="5">
        <v>0</v>
      </c>
      <c r="C4464">
        <v>4462</v>
      </c>
    </row>
    <row r="4465" spans="1:3" x14ac:dyDescent="0.2">
      <c r="A4465" s="7">
        <v>44243.489583333336</v>
      </c>
      <c r="B4465" s="8">
        <v>0</v>
      </c>
      <c r="C4465">
        <v>4463</v>
      </c>
    </row>
    <row r="4466" spans="1:3" x14ac:dyDescent="0.2">
      <c r="A4466" s="4">
        <v>44243.5</v>
      </c>
      <c r="B4466" s="5">
        <v>0</v>
      </c>
      <c r="C4466">
        <v>4464</v>
      </c>
    </row>
    <row r="4467" spans="1:3" x14ac:dyDescent="0.2">
      <c r="A4467" s="7">
        <v>44243.510416666664</v>
      </c>
      <c r="B4467" s="8">
        <v>0</v>
      </c>
      <c r="C4467">
        <v>4465</v>
      </c>
    </row>
    <row r="4468" spans="1:3" x14ac:dyDescent="0.2">
      <c r="A4468" s="4">
        <v>44243.520833333336</v>
      </c>
      <c r="B4468" s="5">
        <v>0</v>
      </c>
      <c r="C4468">
        <v>4466</v>
      </c>
    </row>
    <row r="4469" spans="1:3" x14ac:dyDescent="0.2">
      <c r="A4469" s="7">
        <v>44243.53125</v>
      </c>
      <c r="B4469" s="8">
        <v>0</v>
      </c>
      <c r="C4469">
        <v>4467</v>
      </c>
    </row>
    <row r="4470" spans="1:3" x14ac:dyDescent="0.2">
      <c r="A4470" s="4">
        <v>44243.541666666664</v>
      </c>
      <c r="B4470" s="5">
        <v>0</v>
      </c>
      <c r="C4470">
        <v>4468</v>
      </c>
    </row>
    <row r="4471" spans="1:3" x14ac:dyDescent="0.2">
      <c r="A4471" s="7">
        <v>44243.552083333336</v>
      </c>
      <c r="B4471" s="8">
        <v>0</v>
      </c>
      <c r="C4471">
        <v>4469</v>
      </c>
    </row>
    <row r="4472" spans="1:3" x14ac:dyDescent="0.2">
      <c r="A4472" s="4">
        <v>44243.5625</v>
      </c>
      <c r="B4472" s="5">
        <v>0</v>
      </c>
      <c r="C4472">
        <v>4470</v>
      </c>
    </row>
    <row r="4473" spans="1:3" x14ac:dyDescent="0.2">
      <c r="A4473" s="7">
        <v>44243.572916666664</v>
      </c>
      <c r="B4473" s="8">
        <v>0</v>
      </c>
      <c r="C4473">
        <v>4471</v>
      </c>
    </row>
    <row r="4474" spans="1:3" x14ac:dyDescent="0.2">
      <c r="A4474" s="4">
        <v>44243.583333333336</v>
      </c>
      <c r="B4474" s="5">
        <v>0</v>
      </c>
      <c r="C4474">
        <v>4472</v>
      </c>
    </row>
    <row r="4475" spans="1:3" x14ac:dyDescent="0.2">
      <c r="A4475" s="7">
        <v>44243.59375</v>
      </c>
      <c r="B4475" s="8">
        <v>0</v>
      </c>
      <c r="C4475">
        <v>4473</v>
      </c>
    </row>
    <row r="4476" spans="1:3" x14ac:dyDescent="0.2">
      <c r="A4476" s="4">
        <v>44243.604166666664</v>
      </c>
      <c r="B4476" s="5">
        <v>0</v>
      </c>
      <c r="C4476">
        <v>4474</v>
      </c>
    </row>
    <row r="4477" spans="1:3" x14ac:dyDescent="0.2">
      <c r="A4477" s="7">
        <v>44243.614583333336</v>
      </c>
      <c r="B4477" s="8">
        <v>0</v>
      </c>
      <c r="C4477">
        <v>4475</v>
      </c>
    </row>
    <row r="4478" spans="1:3" x14ac:dyDescent="0.2">
      <c r="A4478" s="4">
        <v>44243.625</v>
      </c>
      <c r="B4478" s="5">
        <v>0</v>
      </c>
      <c r="C4478">
        <v>4476</v>
      </c>
    </row>
    <row r="4479" spans="1:3" x14ac:dyDescent="0.2">
      <c r="A4479" s="7">
        <v>44243.635416666664</v>
      </c>
      <c r="B4479" s="8">
        <v>0</v>
      </c>
      <c r="C4479">
        <v>4477</v>
      </c>
    </row>
    <row r="4480" spans="1:3" x14ac:dyDescent="0.2">
      <c r="A4480" s="4">
        <v>44243.645833333336</v>
      </c>
      <c r="B4480" s="5">
        <v>0</v>
      </c>
      <c r="C4480">
        <v>4478</v>
      </c>
    </row>
    <row r="4481" spans="1:3" x14ac:dyDescent="0.2">
      <c r="A4481" s="7">
        <v>44243.65625</v>
      </c>
      <c r="B4481" s="8">
        <v>0</v>
      </c>
      <c r="C4481">
        <v>4479</v>
      </c>
    </row>
    <row r="4482" spans="1:3" x14ac:dyDescent="0.2">
      <c r="A4482" s="4">
        <v>44243.666666666664</v>
      </c>
      <c r="B4482" s="5">
        <v>0</v>
      </c>
      <c r="C4482">
        <v>4480</v>
      </c>
    </row>
    <row r="4483" spans="1:3" x14ac:dyDescent="0.2">
      <c r="A4483" s="7">
        <v>44243.677083333336</v>
      </c>
      <c r="B4483" s="8">
        <v>0</v>
      </c>
      <c r="C4483">
        <v>4481</v>
      </c>
    </row>
    <row r="4484" spans="1:3" x14ac:dyDescent="0.2">
      <c r="A4484" s="4">
        <v>44243.6875</v>
      </c>
      <c r="B4484" s="5">
        <v>0</v>
      </c>
      <c r="C4484">
        <v>4482</v>
      </c>
    </row>
    <row r="4485" spans="1:3" x14ac:dyDescent="0.2">
      <c r="A4485" s="7">
        <v>44243.697916666664</v>
      </c>
      <c r="B4485" s="8">
        <v>0</v>
      </c>
      <c r="C4485">
        <v>4483</v>
      </c>
    </row>
    <row r="4486" spans="1:3" x14ac:dyDescent="0.2">
      <c r="A4486" s="4">
        <v>44243.708333333336</v>
      </c>
      <c r="B4486" s="5">
        <v>0</v>
      </c>
      <c r="C4486">
        <v>4484</v>
      </c>
    </row>
    <row r="4487" spans="1:3" x14ac:dyDescent="0.2">
      <c r="A4487" s="7">
        <v>44243.71875</v>
      </c>
      <c r="B4487" s="8">
        <v>0</v>
      </c>
      <c r="C4487">
        <v>4485</v>
      </c>
    </row>
    <row r="4488" spans="1:3" x14ac:dyDescent="0.2">
      <c r="A4488" s="4">
        <v>44243.729166666664</v>
      </c>
      <c r="B4488" s="5">
        <v>0</v>
      </c>
      <c r="C4488">
        <v>4486</v>
      </c>
    </row>
    <row r="4489" spans="1:3" x14ac:dyDescent="0.2">
      <c r="A4489" s="7">
        <v>44243.739583333336</v>
      </c>
      <c r="B4489" s="8">
        <v>0</v>
      </c>
      <c r="C4489">
        <v>4487</v>
      </c>
    </row>
    <row r="4490" spans="1:3" x14ac:dyDescent="0.2">
      <c r="A4490" s="4">
        <v>44243.75</v>
      </c>
      <c r="B4490" s="5">
        <v>0</v>
      </c>
      <c r="C4490">
        <v>4488</v>
      </c>
    </row>
    <row r="4491" spans="1:3" x14ac:dyDescent="0.2">
      <c r="A4491" s="7">
        <v>44243.760416666664</v>
      </c>
      <c r="B4491" s="8">
        <v>0</v>
      </c>
      <c r="C4491">
        <v>4489</v>
      </c>
    </row>
    <row r="4492" spans="1:3" x14ac:dyDescent="0.2">
      <c r="A4492" s="4">
        <v>44243.770833333336</v>
      </c>
      <c r="B4492" s="5">
        <v>0</v>
      </c>
      <c r="C4492">
        <v>4490</v>
      </c>
    </row>
    <row r="4493" spans="1:3" x14ac:dyDescent="0.2">
      <c r="A4493" s="7">
        <v>44243.78125</v>
      </c>
      <c r="B4493" s="8">
        <v>0</v>
      </c>
      <c r="C4493">
        <v>4491</v>
      </c>
    </row>
    <row r="4494" spans="1:3" x14ac:dyDescent="0.2">
      <c r="A4494" s="4">
        <v>44243.791666666664</v>
      </c>
      <c r="B4494" s="5">
        <v>0</v>
      </c>
      <c r="C4494">
        <v>4492</v>
      </c>
    </row>
    <row r="4495" spans="1:3" x14ac:dyDescent="0.2">
      <c r="A4495" s="7">
        <v>44243.802083333336</v>
      </c>
      <c r="B4495" s="8">
        <v>0</v>
      </c>
      <c r="C4495">
        <v>4493</v>
      </c>
    </row>
    <row r="4496" spans="1:3" x14ac:dyDescent="0.2">
      <c r="A4496" s="4">
        <v>44243.8125</v>
      </c>
      <c r="B4496" s="5">
        <v>0</v>
      </c>
      <c r="C4496">
        <v>4494</v>
      </c>
    </row>
    <row r="4497" spans="1:3" x14ac:dyDescent="0.2">
      <c r="A4497" s="7">
        <v>44243.822916666664</v>
      </c>
      <c r="B4497" s="8">
        <v>0</v>
      </c>
      <c r="C4497">
        <v>4495</v>
      </c>
    </row>
    <row r="4498" spans="1:3" x14ac:dyDescent="0.2">
      <c r="A4498" s="4">
        <v>44243.833333333336</v>
      </c>
      <c r="B4498" s="5">
        <v>0</v>
      </c>
      <c r="C4498">
        <v>4496</v>
      </c>
    </row>
    <row r="4499" spans="1:3" x14ac:dyDescent="0.2">
      <c r="A4499" s="7">
        <v>44243.84375</v>
      </c>
      <c r="B4499" s="8">
        <v>0</v>
      </c>
      <c r="C4499">
        <v>4497</v>
      </c>
    </row>
    <row r="4500" spans="1:3" x14ac:dyDescent="0.2">
      <c r="A4500" s="4">
        <v>44243.854166666664</v>
      </c>
      <c r="B4500" s="5">
        <v>0</v>
      </c>
      <c r="C4500">
        <v>4498</v>
      </c>
    </row>
    <row r="4501" spans="1:3" x14ac:dyDescent="0.2">
      <c r="A4501" s="7">
        <v>44243.864583333336</v>
      </c>
      <c r="B4501" s="8">
        <v>0</v>
      </c>
      <c r="C4501">
        <v>4499</v>
      </c>
    </row>
    <row r="4502" spans="1:3" x14ac:dyDescent="0.2">
      <c r="A4502" s="4">
        <v>44243.875</v>
      </c>
      <c r="B4502" s="5">
        <v>0</v>
      </c>
      <c r="C4502">
        <v>4500</v>
      </c>
    </row>
    <row r="4503" spans="1:3" x14ac:dyDescent="0.2">
      <c r="A4503" s="7">
        <v>44243.885416666664</v>
      </c>
      <c r="B4503" s="8">
        <v>0</v>
      </c>
      <c r="C4503">
        <v>4501</v>
      </c>
    </row>
    <row r="4504" spans="1:3" x14ac:dyDescent="0.2">
      <c r="A4504" s="4">
        <v>44243.895833333336</v>
      </c>
      <c r="B4504" s="5">
        <v>0</v>
      </c>
      <c r="C4504">
        <v>4502</v>
      </c>
    </row>
    <row r="4505" spans="1:3" x14ac:dyDescent="0.2">
      <c r="A4505" s="7">
        <v>44243.90625</v>
      </c>
      <c r="B4505" s="8">
        <v>0</v>
      </c>
      <c r="C4505">
        <v>4503</v>
      </c>
    </row>
    <row r="4506" spans="1:3" x14ac:dyDescent="0.2">
      <c r="A4506" s="4">
        <v>44243.916666666664</v>
      </c>
      <c r="B4506" s="5">
        <v>0</v>
      </c>
      <c r="C4506">
        <v>4504</v>
      </c>
    </row>
    <row r="4507" spans="1:3" x14ac:dyDescent="0.2">
      <c r="A4507" s="7">
        <v>44243.927083333336</v>
      </c>
      <c r="B4507" s="8">
        <v>0</v>
      </c>
      <c r="C4507">
        <v>4505</v>
      </c>
    </row>
    <row r="4508" spans="1:3" x14ac:dyDescent="0.2">
      <c r="A4508" s="4">
        <v>44243.9375</v>
      </c>
      <c r="B4508" s="5">
        <v>0</v>
      </c>
      <c r="C4508">
        <v>4506</v>
      </c>
    </row>
    <row r="4509" spans="1:3" x14ac:dyDescent="0.2">
      <c r="A4509" s="7">
        <v>44243.947916666664</v>
      </c>
      <c r="B4509" s="8">
        <v>0</v>
      </c>
      <c r="C4509">
        <v>4507</v>
      </c>
    </row>
    <row r="4510" spans="1:3" x14ac:dyDescent="0.2">
      <c r="A4510" s="4">
        <v>44243.958333333336</v>
      </c>
      <c r="B4510" s="5">
        <v>0</v>
      </c>
      <c r="C4510">
        <v>4508</v>
      </c>
    </row>
    <row r="4511" spans="1:3" x14ac:dyDescent="0.2">
      <c r="A4511" s="7">
        <v>44243.96875</v>
      </c>
      <c r="B4511" s="8">
        <v>0</v>
      </c>
      <c r="C4511">
        <v>4509</v>
      </c>
    </row>
    <row r="4512" spans="1:3" x14ac:dyDescent="0.2">
      <c r="A4512" s="4">
        <v>44243.979166666664</v>
      </c>
      <c r="B4512" s="5">
        <v>0</v>
      </c>
      <c r="C4512">
        <v>4510</v>
      </c>
    </row>
    <row r="4513" spans="1:3" x14ac:dyDescent="0.2">
      <c r="A4513" s="7">
        <v>44243.989583333336</v>
      </c>
      <c r="B4513" s="8">
        <v>0</v>
      </c>
      <c r="C4513">
        <v>4511</v>
      </c>
    </row>
    <row r="4514" spans="1:3" x14ac:dyDescent="0.2">
      <c r="A4514" s="4">
        <v>44244</v>
      </c>
      <c r="B4514" s="5">
        <v>4.1119251251220703</v>
      </c>
      <c r="C4514">
        <v>4512</v>
      </c>
    </row>
    <row r="4515" spans="1:3" x14ac:dyDescent="0.2">
      <c r="A4515" s="7">
        <v>44244.010416666664</v>
      </c>
      <c r="B4515" s="8">
        <v>15.402060508728027</v>
      </c>
      <c r="C4515">
        <v>4513</v>
      </c>
    </row>
    <row r="4516" spans="1:3" x14ac:dyDescent="0.2">
      <c r="A4516" s="4">
        <v>44244.020833333336</v>
      </c>
      <c r="B4516" s="5">
        <v>26.437505722045898</v>
      </c>
      <c r="C4516">
        <v>4514</v>
      </c>
    </row>
    <row r="4517" spans="1:3" x14ac:dyDescent="0.2">
      <c r="A4517" s="7">
        <v>44244.03125</v>
      </c>
      <c r="B4517" s="8">
        <v>32.191360473632813</v>
      </c>
      <c r="C4517">
        <v>4515</v>
      </c>
    </row>
    <row r="4518" spans="1:3" x14ac:dyDescent="0.2">
      <c r="A4518" s="4">
        <v>44244.041666666664</v>
      </c>
      <c r="B4518" s="5">
        <v>35.654319763183594</v>
      </c>
      <c r="C4518">
        <v>4516</v>
      </c>
    </row>
    <row r="4519" spans="1:3" x14ac:dyDescent="0.2">
      <c r="A4519" s="7">
        <v>44244.052083333336</v>
      </c>
      <c r="B4519" s="8">
        <v>47.742599487304688</v>
      </c>
      <c r="C4519">
        <v>4517</v>
      </c>
    </row>
    <row r="4520" spans="1:3" x14ac:dyDescent="0.2">
      <c r="A4520" s="4">
        <v>44244.0625</v>
      </c>
      <c r="B4520" s="5">
        <v>58.03790283203125</v>
      </c>
      <c r="C4520">
        <v>4518</v>
      </c>
    </row>
    <row r="4521" spans="1:3" x14ac:dyDescent="0.2">
      <c r="A4521" s="7">
        <v>44244.072916666664</v>
      </c>
      <c r="B4521" s="8">
        <v>61.897872924804688</v>
      </c>
      <c r="C4521">
        <v>4519</v>
      </c>
    </row>
    <row r="4522" spans="1:3" x14ac:dyDescent="0.2">
      <c r="A4522" s="4">
        <v>44244.083333333336</v>
      </c>
      <c r="B4522" s="5">
        <v>61.912975311279297</v>
      </c>
      <c r="C4522">
        <v>4520</v>
      </c>
    </row>
    <row r="4523" spans="1:3" x14ac:dyDescent="0.2">
      <c r="A4523" s="7">
        <v>44244.09375</v>
      </c>
      <c r="B4523" s="8">
        <v>61.9481201171875</v>
      </c>
      <c r="C4523">
        <v>4521</v>
      </c>
    </row>
    <row r="4524" spans="1:3" x14ac:dyDescent="0.2">
      <c r="A4524" s="4">
        <v>44244.104166666664</v>
      </c>
      <c r="B4524" s="5">
        <v>61.825180053710938</v>
      </c>
      <c r="C4524">
        <v>4522</v>
      </c>
    </row>
    <row r="4525" spans="1:3" x14ac:dyDescent="0.2">
      <c r="A4525" s="7">
        <v>44244.114583333336</v>
      </c>
      <c r="B4525" s="8">
        <v>62.012779235839844</v>
      </c>
      <c r="C4525">
        <v>4523</v>
      </c>
    </row>
    <row r="4526" spans="1:3" x14ac:dyDescent="0.2">
      <c r="A4526" s="4">
        <v>44244.125</v>
      </c>
      <c r="B4526" s="5">
        <v>61.974777221679688</v>
      </c>
      <c r="C4526">
        <v>4524</v>
      </c>
    </row>
    <row r="4527" spans="1:3" x14ac:dyDescent="0.2">
      <c r="A4527" s="7">
        <v>44244.135416666664</v>
      </c>
      <c r="B4527" s="8">
        <v>63.931983947753906</v>
      </c>
      <c r="C4527">
        <v>4525</v>
      </c>
    </row>
    <row r="4528" spans="1:3" x14ac:dyDescent="0.2">
      <c r="A4528" s="4">
        <v>44244.145833333336</v>
      </c>
      <c r="B4528" s="5">
        <v>63.907707214355469</v>
      </c>
      <c r="C4528">
        <v>4526</v>
      </c>
    </row>
    <row r="4529" spans="1:3" x14ac:dyDescent="0.2">
      <c r="A4529" s="7">
        <v>44244.15625</v>
      </c>
      <c r="B4529" s="8">
        <v>63.886280059814453</v>
      </c>
      <c r="C4529">
        <v>4527</v>
      </c>
    </row>
    <row r="4530" spans="1:3" x14ac:dyDescent="0.2">
      <c r="A4530" s="4">
        <v>44244.166666666664</v>
      </c>
      <c r="B4530" s="5">
        <v>64.043495178222656</v>
      </c>
      <c r="C4530">
        <v>4528</v>
      </c>
    </row>
    <row r="4531" spans="1:3" x14ac:dyDescent="0.2">
      <c r="A4531" s="7">
        <v>44244.177083333336</v>
      </c>
      <c r="B4531" s="8">
        <v>64.12359619140625</v>
      </c>
      <c r="C4531">
        <v>4529</v>
      </c>
    </row>
    <row r="4532" spans="1:3" x14ac:dyDescent="0.2">
      <c r="A4532" s="4">
        <v>44244.1875</v>
      </c>
      <c r="B4532" s="5">
        <v>63.098403930664063</v>
      </c>
      <c r="C4532">
        <v>4530</v>
      </c>
    </row>
    <row r="4533" spans="1:3" x14ac:dyDescent="0.2">
      <c r="A4533" s="7">
        <v>44244.197916666664</v>
      </c>
      <c r="B4533" s="8">
        <v>62.932853698730469</v>
      </c>
      <c r="C4533">
        <v>4531</v>
      </c>
    </row>
    <row r="4534" spans="1:3" x14ac:dyDescent="0.2">
      <c r="A4534" s="4">
        <v>44244.208333333336</v>
      </c>
      <c r="B4534" s="5">
        <v>55.732101440429688</v>
      </c>
      <c r="C4534">
        <v>4532</v>
      </c>
    </row>
    <row r="4535" spans="1:3" x14ac:dyDescent="0.2">
      <c r="A4535" s="7">
        <v>44244.21875</v>
      </c>
      <c r="B4535" s="8">
        <v>49.486061096191406</v>
      </c>
      <c r="C4535">
        <v>4533</v>
      </c>
    </row>
    <row r="4536" spans="1:3" x14ac:dyDescent="0.2">
      <c r="A4536" s="4">
        <v>44244.229166666664</v>
      </c>
      <c r="B4536" s="5">
        <v>44.777313232421875</v>
      </c>
      <c r="C4536">
        <v>4534</v>
      </c>
    </row>
    <row r="4537" spans="1:3" x14ac:dyDescent="0.2">
      <c r="A4537" s="7">
        <v>44244.239583333336</v>
      </c>
      <c r="B4537" s="8">
        <v>40.833156585693359</v>
      </c>
      <c r="C4537">
        <v>4535</v>
      </c>
    </row>
    <row r="4538" spans="1:3" x14ac:dyDescent="0.2">
      <c r="A4538" s="4">
        <v>44244.25</v>
      </c>
      <c r="B4538" s="5">
        <v>19.836856842041016</v>
      </c>
      <c r="C4538">
        <v>4536</v>
      </c>
    </row>
    <row r="4539" spans="1:3" x14ac:dyDescent="0.2">
      <c r="A4539" s="7">
        <v>44244.260416666664</v>
      </c>
      <c r="B4539" s="8">
        <v>10.859174728393555</v>
      </c>
      <c r="C4539">
        <v>4537</v>
      </c>
    </row>
    <row r="4540" spans="1:3" x14ac:dyDescent="0.2">
      <c r="A4540" s="4">
        <v>44244.270833333336</v>
      </c>
      <c r="B4540" s="5">
        <v>0</v>
      </c>
      <c r="C4540">
        <v>4538</v>
      </c>
    </row>
    <row r="4541" spans="1:3" x14ac:dyDescent="0.2">
      <c r="A4541" s="7">
        <v>44244.28125</v>
      </c>
      <c r="B4541" s="8">
        <v>0</v>
      </c>
      <c r="C4541">
        <v>4539</v>
      </c>
    </row>
    <row r="4542" spans="1:3" x14ac:dyDescent="0.2">
      <c r="A4542" s="4">
        <v>44244.291666666664</v>
      </c>
      <c r="B4542" s="5">
        <v>0</v>
      </c>
      <c r="C4542">
        <v>4540</v>
      </c>
    </row>
    <row r="4543" spans="1:3" x14ac:dyDescent="0.2">
      <c r="A4543" s="7">
        <v>44244.302083333336</v>
      </c>
      <c r="B4543" s="8">
        <v>0</v>
      </c>
      <c r="C4543">
        <v>4541</v>
      </c>
    </row>
    <row r="4544" spans="1:3" x14ac:dyDescent="0.2">
      <c r="A4544" s="4">
        <v>44244.3125</v>
      </c>
      <c r="B4544" s="5">
        <v>0</v>
      </c>
      <c r="C4544">
        <v>4542</v>
      </c>
    </row>
    <row r="4545" spans="1:3" x14ac:dyDescent="0.2">
      <c r="A4545" s="7">
        <v>44244.322916666664</v>
      </c>
      <c r="B4545" s="8">
        <v>0</v>
      </c>
      <c r="C4545">
        <v>4543</v>
      </c>
    </row>
    <row r="4546" spans="1:3" x14ac:dyDescent="0.2">
      <c r="A4546" s="4">
        <v>44244.333333333336</v>
      </c>
      <c r="B4546" s="5">
        <v>0</v>
      </c>
      <c r="C4546">
        <v>4544</v>
      </c>
    </row>
    <row r="4547" spans="1:3" x14ac:dyDescent="0.2">
      <c r="A4547" s="7">
        <v>44244.34375</v>
      </c>
      <c r="B4547" s="8">
        <v>0</v>
      </c>
      <c r="C4547">
        <v>4545</v>
      </c>
    </row>
    <row r="4548" spans="1:3" x14ac:dyDescent="0.2">
      <c r="A4548" s="4">
        <v>44244.354166666664</v>
      </c>
      <c r="B4548" s="5">
        <v>0</v>
      </c>
      <c r="C4548">
        <v>4546</v>
      </c>
    </row>
    <row r="4549" spans="1:3" x14ac:dyDescent="0.2">
      <c r="A4549" s="7">
        <v>44244.364583333336</v>
      </c>
      <c r="B4549" s="8">
        <v>0</v>
      </c>
      <c r="C4549">
        <v>4547</v>
      </c>
    </row>
    <row r="4550" spans="1:3" x14ac:dyDescent="0.2">
      <c r="A4550" s="4">
        <v>44244.375</v>
      </c>
      <c r="B4550" s="5">
        <v>0</v>
      </c>
      <c r="C4550">
        <v>4548</v>
      </c>
    </row>
    <row r="4551" spans="1:3" x14ac:dyDescent="0.2">
      <c r="A4551" s="7">
        <v>44244.385416666664</v>
      </c>
      <c r="B4551" s="8">
        <v>0</v>
      </c>
      <c r="C4551">
        <v>4549</v>
      </c>
    </row>
    <row r="4552" spans="1:3" x14ac:dyDescent="0.2">
      <c r="A4552" s="4">
        <v>44244.395833333336</v>
      </c>
      <c r="B4552" s="5">
        <v>0</v>
      </c>
      <c r="C4552">
        <v>4550</v>
      </c>
    </row>
    <row r="4553" spans="1:3" x14ac:dyDescent="0.2">
      <c r="A4553" s="7">
        <v>44244.40625</v>
      </c>
      <c r="B4553" s="8">
        <v>0</v>
      </c>
      <c r="C4553">
        <v>4551</v>
      </c>
    </row>
    <row r="4554" spans="1:3" x14ac:dyDescent="0.2">
      <c r="A4554" s="4">
        <v>44244.416666666664</v>
      </c>
      <c r="B4554" s="5">
        <v>0</v>
      </c>
      <c r="C4554">
        <v>4552</v>
      </c>
    </row>
    <row r="4555" spans="1:3" x14ac:dyDescent="0.2">
      <c r="A4555" s="7">
        <v>44244.427083333336</v>
      </c>
      <c r="B4555" s="8">
        <v>0</v>
      </c>
      <c r="C4555">
        <v>4553</v>
      </c>
    </row>
    <row r="4556" spans="1:3" x14ac:dyDescent="0.2">
      <c r="A4556" s="4">
        <v>44244.4375</v>
      </c>
      <c r="B4556" s="5">
        <v>0</v>
      </c>
      <c r="C4556">
        <v>4554</v>
      </c>
    </row>
    <row r="4557" spans="1:3" x14ac:dyDescent="0.2">
      <c r="A4557" s="7">
        <v>44244.447916666664</v>
      </c>
      <c r="B4557" s="8">
        <v>0</v>
      </c>
      <c r="C4557">
        <v>4555</v>
      </c>
    </row>
    <row r="4558" spans="1:3" x14ac:dyDescent="0.2">
      <c r="A4558" s="4">
        <v>44244.458333333336</v>
      </c>
      <c r="B4558" s="5">
        <v>0</v>
      </c>
      <c r="C4558">
        <v>4556</v>
      </c>
    </row>
    <row r="4559" spans="1:3" x14ac:dyDescent="0.2">
      <c r="A4559" s="7">
        <v>44244.46875</v>
      </c>
      <c r="B4559" s="8">
        <v>0</v>
      </c>
      <c r="C4559">
        <v>4557</v>
      </c>
    </row>
    <row r="4560" spans="1:3" x14ac:dyDescent="0.2">
      <c r="A4560" s="4">
        <v>44244.479166666664</v>
      </c>
      <c r="B4560" s="5">
        <v>0</v>
      </c>
      <c r="C4560">
        <v>4558</v>
      </c>
    </row>
    <row r="4561" spans="1:3" x14ac:dyDescent="0.2">
      <c r="A4561" s="7">
        <v>44244.489583333336</v>
      </c>
      <c r="B4561" s="8">
        <v>0</v>
      </c>
      <c r="C4561">
        <v>4559</v>
      </c>
    </row>
    <row r="4562" spans="1:3" x14ac:dyDescent="0.2">
      <c r="A4562" s="4">
        <v>44244.5</v>
      </c>
      <c r="B4562" s="5">
        <v>0</v>
      </c>
      <c r="C4562">
        <v>4560</v>
      </c>
    </row>
    <row r="4563" spans="1:3" x14ac:dyDescent="0.2">
      <c r="A4563" s="7">
        <v>44244.510416666664</v>
      </c>
      <c r="B4563" s="8">
        <v>0</v>
      </c>
      <c r="C4563">
        <v>4561</v>
      </c>
    </row>
    <row r="4564" spans="1:3" x14ac:dyDescent="0.2">
      <c r="A4564" s="4">
        <v>44244.520833333336</v>
      </c>
      <c r="B4564" s="5">
        <v>0</v>
      </c>
      <c r="C4564">
        <v>4562</v>
      </c>
    </row>
    <row r="4565" spans="1:3" x14ac:dyDescent="0.2">
      <c r="A4565" s="7">
        <v>44244.53125</v>
      </c>
      <c r="B4565" s="8">
        <v>0</v>
      </c>
      <c r="C4565">
        <v>4563</v>
      </c>
    </row>
    <row r="4566" spans="1:3" x14ac:dyDescent="0.2">
      <c r="A4566" s="4">
        <v>44244.541666666664</v>
      </c>
      <c r="B4566" s="5">
        <v>0</v>
      </c>
      <c r="C4566">
        <v>4564</v>
      </c>
    </row>
    <row r="4567" spans="1:3" x14ac:dyDescent="0.2">
      <c r="A4567" s="7">
        <v>44244.552083333336</v>
      </c>
      <c r="B4567" s="8">
        <v>0</v>
      </c>
      <c r="C4567">
        <v>4565</v>
      </c>
    </row>
    <row r="4568" spans="1:3" x14ac:dyDescent="0.2">
      <c r="A4568" s="4">
        <v>44244.5625</v>
      </c>
      <c r="B4568" s="5">
        <v>0</v>
      </c>
      <c r="C4568">
        <v>4566</v>
      </c>
    </row>
    <row r="4569" spans="1:3" x14ac:dyDescent="0.2">
      <c r="A4569" s="7">
        <v>44244.572916666664</v>
      </c>
      <c r="B4569" s="8">
        <v>0</v>
      </c>
      <c r="C4569">
        <v>4567</v>
      </c>
    </row>
    <row r="4570" spans="1:3" x14ac:dyDescent="0.2">
      <c r="A4570" s="4">
        <v>44244.583333333336</v>
      </c>
      <c r="B4570" s="5">
        <v>0</v>
      </c>
      <c r="C4570">
        <v>4568</v>
      </c>
    </row>
    <row r="4571" spans="1:3" x14ac:dyDescent="0.2">
      <c r="A4571" s="7">
        <v>44244.59375</v>
      </c>
      <c r="B4571" s="8">
        <v>0</v>
      </c>
      <c r="C4571">
        <v>4569</v>
      </c>
    </row>
    <row r="4572" spans="1:3" x14ac:dyDescent="0.2">
      <c r="A4572" s="4">
        <v>44244.604166666664</v>
      </c>
      <c r="B4572" s="5">
        <v>0</v>
      </c>
      <c r="C4572">
        <v>4570</v>
      </c>
    </row>
    <row r="4573" spans="1:3" x14ac:dyDescent="0.2">
      <c r="A4573" s="7">
        <v>44244.614583333336</v>
      </c>
      <c r="B4573" s="8">
        <v>0</v>
      </c>
      <c r="C4573">
        <v>4571</v>
      </c>
    </row>
    <row r="4574" spans="1:3" x14ac:dyDescent="0.2">
      <c r="A4574" s="4">
        <v>44244.625</v>
      </c>
      <c r="B4574" s="5">
        <v>0</v>
      </c>
      <c r="C4574">
        <v>4572</v>
      </c>
    </row>
    <row r="4575" spans="1:3" x14ac:dyDescent="0.2">
      <c r="A4575" s="7">
        <v>44244.635416666664</v>
      </c>
      <c r="B4575" s="8">
        <v>0</v>
      </c>
      <c r="C4575">
        <v>4573</v>
      </c>
    </row>
    <row r="4576" spans="1:3" x14ac:dyDescent="0.2">
      <c r="A4576" s="4">
        <v>44244.645833333336</v>
      </c>
      <c r="B4576" s="5">
        <v>0</v>
      </c>
      <c r="C4576">
        <v>4574</v>
      </c>
    </row>
    <row r="4577" spans="1:3" x14ac:dyDescent="0.2">
      <c r="A4577" s="7">
        <v>44244.65625</v>
      </c>
      <c r="B4577" s="8">
        <v>0</v>
      </c>
      <c r="C4577">
        <v>4575</v>
      </c>
    </row>
    <row r="4578" spans="1:3" x14ac:dyDescent="0.2">
      <c r="A4578" s="4">
        <v>44244.666666666664</v>
      </c>
      <c r="B4578" s="5">
        <v>0</v>
      </c>
      <c r="C4578">
        <v>4576</v>
      </c>
    </row>
    <row r="4579" spans="1:3" x14ac:dyDescent="0.2">
      <c r="A4579" s="7">
        <v>44244.677083333336</v>
      </c>
      <c r="B4579" s="8">
        <v>0</v>
      </c>
      <c r="C4579">
        <v>4577</v>
      </c>
    </row>
    <row r="4580" spans="1:3" x14ac:dyDescent="0.2">
      <c r="A4580" s="4">
        <v>44244.6875</v>
      </c>
      <c r="B4580" s="5">
        <v>0</v>
      </c>
      <c r="C4580">
        <v>4578</v>
      </c>
    </row>
    <row r="4581" spans="1:3" x14ac:dyDescent="0.2">
      <c r="A4581" s="7">
        <v>44244.697916666664</v>
      </c>
      <c r="B4581" s="8">
        <v>0</v>
      </c>
      <c r="C4581">
        <v>4579</v>
      </c>
    </row>
    <row r="4582" spans="1:3" x14ac:dyDescent="0.2">
      <c r="A4582" s="4">
        <v>44244.708333333336</v>
      </c>
      <c r="B4582" s="5">
        <v>0</v>
      </c>
      <c r="C4582">
        <v>4580</v>
      </c>
    </row>
    <row r="4583" spans="1:3" x14ac:dyDescent="0.2">
      <c r="A4583" s="7">
        <v>44244.71875</v>
      </c>
      <c r="B4583" s="8">
        <v>0</v>
      </c>
      <c r="C4583">
        <v>4581</v>
      </c>
    </row>
    <row r="4584" spans="1:3" x14ac:dyDescent="0.2">
      <c r="A4584" s="4">
        <v>44244.729166666664</v>
      </c>
      <c r="B4584" s="5">
        <v>0</v>
      </c>
      <c r="C4584">
        <v>4582</v>
      </c>
    </row>
    <row r="4585" spans="1:3" x14ac:dyDescent="0.2">
      <c r="A4585" s="7">
        <v>44244.739583333336</v>
      </c>
      <c r="B4585" s="8">
        <v>0</v>
      </c>
      <c r="C4585">
        <v>4583</v>
      </c>
    </row>
    <row r="4586" spans="1:3" x14ac:dyDescent="0.2">
      <c r="A4586" s="4">
        <v>44244.75</v>
      </c>
      <c r="B4586" s="5">
        <v>0</v>
      </c>
      <c r="C4586">
        <v>4584</v>
      </c>
    </row>
    <row r="4587" spans="1:3" x14ac:dyDescent="0.2">
      <c r="A4587" s="7">
        <v>44244.760416666664</v>
      </c>
      <c r="B4587" s="8">
        <v>0</v>
      </c>
      <c r="C4587">
        <v>4585</v>
      </c>
    </row>
    <row r="4588" spans="1:3" x14ac:dyDescent="0.2">
      <c r="A4588" s="4">
        <v>44244.770833333336</v>
      </c>
      <c r="B4588" s="5">
        <v>0</v>
      </c>
      <c r="C4588">
        <v>4586</v>
      </c>
    </row>
    <row r="4589" spans="1:3" x14ac:dyDescent="0.2">
      <c r="A4589" s="7">
        <v>44244.78125</v>
      </c>
      <c r="B4589" s="8">
        <v>0</v>
      </c>
      <c r="C4589">
        <v>4587</v>
      </c>
    </row>
    <row r="4590" spans="1:3" x14ac:dyDescent="0.2">
      <c r="A4590" s="4">
        <v>44244.791666666664</v>
      </c>
      <c r="B4590" s="5">
        <v>0</v>
      </c>
      <c r="C4590">
        <v>4588</v>
      </c>
    </row>
    <row r="4591" spans="1:3" x14ac:dyDescent="0.2">
      <c r="A4591" s="7">
        <v>44244.802083333336</v>
      </c>
      <c r="B4591" s="8">
        <v>0</v>
      </c>
      <c r="C4591">
        <v>4589</v>
      </c>
    </row>
    <row r="4592" spans="1:3" x14ac:dyDescent="0.2">
      <c r="A4592" s="4">
        <v>44244.8125</v>
      </c>
      <c r="B4592" s="5">
        <v>0</v>
      </c>
      <c r="C4592">
        <v>4590</v>
      </c>
    </row>
    <row r="4593" spans="1:3" x14ac:dyDescent="0.2">
      <c r="A4593" s="7">
        <v>44244.822916666664</v>
      </c>
      <c r="B4593" s="8">
        <v>0</v>
      </c>
      <c r="C4593">
        <v>4591</v>
      </c>
    </row>
    <row r="4594" spans="1:3" x14ac:dyDescent="0.2">
      <c r="A4594" s="4">
        <v>44244.833333333336</v>
      </c>
      <c r="B4594" s="5">
        <v>0</v>
      </c>
      <c r="C4594">
        <v>4592</v>
      </c>
    </row>
    <row r="4595" spans="1:3" x14ac:dyDescent="0.2">
      <c r="A4595" s="7">
        <v>44244.84375</v>
      </c>
      <c r="B4595" s="8">
        <v>0</v>
      </c>
      <c r="C4595">
        <v>4593</v>
      </c>
    </row>
    <row r="4596" spans="1:3" x14ac:dyDescent="0.2">
      <c r="A4596" s="4">
        <v>44244.854166666664</v>
      </c>
      <c r="B4596" s="5">
        <v>0</v>
      </c>
      <c r="C4596">
        <v>4594</v>
      </c>
    </row>
    <row r="4597" spans="1:3" x14ac:dyDescent="0.2">
      <c r="A4597" s="7">
        <v>44244.864583333336</v>
      </c>
      <c r="B4597" s="8">
        <v>0</v>
      </c>
      <c r="C4597">
        <v>4595</v>
      </c>
    </row>
    <row r="4598" spans="1:3" x14ac:dyDescent="0.2">
      <c r="A4598" s="4">
        <v>44244.875</v>
      </c>
      <c r="B4598" s="5">
        <v>0</v>
      </c>
      <c r="C4598">
        <v>4596</v>
      </c>
    </row>
    <row r="4599" spans="1:3" x14ac:dyDescent="0.2">
      <c r="A4599" s="7">
        <v>44244.885416666664</v>
      </c>
      <c r="B4599" s="8">
        <v>0</v>
      </c>
      <c r="C4599">
        <v>4597</v>
      </c>
    </row>
    <row r="4600" spans="1:3" x14ac:dyDescent="0.2">
      <c r="A4600" s="4">
        <v>44244.895833333336</v>
      </c>
      <c r="B4600" s="5">
        <v>0</v>
      </c>
      <c r="C4600">
        <v>4598</v>
      </c>
    </row>
    <row r="4601" spans="1:3" x14ac:dyDescent="0.2">
      <c r="A4601" s="7">
        <v>44244.90625</v>
      </c>
      <c r="B4601" s="8">
        <v>0</v>
      </c>
      <c r="C4601">
        <v>4599</v>
      </c>
    </row>
    <row r="4602" spans="1:3" x14ac:dyDescent="0.2">
      <c r="A4602" s="4">
        <v>44244.916666666664</v>
      </c>
      <c r="B4602" s="5">
        <v>0</v>
      </c>
      <c r="C4602">
        <v>4600</v>
      </c>
    </row>
    <row r="4603" spans="1:3" x14ac:dyDescent="0.2">
      <c r="A4603" s="7">
        <v>44244.927083333336</v>
      </c>
      <c r="B4603" s="8">
        <v>0</v>
      </c>
      <c r="C4603">
        <v>4601</v>
      </c>
    </row>
    <row r="4604" spans="1:3" x14ac:dyDescent="0.2">
      <c r="A4604" s="4">
        <v>44244.9375</v>
      </c>
      <c r="B4604" s="5">
        <v>0</v>
      </c>
      <c r="C4604">
        <v>4602</v>
      </c>
    </row>
    <row r="4605" spans="1:3" x14ac:dyDescent="0.2">
      <c r="A4605" s="7">
        <v>44244.947916666664</v>
      </c>
      <c r="B4605" s="8">
        <v>0</v>
      </c>
      <c r="C4605">
        <v>4603</v>
      </c>
    </row>
    <row r="4606" spans="1:3" x14ac:dyDescent="0.2">
      <c r="A4606" s="4">
        <v>44244.958333333336</v>
      </c>
      <c r="B4606" s="5">
        <v>0</v>
      </c>
      <c r="C4606">
        <v>4604</v>
      </c>
    </row>
    <row r="4607" spans="1:3" x14ac:dyDescent="0.2">
      <c r="A4607" s="7">
        <v>44244.96875</v>
      </c>
      <c r="B4607" s="8">
        <v>0</v>
      </c>
      <c r="C4607">
        <v>4605</v>
      </c>
    </row>
    <row r="4608" spans="1:3" x14ac:dyDescent="0.2">
      <c r="A4608" s="4">
        <v>44244.979166666664</v>
      </c>
      <c r="B4608" s="5">
        <v>0</v>
      </c>
      <c r="C4608">
        <v>4606</v>
      </c>
    </row>
    <row r="4609" spans="1:3" x14ac:dyDescent="0.2">
      <c r="A4609" s="7">
        <v>44244.989583333336</v>
      </c>
      <c r="B4609" s="8">
        <v>0</v>
      </c>
      <c r="C4609">
        <v>4607</v>
      </c>
    </row>
    <row r="4610" spans="1:3" x14ac:dyDescent="0.2">
      <c r="A4610" s="4">
        <v>44245</v>
      </c>
      <c r="B4610" s="5">
        <v>10.126801490783691</v>
      </c>
      <c r="C4610">
        <v>4608</v>
      </c>
    </row>
    <row r="4611" spans="1:3" x14ac:dyDescent="0.2">
      <c r="A4611" s="7">
        <v>44245.010416666664</v>
      </c>
      <c r="B4611" s="8">
        <v>15.90556812286377</v>
      </c>
      <c r="C4611">
        <v>4609</v>
      </c>
    </row>
    <row r="4612" spans="1:3" x14ac:dyDescent="0.2">
      <c r="A4612" s="4">
        <v>44245.020833333336</v>
      </c>
      <c r="B4612" s="5">
        <v>28.615108489990234</v>
      </c>
      <c r="C4612">
        <v>4610</v>
      </c>
    </row>
    <row r="4613" spans="1:3" x14ac:dyDescent="0.2">
      <c r="A4613" s="7">
        <v>44245.03125</v>
      </c>
      <c r="B4613" s="8">
        <v>39.230842590332031</v>
      </c>
      <c r="C4613">
        <v>4611</v>
      </c>
    </row>
    <row r="4614" spans="1:3" x14ac:dyDescent="0.2">
      <c r="A4614" s="4">
        <v>44245.041666666664</v>
      </c>
      <c r="B4614" s="5">
        <v>47.354438781738281</v>
      </c>
      <c r="C4614">
        <v>4612</v>
      </c>
    </row>
    <row r="4615" spans="1:3" x14ac:dyDescent="0.2">
      <c r="A4615" s="7">
        <v>44245.052083333336</v>
      </c>
      <c r="B4615" s="8">
        <v>53.460197448730469</v>
      </c>
      <c r="C4615">
        <v>4613</v>
      </c>
    </row>
    <row r="4616" spans="1:3" x14ac:dyDescent="0.2">
      <c r="A4616" s="4">
        <v>44245.0625</v>
      </c>
      <c r="B4616" s="5">
        <v>63.3516845703125</v>
      </c>
      <c r="C4616">
        <v>4614</v>
      </c>
    </row>
    <row r="4617" spans="1:3" x14ac:dyDescent="0.2">
      <c r="A4617" s="7">
        <v>44245.072916666664</v>
      </c>
      <c r="B4617" s="8">
        <v>63.935440063476563</v>
      </c>
      <c r="C4617">
        <v>4615</v>
      </c>
    </row>
    <row r="4618" spans="1:3" x14ac:dyDescent="0.2">
      <c r="A4618" s="4">
        <v>44245.083333333336</v>
      </c>
      <c r="B4618" s="5">
        <v>63.994121551513672</v>
      </c>
      <c r="C4618">
        <v>4616</v>
      </c>
    </row>
    <row r="4619" spans="1:3" x14ac:dyDescent="0.2">
      <c r="A4619" s="7">
        <v>44245.09375</v>
      </c>
      <c r="B4619" s="8">
        <v>61.886714935302734</v>
      </c>
      <c r="C4619">
        <v>4617</v>
      </c>
    </row>
    <row r="4620" spans="1:3" x14ac:dyDescent="0.2">
      <c r="A4620" s="4">
        <v>44245.104166666664</v>
      </c>
      <c r="B4620" s="5">
        <v>62.011043548583984</v>
      </c>
      <c r="C4620">
        <v>4618</v>
      </c>
    </row>
    <row r="4621" spans="1:3" x14ac:dyDescent="0.2">
      <c r="A4621" s="7">
        <v>44245.114583333336</v>
      </c>
      <c r="B4621" s="8">
        <v>61.962005615234375</v>
      </c>
      <c r="C4621">
        <v>4619</v>
      </c>
    </row>
    <row r="4622" spans="1:3" x14ac:dyDescent="0.2">
      <c r="A4622" s="4">
        <v>44245.125</v>
      </c>
      <c r="B4622" s="5">
        <v>60.835533142089844</v>
      </c>
      <c r="C4622">
        <v>4620</v>
      </c>
    </row>
    <row r="4623" spans="1:3" x14ac:dyDescent="0.2">
      <c r="A4623" s="7">
        <v>44245.135416666664</v>
      </c>
      <c r="B4623" s="8">
        <v>60.974586486816406</v>
      </c>
      <c r="C4623">
        <v>4621</v>
      </c>
    </row>
    <row r="4624" spans="1:3" x14ac:dyDescent="0.2">
      <c r="A4624" s="4">
        <v>44245.145833333336</v>
      </c>
      <c r="B4624" s="5">
        <v>59.874122619628906</v>
      </c>
      <c r="C4624">
        <v>4622</v>
      </c>
    </row>
    <row r="4625" spans="1:3" x14ac:dyDescent="0.2">
      <c r="A4625" s="7">
        <v>44245.15625</v>
      </c>
      <c r="B4625" s="8">
        <v>60.115596771240234</v>
      </c>
      <c r="C4625">
        <v>4623</v>
      </c>
    </row>
    <row r="4626" spans="1:3" x14ac:dyDescent="0.2">
      <c r="A4626" s="4">
        <v>44245.166666666664</v>
      </c>
      <c r="B4626" s="5">
        <v>60.009571075439453</v>
      </c>
      <c r="C4626">
        <v>4624</v>
      </c>
    </row>
    <row r="4627" spans="1:3" x14ac:dyDescent="0.2">
      <c r="A4627" s="7">
        <v>44245.177083333336</v>
      </c>
      <c r="B4627" s="8">
        <v>60.074127197265625</v>
      </c>
      <c r="C4627">
        <v>4625</v>
      </c>
    </row>
    <row r="4628" spans="1:3" x14ac:dyDescent="0.2">
      <c r="A4628" s="4">
        <v>44245.1875</v>
      </c>
      <c r="B4628" s="5">
        <v>59.996929168701172</v>
      </c>
      <c r="C4628">
        <v>4626</v>
      </c>
    </row>
    <row r="4629" spans="1:3" x14ac:dyDescent="0.2">
      <c r="A4629" s="7">
        <v>44245.197916666664</v>
      </c>
      <c r="B4629" s="8">
        <v>60.150497436523438</v>
      </c>
      <c r="C4629">
        <v>4627</v>
      </c>
    </row>
    <row r="4630" spans="1:3" x14ac:dyDescent="0.2">
      <c r="A4630" s="4">
        <v>44245.208333333336</v>
      </c>
      <c r="B4630" s="5">
        <v>59.856105804443359</v>
      </c>
      <c r="C4630">
        <v>4628</v>
      </c>
    </row>
    <row r="4631" spans="1:3" x14ac:dyDescent="0.2">
      <c r="A4631" s="7">
        <v>44245.21875</v>
      </c>
      <c r="B4631" s="8">
        <v>59.886528015136719</v>
      </c>
      <c r="C4631">
        <v>4629</v>
      </c>
    </row>
    <row r="4632" spans="1:3" x14ac:dyDescent="0.2">
      <c r="A4632" s="4">
        <v>44245.229166666664</v>
      </c>
      <c r="B4632" s="5">
        <v>48.661090850830078</v>
      </c>
      <c r="C4632">
        <v>4630</v>
      </c>
    </row>
    <row r="4633" spans="1:3" x14ac:dyDescent="0.2">
      <c r="A4633" s="7">
        <v>44245.239583333336</v>
      </c>
      <c r="B4633" s="8">
        <v>40.473079681396484</v>
      </c>
      <c r="C4633">
        <v>4631</v>
      </c>
    </row>
    <row r="4634" spans="1:3" x14ac:dyDescent="0.2">
      <c r="A4634" s="4">
        <v>44245.25</v>
      </c>
      <c r="B4634" s="5">
        <v>32.313034057617188</v>
      </c>
      <c r="C4634">
        <v>4632</v>
      </c>
    </row>
    <row r="4635" spans="1:3" x14ac:dyDescent="0.2">
      <c r="A4635" s="7">
        <v>44245.260416666664</v>
      </c>
      <c r="B4635" s="8">
        <v>19.508090972900391</v>
      </c>
      <c r="C4635">
        <v>4633</v>
      </c>
    </row>
    <row r="4636" spans="1:3" x14ac:dyDescent="0.2">
      <c r="A4636" s="4">
        <v>44245.270833333336</v>
      </c>
      <c r="B4636" s="5">
        <v>0</v>
      </c>
      <c r="C4636">
        <v>4634</v>
      </c>
    </row>
    <row r="4637" spans="1:3" x14ac:dyDescent="0.2">
      <c r="A4637" s="7">
        <v>44245.28125</v>
      </c>
      <c r="B4637" s="8">
        <v>0</v>
      </c>
      <c r="C4637">
        <v>4635</v>
      </c>
    </row>
    <row r="4638" spans="1:3" x14ac:dyDescent="0.2">
      <c r="A4638" s="4">
        <v>44245.291666666664</v>
      </c>
      <c r="B4638" s="5">
        <v>0</v>
      </c>
      <c r="C4638">
        <v>4636</v>
      </c>
    </row>
    <row r="4639" spans="1:3" x14ac:dyDescent="0.2">
      <c r="A4639" s="7">
        <v>44245.302083333336</v>
      </c>
      <c r="B4639" s="8">
        <v>0</v>
      </c>
      <c r="C4639">
        <v>4637</v>
      </c>
    </row>
    <row r="4640" spans="1:3" x14ac:dyDescent="0.2">
      <c r="A4640" s="4">
        <v>44245.3125</v>
      </c>
      <c r="B4640" s="5">
        <v>0</v>
      </c>
      <c r="C4640">
        <v>4638</v>
      </c>
    </row>
    <row r="4641" spans="1:3" x14ac:dyDescent="0.2">
      <c r="A4641" s="7">
        <v>44245.322916666664</v>
      </c>
      <c r="B4641" s="8">
        <v>0</v>
      </c>
      <c r="C4641">
        <v>4639</v>
      </c>
    </row>
    <row r="4642" spans="1:3" x14ac:dyDescent="0.2">
      <c r="A4642" s="4">
        <v>44245.333333333336</v>
      </c>
      <c r="B4642" s="5">
        <v>0</v>
      </c>
      <c r="C4642">
        <v>4640</v>
      </c>
    </row>
    <row r="4643" spans="1:3" x14ac:dyDescent="0.2">
      <c r="A4643" s="7">
        <v>44245.34375</v>
      </c>
      <c r="B4643" s="8">
        <v>0</v>
      </c>
      <c r="C4643">
        <v>4641</v>
      </c>
    </row>
    <row r="4644" spans="1:3" x14ac:dyDescent="0.2">
      <c r="A4644" s="4">
        <v>44245.354166666664</v>
      </c>
      <c r="B4644" s="5">
        <v>0</v>
      </c>
      <c r="C4644">
        <v>4642</v>
      </c>
    </row>
    <row r="4645" spans="1:3" x14ac:dyDescent="0.2">
      <c r="A4645" s="7">
        <v>44245.364583333336</v>
      </c>
      <c r="B4645" s="8">
        <v>0</v>
      </c>
      <c r="C4645">
        <v>4643</v>
      </c>
    </row>
    <row r="4646" spans="1:3" x14ac:dyDescent="0.2">
      <c r="A4646" s="4">
        <v>44245.375</v>
      </c>
      <c r="B4646" s="5">
        <v>0</v>
      </c>
      <c r="C4646">
        <v>4644</v>
      </c>
    </row>
    <row r="4647" spans="1:3" x14ac:dyDescent="0.2">
      <c r="A4647" s="7">
        <v>44245.385416666664</v>
      </c>
      <c r="B4647" s="8">
        <v>0</v>
      </c>
      <c r="C4647">
        <v>4645</v>
      </c>
    </row>
    <row r="4648" spans="1:3" x14ac:dyDescent="0.2">
      <c r="A4648" s="4">
        <v>44245.395833333336</v>
      </c>
      <c r="B4648" s="5">
        <v>0</v>
      </c>
      <c r="C4648">
        <v>4646</v>
      </c>
    </row>
    <row r="4649" spans="1:3" x14ac:dyDescent="0.2">
      <c r="A4649" s="7">
        <v>44245.40625</v>
      </c>
      <c r="B4649" s="8">
        <v>0</v>
      </c>
      <c r="C4649">
        <v>4647</v>
      </c>
    </row>
    <row r="4650" spans="1:3" x14ac:dyDescent="0.2">
      <c r="A4650" s="4">
        <v>44245.416666666664</v>
      </c>
      <c r="B4650" s="5">
        <v>0</v>
      </c>
      <c r="C4650">
        <v>4648</v>
      </c>
    </row>
    <row r="4651" spans="1:3" x14ac:dyDescent="0.2">
      <c r="A4651" s="7">
        <v>44245.427083333336</v>
      </c>
      <c r="B4651" s="8">
        <v>0</v>
      </c>
      <c r="C4651">
        <v>4649</v>
      </c>
    </row>
    <row r="4652" spans="1:3" x14ac:dyDescent="0.2">
      <c r="A4652" s="4">
        <v>44245.4375</v>
      </c>
      <c r="B4652" s="5">
        <v>0</v>
      </c>
      <c r="C4652">
        <v>4650</v>
      </c>
    </row>
    <row r="4653" spans="1:3" x14ac:dyDescent="0.2">
      <c r="A4653" s="7">
        <v>44245.447916666664</v>
      </c>
      <c r="B4653" s="8">
        <v>0</v>
      </c>
      <c r="C4653">
        <v>4651</v>
      </c>
    </row>
    <row r="4654" spans="1:3" x14ac:dyDescent="0.2">
      <c r="A4654" s="4">
        <v>44245.458333333336</v>
      </c>
      <c r="B4654" s="5">
        <v>0</v>
      </c>
      <c r="C4654">
        <v>4652</v>
      </c>
    </row>
    <row r="4655" spans="1:3" x14ac:dyDescent="0.2">
      <c r="A4655" s="7">
        <v>44245.46875</v>
      </c>
      <c r="B4655" s="8">
        <v>0</v>
      </c>
      <c r="C4655">
        <v>4653</v>
      </c>
    </row>
    <row r="4656" spans="1:3" x14ac:dyDescent="0.2">
      <c r="A4656" s="4">
        <v>44245.479166666664</v>
      </c>
      <c r="B4656" s="5">
        <v>0</v>
      </c>
      <c r="C4656">
        <v>4654</v>
      </c>
    </row>
    <row r="4657" spans="1:3" x14ac:dyDescent="0.2">
      <c r="A4657" s="7">
        <v>44245.489583333336</v>
      </c>
      <c r="B4657" s="8">
        <v>0</v>
      </c>
      <c r="C4657">
        <v>4655</v>
      </c>
    </row>
    <row r="4658" spans="1:3" x14ac:dyDescent="0.2">
      <c r="A4658" s="4">
        <v>44245.5</v>
      </c>
      <c r="B4658" s="5">
        <v>0</v>
      </c>
      <c r="C4658">
        <v>4656</v>
      </c>
    </row>
    <row r="4659" spans="1:3" x14ac:dyDescent="0.2">
      <c r="A4659" s="7">
        <v>44245.510416666664</v>
      </c>
      <c r="B4659" s="8">
        <v>0</v>
      </c>
      <c r="C4659">
        <v>4657</v>
      </c>
    </row>
    <row r="4660" spans="1:3" x14ac:dyDescent="0.2">
      <c r="A4660" s="4">
        <v>44245.520833333336</v>
      </c>
      <c r="B4660" s="5">
        <v>0</v>
      </c>
      <c r="C4660">
        <v>4658</v>
      </c>
    </row>
    <row r="4661" spans="1:3" x14ac:dyDescent="0.2">
      <c r="A4661" s="7">
        <v>44245.53125</v>
      </c>
      <c r="B4661" s="8">
        <v>0</v>
      </c>
      <c r="C4661">
        <v>4659</v>
      </c>
    </row>
    <row r="4662" spans="1:3" x14ac:dyDescent="0.2">
      <c r="A4662" s="4">
        <v>44245.541666666664</v>
      </c>
      <c r="B4662" s="5">
        <v>0</v>
      </c>
      <c r="C4662">
        <v>4660</v>
      </c>
    </row>
    <row r="4663" spans="1:3" x14ac:dyDescent="0.2">
      <c r="A4663" s="7">
        <v>44245.552083333336</v>
      </c>
      <c r="B4663" s="8">
        <v>0</v>
      </c>
      <c r="C4663">
        <v>4661</v>
      </c>
    </row>
    <row r="4664" spans="1:3" x14ac:dyDescent="0.2">
      <c r="A4664" s="4">
        <v>44245.5625</v>
      </c>
      <c r="B4664" s="5">
        <v>0</v>
      </c>
      <c r="C4664">
        <v>4662</v>
      </c>
    </row>
    <row r="4665" spans="1:3" x14ac:dyDescent="0.2">
      <c r="A4665" s="7">
        <v>44245.572916666664</v>
      </c>
      <c r="B4665" s="8">
        <v>0</v>
      </c>
      <c r="C4665">
        <v>4663</v>
      </c>
    </row>
    <row r="4666" spans="1:3" x14ac:dyDescent="0.2">
      <c r="A4666" s="4">
        <v>44245.583333333336</v>
      </c>
      <c r="B4666" s="5">
        <v>0</v>
      </c>
      <c r="C4666">
        <v>4664</v>
      </c>
    </row>
    <row r="4667" spans="1:3" x14ac:dyDescent="0.2">
      <c r="A4667" s="7">
        <v>44245.59375</v>
      </c>
      <c r="B4667" s="8">
        <v>0</v>
      </c>
      <c r="C4667">
        <v>4665</v>
      </c>
    </row>
    <row r="4668" spans="1:3" x14ac:dyDescent="0.2">
      <c r="A4668" s="4">
        <v>44245.604166666664</v>
      </c>
      <c r="B4668" s="5">
        <v>0</v>
      </c>
      <c r="C4668">
        <v>4666</v>
      </c>
    </row>
    <row r="4669" spans="1:3" x14ac:dyDescent="0.2">
      <c r="A4669" s="7">
        <v>44245.614583333336</v>
      </c>
      <c r="B4669" s="8">
        <v>0</v>
      </c>
      <c r="C4669">
        <v>4667</v>
      </c>
    </row>
    <row r="4670" spans="1:3" x14ac:dyDescent="0.2">
      <c r="A4670" s="4">
        <v>44245.625</v>
      </c>
      <c r="B4670" s="5">
        <v>0</v>
      </c>
      <c r="C4670">
        <v>4668</v>
      </c>
    </row>
    <row r="4671" spans="1:3" x14ac:dyDescent="0.2">
      <c r="A4671" s="7">
        <v>44245.635416666664</v>
      </c>
      <c r="B4671" s="8">
        <v>0</v>
      </c>
      <c r="C4671">
        <v>4669</v>
      </c>
    </row>
    <row r="4672" spans="1:3" x14ac:dyDescent="0.2">
      <c r="A4672" s="4">
        <v>44245.645833333336</v>
      </c>
      <c r="B4672" s="5">
        <v>0</v>
      </c>
      <c r="C4672">
        <v>4670</v>
      </c>
    </row>
    <row r="4673" spans="1:3" x14ac:dyDescent="0.2">
      <c r="A4673" s="7">
        <v>44245.65625</v>
      </c>
      <c r="B4673" s="8">
        <v>0</v>
      </c>
      <c r="C4673">
        <v>4671</v>
      </c>
    </row>
    <row r="4674" spans="1:3" x14ac:dyDescent="0.2">
      <c r="A4674" s="4">
        <v>44245.666666666664</v>
      </c>
      <c r="B4674" s="5">
        <v>0</v>
      </c>
      <c r="C4674">
        <v>4672</v>
      </c>
    </row>
    <row r="4675" spans="1:3" x14ac:dyDescent="0.2">
      <c r="A4675" s="7">
        <v>44245.677083333336</v>
      </c>
      <c r="B4675" s="8">
        <v>0</v>
      </c>
      <c r="C4675">
        <v>4673</v>
      </c>
    </row>
    <row r="4676" spans="1:3" x14ac:dyDescent="0.2">
      <c r="A4676" s="4">
        <v>44245.6875</v>
      </c>
      <c r="B4676" s="5">
        <v>0</v>
      </c>
      <c r="C4676">
        <v>4674</v>
      </c>
    </row>
    <row r="4677" spans="1:3" x14ac:dyDescent="0.2">
      <c r="A4677" s="7">
        <v>44245.697916666664</v>
      </c>
      <c r="B4677" s="8">
        <v>0</v>
      </c>
      <c r="C4677">
        <v>4675</v>
      </c>
    </row>
    <row r="4678" spans="1:3" x14ac:dyDescent="0.2">
      <c r="A4678" s="4">
        <v>44245.708333333336</v>
      </c>
      <c r="B4678" s="5">
        <v>0</v>
      </c>
      <c r="C4678">
        <v>4676</v>
      </c>
    </row>
    <row r="4679" spans="1:3" x14ac:dyDescent="0.2">
      <c r="A4679" s="7">
        <v>44245.71875</v>
      </c>
      <c r="B4679" s="8">
        <v>0</v>
      </c>
      <c r="C4679">
        <v>4677</v>
      </c>
    </row>
    <row r="4680" spans="1:3" x14ac:dyDescent="0.2">
      <c r="A4680" s="4">
        <v>44245.729166666664</v>
      </c>
      <c r="B4680" s="5">
        <v>0</v>
      </c>
      <c r="C4680">
        <v>4678</v>
      </c>
    </row>
    <row r="4681" spans="1:3" x14ac:dyDescent="0.2">
      <c r="A4681" s="7">
        <v>44245.739583333336</v>
      </c>
      <c r="B4681" s="8">
        <v>0</v>
      </c>
      <c r="C4681">
        <v>4679</v>
      </c>
    </row>
    <row r="4682" spans="1:3" x14ac:dyDescent="0.2">
      <c r="A4682" s="4">
        <v>44245.75</v>
      </c>
      <c r="B4682" s="5">
        <v>0</v>
      </c>
      <c r="C4682">
        <v>4680</v>
      </c>
    </row>
    <row r="4683" spans="1:3" x14ac:dyDescent="0.2">
      <c r="A4683" s="7">
        <v>44245.760416666664</v>
      </c>
      <c r="B4683" s="8">
        <v>0</v>
      </c>
      <c r="C4683">
        <v>4681</v>
      </c>
    </row>
    <row r="4684" spans="1:3" x14ac:dyDescent="0.2">
      <c r="A4684" s="4">
        <v>44245.770833333336</v>
      </c>
      <c r="B4684" s="5">
        <v>0</v>
      </c>
      <c r="C4684">
        <v>4682</v>
      </c>
    </row>
    <row r="4685" spans="1:3" x14ac:dyDescent="0.2">
      <c r="A4685" s="7">
        <v>44245.78125</v>
      </c>
      <c r="B4685" s="8">
        <v>0</v>
      </c>
      <c r="C4685">
        <v>4683</v>
      </c>
    </row>
    <row r="4686" spans="1:3" x14ac:dyDescent="0.2">
      <c r="A4686" s="4">
        <v>44245.791666666664</v>
      </c>
      <c r="B4686" s="5">
        <v>0</v>
      </c>
      <c r="C4686">
        <v>4684</v>
      </c>
    </row>
    <row r="4687" spans="1:3" x14ac:dyDescent="0.2">
      <c r="A4687" s="7">
        <v>44245.802083333336</v>
      </c>
      <c r="B4687" s="8">
        <v>0</v>
      </c>
      <c r="C4687">
        <v>4685</v>
      </c>
    </row>
    <row r="4688" spans="1:3" x14ac:dyDescent="0.2">
      <c r="A4688" s="4">
        <v>44245.8125</v>
      </c>
      <c r="B4688" s="5">
        <v>0</v>
      </c>
      <c r="C4688">
        <v>4686</v>
      </c>
    </row>
    <row r="4689" spans="1:3" x14ac:dyDescent="0.2">
      <c r="A4689" s="7">
        <v>44245.822916666664</v>
      </c>
      <c r="B4689" s="8">
        <v>0</v>
      </c>
      <c r="C4689">
        <v>4687</v>
      </c>
    </row>
    <row r="4690" spans="1:3" x14ac:dyDescent="0.2">
      <c r="A4690" s="4">
        <v>44245.833333333336</v>
      </c>
      <c r="B4690" s="5">
        <v>0</v>
      </c>
      <c r="C4690">
        <v>4688</v>
      </c>
    </row>
    <row r="4691" spans="1:3" x14ac:dyDescent="0.2">
      <c r="A4691" s="7">
        <v>44245.84375</v>
      </c>
      <c r="B4691" s="8">
        <v>0</v>
      </c>
      <c r="C4691">
        <v>4689</v>
      </c>
    </row>
    <row r="4692" spans="1:3" x14ac:dyDescent="0.2">
      <c r="A4692" s="4">
        <v>44245.854166666664</v>
      </c>
      <c r="B4692" s="5">
        <v>0</v>
      </c>
      <c r="C4692">
        <v>4690</v>
      </c>
    </row>
    <row r="4693" spans="1:3" x14ac:dyDescent="0.2">
      <c r="A4693" s="7">
        <v>44245.864583333336</v>
      </c>
      <c r="B4693" s="8">
        <v>0</v>
      </c>
      <c r="C4693">
        <v>4691</v>
      </c>
    </row>
    <row r="4694" spans="1:3" x14ac:dyDescent="0.2">
      <c r="A4694" s="4">
        <v>44245.875</v>
      </c>
      <c r="B4694" s="5">
        <v>0</v>
      </c>
      <c r="C4694">
        <v>4692</v>
      </c>
    </row>
    <row r="4695" spans="1:3" x14ac:dyDescent="0.2">
      <c r="A4695" s="7">
        <v>44245.885416666664</v>
      </c>
      <c r="B4695" s="8">
        <v>0</v>
      </c>
      <c r="C4695">
        <v>4693</v>
      </c>
    </row>
    <row r="4696" spans="1:3" x14ac:dyDescent="0.2">
      <c r="A4696" s="4">
        <v>44245.895833333336</v>
      </c>
      <c r="B4696" s="5">
        <v>0</v>
      </c>
      <c r="C4696">
        <v>4694</v>
      </c>
    </row>
    <row r="4697" spans="1:3" x14ac:dyDescent="0.2">
      <c r="A4697" s="7">
        <v>44245.90625</v>
      </c>
      <c r="B4697" s="8">
        <v>0</v>
      </c>
      <c r="C4697">
        <v>4695</v>
      </c>
    </row>
    <row r="4698" spans="1:3" x14ac:dyDescent="0.2">
      <c r="A4698" s="4">
        <v>44245.916666666664</v>
      </c>
      <c r="B4698" s="5">
        <v>0</v>
      </c>
      <c r="C4698">
        <v>4696</v>
      </c>
    </row>
    <row r="4699" spans="1:3" x14ac:dyDescent="0.2">
      <c r="A4699" s="7">
        <v>44245.927083333336</v>
      </c>
      <c r="B4699" s="8">
        <v>0</v>
      </c>
      <c r="C4699">
        <v>4697</v>
      </c>
    </row>
    <row r="4700" spans="1:3" x14ac:dyDescent="0.2">
      <c r="A4700" s="4">
        <v>44245.9375</v>
      </c>
      <c r="B4700" s="5">
        <v>0</v>
      </c>
      <c r="C4700">
        <v>4698</v>
      </c>
    </row>
    <row r="4701" spans="1:3" x14ac:dyDescent="0.2">
      <c r="A4701" s="7">
        <v>44245.947916666664</v>
      </c>
      <c r="B4701" s="8">
        <v>0</v>
      </c>
      <c r="C4701">
        <v>4699</v>
      </c>
    </row>
    <row r="4702" spans="1:3" x14ac:dyDescent="0.2">
      <c r="A4702" s="4">
        <v>44245.958333333336</v>
      </c>
      <c r="B4702" s="5">
        <v>0</v>
      </c>
      <c r="C4702">
        <v>4700</v>
      </c>
    </row>
    <row r="4703" spans="1:3" x14ac:dyDescent="0.2">
      <c r="A4703" s="7">
        <v>44245.96875</v>
      </c>
      <c r="B4703" s="8">
        <v>0</v>
      </c>
      <c r="C4703">
        <v>4701</v>
      </c>
    </row>
    <row r="4704" spans="1:3" x14ac:dyDescent="0.2">
      <c r="A4704" s="4">
        <v>44245.979166666664</v>
      </c>
      <c r="B4704" s="5">
        <v>0</v>
      </c>
      <c r="C4704">
        <v>4702</v>
      </c>
    </row>
    <row r="4705" spans="1:3" x14ac:dyDescent="0.2">
      <c r="A4705" s="7">
        <v>44245.989583333336</v>
      </c>
      <c r="B4705" s="8">
        <v>0</v>
      </c>
      <c r="C4705">
        <v>4703</v>
      </c>
    </row>
    <row r="4706" spans="1:3" x14ac:dyDescent="0.2">
      <c r="A4706" s="4">
        <v>44246</v>
      </c>
      <c r="B4706" s="5">
        <v>4.278785228729248</v>
      </c>
      <c r="C4706">
        <v>4704</v>
      </c>
    </row>
    <row r="4707" spans="1:3" x14ac:dyDescent="0.2">
      <c r="A4707" s="7">
        <v>44246.010416666664</v>
      </c>
      <c r="B4707" s="8">
        <v>15.47838306427002</v>
      </c>
      <c r="C4707">
        <v>4705</v>
      </c>
    </row>
    <row r="4708" spans="1:3" x14ac:dyDescent="0.2">
      <c r="A4708" s="4">
        <v>44246.020833333336</v>
      </c>
      <c r="B4708" s="5">
        <v>22.1021728515625</v>
      </c>
      <c r="C4708">
        <v>4706</v>
      </c>
    </row>
    <row r="4709" spans="1:3" x14ac:dyDescent="0.2">
      <c r="A4709" s="7">
        <v>44246.03125</v>
      </c>
      <c r="B4709" s="8">
        <v>29.667964935302734</v>
      </c>
      <c r="C4709">
        <v>4707</v>
      </c>
    </row>
    <row r="4710" spans="1:3" x14ac:dyDescent="0.2">
      <c r="A4710" s="4">
        <v>44246.041666666664</v>
      </c>
      <c r="B4710" s="5">
        <v>33.804893493652344</v>
      </c>
      <c r="C4710">
        <v>4708</v>
      </c>
    </row>
    <row r="4711" spans="1:3" x14ac:dyDescent="0.2">
      <c r="A4711" s="7">
        <v>44246.052083333336</v>
      </c>
      <c r="B4711" s="8">
        <v>39.353767395019531</v>
      </c>
      <c r="C4711">
        <v>4709</v>
      </c>
    </row>
    <row r="4712" spans="1:3" x14ac:dyDescent="0.2">
      <c r="A4712" s="4">
        <v>44246.0625</v>
      </c>
      <c r="B4712" s="5">
        <v>47.073184967041016</v>
      </c>
      <c r="C4712">
        <v>4710</v>
      </c>
    </row>
    <row r="4713" spans="1:3" x14ac:dyDescent="0.2">
      <c r="A4713" s="7">
        <v>44246.072916666664</v>
      </c>
      <c r="B4713" s="8">
        <v>49.92529296875</v>
      </c>
      <c r="C4713">
        <v>4711</v>
      </c>
    </row>
    <row r="4714" spans="1:3" x14ac:dyDescent="0.2">
      <c r="A4714" s="4">
        <v>44246.083333333336</v>
      </c>
      <c r="B4714" s="5">
        <v>53.83197021484375</v>
      </c>
      <c r="C4714">
        <v>4712</v>
      </c>
    </row>
    <row r="4715" spans="1:3" x14ac:dyDescent="0.2">
      <c r="A4715" s="7">
        <v>44246.09375</v>
      </c>
      <c r="B4715" s="8">
        <v>61.488468170166016</v>
      </c>
      <c r="C4715">
        <v>4713</v>
      </c>
    </row>
    <row r="4716" spans="1:3" x14ac:dyDescent="0.2">
      <c r="A4716" s="4">
        <v>44246.104166666664</v>
      </c>
      <c r="B4716" s="5">
        <v>67.561935424804688</v>
      </c>
      <c r="C4716">
        <v>4714</v>
      </c>
    </row>
    <row r="4717" spans="1:3" x14ac:dyDescent="0.2">
      <c r="A4717" s="7">
        <v>44246.114583333336</v>
      </c>
      <c r="B4717" s="8">
        <v>70.434555053710938</v>
      </c>
      <c r="C4717">
        <v>4715</v>
      </c>
    </row>
    <row r="4718" spans="1:3" x14ac:dyDescent="0.2">
      <c r="A4718" s="4">
        <v>44246.125</v>
      </c>
      <c r="B4718" s="5">
        <v>75.343177795410156</v>
      </c>
      <c r="C4718">
        <v>4716</v>
      </c>
    </row>
    <row r="4719" spans="1:3" x14ac:dyDescent="0.2">
      <c r="A4719" s="7">
        <v>44246.135416666664</v>
      </c>
      <c r="B4719" s="8">
        <v>72.508621215820313</v>
      </c>
      <c r="C4719">
        <v>4717</v>
      </c>
    </row>
    <row r="4720" spans="1:3" x14ac:dyDescent="0.2">
      <c r="A4720" s="4">
        <v>44246.145833333336</v>
      </c>
      <c r="B4720" s="5">
        <v>72.099884033203125</v>
      </c>
      <c r="C4720">
        <v>4718</v>
      </c>
    </row>
    <row r="4721" spans="1:3" x14ac:dyDescent="0.2">
      <c r="A4721" s="7">
        <v>44246.15625</v>
      </c>
      <c r="B4721" s="8">
        <v>72.46600341796875</v>
      </c>
      <c r="C4721">
        <v>4719</v>
      </c>
    </row>
    <row r="4722" spans="1:3" x14ac:dyDescent="0.2">
      <c r="A4722" s="4">
        <v>44246.166666666664</v>
      </c>
      <c r="B4722" s="5">
        <v>72.397216796875</v>
      </c>
      <c r="C4722">
        <v>4720</v>
      </c>
    </row>
    <row r="4723" spans="1:3" x14ac:dyDescent="0.2">
      <c r="A4723" s="7">
        <v>44246.177083333336</v>
      </c>
      <c r="B4723" s="8">
        <v>72.428909301757813</v>
      </c>
      <c r="C4723">
        <v>4721</v>
      </c>
    </row>
    <row r="4724" spans="1:3" x14ac:dyDescent="0.2">
      <c r="A4724" s="4">
        <v>44246.1875</v>
      </c>
      <c r="B4724" s="5">
        <v>73.184257507324219</v>
      </c>
      <c r="C4724">
        <v>4722</v>
      </c>
    </row>
    <row r="4725" spans="1:3" x14ac:dyDescent="0.2">
      <c r="A4725" s="7">
        <v>44246.197916666664</v>
      </c>
      <c r="B4725" s="8">
        <v>73.41107177734375</v>
      </c>
      <c r="C4725">
        <v>4723</v>
      </c>
    </row>
    <row r="4726" spans="1:3" x14ac:dyDescent="0.2">
      <c r="A4726" s="4">
        <v>44246.208333333336</v>
      </c>
      <c r="B4726" s="5">
        <v>73.256454467773438</v>
      </c>
      <c r="C4726">
        <v>4724</v>
      </c>
    </row>
    <row r="4727" spans="1:3" x14ac:dyDescent="0.2">
      <c r="A4727" s="7">
        <v>44246.21875</v>
      </c>
      <c r="B4727" s="8">
        <v>73.544761657714844</v>
      </c>
      <c r="C4727">
        <v>4725</v>
      </c>
    </row>
    <row r="4728" spans="1:3" x14ac:dyDescent="0.2">
      <c r="A4728" s="4">
        <v>44246.229166666664</v>
      </c>
      <c r="B4728" s="5">
        <v>73.792091369628906</v>
      </c>
      <c r="C4728">
        <v>4726</v>
      </c>
    </row>
    <row r="4729" spans="1:3" x14ac:dyDescent="0.2">
      <c r="A4729" s="7">
        <v>44246.239583333336</v>
      </c>
      <c r="B4729" s="8">
        <v>73.827239990234375</v>
      </c>
      <c r="C4729">
        <v>4727</v>
      </c>
    </row>
    <row r="4730" spans="1:3" x14ac:dyDescent="0.2">
      <c r="A4730" s="4">
        <v>44246.25</v>
      </c>
      <c r="B4730" s="5">
        <v>65.1875</v>
      </c>
      <c r="C4730">
        <v>4728</v>
      </c>
    </row>
    <row r="4731" spans="1:3" x14ac:dyDescent="0.2">
      <c r="A4731" s="7">
        <v>44246.260416666664</v>
      </c>
      <c r="B4731" s="8">
        <v>54.167884826660156</v>
      </c>
      <c r="C4731">
        <v>4729</v>
      </c>
    </row>
    <row r="4732" spans="1:3" x14ac:dyDescent="0.2">
      <c r="A4732" s="4">
        <v>44246.270833333336</v>
      </c>
      <c r="B4732" s="5">
        <v>42.999763488769531</v>
      </c>
      <c r="C4732">
        <v>4730</v>
      </c>
    </row>
    <row r="4733" spans="1:3" x14ac:dyDescent="0.2">
      <c r="A4733" s="7">
        <v>44246.28125</v>
      </c>
      <c r="B4733" s="8">
        <v>34.625083923339844</v>
      </c>
      <c r="C4733">
        <v>4731</v>
      </c>
    </row>
    <row r="4734" spans="1:3" x14ac:dyDescent="0.2">
      <c r="A4734" s="4">
        <v>44246.291666666664</v>
      </c>
      <c r="B4734" s="5">
        <v>26.09953498840332</v>
      </c>
      <c r="C4734">
        <v>4732</v>
      </c>
    </row>
    <row r="4735" spans="1:3" x14ac:dyDescent="0.2">
      <c r="A4735" s="7">
        <v>44246.302083333336</v>
      </c>
      <c r="B4735" s="8">
        <v>14.749757766723633</v>
      </c>
      <c r="C4735">
        <v>4733</v>
      </c>
    </row>
    <row r="4736" spans="1:3" x14ac:dyDescent="0.2">
      <c r="A4736" s="4">
        <v>44246.3125</v>
      </c>
      <c r="B4736" s="5">
        <v>0</v>
      </c>
      <c r="C4736">
        <v>4734</v>
      </c>
    </row>
    <row r="4737" spans="1:3" x14ac:dyDescent="0.2">
      <c r="A4737" s="7">
        <v>44246.322916666664</v>
      </c>
      <c r="B4737" s="8">
        <v>0</v>
      </c>
      <c r="C4737">
        <v>4735</v>
      </c>
    </row>
    <row r="4738" spans="1:3" x14ac:dyDescent="0.2">
      <c r="A4738" s="4">
        <v>44246.333333333336</v>
      </c>
      <c r="B4738" s="5">
        <v>0</v>
      </c>
      <c r="C4738">
        <v>4736</v>
      </c>
    </row>
    <row r="4739" spans="1:3" x14ac:dyDescent="0.2">
      <c r="A4739" s="7">
        <v>44246.34375</v>
      </c>
      <c r="B4739" s="8">
        <v>0</v>
      </c>
      <c r="C4739">
        <v>4737</v>
      </c>
    </row>
    <row r="4740" spans="1:3" x14ac:dyDescent="0.2">
      <c r="A4740" s="4">
        <v>44246.354166666664</v>
      </c>
      <c r="B4740" s="5">
        <v>0</v>
      </c>
      <c r="C4740">
        <v>4738</v>
      </c>
    </row>
    <row r="4741" spans="1:3" x14ac:dyDescent="0.2">
      <c r="A4741" s="7">
        <v>44246.364583333336</v>
      </c>
      <c r="B4741" s="8">
        <v>0</v>
      </c>
      <c r="C4741">
        <v>4739</v>
      </c>
    </row>
    <row r="4742" spans="1:3" x14ac:dyDescent="0.2">
      <c r="A4742" s="4">
        <v>44246.375</v>
      </c>
      <c r="B4742" s="5">
        <v>0</v>
      </c>
      <c r="C4742">
        <v>4740</v>
      </c>
    </row>
    <row r="4743" spans="1:3" x14ac:dyDescent="0.2">
      <c r="A4743" s="7">
        <v>44246.385416666664</v>
      </c>
      <c r="B4743" s="8">
        <v>0</v>
      </c>
      <c r="C4743">
        <v>4741</v>
      </c>
    </row>
    <row r="4744" spans="1:3" x14ac:dyDescent="0.2">
      <c r="A4744" s="4">
        <v>44246.395833333336</v>
      </c>
      <c r="B4744" s="5">
        <v>0</v>
      </c>
      <c r="C4744">
        <v>4742</v>
      </c>
    </row>
    <row r="4745" spans="1:3" x14ac:dyDescent="0.2">
      <c r="A4745" s="7">
        <v>44246.40625</v>
      </c>
      <c r="B4745" s="8">
        <v>0</v>
      </c>
      <c r="C4745">
        <v>4743</v>
      </c>
    </row>
    <row r="4746" spans="1:3" x14ac:dyDescent="0.2">
      <c r="A4746" s="4">
        <v>44246.416666666664</v>
      </c>
      <c r="B4746" s="5">
        <v>0</v>
      </c>
      <c r="C4746">
        <v>4744</v>
      </c>
    </row>
    <row r="4747" spans="1:3" x14ac:dyDescent="0.2">
      <c r="A4747" s="7">
        <v>44246.427083333336</v>
      </c>
      <c r="B4747" s="8">
        <v>0</v>
      </c>
      <c r="C4747">
        <v>4745</v>
      </c>
    </row>
    <row r="4748" spans="1:3" x14ac:dyDescent="0.2">
      <c r="A4748" s="4">
        <v>44246.4375</v>
      </c>
      <c r="B4748" s="5">
        <v>0</v>
      </c>
      <c r="C4748">
        <v>4746</v>
      </c>
    </row>
    <row r="4749" spans="1:3" x14ac:dyDescent="0.2">
      <c r="A4749" s="7">
        <v>44246.447916666664</v>
      </c>
      <c r="B4749" s="8">
        <v>0</v>
      </c>
      <c r="C4749">
        <v>4747</v>
      </c>
    </row>
    <row r="4750" spans="1:3" x14ac:dyDescent="0.2">
      <c r="A4750" s="4">
        <v>44246.458333333336</v>
      </c>
      <c r="B4750" s="5">
        <v>0</v>
      </c>
      <c r="C4750">
        <v>4748</v>
      </c>
    </row>
    <row r="4751" spans="1:3" x14ac:dyDescent="0.2">
      <c r="A4751" s="7">
        <v>44246.46875</v>
      </c>
      <c r="B4751" s="8">
        <v>0</v>
      </c>
      <c r="C4751">
        <v>4749</v>
      </c>
    </row>
    <row r="4752" spans="1:3" x14ac:dyDescent="0.2">
      <c r="A4752" s="4">
        <v>44246.479166666664</v>
      </c>
      <c r="B4752" s="5">
        <v>0</v>
      </c>
      <c r="C4752">
        <v>4750</v>
      </c>
    </row>
    <row r="4753" spans="1:3" x14ac:dyDescent="0.2">
      <c r="A4753" s="7">
        <v>44246.489583333336</v>
      </c>
      <c r="B4753" s="8">
        <v>0</v>
      </c>
      <c r="C4753">
        <v>4751</v>
      </c>
    </row>
    <row r="4754" spans="1:3" x14ac:dyDescent="0.2">
      <c r="A4754" s="4">
        <v>44246.5</v>
      </c>
      <c r="B4754" s="5">
        <v>0</v>
      </c>
      <c r="C4754">
        <v>4752</v>
      </c>
    </row>
    <row r="4755" spans="1:3" x14ac:dyDescent="0.2">
      <c r="A4755" s="7">
        <v>44246.510416666664</v>
      </c>
      <c r="B4755" s="8">
        <v>0</v>
      </c>
      <c r="C4755">
        <v>4753</v>
      </c>
    </row>
    <row r="4756" spans="1:3" x14ac:dyDescent="0.2">
      <c r="A4756" s="4">
        <v>44246.520833333336</v>
      </c>
      <c r="B4756" s="5">
        <v>0</v>
      </c>
      <c r="C4756">
        <v>4754</v>
      </c>
    </row>
    <row r="4757" spans="1:3" x14ac:dyDescent="0.2">
      <c r="A4757" s="7">
        <v>44246.53125</v>
      </c>
      <c r="B4757" s="8">
        <v>0</v>
      </c>
      <c r="C4757">
        <v>4755</v>
      </c>
    </row>
    <row r="4758" spans="1:3" x14ac:dyDescent="0.2">
      <c r="A4758" s="4">
        <v>44246.541666666664</v>
      </c>
      <c r="B4758" s="5">
        <v>0</v>
      </c>
      <c r="C4758">
        <v>4756</v>
      </c>
    </row>
    <row r="4759" spans="1:3" x14ac:dyDescent="0.2">
      <c r="A4759" s="7">
        <v>44246.552083333336</v>
      </c>
      <c r="B4759" s="8">
        <v>0</v>
      </c>
      <c r="C4759">
        <v>4757</v>
      </c>
    </row>
    <row r="4760" spans="1:3" x14ac:dyDescent="0.2">
      <c r="A4760" s="4">
        <v>44246.5625</v>
      </c>
      <c r="B4760" s="5">
        <v>0</v>
      </c>
      <c r="C4760">
        <v>4758</v>
      </c>
    </row>
    <row r="4761" spans="1:3" x14ac:dyDescent="0.2">
      <c r="A4761" s="7">
        <v>44246.572916666664</v>
      </c>
      <c r="B4761" s="8">
        <v>0</v>
      </c>
      <c r="C4761">
        <v>4759</v>
      </c>
    </row>
    <row r="4762" spans="1:3" x14ac:dyDescent="0.2">
      <c r="A4762" s="4">
        <v>44246.583333333336</v>
      </c>
      <c r="B4762" s="5">
        <v>0</v>
      </c>
      <c r="C4762">
        <v>4760</v>
      </c>
    </row>
    <row r="4763" spans="1:3" x14ac:dyDescent="0.2">
      <c r="A4763" s="7">
        <v>44246.59375</v>
      </c>
      <c r="B4763" s="8">
        <v>0</v>
      </c>
      <c r="C4763">
        <v>4761</v>
      </c>
    </row>
    <row r="4764" spans="1:3" x14ac:dyDescent="0.2">
      <c r="A4764" s="4">
        <v>44246.604166666664</v>
      </c>
      <c r="B4764" s="5">
        <v>0</v>
      </c>
      <c r="C4764">
        <v>4762</v>
      </c>
    </row>
    <row r="4765" spans="1:3" x14ac:dyDescent="0.2">
      <c r="A4765" s="7">
        <v>44246.614583333336</v>
      </c>
      <c r="B4765" s="8">
        <v>0</v>
      </c>
      <c r="C4765">
        <v>4763</v>
      </c>
    </row>
    <row r="4766" spans="1:3" x14ac:dyDescent="0.2">
      <c r="A4766" s="4">
        <v>44246.625</v>
      </c>
      <c r="B4766" s="5">
        <v>0</v>
      </c>
      <c r="C4766">
        <v>4764</v>
      </c>
    </row>
    <row r="4767" spans="1:3" x14ac:dyDescent="0.2">
      <c r="A4767" s="7">
        <v>44246.635416666664</v>
      </c>
      <c r="B4767" s="8">
        <v>0</v>
      </c>
      <c r="C4767">
        <v>4765</v>
      </c>
    </row>
    <row r="4768" spans="1:3" x14ac:dyDescent="0.2">
      <c r="A4768" s="4">
        <v>44246.645833333336</v>
      </c>
      <c r="B4768" s="5">
        <v>0</v>
      </c>
      <c r="C4768">
        <v>4766</v>
      </c>
    </row>
    <row r="4769" spans="1:3" x14ac:dyDescent="0.2">
      <c r="A4769" s="7">
        <v>44246.65625</v>
      </c>
      <c r="B4769" s="8">
        <v>0</v>
      </c>
      <c r="C4769">
        <v>4767</v>
      </c>
    </row>
    <row r="4770" spans="1:3" x14ac:dyDescent="0.2">
      <c r="A4770" s="4">
        <v>44246.666666666664</v>
      </c>
      <c r="B4770" s="5">
        <v>0</v>
      </c>
      <c r="C4770">
        <v>4768</v>
      </c>
    </row>
    <row r="4771" spans="1:3" x14ac:dyDescent="0.2">
      <c r="A4771" s="7">
        <v>44246.677083333336</v>
      </c>
      <c r="B4771" s="8">
        <v>0</v>
      </c>
      <c r="C4771">
        <v>4769</v>
      </c>
    </row>
    <row r="4772" spans="1:3" x14ac:dyDescent="0.2">
      <c r="A4772" s="4">
        <v>44246.6875</v>
      </c>
      <c r="B4772" s="5">
        <v>0</v>
      </c>
      <c r="C4772">
        <v>4770</v>
      </c>
    </row>
    <row r="4773" spans="1:3" x14ac:dyDescent="0.2">
      <c r="A4773" s="7">
        <v>44246.697916666664</v>
      </c>
      <c r="B4773" s="8">
        <v>0</v>
      </c>
      <c r="C4773">
        <v>4771</v>
      </c>
    </row>
    <row r="4774" spans="1:3" x14ac:dyDescent="0.2">
      <c r="A4774" s="4">
        <v>44246.708333333336</v>
      </c>
      <c r="B4774" s="5">
        <v>0</v>
      </c>
      <c r="C4774">
        <v>4772</v>
      </c>
    </row>
    <row r="4775" spans="1:3" x14ac:dyDescent="0.2">
      <c r="A4775" s="7">
        <v>44246.71875</v>
      </c>
      <c r="B4775" s="8">
        <v>0</v>
      </c>
      <c r="C4775">
        <v>4773</v>
      </c>
    </row>
    <row r="4776" spans="1:3" x14ac:dyDescent="0.2">
      <c r="A4776" s="4">
        <v>44246.729166666664</v>
      </c>
      <c r="B4776" s="5">
        <v>0</v>
      </c>
      <c r="C4776">
        <v>4774</v>
      </c>
    </row>
    <row r="4777" spans="1:3" x14ac:dyDescent="0.2">
      <c r="A4777" s="7">
        <v>44246.739583333336</v>
      </c>
      <c r="B4777" s="8">
        <v>0</v>
      </c>
      <c r="C4777">
        <v>4775</v>
      </c>
    </row>
    <row r="4778" spans="1:3" x14ac:dyDescent="0.2">
      <c r="A4778" s="4">
        <v>44246.75</v>
      </c>
      <c r="B4778" s="5">
        <v>0</v>
      </c>
      <c r="C4778">
        <v>4776</v>
      </c>
    </row>
    <row r="4779" spans="1:3" x14ac:dyDescent="0.2">
      <c r="A4779" s="7">
        <v>44246.760416666664</v>
      </c>
      <c r="B4779" s="8">
        <v>0</v>
      </c>
      <c r="C4779">
        <v>4777</v>
      </c>
    </row>
    <row r="4780" spans="1:3" x14ac:dyDescent="0.2">
      <c r="A4780" s="4">
        <v>44246.770833333336</v>
      </c>
      <c r="B4780" s="5">
        <v>0</v>
      </c>
      <c r="C4780">
        <v>4778</v>
      </c>
    </row>
    <row r="4781" spans="1:3" x14ac:dyDescent="0.2">
      <c r="A4781" s="7">
        <v>44246.78125</v>
      </c>
      <c r="B4781" s="8">
        <v>0</v>
      </c>
      <c r="C4781">
        <v>4779</v>
      </c>
    </row>
    <row r="4782" spans="1:3" x14ac:dyDescent="0.2">
      <c r="A4782" s="4">
        <v>44246.791666666664</v>
      </c>
      <c r="B4782" s="5">
        <v>0</v>
      </c>
      <c r="C4782">
        <v>4780</v>
      </c>
    </row>
    <row r="4783" spans="1:3" x14ac:dyDescent="0.2">
      <c r="A4783" s="7">
        <v>44246.802083333336</v>
      </c>
      <c r="B4783" s="8">
        <v>0</v>
      </c>
      <c r="C4783">
        <v>4781</v>
      </c>
    </row>
    <row r="4784" spans="1:3" x14ac:dyDescent="0.2">
      <c r="A4784" s="4">
        <v>44246.8125</v>
      </c>
      <c r="B4784" s="5">
        <v>0</v>
      </c>
      <c r="C4784">
        <v>4782</v>
      </c>
    </row>
    <row r="4785" spans="1:3" x14ac:dyDescent="0.2">
      <c r="A4785" s="7">
        <v>44246.822916666664</v>
      </c>
      <c r="B4785" s="8">
        <v>0</v>
      </c>
      <c r="C4785">
        <v>4783</v>
      </c>
    </row>
    <row r="4786" spans="1:3" x14ac:dyDescent="0.2">
      <c r="A4786" s="4">
        <v>44246.833333333336</v>
      </c>
      <c r="B4786" s="5">
        <v>0</v>
      </c>
      <c r="C4786">
        <v>4784</v>
      </c>
    </row>
    <row r="4787" spans="1:3" x14ac:dyDescent="0.2">
      <c r="A4787" s="7">
        <v>44246.84375</v>
      </c>
      <c r="B4787" s="8">
        <v>0</v>
      </c>
      <c r="C4787">
        <v>4785</v>
      </c>
    </row>
    <row r="4788" spans="1:3" x14ac:dyDescent="0.2">
      <c r="A4788" s="4">
        <v>44246.854166666664</v>
      </c>
      <c r="B4788" s="5">
        <v>0</v>
      </c>
      <c r="C4788">
        <v>4786</v>
      </c>
    </row>
    <row r="4789" spans="1:3" x14ac:dyDescent="0.2">
      <c r="A4789" s="7">
        <v>44246.864583333336</v>
      </c>
      <c r="B4789" s="8">
        <v>0</v>
      </c>
      <c r="C4789">
        <v>4787</v>
      </c>
    </row>
    <row r="4790" spans="1:3" x14ac:dyDescent="0.2">
      <c r="A4790" s="4">
        <v>44246.875</v>
      </c>
      <c r="B4790" s="5">
        <v>0</v>
      </c>
      <c r="C4790">
        <v>4788</v>
      </c>
    </row>
    <row r="4791" spans="1:3" x14ac:dyDescent="0.2">
      <c r="A4791" s="7">
        <v>44246.885416666664</v>
      </c>
      <c r="B4791" s="8">
        <v>0</v>
      </c>
      <c r="C4791">
        <v>4789</v>
      </c>
    </row>
    <row r="4792" spans="1:3" x14ac:dyDescent="0.2">
      <c r="A4792" s="4">
        <v>44246.895833333336</v>
      </c>
      <c r="B4792" s="5">
        <v>0</v>
      </c>
      <c r="C4792">
        <v>4790</v>
      </c>
    </row>
    <row r="4793" spans="1:3" x14ac:dyDescent="0.2">
      <c r="A4793" s="7">
        <v>44246.90625</v>
      </c>
      <c r="B4793" s="8">
        <v>0</v>
      </c>
      <c r="C4793">
        <v>4791</v>
      </c>
    </row>
    <row r="4794" spans="1:3" x14ac:dyDescent="0.2">
      <c r="A4794" s="4">
        <v>44246.916666666664</v>
      </c>
      <c r="B4794" s="5">
        <v>0</v>
      </c>
      <c r="C4794">
        <v>4792</v>
      </c>
    </row>
    <row r="4795" spans="1:3" x14ac:dyDescent="0.2">
      <c r="A4795" s="7">
        <v>44246.927083333336</v>
      </c>
      <c r="B4795" s="8">
        <v>0</v>
      </c>
      <c r="C4795">
        <v>4793</v>
      </c>
    </row>
    <row r="4796" spans="1:3" x14ac:dyDescent="0.2">
      <c r="A4796" s="4">
        <v>44246.9375</v>
      </c>
      <c r="B4796" s="5">
        <v>0</v>
      </c>
      <c r="C4796">
        <v>4794</v>
      </c>
    </row>
    <row r="4797" spans="1:3" x14ac:dyDescent="0.2">
      <c r="A4797" s="7">
        <v>44246.947916666664</v>
      </c>
      <c r="B4797" s="8">
        <v>0</v>
      </c>
      <c r="C4797">
        <v>4795</v>
      </c>
    </row>
    <row r="4798" spans="1:3" x14ac:dyDescent="0.2">
      <c r="A4798" s="4">
        <v>44246.958333333336</v>
      </c>
      <c r="B4798" s="5">
        <v>0</v>
      </c>
      <c r="C4798">
        <v>4796</v>
      </c>
    </row>
    <row r="4799" spans="1:3" x14ac:dyDescent="0.2">
      <c r="A4799" s="7">
        <v>44246.96875</v>
      </c>
      <c r="B4799" s="8">
        <v>0</v>
      </c>
      <c r="C4799">
        <v>4797</v>
      </c>
    </row>
    <row r="4800" spans="1:3" x14ac:dyDescent="0.2">
      <c r="A4800" s="4">
        <v>44246.979166666664</v>
      </c>
      <c r="B4800" s="5">
        <v>0</v>
      </c>
      <c r="C4800">
        <v>4798</v>
      </c>
    </row>
    <row r="4801" spans="1:3" x14ac:dyDescent="0.2">
      <c r="A4801" s="7">
        <v>44246.989583333336</v>
      </c>
      <c r="B4801" s="8">
        <v>0</v>
      </c>
      <c r="C4801">
        <v>4799</v>
      </c>
    </row>
    <row r="4802" spans="1:3" x14ac:dyDescent="0.2">
      <c r="A4802" s="4">
        <v>44247</v>
      </c>
      <c r="B4802" s="5">
        <v>10.31806755065918</v>
      </c>
      <c r="C4802">
        <v>4800</v>
      </c>
    </row>
    <row r="4803" spans="1:3" x14ac:dyDescent="0.2">
      <c r="A4803" s="7">
        <v>44247.010416666664</v>
      </c>
      <c r="B4803" s="8">
        <v>14.984733581542969</v>
      </c>
      <c r="C4803">
        <v>4801</v>
      </c>
    </row>
    <row r="4804" spans="1:3" x14ac:dyDescent="0.2">
      <c r="A4804" s="4">
        <v>44247.020833333336</v>
      </c>
      <c r="B4804" s="5">
        <v>21.441179275512695</v>
      </c>
      <c r="C4804">
        <v>4802</v>
      </c>
    </row>
    <row r="4805" spans="1:3" x14ac:dyDescent="0.2">
      <c r="A4805" s="7">
        <v>44247.03125</v>
      </c>
      <c r="B4805" s="8">
        <v>23.261972427368164</v>
      </c>
      <c r="C4805">
        <v>4803</v>
      </c>
    </row>
    <row r="4806" spans="1:3" x14ac:dyDescent="0.2">
      <c r="A4806" s="4">
        <v>44247.041666666664</v>
      </c>
      <c r="B4806" s="5">
        <v>32.966289520263672</v>
      </c>
      <c r="C4806">
        <v>4804</v>
      </c>
    </row>
    <row r="4807" spans="1:3" x14ac:dyDescent="0.2">
      <c r="A4807" s="7">
        <v>44247.052083333336</v>
      </c>
      <c r="B4807" s="8">
        <v>37.164314270019531</v>
      </c>
      <c r="C4807">
        <v>4805</v>
      </c>
    </row>
    <row r="4808" spans="1:3" x14ac:dyDescent="0.2">
      <c r="A4808" s="4">
        <v>44247.0625</v>
      </c>
      <c r="B4808" s="5">
        <v>46.347064971923828</v>
      </c>
      <c r="C4808">
        <v>4806</v>
      </c>
    </row>
    <row r="4809" spans="1:3" x14ac:dyDescent="0.2">
      <c r="A4809" s="7">
        <v>44247.072916666664</v>
      </c>
      <c r="B4809" s="8">
        <v>51.625816345214844</v>
      </c>
      <c r="C4809">
        <v>4807</v>
      </c>
    </row>
    <row r="4810" spans="1:3" x14ac:dyDescent="0.2">
      <c r="A4810" s="4">
        <v>44247.083333333336</v>
      </c>
      <c r="B4810" s="5">
        <v>61.477519989013672</v>
      </c>
      <c r="C4810">
        <v>4808</v>
      </c>
    </row>
    <row r="4811" spans="1:3" x14ac:dyDescent="0.2">
      <c r="A4811" s="7">
        <v>44247.09375</v>
      </c>
      <c r="B4811" s="8">
        <v>64.806221008300781</v>
      </c>
      <c r="C4811">
        <v>4809</v>
      </c>
    </row>
    <row r="4812" spans="1:3" x14ac:dyDescent="0.2">
      <c r="A4812" s="4">
        <v>44247.104166666664</v>
      </c>
      <c r="B4812" s="5">
        <v>70.040061950683594</v>
      </c>
      <c r="C4812">
        <v>4810</v>
      </c>
    </row>
    <row r="4813" spans="1:3" x14ac:dyDescent="0.2">
      <c r="A4813" s="7">
        <v>44247.114583333336</v>
      </c>
      <c r="B4813" s="8">
        <v>70.628288269042969</v>
      </c>
      <c r="C4813">
        <v>4811</v>
      </c>
    </row>
    <row r="4814" spans="1:3" x14ac:dyDescent="0.2">
      <c r="A4814" s="4">
        <v>44247.125</v>
      </c>
      <c r="B4814" s="5">
        <v>70.830612182617188</v>
      </c>
      <c r="C4814">
        <v>4812</v>
      </c>
    </row>
    <row r="4815" spans="1:3" x14ac:dyDescent="0.2">
      <c r="A4815" s="7">
        <v>44247.135416666664</v>
      </c>
      <c r="B4815" s="8">
        <v>67.828277587890625</v>
      </c>
      <c r="C4815">
        <v>4813</v>
      </c>
    </row>
    <row r="4816" spans="1:3" x14ac:dyDescent="0.2">
      <c r="A4816" s="4">
        <v>44247.145833333336</v>
      </c>
      <c r="B4816" s="5">
        <v>68.609832763671875</v>
      </c>
      <c r="C4816">
        <v>4814</v>
      </c>
    </row>
    <row r="4817" spans="1:3" x14ac:dyDescent="0.2">
      <c r="A4817" s="7">
        <v>44247.15625</v>
      </c>
      <c r="B4817" s="8">
        <v>68.459716796875</v>
      </c>
      <c r="C4817">
        <v>4815</v>
      </c>
    </row>
    <row r="4818" spans="1:3" x14ac:dyDescent="0.2">
      <c r="A4818" s="4">
        <v>44247.166666666664</v>
      </c>
      <c r="B4818" s="5">
        <v>67.951995849609375</v>
      </c>
      <c r="C4818">
        <v>4816</v>
      </c>
    </row>
    <row r="4819" spans="1:3" x14ac:dyDescent="0.2">
      <c r="A4819" s="7">
        <v>44247.177083333336</v>
      </c>
      <c r="B4819" s="8">
        <v>67.939529418945313</v>
      </c>
      <c r="C4819">
        <v>4817</v>
      </c>
    </row>
    <row r="4820" spans="1:3" x14ac:dyDescent="0.2">
      <c r="A4820" s="4">
        <v>44247.1875</v>
      </c>
      <c r="B4820" s="5">
        <v>68.116973876953125</v>
      </c>
      <c r="C4820">
        <v>4818</v>
      </c>
    </row>
    <row r="4821" spans="1:3" x14ac:dyDescent="0.2">
      <c r="A4821" s="7">
        <v>44247.197916666664</v>
      </c>
      <c r="B4821" s="8">
        <v>68.072891235351563</v>
      </c>
      <c r="C4821">
        <v>4819</v>
      </c>
    </row>
    <row r="4822" spans="1:3" x14ac:dyDescent="0.2">
      <c r="A4822" s="4">
        <v>44247.208333333336</v>
      </c>
      <c r="B4822" s="5">
        <v>67.970993041992188</v>
      </c>
      <c r="C4822">
        <v>4820</v>
      </c>
    </row>
    <row r="4823" spans="1:3" x14ac:dyDescent="0.2">
      <c r="A4823" s="7">
        <v>44247.21875</v>
      </c>
      <c r="B4823" s="8">
        <v>67.908859252929688</v>
      </c>
      <c r="C4823">
        <v>4821</v>
      </c>
    </row>
    <row r="4824" spans="1:3" x14ac:dyDescent="0.2">
      <c r="A4824" s="4">
        <v>44247.229166666664</v>
      </c>
      <c r="B4824" s="5">
        <v>68.011573791503906</v>
      </c>
      <c r="C4824">
        <v>4822</v>
      </c>
    </row>
    <row r="4825" spans="1:3" x14ac:dyDescent="0.2">
      <c r="A4825" s="7">
        <v>44247.239583333336</v>
      </c>
      <c r="B4825" s="8">
        <v>68.005935668945313</v>
      </c>
      <c r="C4825">
        <v>4823</v>
      </c>
    </row>
    <row r="4826" spans="1:3" x14ac:dyDescent="0.2">
      <c r="A4826" s="4">
        <v>44247.25</v>
      </c>
      <c r="B4826" s="5">
        <v>68.066162109375</v>
      </c>
      <c r="C4826">
        <v>4824</v>
      </c>
    </row>
    <row r="4827" spans="1:3" x14ac:dyDescent="0.2">
      <c r="A4827" s="7">
        <v>44247.260416666664</v>
      </c>
      <c r="B4827" s="8">
        <v>68.025588989257813</v>
      </c>
      <c r="C4827">
        <v>4825</v>
      </c>
    </row>
    <row r="4828" spans="1:3" x14ac:dyDescent="0.2">
      <c r="A4828" s="4">
        <v>44247.270833333336</v>
      </c>
      <c r="B4828" s="5">
        <v>63.760337829589844</v>
      </c>
      <c r="C4828">
        <v>4826</v>
      </c>
    </row>
    <row r="4829" spans="1:3" x14ac:dyDescent="0.2">
      <c r="A4829" s="7">
        <v>44247.28125</v>
      </c>
      <c r="B4829" s="8">
        <v>53.990913391113281</v>
      </c>
      <c r="C4829">
        <v>4827</v>
      </c>
    </row>
    <row r="4830" spans="1:3" x14ac:dyDescent="0.2">
      <c r="A4830" s="4">
        <v>44247.291666666664</v>
      </c>
      <c r="B4830" s="5">
        <v>42.491546630859375</v>
      </c>
      <c r="C4830">
        <v>4828</v>
      </c>
    </row>
    <row r="4831" spans="1:3" x14ac:dyDescent="0.2">
      <c r="A4831" s="7">
        <v>44247.302083333336</v>
      </c>
      <c r="B4831" s="8">
        <v>37.955329895019531</v>
      </c>
      <c r="C4831">
        <v>4829</v>
      </c>
    </row>
    <row r="4832" spans="1:3" x14ac:dyDescent="0.2">
      <c r="A4832" s="4">
        <v>44247.3125</v>
      </c>
      <c r="B4832" s="5">
        <v>37.968185424804688</v>
      </c>
      <c r="C4832">
        <v>4830</v>
      </c>
    </row>
    <row r="4833" spans="1:3" x14ac:dyDescent="0.2">
      <c r="A4833" s="7">
        <v>44247.322916666664</v>
      </c>
      <c r="B4833" s="8">
        <v>34.3089599609375</v>
      </c>
      <c r="C4833">
        <v>4831</v>
      </c>
    </row>
    <row r="4834" spans="1:3" x14ac:dyDescent="0.2">
      <c r="A4834" s="4">
        <v>44247.333333333336</v>
      </c>
      <c r="B4834" s="5">
        <v>19.378776550292969</v>
      </c>
      <c r="C4834">
        <v>4832</v>
      </c>
    </row>
    <row r="4835" spans="1:3" x14ac:dyDescent="0.2">
      <c r="A4835" s="7">
        <v>44247.34375</v>
      </c>
      <c r="B4835" s="8">
        <v>0</v>
      </c>
      <c r="C4835">
        <v>4833</v>
      </c>
    </row>
    <row r="4836" spans="1:3" x14ac:dyDescent="0.2">
      <c r="A4836" s="4">
        <v>44247.354166666664</v>
      </c>
      <c r="B4836" s="5">
        <v>0</v>
      </c>
      <c r="C4836">
        <v>4834</v>
      </c>
    </row>
    <row r="4837" spans="1:3" x14ac:dyDescent="0.2">
      <c r="A4837" s="7">
        <v>44247.364583333336</v>
      </c>
      <c r="B4837" s="8">
        <v>0</v>
      </c>
      <c r="C4837">
        <v>4835</v>
      </c>
    </row>
    <row r="4838" spans="1:3" x14ac:dyDescent="0.2">
      <c r="A4838" s="4">
        <v>44247.375</v>
      </c>
      <c r="B4838" s="5">
        <v>0</v>
      </c>
      <c r="C4838">
        <v>4836</v>
      </c>
    </row>
    <row r="4839" spans="1:3" x14ac:dyDescent="0.2">
      <c r="A4839" s="7">
        <v>44247.385416666664</v>
      </c>
      <c r="B4839" s="8">
        <v>0</v>
      </c>
      <c r="C4839">
        <v>4837</v>
      </c>
    </row>
    <row r="4840" spans="1:3" x14ac:dyDescent="0.2">
      <c r="A4840" s="4">
        <v>44247.395833333336</v>
      </c>
      <c r="B4840" s="5">
        <v>0</v>
      </c>
      <c r="C4840">
        <v>4838</v>
      </c>
    </row>
    <row r="4841" spans="1:3" x14ac:dyDescent="0.2">
      <c r="A4841" s="7">
        <v>44247.40625</v>
      </c>
      <c r="B4841" s="8">
        <v>0</v>
      </c>
      <c r="C4841">
        <v>4839</v>
      </c>
    </row>
    <row r="4842" spans="1:3" x14ac:dyDescent="0.2">
      <c r="A4842" s="4">
        <v>44247.416666666664</v>
      </c>
      <c r="B4842" s="5">
        <v>0</v>
      </c>
      <c r="C4842">
        <v>4840</v>
      </c>
    </row>
    <row r="4843" spans="1:3" x14ac:dyDescent="0.2">
      <c r="A4843" s="7">
        <v>44247.427083333336</v>
      </c>
      <c r="B4843" s="8">
        <v>0</v>
      </c>
      <c r="C4843">
        <v>4841</v>
      </c>
    </row>
    <row r="4844" spans="1:3" x14ac:dyDescent="0.2">
      <c r="A4844" s="4">
        <v>44247.4375</v>
      </c>
      <c r="B4844" s="5">
        <v>0</v>
      </c>
      <c r="C4844">
        <v>4842</v>
      </c>
    </row>
    <row r="4845" spans="1:3" x14ac:dyDescent="0.2">
      <c r="A4845" s="7">
        <v>44247.447916666664</v>
      </c>
      <c r="B4845" s="8">
        <v>0</v>
      </c>
      <c r="C4845">
        <v>4843</v>
      </c>
    </row>
    <row r="4846" spans="1:3" x14ac:dyDescent="0.2">
      <c r="A4846" s="4">
        <v>44247.458333333336</v>
      </c>
      <c r="B4846" s="5">
        <v>0</v>
      </c>
      <c r="C4846">
        <v>4844</v>
      </c>
    </row>
    <row r="4847" spans="1:3" x14ac:dyDescent="0.2">
      <c r="A4847" s="7">
        <v>44247.46875</v>
      </c>
      <c r="B4847" s="8">
        <v>0</v>
      </c>
      <c r="C4847">
        <v>4845</v>
      </c>
    </row>
    <row r="4848" spans="1:3" x14ac:dyDescent="0.2">
      <c r="A4848" s="4">
        <v>44247.479166666664</v>
      </c>
      <c r="B4848" s="5">
        <v>0</v>
      </c>
      <c r="C4848">
        <v>4846</v>
      </c>
    </row>
    <row r="4849" spans="1:3" x14ac:dyDescent="0.2">
      <c r="A4849" s="7">
        <v>44247.489583333336</v>
      </c>
      <c r="B4849" s="8">
        <v>0</v>
      </c>
      <c r="C4849">
        <v>4847</v>
      </c>
    </row>
    <row r="4850" spans="1:3" x14ac:dyDescent="0.2">
      <c r="A4850" s="4">
        <v>44247.5</v>
      </c>
      <c r="B4850" s="5">
        <v>0</v>
      </c>
      <c r="C4850">
        <v>4848</v>
      </c>
    </row>
    <row r="4851" spans="1:3" x14ac:dyDescent="0.2">
      <c r="A4851" s="7">
        <v>44247.510416666664</v>
      </c>
      <c r="B4851" s="8">
        <v>0</v>
      </c>
      <c r="C4851">
        <v>4849</v>
      </c>
    </row>
    <row r="4852" spans="1:3" x14ac:dyDescent="0.2">
      <c r="A4852" s="4">
        <v>44247.520833333336</v>
      </c>
      <c r="B4852" s="5">
        <v>0</v>
      </c>
      <c r="C4852">
        <v>4850</v>
      </c>
    </row>
    <row r="4853" spans="1:3" x14ac:dyDescent="0.2">
      <c r="A4853" s="7">
        <v>44247.53125</v>
      </c>
      <c r="B4853" s="8">
        <v>0</v>
      </c>
      <c r="C4853">
        <v>4851</v>
      </c>
    </row>
    <row r="4854" spans="1:3" x14ac:dyDescent="0.2">
      <c r="A4854" s="4">
        <v>44247.541666666664</v>
      </c>
      <c r="B4854" s="5">
        <v>0</v>
      </c>
      <c r="C4854">
        <v>4852</v>
      </c>
    </row>
    <row r="4855" spans="1:3" x14ac:dyDescent="0.2">
      <c r="A4855" s="7">
        <v>44247.552083333336</v>
      </c>
      <c r="B4855" s="8">
        <v>0</v>
      </c>
      <c r="C4855">
        <v>4853</v>
      </c>
    </row>
    <row r="4856" spans="1:3" x14ac:dyDescent="0.2">
      <c r="A4856" s="4">
        <v>44247.5625</v>
      </c>
      <c r="B4856" s="5">
        <v>0</v>
      </c>
      <c r="C4856">
        <v>4854</v>
      </c>
    </row>
    <row r="4857" spans="1:3" x14ac:dyDescent="0.2">
      <c r="A4857" s="7">
        <v>44247.572916666664</v>
      </c>
      <c r="B4857" s="8">
        <v>0</v>
      </c>
      <c r="C4857">
        <v>4855</v>
      </c>
    </row>
    <row r="4858" spans="1:3" x14ac:dyDescent="0.2">
      <c r="A4858" s="4">
        <v>44247.583333333336</v>
      </c>
      <c r="B4858" s="5">
        <v>0</v>
      </c>
      <c r="C4858">
        <v>4856</v>
      </c>
    </row>
    <row r="4859" spans="1:3" x14ac:dyDescent="0.2">
      <c r="A4859" s="7">
        <v>44247.59375</v>
      </c>
      <c r="B4859" s="8">
        <v>0</v>
      </c>
      <c r="C4859">
        <v>4857</v>
      </c>
    </row>
    <row r="4860" spans="1:3" x14ac:dyDescent="0.2">
      <c r="A4860" s="4">
        <v>44247.604166666664</v>
      </c>
      <c r="B4860" s="5">
        <v>0</v>
      </c>
      <c r="C4860">
        <v>4858</v>
      </c>
    </row>
    <row r="4861" spans="1:3" x14ac:dyDescent="0.2">
      <c r="A4861" s="7">
        <v>44247.614583333336</v>
      </c>
      <c r="B4861" s="8">
        <v>0</v>
      </c>
      <c r="C4861">
        <v>4859</v>
      </c>
    </row>
    <row r="4862" spans="1:3" x14ac:dyDescent="0.2">
      <c r="A4862" s="4">
        <v>44247.625</v>
      </c>
      <c r="B4862" s="5">
        <v>0</v>
      </c>
      <c r="C4862">
        <v>4860</v>
      </c>
    </row>
    <row r="4863" spans="1:3" x14ac:dyDescent="0.2">
      <c r="A4863" s="7">
        <v>44247.635416666664</v>
      </c>
      <c r="B4863" s="8">
        <v>0</v>
      </c>
      <c r="C4863">
        <v>4861</v>
      </c>
    </row>
    <row r="4864" spans="1:3" x14ac:dyDescent="0.2">
      <c r="A4864" s="4">
        <v>44247.645833333336</v>
      </c>
      <c r="B4864" s="5">
        <v>0</v>
      </c>
      <c r="C4864">
        <v>4862</v>
      </c>
    </row>
    <row r="4865" spans="1:3" x14ac:dyDescent="0.2">
      <c r="A4865" s="7">
        <v>44247.65625</v>
      </c>
      <c r="B4865" s="8">
        <v>0</v>
      </c>
      <c r="C4865">
        <v>4863</v>
      </c>
    </row>
    <row r="4866" spans="1:3" x14ac:dyDescent="0.2">
      <c r="A4866" s="4">
        <v>44247.666666666664</v>
      </c>
      <c r="B4866" s="5">
        <v>0</v>
      </c>
      <c r="C4866">
        <v>4864</v>
      </c>
    </row>
    <row r="4867" spans="1:3" x14ac:dyDescent="0.2">
      <c r="A4867" s="7">
        <v>44247.677083333336</v>
      </c>
      <c r="B4867" s="8">
        <v>0</v>
      </c>
      <c r="C4867">
        <v>4865</v>
      </c>
    </row>
    <row r="4868" spans="1:3" x14ac:dyDescent="0.2">
      <c r="A4868" s="4">
        <v>44247.6875</v>
      </c>
      <c r="B4868" s="5">
        <v>0</v>
      </c>
      <c r="C4868">
        <v>4866</v>
      </c>
    </row>
    <row r="4869" spans="1:3" x14ac:dyDescent="0.2">
      <c r="A4869" s="7">
        <v>44247.697916666664</v>
      </c>
      <c r="B4869" s="8">
        <v>0</v>
      </c>
      <c r="C4869">
        <v>4867</v>
      </c>
    </row>
    <row r="4870" spans="1:3" x14ac:dyDescent="0.2">
      <c r="A4870" s="4">
        <v>44247.708333333336</v>
      </c>
      <c r="B4870" s="5">
        <v>0</v>
      </c>
      <c r="C4870">
        <v>4868</v>
      </c>
    </row>
    <row r="4871" spans="1:3" x14ac:dyDescent="0.2">
      <c r="A4871" s="7">
        <v>44247.71875</v>
      </c>
      <c r="B4871" s="8">
        <v>0</v>
      </c>
      <c r="C4871">
        <v>4869</v>
      </c>
    </row>
    <row r="4872" spans="1:3" x14ac:dyDescent="0.2">
      <c r="A4872" s="4">
        <v>44247.729166666664</v>
      </c>
      <c r="B4872" s="5">
        <v>0</v>
      </c>
      <c r="C4872">
        <v>4870</v>
      </c>
    </row>
    <row r="4873" spans="1:3" x14ac:dyDescent="0.2">
      <c r="A4873" s="7">
        <v>44247.739583333336</v>
      </c>
      <c r="B4873" s="8">
        <v>0</v>
      </c>
      <c r="C4873">
        <v>4871</v>
      </c>
    </row>
    <row r="4874" spans="1:3" x14ac:dyDescent="0.2">
      <c r="A4874" s="4">
        <v>44247.75</v>
      </c>
      <c r="B4874" s="5">
        <v>0</v>
      </c>
      <c r="C4874">
        <v>4872</v>
      </c>
    </row>
    <row r="4875" spans="1:3" x14ac:dyDescent="0.2">
      <c r="A4875" s="7">
        <v>44247.760416666664</v>
      </c>
      <c r="B4875" s="8">
        <v>0</v>
      </c>
      <c r="C4875">
        <v>4873</v>
      </c>
    </row>
    <row r="4876" spans="1:3" x14ac:dyDescent="0.2">
      <c r="A4876" s="4">
        <v>44247.770833333336</v>
      </c>
      <c r="B4876" s="5">
        <v>0</v>
      </c>
      <c r="C4876">
        <v>4874</v>
      </c>
    </row>
    <row r="4877" spans="1:3" x14ac:dyDescent="0.2">
      <c r="A4877" s="7">
        <v>44247.78125</v>
      </c>
      <c r="B4877" s="8">
        <v>0</v>
      </c>
      <c r="C4877">
        <v>4875</v>
      </c>
    </row>
    <row r="4878" spans="1:3" x14ac:dyDescent="0.2">
      <c r="A4878" s="4">
        <v>44247.791666666664</v>
      </c>
      <c r="B4878" s="5">
        <v>0</v>
      </c>
      <c r="C4878">
        <v>4876</v>
      </c>
    </row>
    <row r="4879" spans="1:3" x14ac:dyDescent="0.2">
      <c r="A4879" s="7">
        <v>44247.802083333336</v>
      </c>
      <c r="B4879" s="8">
        <v>0</v>
      </c>
      <c r="C4879">
        <v>4877</v>
      </c>
    </row>
    <row r="4880" spans="1:3" x14ac:dyDescent="0.2">
      <c r="A4880" s="4">
        <v>44247.8125</v>
      </c>
      <c r="B4880" s="5">
        <v>0</v>
      </c>
      <c r="C4880">
        <v>4878</v>
      </c>
    </row>
    <row r="4881" spans="1:3" x14ac:dyDescent="0.2">
      <c r="A4881" s="7">
        <v>44247.822916666664</v>
      </c>
      <c r="B4881" s="8">
        <v>0</v>
      </c>
      <c r="C4881">
        <v>4879</v>
      </c>
    </row>
    <row r="4882" spans="1:3" x14ac:dyDescent="0.2">
      <c r="A4882" s="4">
        <v>44247.833333333336</v>
      </c>
      <c r="B4882" s="5">
        <v>0</v>
      </c>
      <c r="C4882">
        <v>4880</v>
      </c>
    </row>
    <row r="4883" spans="1:3" x14ac:dyDescent="0.2">
      <c r="A4883" s="7">
        <v>44247.84375</v>
      </c>
      <c r="B4883" s="8">
        <v>0</v>
      </c>
      <c r="C4883">
        <v>4881</v>
      </c>
    </row>
    <row r="4884" spans="1:3" x14ac:dyDescent="0.2">
      <c r="A4884" s="4">
        <v>44247.854166666664</v>
      </c>
      <c r="B4884" s="5">
        <v>0</v>
      </c>
      <c r="C4884">
        <v>4882</v>
      </c>
    </row>
    <row r="4885" spans="1:3" x14ac:dyDescent="0.2">
      <c r="A4885" s="7">
        <v>44247.864583333336</v>
      </c>
      <c r="B4885" s="8">
        <v>0</v>
      </c>
      <c r="C4885">
        <v>4883</v>
      </c>
    </row>
    <row r="4886" spans="1:3" x14ac:dyDescent="0.2">
      <c r="A4886" s="4">
        <v>44247.875</v>
      </c>
      <c r="B4886" s="5">
        <v>0</v>
      </c>
      <c r="C4886">
        <v>4884</v>
      </c>
    </row>
    <row r="4887" spans="1:3" x14ac:dyDescent="0.2">
      <c r="A4887" s="7">
        <v>44247.885416666664</v>
      </c>
      <c r="B4887" s="8">
        <v>0</v>
      </c>
      <c r="C4887">
        <v>4885</v>
      </c>
    </row>
    <row r="4888" spans="1:3" x14ac:dyDescent="0.2">
      <c r="A4888" s="4">
        <v>44247.895833333336</v>
      </c>
      <c r="B4888" s="5">
        <v>0</v>
      </c>
      <c r="C4888">
        <v>4886</v>
      </c>
    </row>
    <row r="4889" spans="1:3" x14ac:dyDescent="0.2">
      <c r="A4889" s="7">
        <v>44247.90625</v>
      </c>
      <c r="B4889" s="8">
        <v>0</v>
      </c>
      <c r="C4889">
        <v>4887</v>
      </c>
    </row>
    <row r="4890" spans="1:3" x14ac:dyDescent="0.2">
      <c r="A4890" s="4">
        <v>44247.916666666664</v>
      </c>
      <c r="B4890" s="5">
        <v>0</v>
      </c>
      <c r="C4890">
        <v>4888</v>
      </c>
    </row>
    <row r="4891" spans="1:3" x14ac:dyDescent="0.2">
      <c r="A4891" s="7">
        <v>44247.927083333336</v>
      </c>
      <c r="B4891" s="8">
        <v>0</v>
      </c>
      <c r="C4891">
        <v>4889</v>
      </c>
    </row>
    <row r="4892" spans="1:3" x14ac:dyDescent="0.2">
      <c r="A4892" s="4">
        <v>44247.9375</v>
      </c>
      <c r="B4892" s="5">
        <v>0</v>
      </c>
      <c r="C4892">
        <v>4890</v>
      </c>
    </row>
    <row r="4893" spans="1:3" x14ac:dyDescent="0.2">
      <c r="A4893" s="7">
        <v>44247.947916666664</v>
      </c>
      <c r="B4893" s="8">
        <v>0</v>
      </c>
      <c r="C4893">
        <v>4891</v>
      </c>
    </row>
    <row r="4894" spans="1:3" x14ac:dyDescent="0.2">
      <c r="A4894" s="4">
        <v>44247.958333333336</v>
      </c>
      <c r="B4894" s="5">
        <v>0</v>
      </c>
      <c r="C4894">
        <v>4892</v>
      </c>
    </row>
    <row r="4895" spans="1:3" x14ac:dyDescent="0.2">
      <c r="A4895" s="7">
        <v>44247.96875</v>
      </c>
      <c r="B4895" s="8">
        <v>0</v>
      </c>
      <c r="C4895">
        <v>4893</v>
      </c>
    </row>
    <row r="4896" spans="1:3" x14ac:dyDescent="0.2">
      <c r="A4896" s="4">
        <v>44247.979166666664</v>
      </c>
      <c r="B4896" s="5">
        <v>0</v>
      </c>
      <c r="C4896">
        <v>4894</v>
      </c>
    </row>
    <row r="4897" spans="1:3" x14ac:dyDescent="0.2">
      <c r="A4897" s="7">
        <v>44247.989583333336</v>
      </c>
      <c r="B4897" s="8">
        <v>0</v>
      </c>
      <c r="C4897">
        <v>4895</v>
      </c>
    </row>
    <row r="4898" spans="1:3" x14ac:dyDescent="0.2">
      <c r="A4898" s="4">
        <v>44248</v>
      </c>
      <c r="B4898" s="5">
        <v>0</v>
      </c>
      <c r="C4898">
        <v>4896</v>
      </c>
    </row>
    <row r="4899" spans="1:3" x14ac:dyDescent="0.2">
      <c r="A4899" s="7">
        <v>44248.010416666664</v>
      </c>
      <c r="B4899" s="8">
        <v>0</v>
      </c>
      <c r="C4899">
        <v>4897</v>
      </c>
    </row>
    <row r="4900" spans="1:3" x14ac:dyDescent="0.2">
      <c r="A4900" s="4">
        <v>44248.020833333336</v>
      </c>
      <c r="B4900" s="5">
        <v>0</v>
      </c>
      <c r="C4900">
        <v>4898</v>
      </c>
    </row>
    <row r="4901" spans="1:3" x14ac:dyDescent="0.2">
      <c r="A4901" s="7">
        <v>44248.03125</v>
      </c>
      <c r="B4901" s="8">
        <v>0</v>
      </c>
      <c r="C4901">
        <v>4899</v>
      </c>
    </row>
    <row r="4902" spans="1:3" x14ac:dyDescent="0.2">
      <c r="A4902" s="4">
        <v>44248.041666666664</v>
      </c>
      <c r="B4902" s="5">
        <v>0</v>
      </c>
      <c r="C4902">
        <v>4900</v>
      </c>
    </row>
    <row r="4903" spans="1:3" x14ac:dyDescent="0.2">
      <c r="A4903" s="7">
        <v>44248.052083333336</v>
      </c>
      <c r="B4903" s="8">
        <v>0</v>
      </c>
      <c r="C4903">
        <v>4901</v>
      </c>
    </row>
    <row r="4904" spans="1:3" x14ac:dyDescent="0.2">
      <c r="A4904" s="4">
        <v>44248.0625</v>
      </c>
      <c r="B4904" s="5">
        <v>0</v>
      </c>
      <c r="C4904">
        <v>4902</v>
      </c>
    </row>
    <row r="4905" spans="1:3" x14ac:dyDescent="0.2">
      <c r="A4905" s="7">
        <v>44248.072916666664</v>
      </c>
      <c r="B4905" s="8">
        <v>0</v>
      </c>
      <c r="C4905">
        <v>4903</v>
      </c>
    </row>
    <row r="4906" spans="1:3" x14ac:dyDescent="0.2">
      <c r="A4906" s="4">
        <v>44248.083333333336</v>
      </c>
      <c r="B4906" s="5">
        <v>0</v>
      </c>
      <c r="C4906">
        <v>4904</v>
      </c>
    </row>
    <row r="4907" spans="1:3" x14ac:dyDescent="0.2">
      <c r="A4907" s="7">
        <v>44248.09375</v>
      </c>
      <c r="B4907" s="8">
        <v>0</v>
      </c>
      <c r="C4907">
        <v>4905</v>
      </c>
    </row>
    <row r="4908" spans="1:3" x14ac:dyDescent="0.2">
      <c r="A4908" s="4">
        <v>44248.104166666664</v>
      </c>
      <c r="B4908" s="5">
        <v>0</v>
      </c>
      <c r="C4908">
        <v>4906</v>
      </c>
    </row>
    <row r="4909" spans="1:3" x14ac:dyDescent="0.2">
      <c r="A4909" s="7">
        <v>44248.114583333336</v>
      </c>
      <c r="B4909" s="8">
        <v>0</v>
      </c>
      <c r="C4909">
        <v>4907</v>
      </c>
    </row>
    <row r="4910" spans="1:3" x14ac:dyDescent="0.2">
      <c r="A4910" s="4">
        <v>44248.125</v>
      </c>
      <c r="B4910" s="5">
        <v>0</v>
      </c>
      <c r="C4910">
        <v>4908</v>
      </c>
    </row>
    <row r="4911" spans="1:3" x14ac:dyDescent="0.2">
      <c r="A4911" s="7">
        <v>44248.135416666664</v>
      </c>
      <c r="B4911" s="8">
        <v>0</v>
      </c>
      <c r="C4911">
        <v>4909</v>
      </c>
    </row>
    <row r="4912" spans="1:3" x14ac:dyDescent="0.2">
      <c r="A4912" s="4">
        <v>44248.145833333336</v>
      </c>
      <c r="B4912" s="5">
        <v>0</v>
      </c>
      <c r="C4912">
        <v>4910</v>
      </c>
    </row>
    <row r="4913" spans="1:3" x14ac:dyDescent="0.2">
      <c r="A4913" s="7">
        <v>44248.15625</v>
      </c>
      <c r="B4913" s="8">
        <v>0</v>
      </c>
      <c r="C4913">
        <v>4911</v>
      </c>
    </row>
    <row r="4914" spans="1:3" x14ac:dyDescent="0.2">
      <c r="A4914" s="4">
        <v>44248.166666666664</v>
      </c>
      <c r="B4914" s="5">
        <v>0</v>
      </c>
      <c r="C4914">
        <v>4912</v>
      </c>
    </row>
    <row r="4915" spans="1:3" x14ac:dyDescent="0.2">
      <c r="A4915" s="7">
        <v>44248.177083333336</v>
      </c>
      <c r="B4915" s="8">
        <v>0</v>
      </c>
      <c r="C4915">
        <v>4913</v>
      </c>
    </row>
    <row r="4916" spans="1:3" x14ac:dyDescent="0.2">
      <c r="A4916" s="4">
        <v>44248.1875</v>
      </c>
      <c r="B4916" s="5">
        <v>0</v>
      </c>
      <c r="C4916">
        <v>4914</v>
      </c>
    </row>
    <row r="4917" spans="1:3" x14ac:dyDescent="0.2">
      <c r="A4917" s="7">
        <v>44248.197916666664</v>
      </c>
      <c r="B4917" s="8">
        <v>0</v>
      </c>
      <c r="C4917">
        <v>4915</v>
      </c>
    </row>
    <row r="4918" spans="1:3" x14ac:dyDescent="0.2">
      <c r="A4918" s="4">
        <v>44248.208333333336</v>
      </c>
      <c r="B4918" s="5">
        <v>0</v>
      </c>
      <c r="C4918">
        <v>4916</v>
      </c>
    </row>
    <row r="4919" spans="1:3" x14ac:dyDescent="0.2">
      <c r="A4919" s="7">
        <v>44248.21875</v>
      </c>
      <c r="B4919" s="8">
        <v>0</v>
      </c>
      <c r="C4919">
        <v>4917</v>
      </c>
    </row>
    <row r="4920" spans="1:3" x14ac:dyDescent="0.2">
      <c r="A4920" s="4">
        <v>44248.229166666664</v>
      </c>
      <c r="B4920" s="5">
        <v>0</v>
      </c>
      <c r="C4920">
        <v>4918</v>
      </c>
    </row>
    <row r="4921" spans="1:3" x14ac:dyDescent="0.2">
      <c r="A4921" s="7">
        <v>44248.239583333336</v>
      </c>
      <c r="B4921" s="8">
        <v>0</v>
      </c>
      <c r="C4921">
        <v>4919</v>
      </c>
    </row>
    <row r="4922" spans="1:3" x14ac:dyDescent="0.2">
      <c r="A4922" s="4">
        <v>44248.25</v>
      </c>
      <c r="B4922" s="5">
        <v>0</v>
      </c>
      <c r="C4922">
        <v>4920</v>
      </c>
    </row>
    <row r="4923" spans="1:3" x14ac:dyDescent="0.2">
      <c r="A4923" s="7">
        <v>44248.260416666664</v>
      </c>
      <c r="B4923" s="8">
        <v>0</v>
      </c>
      <c r="C4923">
        <v>4921</v>
      </c>
    </row>
    <row r="4924" spans="1:3" x14ac:dyDescent="0.2">
      <c r="A4924" s="4">
        <v>44248.270833333336</v>
      </c>
      <c r="B4924" s="5">
        <v>0</v>
      </c>
      <c r="C4924">
        <v>4922</v>
      </c>
    </row>
    <row r="4925" spans="1:3" x14ac:dyDescent="0.2">
      <c r="A4925" s="7">
        <v>44248.28125</v>
      </c>
      <c r="B4925" s="8">
        <v>0</v>
      </c>
      <c r="C4925">
        <v>4923</v>
      </c>
    </row>
    <row r="4926" spans="1:3" x14ac:dyDescent="0.2">
      <c r="A4926" s="4">
        <v>44248.291666666664</v>
      </c>
      <c r="B4926" s="5">
        <v>0</v>
      </c>
      <c r="C4926">
        <v>4924</v>
      </c>
    </row>
    <row r="4927" spans="1:3" x14ac:dyDescent="0.2">
      <c r="A4927" s="7">
        <v>44248.302083333336</v>
      </c>
      <c r="B4927" s="8">
        <v>0</v>
      </c>
      <c r="C4927">
        <v>4925</v>
      </c>
    </row>
    <row r="4928" spans="1:3" x14ac:dyDescent="0.2">
      <c r="A4928" s="4">
        <v>44248.3125</v>
      </c>
      <c r="B4928" s="5">
        <v>0</v>
      </c>
      <c r="C4928">
        <v>4926</v>
      </c>
    </row>
    <row r="4929" spans="1:3" x14ac:dyDescent="0.2">
      <c r="A4929" s="7">
        <v>44248.322916666664</v>
      </c>
      <c r="B4929" s="8">
        <v>0</v>
      </c>
      <c r="C4929">
        <v>4927</v>
      </c>
    </row>
    <row r="4930" spans="1:3" x14ac:dyDescent="0.2">
      <c r="A4930" s="4">
        <v>44248.333333333336</v>
      </c>
      <c r="B4930" s="5">
        <v>0</v>
      </c>
      <c r="C4930">
        <v>4928</v>
      </c>
    </row>
    <row r="4931" spans="1:3" x14ac:dyDescent="0.2">
      <c r="A4931" s="7">
        <v>44248.34375</v>
      </c>
      <c r="B4931" s="8">
        <v>0</v>
      </c>
      <c r="C4931">
        <v>4929</v>
      </c>
    </row>
    <row r="4932" spans="1:3" x14ac:dyDescent="0.2">
      <c r="A4932" s="4">
        <v>44248.354166666664</v>
      </c>
      <c r="B4932" s="5">
        <v>0</v>
      </c>
      <c r="C4932">
        <v>4930</v>
      </c>
    </row>
    <row r="4933" spans="1:3" x14ac:dyDescent="0.2">
      <c r="A4933" s="7">
        <v>44248.364583333336</v>
      </c>
      <c r="B4933" s="8">
        <v>0</v>
      </c>
      <c r="C4933">
        <v>4931</v>
      </c>
    </row>
    <row r="4934" spans="1:3" x14ac:dyDescent="0.2">
      <c r="A4934" s="4">
        <v>44248.375</v>
      </c>
      <c r="B4934" s="5">
        <v>0</v>
      </c>
      <c r="C4934">
        <v>4932</v>
      </c>
    </row>
    <row r="4935" spans="1:3" x14ac:dyDescent="0.2">
      <c r="A4935" s="7">
        <v>44248.385416666664</v>
      </c>
      <c r="B4935" s="8">
        <v>0</v>
      </c>
      <c r="C4935">
        <v>4933</v>
      </c>
    </row>
    <row r="4936" spans="1:3" x14ac:dyDescent="0.2">
      <c r="A4936" s="4">
        <v>44248.395833333336</v>
      </c>
      <c r="B4936" s="5">
        <v>0</v>
      </c>
      <c r="C4936">
        <v>4934</v>
      </c>
    </row>
    <row r="4937" spans="1:3" x14ac:dyDescent="0.2">
      <c r="A4937" s="7">
        <v>44248.40625</v>
      </c>
      <c r="B4937" s="8">
        <v>0</v>
      </c>
      <c r="C4937">
        <v>4935</v>
      </c>
    </row>
    <row r="4938" spans="1:3" x14ac:dyDescent="0.2">
      <c r="A4938" s="4">
        <v>44248.416666666664</v>
      </c>
      <c r="B4938" s="5">
        <v>0</v>
      </c>
      <c r="C4938">
        <v>4936</v>
      </c>
    </row>
    <row r="4939" spans="1:3" x14ac:dyDescent="0.2">
      <c r="A4939" s="7">
        <v>44248.427083333336</v>
      </c>
      <c r="B4939" s="8">
        <v>0</v>
      </c>
      <c r="C4939">
        <v>4937</v>
      </c>
    </row>
    <row r="4940" spans="1:3" x14ac:dyDescent="0.2">
      <c r="A4940" s="4">
        <v>44248.4375</v>
      </c>
      <c r="B4940" s="5">
        <v>0</v>
      </c>
      <c r="C4940">
        <v>4938</v>
      </c>
    </row>
    <row r="4941" spans="1:3" x14ac:dyDescent="0.2">
      <c r="A4941" s="7">
        <v>44248.447916666664</v>
      </c>
      <c r="B4941" s="8">
        <v>0</v>
      </c>
      <c r="C4941">
        <v>4939</v>
      </c>
    </row>
    <row r="4942" spans="1:3" x14ac:dyDescent="0.2">
      <c r="A4942" s="4">
        <v>44248.458333333336</v>
      </c>
      <c r="B4942" s="5">
        <v>0</v>
      </c>
      <c r="C4942">
        <v>4940</v>
      </c>
    </row>
    <row r="4943" spans="1:3" x14ac:dyDescent="0.2">
      <c r="A4943" s="7">
        <v>44248.46875</v>
      </c>
      <c r="B4943" s="8">
        <v>0</v>
      </c>
      <c r="C4943">
        <v>4941</v>
      </c>
    </row>
    <row r="4944" spans="1:3" x14ac:dyDescent="0.2">
      <c r="A4944" s="4">
        <v>44248.479166666664</v>
      </c>
      <c r="B4944" s="5">
        <v>0</v>
      </c>
      <c r="C4944">
        <v>4942</v>
      </c>
    </row>
    <row r="4945" spans="1:3" x14ac:dyDescent="0.2">
      <c r="A4945" s="7">
        <v>44248.489583333336</v>
      </c>
      <c r="B4945" s="8">
        <v>0</v>
      </c>
      <c r="C4945">
        <v>4943</v>
      </c>
    </row>
    <row r="4946" spans="1:3" x14ac:dyDescent="0.2">
      <c r="A4946" s="4">
        <v>44248.5</v>
      </c>
      <c r="B4946" s="5">
        <v>0</v>
      </c>
      <c r="C4946">
        <v>4944</v>
      </c>
    </row>
    <row r="4947" spans="1:3" x14ac:dyDescent="0.2">
      <c r="A4947" s="7">
        <v>44248.510416666664</v>
      </c>
      <c r="B4947" s="8">
        <v>0</v>
      </c>
      <c r="C4947">
        <v>4945</v>
      </c>
    </row>
    <row r="4948" spans="1:3" x14ac:dyDescent="0.2">
      <c r="A4948" s="4">
        <v>44248.520833333336</v>
      </c>
      <c r="B4948" s="5">
        <v>0</v>
      </c>
      <c r="C4948">
        <v>4946</v>
      </c>
    </row>
    <row r="4949" spans="1:3" x14ac:dyDescent="0.2">
      <c r="A4949" s="7">
        <v>44248.53125</v>
      </c>
      <c r="B4949" s="8">
        <v>0</v>
      </c>
      <c r="C4949">
        <v>4947</v>
      </c>
    </row>
    <row r="4950" spans="1:3" x14ac:dyDescent="0.2">
      <c r="A4950" s="4">
        <v>44248.541666666664</v>
      </c>
      <c r="B4950" s="5">
        <v>0</v>
      </c>
      <c r="C4950">
        <v>4948</v>
      </c>
    </row>
    <row r="4951" spans="1:3" x14ac:dyDescent="0.2">
      <c r="A4951" s="7">
        <v>44248.552083333336</v>
      </c>
      <c r="B4951" s="8">
        <v>0</v>
      </c>
      <c r="C4951">
        <v>4949</v>
      </c>
    </row>
    <row r="4952" spans="1:3" x14ac:dyDescent="0.2">
      <c r="A4952" s="4">
        <v>44248.5625</v>
      </c>
      <c r="B4952" s="5">
        <v>0</v>
      </c>
      <c r="C4952">
        <v>4950</v>
      </c>
    </row>
    <row r="4953" spans="1:3" x14ac:dyDescent="0.2">
      <c r="A4953" s="7">
        <v>44248.572916666664</v>
      </c>
      <c r="B4953" s="8">
        <v>0</v>
      </c>
      <c r="C4953">
        <v>4951</v>
      </c>
    </row>
    <row r="4954" spans="1:3" x14ac:dyDescent="0.2">
      <c r="A4954" s="4">
        <v>44248.583333333336</v>
      </c>
      <c r="B4954" s="5">
        <v>0</v>
      </c>
      <c r="C4954">
        <v>4952</v>
      </c>
    </row>
    <row r="4955" spans="1:3" x14ac:dyDescent="0.2">
      <c r="A4955" s="7">
        <v>44248.59375</v>
      </c>
      <c r="B4955" s="8">
        <v>0</v>
      </c>
      <c r="C4955">
        <v>4953</v>
      </c>
    </row>
    <row r="4956" spans="1:3" x14ac:dyDescent="0.2">
      <c r="A4956" s="4">
        <v>44248.604166666664</v>
      </c>
      <c r="B4956" s="5">
        <v>0</v>
      </c>
      <c r="C4956">
        <v>4954</v>
      </c>
    </row>
    <row r="4957" spans="1:3" x14ac:dyDescent="0.2">
      <c r="A4957" s="7">
        <v>44248.614583333336</v>
      </c>
      <c r="B4957" s="8">
        <v>0</v>
      </c>
      <c r="C4957">
        <v>4955</v>
      </c>
    </row>
    <row r="4958" spans="1:3" x14ac:dyDescent="0.2">
      <c r="A4958" s="4">
        <v>44248.625</v>
      </c>
      <c r="B4958" s="5">
        <v>0</v>
      </c>
      <c r="C4958">
        <v>4956</v>
      </c>
    </row>
    <row r="4959" spans="1:3" x14ac:dyDescent="0.2">
      <c r="A4959" s="7">
        <v>44248.635416666664</v>
      </c>
      <c r="B4959" s="8">
        <v>0</v>
      </c>
      <c r="C4959">
        <v>4957</v>
      </c>
    </row>
    <row r="4960" spans="1:3" x14ac:dyDescent="0.2">
      <c r="A4960" s="4">
        <v>44248.645833333336</v>
      </c>
      <c r="B4960" s="5">
        <v>0</v>
      </c>
      <c r="C4960">
        <v>4958</v>
      </c>
    </row>
    <row r="4961" spans="1:3" x14ac:dyDescent="0.2">
      <c r="A4961" s="7">
        <v>44248.65625</v>
      </c>
      <c r="B4961" s="8">
        <v>0</v>
      </c>
      <c r="C4961">
        <v>4959</v>
      </c>
    </row>
    <row r="4962" spans="1:3" x14ac:dyDescent="0.2">
      <c r="A4962" s="4">
        <v>44248.666666666664</v>
      </c>
      <c r="B4962" s="5">
        <v>0</v>
      </c>
      <c r="C4962">
        <v>4960</v>
      </c>
    </row>
    <row r="4963" spans="1:3" x14ac:dyDescent="0.2">
      <c r="A4963" s="7">
        <v>44248.677083333336</v>
      </c>
      <c r="B4963" s="8">
        <v>0</v>
      </c>
      <c r="C4963">
        <v>4961</v>
      </c>
    </row>
    <row r="4964" spans="1:3" x14ac:dyDescent="0.2">
      <c r="A4964" s="4">
        <v>44248.6875</v>
      </c>
      <c r="B4964" s="5">
        <v>0</v>
      </c>
      <c r="C4964">
        <v>4962</v>
      </c>
    </row>
    <row r="4965" spans="1:3" x14ac:dyDescent="0.2">
      <c r="A4965" s="7">
        <v>44248.697916666664</v>
      </c>
      <c r="B4965" s="8">
        <v>0</v>
      </c>
      <c r="C4965">
        <v>4963</v>
      </c>
    </row>
    <row r="4966" spans="1:3" x14ac:dyDescent="0.2">
      <c r="A4966" s="4">
        <v>44248.708333333336</v>
      </c>
      <c r="B4966" s="5">
        <v>0</v>
      </c>
      <c r="C4966">
        <v>4964</v>
      </c>
    </row>
    <row r="4967" spans="1:3" x14ac:dyDescent="0.2">
      <c r="A4967" s="7">
        <v>44248.71875</v>
      </c>
      <c r="B4967" s="8">
        <v>0</v>
      </c>
      <c r="C4967">
        <v>4965</v>
      </c>
    </row>
    <row r="4968" spans="1:3" x14ac:dyDescent="0.2">
      <c r="A4968" s="4">
        <v>44248.729166666664</v>
      </c>
      <c r="B4968" s="5">
        <v>0</v>
      </c>
      <c r="C4968">
        <v>4966</v>
      </c>
    </row>
    <row r="4969" spans="1:3" x14ac:dyDescent="0.2">
      <c r="A4969" s="7">
        <v>44248.739583333336</v>
      </c>
      <c r="B4969" s="8">
        <v>0</v>
      </c>
      <c r="C4969">
        <v>4967</v>
      </c>
    </row>
    <row r="4970" spans="1:3" x14ac:dyDescent="0.2">
      <c r="A4970" s="4">
        <v>44248.75</v>
      </c>
      <c r="B4970" s="5">
        <v>0</v>
      </c>
      <c r="C4970">
        <v>4968</v>
      </c>
    </row>
    <row r="4971" spans="1:3" x14ac:dyDescent="0.2">
      <c r="A4971" s="7">
        <v>44248.760416666664</v>
      </c>
      <c r="B4971" s="8">
        <v>0</v>
      </c>
      <c r="C4971">
        <v>4969</v>
      </c>
    </row>
    <row r="4972" spans="1:3" x14ac:dyDescent="0.2">
      <c r="A4972" s="4">
        <v>44248.770833333336</v>
      </c>
      <c r="B4972" s="5">
        <v>0</v>
      </c>
      <c r="C4972">
        <v>4970</v>
      </c>
    </row>
    <row r="4973" spans="1:3" x14ac:dyDescent="0.2">
      <c r="A4973" s="7">
        <v>44248.78125</v>
      </c>
      <c r="B4973" s="8">
        <v>0</v>
      </c>
      <c r="C4973">
        <v>4971</v>
      </c>
    </row>
    <row r="4974" spans="1:3" x14ac:dyDescent="0.2">
      <c r="A4974" s="4">
        <v>44248.791666666664</v>
      </c>
      <c r="B4974" s="5">
        <v>0</v>
      </c>
      <c r="C4974">
        <v>4972</v>
      </c>
    </row>
    <row r="4975" spans="1:3" x14ac:dyDescent="0.2">
      <c r="A4975" s="7">
        <v>44248.802083333336</v>
      </c>
      <c r="B4975" s="8">
        <v>0</v>
      </c>
      <c r="C4975">
        <v>4973</v>
      </c>
    </row>
    <row r="4976" spans="1:3" x14ac:dyDescent="0.2">
      <c r="A4976" s="4">
        <v>44248.8125</v>
      </c>
      <c r="B4976" s="5">
        <v>0</v>
      </c>
      <c r="C4976">
        <v>4974</v>
      </c>
    </row>
    <row r="4977" spans="1:3" x14ac:dyDescent="0.2">
      <c r="A4977" s="7">
        <v>44248.822916666664</v>
      </c>
      <c r="B4977" s="8">
        <v>0</v>
      </c>
      <c r="C4977">
        <v>4975</v>
      </c>
    </row>
    <row r="4978" spans="1:3" x14ac:dyDescent="0.2">
      <c r="A4978" s="4">
        <v>44248.833333333336</v>
      </c>
      <c r="B4978" s="5">
        <v>0</v>
      </c>
      <c r="C4978">
        <v>4976</v>
      </c>
    </row>
    <row r="4979" spans="1:3" x14ac:dyDescent="0.2">
      <c r="A4979" s="7">
        <v>44248.84375</v>
      </c>
      <c r="B4979" s="8">
        <v>0</v>
      </c>
      <c r="C4979">
        <v>4977</v>
      </c>
    </row>
    <row r="4980" spans="1:3" x14ac:dyDescent="0.2">
      <c r="A4980" s="4">
        <v>44248.854166666664</v>
      </c>
      <c r="B4980" s="5">
        <v>0</v>
      </c>
      <c r="C4980">
        <v>4978</v>
      </c>
    </row>
    <row r="4981" spans="1:3" x14ac:dyDescent="0.2">
      <c r="A4981" s="7">
        <v>44248.864583333336</v>
      </c>
      <c r="B4981" s="8">
        <v>0</v>
      </c>
      <c r="C4981">
        <v>4979</v>
      </c>
    </row>
    <row r="4982" spans="1:3" x14ac:dyDescent="0.2">
      <c r="A4982" s="4">
        <v>44248.875</v>
      </c>
      <c r="B4982" s="5">
        <v>0</v>
      </c>
      <c r="C4982">
        <v>4980</v>
      </c>
    </row>
    <row r="4983" spans="1:3" x14ac:dyDescent="0.2">
      <c r="A4983" s="7">
        <v>44248.885416666664</v>
      </c>
      <c r="B4983" s="8">
        <v>0</v>
      </c>
      <c r="C4983">
        <v>4981</v>
      </c>
    </row>
    <row r="4984" spans="1:3" x14ac:dyDescent="0.2">
      <c r="A4984" s="4">
        <v>44248.895833333336</v>
      </c>
      <c r="B4984" s="5">
        <v>0</v>
      </c>
      <c r="C4984">
        <v>4982</v>
      </c>
    </row>
    <row r="4985" spans="1:3" x14ac:dyDescent="0.2">
      <c r="A4985" s="7">
        <v>44248.90625</v>
      </c>
      <c r="B4985" s="8">
        <v>0</v>
      </c>
      <c r="C4985">
        <v>4983</v>
      </c>
    </row>
    <row r="4986" spans="1:3" x14ac:dyDescent="0.2">
      <c r="A4986" s="4">
        <v>44248.916666666664</v>
      </c>
      <c r="B4986" s="5">
        <v>0</v>
      </c>
      <c r="C4986">
        <v>4984</v>
      </c>
    </row>
    <row r="4987" spans="1:3" x14ac:dyDescent="0.2">
      <c r="A4987" s="7">
        <v>44248.927083333336</v>
      </c>
      <c r="B4987" s="8">
        <v>0</v>
      </c>
      <c r="C4987">
        <v>4985</v>
      </c>
    </row>
    <row r="4988" spans="1:3" x14ac:dyDescent="0.2">
      <c r="A4988" s="4">
        <v>44248.9375</v>
      </c>
      <c r="B4988" s="5">
        <v>0</v>
      </c>
      <c r="C4988">
        <v>4986</v>
      </c>
    </row>
    <row r="4989" spans="1:3" x14ac:dyDescent="0.2">
      <c r="A4989" s="7">
        <v>44248.947916666664</v>
      </c>
      <c r="B4989" s="8">
        <v>0</v>
      </c>
      <c r="C4989">
        <v>4987</v>
      </c>
    </row>
    <row r="4990" spans="1:3" x14ac:dyDescent="0.2">
      <c r="A4990" s="4">
        <v>44248.958333333336</v>
      </c>
      <c r="B4990" s="5">
        <v>0</v>
      </c>
      <c r="C4990">
        <v>4988</v>
      </c>
    </row>
    <row r="4991" spans="1:3" x14ac:dyDescent="0.2">
      <c r="A4991" s="7">
        <v>44248.96875</v>
      </c>
      <c r="B4991" s="8">
        <v>0</v>
      </c>
      <c r="C4991">
        <v>4989</v>
      </c>
    </row>
    <row r="4992" spans="1:3" x14ac:dyDescent="0.2">
      <c r="A4992" s="4">
        <v>44248.979166666664</v>
      </c>
      <c r="B4992" s="5">
        <v>0</v>
      </c>
      <c r="C4992">
        <v>4990</v>
      </c>
    </row>
    <row r="4993" spans="1:3" x14ac:dyDescent="0.2">
      <c r="A4993" s="7">
        <v>44248.989583333336</v>
      </c>
      <c r="B4993" s="8">
        <v>0</v>
      </c>
      <c r="C4993">
        <v>4991</v>
      </c>
    </row>
    <row r="4994" spans="1:3" x14ac:dyDescent="0.2">
      <c r="A4994" s="4">
        <v>44249</v>
      </c>
      <c r="B4994" s="5">
        <v>0</v>
      </c>
      <c r="C4994">
        <v>4992</v>
      </c>
    </row>
    <row r="4995" spans="1:3" x14ac:dyDescent="0.2">
      <c r="A4995" s="7">
        <v>44249.010416666664</v>
      </c>
      <c r="B4995" s="8">
        <v>0</v>
      </c>
      <c r="C4995">
        <v>4993</v>
      </c>
    </row>
    <row r="4996" spans="1:3" x14ac:dyDescent="0.2">
      <c r="A4996" s="4">
        <v>44249.020833333336</v>
      </c>
      <c r="B4996" s="5">
        <v>0</v>
      </c>
      <c r="C4996">
        <v>4994</v>
      </c>
    </row>
    <row r="4997" spans="1:3" x14ac:dyDescent="0.2">
      <c r="A4997" s="7">
        <v>44249.03125</v>
      </c>
      <c r="B4997" s="8">
        <v>0</v>
      </c>
      <c r="C4997">
        <v>4995</v>
      </c>
    </row>
    <row r="4998" spans="1:3" x14ac:dyDescent="0.2">
      <c r="A4998" s="4">
        <v>44249.041666666664</v>
      </c>
      <c r="B4998" s="5">
        <v>0</v>
      </c>
      <c r="C4998">
        <v>4996</v>
      </c>
    </row>
    <row r="4999" spans="1:3" x14ac:dyDescent="0.2">
      <c r="A4999" s="7">
        <v>44249.052083333336</v>
      </c>
      <c r="B4999" s="8">
        <v>0</v>
      </c>
      <c r="C4999">
        <v>4997</v>
      </c>
    </row>
    <row r="5000" spans="1:3" x14ac:dyDescent="0.2">
      <c r="A5000" s="4">
        <v>44249.0625</v>
      </c>
      <c r="B5000" s="5">
        <v>0</v>
      </c>
      <c r="C5000">
        <v>4998</v>
      </c>
    </row>
    <row r="5001" spans="1:3" x14ac:dyDescent="0.2">
      <c r="A5001" s="7">
        <v>44249.072916666664</v>
      </c>
      <c r="B5001" s="8">
        <v>0</v>
      </c>
      <c r="C5001">
        <v>4999</v>
      </c>
    </row>
    <row r="5002" spans="1:3" x14ac:dyDescent="0.2">
      <c r="A5002" s="4">
        <v>44249.083333333336</v>
      </c>
      <c r="B5002" s="5">
        <v>0</v>
      </c>
      <c r="C5002">
        <v>5000</v>
      </c>
    </row>
    <row r="5003" spans="1:3" x14ac:dyDescent="0.2">
      <c r="A5003" s="7">
        <v>44249.09375</v>
      </c>
      <c r="B5003" s="8">
        <v>0</v>
      </c>
      <c r="C5003">
        <v>5001</v>
      </c>
    </row>
    <row r="5004" spans="1:3" x14ac:dyDescent="0.2">
      <c r="A5004" s="4">
        <v>44249.104166666664</v>
      </c>
      <c r="B5004" s="5">
        <v>0</v>
      </c>
      <c r="C5004">
        <v>5002</v>
      </c>
    </row>
    <row r="5005" spans="1:3" x14ac:dyDescent="0.2">
      <c r="A5005" s="7">
        <v>44249.114583333336</v>
      </c>
      <c r="B5005" s="8">
        <v>0</v>
      </c>
      <c r="C5005">
        <v>5003</v>
      </c>
    </row>
    <row r="5006" spans="1:3" x14ac:dyDescent="0.2">
      <c r="A5006" s="4">
        <v>44249.125</v>
      </c>
      <c r="B5006" s="5">
        <v>0</v>
      </c>
      <c r="C5006">
        <v>5004</v>
      </c>
    </row>
    <row r="5007" spans="1:3" x14ac:dyDescent="0.2">
      <c r="A5007" s="7">
        <v>44249.135416666664</v>
      </c>
      <c r="B5007" s="8">
        <v>0</v>
      </c>
      <c r="C5007">
        <v>5005</v>
      </c>
    </row>
    <row r="5008" spans="1:3" x14ac:dyDescent="0.2">
      <c r="A5008" s="4">
        <v>44249.145833333336</v>
      </c>
      <c r="B5008" s="5">
        <v>0</v>
      </c>
      <c r="C5008">
        <v>5006</v>
      </c>
    </row>
    <row r="5009" spans="1:3" x14ac:dyDescent="0.2">
      <c r="A5009" s="7">
        <v>44249.15625</v>
      </c>
      <c r="B5009" s="8">
        <v>0</v>
      </c>
      <c r="C5009">
        <v>5007</v>
      </c>
    </row>
    <row r="5010" spans="1:3" x14ac:dyDescent="0.2">
      <c r="A5010" s="4">
        <v>44249.166666666664</v>
      </c>
      <c r="B5010" s="5">
        <v>0</v>
      </c>
      <c r="C5010">
        <v>5008</v>
      </c>
    </row>
    <row r="5011" spans="1:3" x14ac:dyDescent="0.2">
      <c r="A5011" s="7">
        <v>44249.177083333336</v>
      </c>
      <c r="B5011" s="8">
        <v>0</v>
      </c>
      <c r="C5011">
        <v>5009</v>
      </c>
    </row>
    <row r="5012" spans="1:3" x14ac:dyDescent="0.2">
      <c r="A5012" s="4">
        <v>44249.1875</v>
      </c>
      <c r="B5012" s="5">
        <v>0</v>
      </c>
      <c r="C5012">
        <v>5010</v>
      </c>
    </row>
    <row r="5013" spans="1:3" x14ac:dyDescent="0.2">
      <c r="A5013" s="7">
        <v>44249.197916666664</v>
      </c>
      <c r="B5013" s="8">
        <v>0</v>
      </c>
      <c r="C5013">
        <v>5011</v>
      </c>
    </row>
    <row r="5014" spans="1:3" x14ac:dyDescent="0.2">
      <c r="A5014" s="4">
        <v>44249.208333333336</v>
      </c>
      <c r="B5014" s="5">
        <v>0</v>
      </c>
      <c r="C5014">
        <v>5012</v>
      </c>
    </row>
    <row r="5015" spans="1:3" x14ac:dyDescent="0.2">
      <c r="A5015" s="7">
        <v>44249.21875</v>
      </c>
      <c r="B5015" s="8">
        <v>0</v>
      </c>
      <c r="C5015">
        <v>5013</v>
      </c>
    </row>
    <row r="5016" spans="1:3" x14ac:dyDescent="0.2">
      <c r="A5016" s="4">
        <v>44249.229166666664</v>
      </c>
      <c r="B5016" s="5">
        <v>0</v>
      </c>
      <c r="C5016">
        <v>5014</v>
      </c>
    </row>
    <row r="5017" spans="1:3" x14ac:dyDescent="0.2">
      <c r="A5017" s="7">
        <v>44249.239583333336</v>
      </c>
      <c r="B5017" s="8">
        <v>0</v>
      </c>
      <c r="C5017">
        <v>5015</v>
      </c>
    </row>
    <row r="5018" spans="1:3" x14ac:dyDescent="0.2">
      <c r="A5018" s="4">
        <v>44249.25</v>
      </c>
      <c r="B5018" s="5">
        <v>0</v>
      </c>
      <c r="C5018">
        <v>5016</v>
      </c>
    </row>
    <row r="5019" spans="1:3" x14ac:dyDescent="0.2">
      <c r="A5019" s="7">
        <v>44249.260416666664</v>
      </c>
      <c r="B5019" s="8">
        <v>0</v>
      </c>
      <c r="C5019">
        <v>5017</v>
      </c>
    </row>
    <row r="5020" spans="1:3" x14ac:dyDescent="0.2">
      <c r="A5020" s="4">
        <v>44249.270833333336</v>
      </c>
      <c r="B5020" s="5">
        <v>0</v>
      </c>
      <c r="C5020">
        <v>5018</v>
      </c>
    </row>
    <row r="5021" spans="1:3" x14ac:dyDescent="0.2">
      <c r="A5021" s="7">
        <v>44249.28125</v>
      </c>
      <c r="B5021" s="8">
        <v>0</v>
      </c>
      <c r="C5021">
        <v>5019</v>
      </c>
    </row>
    <row r="5022" spans="1:3" x14ac:dyDescent="0.2">
      <c r="A5022" s="4">
        <v>44249.291666666664</v>
      </c>
      <c r="B5022" s="5">
        <v>0</v>
      </c>
      <c r="C5022">
        <v>5020</v>
      </c>
    </row>
    <row r="5023" spans="1:3" x14ac:dyDescent="0.2">
      <c r="A5023" s="7">
        <v>44249.302083333336</v>
      </c>
      <c r="B5023" s="8">
        <v>0</v>
      </c>
      <c r="C5023">
        <v>5021</v>
      </c>
    </row>
    <row r="5024" spans="1:3" x14ac:dyDescent="0.2">
      <c r="A5024" s="4">
        <v>44249.3125</v>
      </c>
      <c r="B5024" s="5">
        <v>0</v>
      </c>
      <c r="C5024">
        <v>5022</v>
      </c>
    </row>
    <row r="5025" spans="1:3" x14ac:dyDescent="0.2">
      <c r="A5025" s="7">
        <v>44249.322916666664</v>
      </c>
      <c r="B5025" s="8">
        <v>0</v>
      </c>
      <c r="C5025">
        <v>5023</v>
      </c>
    </row>
    <row r="5026" spans="1:3" x14ac:dyDescent="0.2">
      <c r="A5026" s="4">
        <v>44249.333333333336</v>
      </c>
      <c r="B5026" s="5">
        <v>0</v>
      </c>
      <c r="C5026">
        <v>5024</v>
      </c>
    </row>
    <row r="5027" spans="1:3" x14ac:dyDescent="0.2">
      <c r="A5027" s="7">
        <v>44249.34375</v>
      </c>
      <c r="B5027" s="8">
        <v>0</v>
      </c>
      <c r="C5027">
        <v>5025</v>
      </c>
    </row>
    <row r="5028" spans="1:3" x14ac:dyDescent="0.2">
      <c r="A5028" s="4">
        <v>44249.354166666664</v>
      </c>
      <c r="B5028" s="5">
        <v>0</v>
      </c>
      <c r="C5028">
        <v>5026</v>
      </c>
    </row>
    <row r="5029" spans="1:3" x14ac:dyDescent="0.2">
      <c r="A5029" s="7">
        <v>44249.364583333336</v>
      </c>
      <c r="B5029" s="8">
        <v>0</v>
      </c>
      <c r="C5029">
        <v>5027</v>
      </c>
    </row>
    <row r="5030" spans="1:3" x14ac:dyDescent="0.2">
      <c r="A5030" s="4">
        <v>44249.375</v>
      </c>
      <c r="B5030" s="5">
        <v>0</v>
      </c>
      <c r="C5030">
        <v>5028</v>
      </c>
    </row>
    <row r="5031" spans="1:3" x14ac:dyDescent="0.2">
      <c r="A5031" s="7">
        <v>44249.385416666664</v>
      </c>
      <c r="B5031" s="8">
        <v>0</v>
      </c>
      <c r="C5031">
        <v>5029</v>
      </c>
    </row>
    <row r="5032" spans="1:3" x14ac:dyDescent="0.2">
      <c r="A5032" s="4">
        <v>44249.395833333336</v>
      </c>
      <c r="B5032" s="5">
        <v>0</v>
      </c>
      <c r="C5032">
        <v>5030</v>
      </c>
    </row>
    <row r="5033" spans="1:3" x14ac:dyDescent="0.2">
      <c r="A5033" s="7">
        <v>44249.40625</v>
      </c>
      <c r="B5033" s="8">
        <v>0</v>
      </c>
      <c r="C5033">
        <v>5031</v>
      </c>
    </row>
    <row r="5034" spans="1:3" x14ac:dyDescent="0.2">
      <c r="A5034" s="4">
        <v>44249.416666666664</v>
      </c>
      <c r="B5034" s="5">
        <v>0</v>
      </c>
      <c r="C5034">
        <v>5032</v>
      </c>
    </row>
    <row r="5035" spans="1:3" x14ac:dyDescent="0.2">
      <c r="A5035" s="7">
        <v>44249.427083333336</v>
      </c>
      <c r="B5035" s="8">
        <v>0</v>
      </c>
      <c r="C5035">
        <v>5033</v>
      </c>
    </row>
    <row r="5036" spans="1:3" x14ac:dyDescent="0.2">
      <c r="A5036" s="4">
        <v>44249.4375</v>
      </c>
      <c r="B5036" s="5">
        <v>0</v>
      </c>
      <c r="C5036">
        <v>5034</v>
      </c>
    </row>
    <row r="5037" spans="1:3" x14ac:dyDescent="0.2">
      <c r="A5037" s="7">
        <v>44249.447916666664</v>
      </c>
      <c r="B5037" s="8">
        <v>0</v>
      </c>
      <c r="C5037">
        <v>5035</v>
      </c>
    </row>
    <row r="5038" spans="1:3" x14ac:dyDescent="0.2">
      <c r="A5038" s="4">
        <v>44249.458333333336</v>
      </c>
      <c r="B5038" s="5">
        <v>0</v>
      </c>
      <c r="C5038">
        <v>5036</v>
      </c>
    </row>
    <row r="5039" spans="1:3" x14ac:dyDescent="0.2">
      <c r="A5039" s="7">
        <v>44249.46875</v>
      </c>
      <c r="B5039" s="8">
        <v>0</v>
      </c>
      <c r="C5039">
        <v>5037</v>
      </c>
    </row>
    <row r="5040" spans="1:3" x14ac:dyDescent="0.2">
      <c r="A5040" s="4">
        <v>44249.479166666664</v>
      </c>
      <c r="B5040" s="5">
        <v>0</v>
      </c>
      <c r="C5040">
        <v>5038</v>
      </c>
    </row>
    <row r="5041" spans="1:3" x14ac:dyDescent="0.2">
      <c r="A5041" s="7">
        <v>44249.489583333336</v>
      </c>
      <c r="B5041" s="8">
        <v>0</v>
      </c>
      <c r="C5041">
        <v>5039</v>
      </c>
    </row>
    <row r="5042" spans="1:3" x14ac:dyDescent="0.2">
      <c r="A5042" s="4">
        <v>44249.5</v>
      </c>
      <c r="B5042" s="5">
        <v>0</v>
      </c>
      <c r="C5042">
        <v>5040</v>
      </c>
    </row>
    <row r="5043" spans="1:3" x14ac:dyDescent="0.2">
      <c r="A5043" s="7">
        <v>44249.510416666664</v>
      </c>
      <c r="B5043" s="8">
        <v>0</v>
      </c>
      <c r="C5043">
        <v>5041</v>
      </c>
    </row>
    <row r="5044" spans="1:3" x14ac:dyDescent="0.2">
      <c r="A5044" s="4">
        <v>44249.520833333336</v>
      </c>
      <c r="B5044" s="5">
        <v>0</v>
      </c>
      <c r="C5044">
        <v>5042</v>
      </c>
    </row>
    <row r="5045" spans="1:3" x14ac:dyDescent="0.2">
      <c r="A5045" s="7">
        <v>44249.53125</v>
      </c>
      <c r="B5045" s="8">
        <v>0</v>
      </c>
      <c r="C5045">
        <v>5043</v>
      </c>
    </row>
    <row r="5046" spans="1:3" x14ac:dyDescent="0.2">
      <c r="A5046" s="4">
        <v>44249.541666666664</v>
      </c>
      <c r="B5046" s="5">
        <v>0</v>
      </c>
      <c r="C5046">
        <v>5044</v>
      </c>
    </row>
    <row r="5047" spans="1:3" x14ac:dyDescent="0.2">
      <c r="A5047" s="7">
        <v>44249.552083333336</v>
      </c>
      <c r="B5047" s="8">
        <v>0</v>
      </c>
      <c r="C5047">
        <v>5045</v>
      </c>
    </row>
    <row r="5048" spans="1:3" x14ac:dyDescent="0.2">
      <c r="A5048" s="4">
        <v>44249.5625</v>
      </c>
      <c r="B5048" s="5">
        <v>0</v>
      </c>
      <c r="C5048">
        <v>5046</v>
      </c>
    </row>
    <row r="5049" spans="1:3" x14ac:dyDescent="0.2">
      <c r="A5049" s="7">
        <v>44249.572916666664</v>
      </c>
      <c r="B5049" s="8">
        <v>0</v>
      </c>
      <c r="C5049">
        <v>5047</v>
      </c>
    </row>
    <row r="5050" spans="1:3" x14ac:dyDescent="0.2">
      <c r="A5050" s="4">
        <v>44249.583333333336</v>
      </c>
      <c r="B5050" s="5">
        <v>0</v>
      </c>
      <c r="C5050">
        <v>5048</v>
      </c>
    </row>
    <row r="5051" spans="1:3" x14ac:dyDescent="0.2">
      <c r="A5051" s="7">
        <v>44249.59375</v>
      </c>
      <c r="B5051" s="8">
        <v>0</v>
      </c>
      <c r="C5051">
        <v>5049</v>
      </c>
    </row>
    <row r="5052" spans="1:3" x14ac:dyDescent="0.2">
      <c r="A5052" s="4">
        <v>44249.604166666664</v>
      </c>
      <c r="B5052" s="5">
        <v>0</v>
      </c>
      <c r="C5052">
        <v>5050</v>
      </c>
    </row>
    <row r="5053" spans="1:3" x14ac:dyDescent="0.2">
      <c r="A5053" s="7">
        <v>44249.614583333336</v>
      </c>
      <c r="B5053" s="8">
        <v>0</v>
      </c>
      <c r="C5053">
        <v>5051</v>
      </c>
    </row>
    <row r="5054" spans="1:3" x14ac:dyDescent="0.2">
      <c r="A5054" s="4">
        <v>44249.625</v>
      </c>
      <c r="B5054" s="5">
        <v>0</v>
      </c>
      <c r="C5054">
        <v>5052</v>
      </c>
    </row>
    <row r="5055" spans="1:3" x14ac:dyDescent="0.2">
      <c r="A5055" s="7">
        <v>44249.635416666664</v>
      </c>
      <c r="B5055" s="8">
        <v>0</v>
      </c>
      <c r="C5055">
        <v>5053</v>
      </c>
    </row>
    <row r="5056" spans="1:3" x14ac:dyDescent="0.2">
      <c r="A5056" s="4">
        <v>44249.645833333336</v>
      </c>
      <c r="B5056" s="5">
        <v>0</v>
      </c>
      <c r="C5056">
        <v>5054</v>
      </c>
    </row>
    <row r="5057" spans="1:3" x14ac:dyDescent="0.2">
      <c r="A5057" s="7">
        <v>44249.65625</v>
      </c>
      <c r="B5057" s="8">
        <v>0</v>
      </c>
      <c r="C5057">
        <v>5055</v>
      </c>
    </row>
    <row r="5058" spans="1:3" x14ac:dyDescent="0.2">
      <c r="A5058" s="4">
        <v>44249.666666666664</v>
      </c>
      <c r="B5058" s="5">
        <v>0</v>
      </c>
      <c r="C5058">
        <v>5056</v>
      </c>
    </row>
    <row r="5059" spans="1:3" x14ac:dyDescent="0.2">
      <c r="A5059" s="7">
        <v>44249.677083333336</v>
      </c>
      <c r="B5059" s="8">
        <v>0</v>
      </c>
      <c r="C5059">
        <v>5057</v>
      </c>
    </row>
    <row r="5060" spans="1:3" x14ac:dyDescent="0.2">
      <c r="A5060" s="4">
        <v>44249.6875</v>
      </c>
      <c r="B5060" s="5">
        <v>0</v>
      </c>
      <c r="C5060">
        <v>5058</v>
      </c>
    </row>
    <row r="5061" spans="1:3" x14ac:dyDescent="0.2">
      <c r="A5061" s="7">
        <v>44249.697916666664</v>
      </c>
      <c r="B5061" s="8">
        <v>0</v>
      </c>
      <c r="C5061">
        <v>5059</v>
      </c>
    </row>
    <row r="5062" spans="1:3" x14ac:dyDescent="0.2">
      <c r="A5062" s="4">
        <v>44249.708333333336</v>
      </c>
      <c r="B5062" s="5">
        <v>0</v>
      </c>
      <c r="C5062">
        <v>5060</v>
      </c>
    </row>
    <row r="5063" spans="1:3" x14ac:dyDescent="0.2">
      <c r="A5063" s="7">
        <v>44249.71875</v>
      </c>
      <c r="B5063" s="8">
        <v>0</v>
      </c>
      <c r="C5063">
        <v>5061</v>
      </c>
    </row>
    <row r="5064" spans="1:3" x14ac:dyDescent="0.2">
      <c r="A5064" s="4">
        <v>44249.729166666664</v>
      </c>
      <c r="B5064" s="5">
        <v>0</v>
      </c>
      <c r="C5064">
        <v>5062</v>
      </c>
    </row>
    <row r="5065" spans="1:3" x14ac:dyDescent="0.2">
      <c r="A5065" s="7">
        <v>44249.739583333336</v>
      </c>
      <c r="B5065" s="8">
        <v>0</v>
      </c>
      <c r="C5065">
        <v>5063</v>
      </c>
    </row>
    <row r="5066" spans="1:3" x14ac:dyDescent="0.2">
      <c r="A5066" s="4">
        <v>44249.75</v>
      </c>
      <c r="B5066" s="5">
        <v>0</v>
      </c>
      <c r="C5066">
        <v>5064</v>
      </c>
    </row>
    <row r="5067" spans="1:3" x14ac:dyDescent="0.2">
      <c r="A5067" s="7">
        <v>44249.760416666664</v>
      </c>
      <c r="B5067" s="8">
        <v>0</v>
      </c>
      <c r="C5067">
        <v>5065</v>
      </c>
    </row>
    <row r="5068" spans="1:3" x14ac:dyDescent="0.2">
      <c r="A5068" s="4">
        <v>44249.770833333336</v>
      </c>
      <c r="B5068" s="5">
        <v>0</v>
      </c>
      <c r="C5068">
        <v>5066</v>
      </c>
    </row>
    <row r="5069" spans="1:3" x14ac:dyDescent="0.2">
      <c r="A5069" s="7">
        <v>44249.78125</v>
      </c>
      <c r="B5069" s="8">
        <v>0</v>
      </c>
      <c r="C5069">
        <v>5067</v>
      </c>
    </row>
    <row r="5070" spans="1:3" x14ac:dyDescent="0.2">
      <c r="A5070" s="4">
        <v>44249.791666666664</v>
      </c>
      <c r="B5070" s="5">
        <v>0</v>
      </c>
      <c r="C5070">
        <v>5068</v>
      </c>
    </row>
    <row r="5071" spans="1:3" x14ac:dyDescent="0.2">
      <c r="A5071" s="7">
        <v>44249.802083333336</v>
      </c>
      <c r="B5071" s="8">
        <v>0</v>
      </c>
      <c r="C5071">
        <v>5069</v>
      </c>
    </row>
    <row r="5072" spans="1:3" x14ac:dyDescent="0.2">
      <c r="A5072" s="4">
        <v>44249.8125</v>
      </c>
      <c r="B5072" s="5">
        <v>0</v>
      </c>
      <c r="C5072">
        <v>5070</v>
      </c>
    </row>
    <row r="5073" spans="1:3" x14ac:dyDescent="0.2">
      <c r="A5073" s="7">
        <v>44249.822916666664</v>
      </c>
      <c r="B5073" s="8">
        <v>0</v>
      </c>
      <c r="C5073">
        <v>5071</v>
      </c>
    </row>
    <row r="5074" spans="1:3" x14ac:dyDescent="0.2">
      <c r="A5074" s="4">
        <v>44249.833333333336</v>
      </c>
      <c r="B5074" s="5">
        <v>0</v>
      </c>
      <c r="C5074">
        <v>5072</v>
      </c>
    </row>
    <row r="5075" spans="1:3" x14ac:dyDescent="0.2">
      <c r="A5075" s="7">
        <v>44249.84375</v>
      </c>
      <c r="B5075" s="8">
        <v>0</v>
      </c>
      <c r="C5075">
        <v>5073</v>
      </c>
    </row>
    <row r="5076" spans="1:3" x14ac:dyDescent="0.2">
      <c r="A5076" s="4">
        <v>44249.854166666664</v>
      </c>
      <c r="B5076" s="5">
        <v>0</v>
      </c>
      <c r="C5076">
        <v>5074</v>
      </c>
    </row>
    <row r="5077" spans="1:3" x14ac:dyDescent="0.2">
      <c r="A5077" s="7">
        <v>44249.864583333336</v>
      </c>
      <c r="B5077" s="8">
        <v>0</v>
      </c>
      <c r="C5077">
        <v>5075</v>
      </c>
    </row>
    <row r="5078" spans="1:3" x14ac:dyDescent="0.2">
      <c r="A5078" s="4">
        <v>44249.875</v>
      </c>
      <c r="B5078" s="5">
        <v>0</v>
      </c>
      <c r="C5078">
        <v>5076</v>
      </c>
    </row>
    <row r="5079" spans="1:3" x14ac:dyDescent="0.2">
      <c r="A5079" s="7">
        <v>44249.885416666664</v>
      </c>
      <c r="B5079" s="8">
        <v>0</v>
      </c>
      <c r="C5079">
        <v>5077</v>
      </c>
    </row>
    <row r="5080" spans="1:3" x14ac:dyDescent="0.2">
      <c r="A5080" s="4">
        <v>44249.895833333336</v>
      </c>
      <c r="B5080" s="5">
        <v>0</v>
      </c>
      <c r="C5080">
        <v>5078</v>
      </c>
    </row>
    <row r="5081" spans="1:3" x14ac:dyDescent="0.2">
      <c r="A5081" s="7">
        <v>44249.90625</v>
      </c>
      <c r="B5081" s="8">
        <v>0</v>
      </c>
      <c r="C5081">
        <v>5079</v>
      </c>
    </row>
    <row r="5082" spans="1:3" x14ac:dyDescent="0.2">
      <c r="A5082" s="4">
        <v>44249.916666666664</v>
      </c>
      <c r="B5082" s="5">
        <v>0</v>
      </c>
      <c r="C5082">
        <v>5080</v>
      </c>
    </row>
    <row r="5083" spans="1:3" x14ac:dyDescent="0.2">
      <c r="A5083" s="7">
        <v>44249.927083333336</v>
      </c>
      <c r="B5083" s="8">
        <v>0</v>
      </c>
      <c r="C5083">
        <v>5081</v>
      </c>
    </row>
    <row r="5084" spans="1:3" x14ac:dyDescent="0.2">
      <c r="A5084" s="4">
        <v>44249.9375</v>
      </c>
      <c r="B5084" s="5">
        <v>0</v>
      </c>
      <c r="C5084">
        <v>5082</v>
      </c>
    </row>
    <row r="5085" spans="1:3" x14ac:dyDescent="0.2">
      <c r="A5085" s="7">
        <v>44249.947916666664</v>
      </c>
      <c r="B5085" s="8">
        <v>0</v>
      </c>
      <c r="C5085">
        <v>5083</v>
      </c>
    </row>
    <row r="5086" spans="1:3" x14ac:dyDescent="0.2">
      <c r="A5086" s="4">
        <v>44249.958333333336</v>
      </c>
      <c r="B5086" s="5">
        <v>0</v>
      </c>
      <c r="C5086">
        <v>5084</v>
      </c>
    </row>
    <row r="5087" spans="1:3" x14ac:dyDescent="0.2">
      <c r="A5087" s="7">
        <v>44249.96875</v>
      </c>
      <c r="B5087" s="8">
        <v>0</v>
      </c>
      <c r="C5087">
        <v>5085</v>
      </c>
    </row>
    <row r="5088" spans="1:3" x14ac:dyDescent="0.2">
      <c r="A5088" s="4">
        <v>44249.979166666664</v>
      </c>
      <c r="B5088" s="5">
        <v>0</v>
      </c>
      <c r="C5088">
        <v>5086</v>
      </c>
    </row>
    <row r="5089" spans="1:3" x14ac:dyDescent="0.2">
      <c r="A5089" s="7">
        <v>44249.989583333336</v>
      </c>
      <c r="B5089" s="8">
        <v>0</v>
      </c>
      <c r="C5089">
        <v>5087</v>
      </c>
    </row>
    <row r="5090" spans="1:3" x14ac:dyDescent="0.2">
      <c r="A5090" s="4">
        <v>44250</v>
      </c>
      <c r="B5090" s="5">
        <v>0</v>
      </c>
      <c r="C5090">
        <v>5088</v>
      </c>
    </row>
    <row r="5091" spans="1:3" x14ac:dyDescent="0.2">
      <c r="A5091" s="7">
        <v>44250.010416666664</v>
      </c>
      <c r="B5091" s="8">
        <v>0</v>
      </c>
      <c r="C5091">
        <v>5089</v>
      </c>
    </row>
    <row r="5092" spans="1:3" x14ac:dyDescent="0.2">
      <c r="A5092" s="4">
        <v>44250.020833333336</v>
      </c>
      <c r="B5092" s="5">
        <v>0</v>
      </c>
      <c r="C5092">
        <v>5090</v>
      </c>
    </row>
    <row r="5093" spans="1:3" x14ac:dyDescent="0.2">
      <c r="A5093" s="7">
        <v>44250.03125</v>
      </c>
      <c r="B5093" s="8">
        <v>0</v>
      </c>
      <c r="C5093">
        <v>5091</v>
      </c>
    </row>
    <row r="5094" spans="1:3" x14ac:dyDescent="0.2">
      <c r="A5094" s="4">
        <v>44250.041666666664</v>
      </c>
      <c r="B5094" s="5">
        <v>0</v>
      </c>
      <c r="C5094">
        <v>5092</v>
      </c>
    </row>
    <row r="5095" spans="1:3" x14ac:dyDescent="0.2">
      <c r="A5095" s="7">
        <v>44250.052083333336</v>
      </c>
      <c r="B5095" s="8">
        <v>0</v>
      </c>
      <c r="C5095">
        <v>5093</v>
      </c>
    </row>
    <row r="5096" spans="1:3" x14ac:dyDescent="0.2">
      <c r="A5096" s="4">
        <v>44250.0625</v>
      </c>
      <c r="B5096" s="5">
        <v>0</v>
      </c>
      <c r="C5096">
        <v>5094</v>
      </c>
    </row>
    <row r="5097" spans="1:3" x14ac:dyDescent="0.2">
      <c r="A5097" s="7">
        <v>44250.072916666664</v>
      </c>
      <c r="B5097" s="8">
        <v>0</v>
      </c>
      <c r="C5097">
        <v>5095</v>
      </c>
    </row>
    <row r="5098" spans="1:3" x14ac:dyDescent="0.2">
      <c r="A5098" s="4">
        <v>44250.083333333336</v>
      </c>
      <c r="B5098" s="5">
        <v>0</v>
      </c>
      <c r="C5098">
        <v>5096</v>
      </c>
    </row>
    <row r="5099" spans="1:3" x14ac:dyDescent="0.2">
      <c r="A5099" s="7">
        <v>44250.09375</v>
      </c>
      <c r="B5099" s="8">
        <v>0</v>
      </c>
      <c r="C5099">
        <v>5097</v>
      </c>
    </row>
    <row r="5100" spans="1:3" x14ac:dyDescent="0.2">
      <c r="A5100" s="4">
        <v>44250.104166666664</v>
      </c>
      <c r="B5100" s="5">
        <v>0</v>
      </c>
      <c r="C5100">
        <v>5098</v>
      </c>
    </row>
    <row r="5101" spans="1:3" x14ac:dyDescent="0.2">
      <c r="A5101" s="7">
        <v>44250.114583333336</v>
      </c>
      <c r="B5101" s="8">
        <v>0</v>
      </c>
      <c r="C5101">
        <v>5099</v>
      </c>
    </row>
    <row r="5102" spans="1:3" x14ac:dyDescent="0.2">
      <c r="A5102" s="4">
        <v>44250.125</v>
      </c>
      <c r="B5102" s="5">
        <v>0</v>
      </c>
      <c r="C5102">
        <v>5100</v>
      </c>
    </row>
    <row r="5103" spans="1:3" x14ac:dyDescent="0.2">
      <c r="A5103" s="7">
        <v>44250.135416666664</v>
      </c>
      <c r="B5103" s="8">
        <v>0</v>
      </c>
      <c r="C5103">
        <v>5101</v>
      </c>
    </row>
    <row r="5104" spans="1:3" x14ac:dyDescent="0.2">
      <c r="A5104" s="4">
        <v>44250.145833333336</v>
      </c>
      <c r="B5104" s="5">
        <v>0</v>
      </c>
      <c r="C5104">
        <v>5102</v>
      </c>
    </row>
    <row r="5105" spans="1:3" x14ac:dyDescent="0.2">
      <c r="A5105" s="7">
        <v>44250.15625</v>
      </c>
      <c r="B5105" s="8">
        <v>0</v>
      </c>
      <c r="C5105">
        <v>5103</v>
      </c>
    </row>
    <row r="5106" spans="1:3" x14ac:dyDescent="0.2">
      <c r="A5106" s="4">
        <v>44250.166666666664</v>
      </c>
      <c r="B5106" s="5">
        <v>0</v>
      </c>
      <c r="C5106">
        <v>5104</v>
      </c>
    </row>
    <row r="5107" spans="1:3" x14ac:dyDescent="0.2">
      <c r="A5107" s="7">
        <v>44250.177083333336</v>
      </c>
      <c r="B5107" s="8">
        <v>0</v>
      </c>
      <c r="C5107">
        <v>5105</v>
      </c>
    </row>
    <row r="5108" spans="1:3" x14ac:dyDescent="0.2">
      <c r="A5108" s="4">
        <v>44250.1875</v>
      </c>
      <c r="B5108" s="5">
        <v>0</v>
      </c>
      <c r="C5108">
        <v>5106</v>
      </c>
    </row>
    <row r="5109" spans="1:3" x14ac:dyDescent="0.2">
      <c r="A5109" s="7">
        <v>44250.197916666664</v>
      </c>
      <c r="B5109" s="8">
        <v>0</v>
      </c>
      <c r="C5109">
        <v>5107</v>
      </c>
    </row>
    <row r="5110" spans="1:3" x14ac:dyDescent="0.2">
      <c r="A5110" s="4">
        <v>44250.208333333336</v>
      </c>
      <c r="B5110" s="5">
        <v>0</v>
      </c>
      <c r="C5110">
        <v>5108</v>
      </c>
    </row>
    <row r="5111" spans="1:3" x14ac:dyDescent="0.2">
      <c r="A5111" s="7">
        <v>44250.21875</v>
      </c>
      <c r="B5111" s="8">
        <v>0</v>
      </c>
      <c r="C5111">
        <v>5109</v>
      </c>
    </row>
    <row r="5112" spans="1:3" x14ac:dyDescent="0.2">
      <c r="A5112" s="4">
        <v>44250.229166666664</v>
      </c>
      <c r="B5112" s="5">
        <v>0</v>
      </c>
      <c r="C5112">
        <v>5110</v>
      </c>
    </row>
    <row r="5113" spans="1:3" x14ac:dyDescent="0.2">
      <c r="A5113" s="7">
        <v>44250.239583333336</v>
      </c>
      <c r="B5113" s="8">
        <v>0</v>
      </c>
      <c r="C5113">
        <v>5111</v>
      </c>
    </row>
    <row r="5114" spans="1:3" x14ac:dyDescent="0.2">
      <c r="A5114" s="4">
        <v>44250.25</v>
      </c>
      <c r="B5114" s="5">
        <v>0</v>
      </c>
      <c r="C5114">
        <v>5112</v>
      </c>
    </row>
    <row r="5115" spans="1:3" x14ac:dyDescent="0.2">
      <c r="A5115" s="7">
        <v>44250.260416666664</v>
      </c>
      <c r="B5115" s="8">
        <v>0</v>
      </c>
      <c r="C5115">
        <v>5113</v>
      </c>
    </row>
    <row r="5116" spans="1:3" x14ac:dyDescent="0.2">
      <c r="A5116" s="4">
        <v>44250.270833333336</v>
      </c>
      <c r="B5116" s="5">
        <v>0</v>
      </c>
      <c r="C5116">
        <v>5114</v>
      </c>
    </row>
    <row r="5117" spans="1:3" x14ac:dyDescent="0.2">
      <c r="A5117" s="7">
        <v>44250.28125</v>
      </c>
      <c r="B5117" s="8">
        <v>0</v>
      </c>
      <c r="C5117">
        <v>5115</v>
      </c>
    </row>
    <row r="5118" spans="1:3" x14ac:dyDescent="0.2">
      <c r="A5118" s="4">
        <v>44250.291666666664</v>
      </c>
      <c r="B5118" s="5">
        <v>0</v>
      </c>
      <c r="C5118">
        <v>5116</v>
      </c>
    </row>
    <row r="5119" spans="1:3" x14ac:dyDescent="0.2">
      <c r="A5119" s="7">
        <v>44250.302083333336</v>
      </c>
      <c r="B5119" s="8">
        <v>0</v>
      </c>
      <c r="C5119">
        <v>5117</v>
      </c>
    </row>
    <row r="5120" spans="1:3" x14ac:dyDescent="0.2">
      <c r="A5120" s="4">
        <v>44250.3125</v>
      </c>
      <c r="B5120" s="5">
        <v>0</v>
      </c>
      <c r="C5120">
        <v>5118</v>
      </c>
    </row>
    <row r="5121" spans="1:3" x14ac:dyDescent="0.2">
      <c r="A5121" s="7">
        <v>44250.322916666664</v>
      </c>
      <c r="B5121" s="8">
        <v>0</v>
      </c>
      <c r="C5121">
        <v>5119</v>
      </c>
    </row>
    <row r="5122" spans="1:3" x14ac:dyDescent="0.2">
      <c r="A5122" s="4">
        <v>44250.333333333336</v>
      </c>
      <c r="B5122" s="5">
        <v>0</v>
      </c>
      <c r="C5122">
        <v>5120</v>
      </c>
    </row>
    <row r="5123" spans="1:3" x14ac:dyDescent="0.2">
      <c r="A5123" s="7">
        <v>44250.34375</v>
      </c>
      <c r="B5123" s="8">
        <v>0</v>
      </c>
      <c r="C5123">
        <v>5121</v>
      </c>
    </row>
    <row r="5124" spans="1:3" x14ac:dyDescent="0.2">
      <c r="A5124" s="4">
        <v>44250.354166666664</v>
      </c>
      <c r="B5124" s="5">
        <v>0</v>
      </c>
      <c r="C5124">
        <v>5122</v>
      </c>
    </row>
    <row r="5125" spans="1:3" x14ac:dyDescent="0.2">
      <c r="A5125" s="7">
        <v>44250.364583333336</v>
      </c>
      <c r="B5125" s="8">
        <v>0</v>
      </c>
      <c r="C5125">
        <v>5123</v>
      </c>
    </row>
    <row r="5126" spans="1:3" x14ac:dyDescent="0.2">
      <c r="A5126" s="4">
        <v>44250.375</v>
      </c>
      <c r="B5126" s="5">
        <v>0</v>
      </c>
      <c r="C5126">
        <v>5124</v>
      </c>
    </row>
    <row r="5127" spans="1:3" x14ac:dyDescent="0.2">
      <c r="A5127" s="7">
        <v>44250.385416666664</v>
      </c>
      <c r="B5127" s="8">
        <v>0</v>
      </c>
      <c r="C5127">
        <v>5125</v>
      </c>
    </row>
    <row r="5128" spans="1:3" x14ac:dyDescent="0.2">
      <c r="A5128" s="4">
        <v>44250.395833333336</v>
      </c>
      <c r="B5128" s="5">
        <v>0</v>
      </c>
      <c r="C5128">
        <v>5126</v>
      </c>
    </row>
    <row r="5129" spans="1:3" x14ac:dyDescent="0.2">
      <c r="A5129" s="7">
        <v>44250.40625</v>
      </c>
      <c r="B5129" s="8">
        <v>0</v>
      </c>
      <c r="C5129">
        <v>5127</v>
      </c>
    </row>
    <row r="5130" spans="1:3" x14ac:dyDescent="0.2">
      <c r="A5130" s="4">
        <v>44250.416666666664</v>
      </c>
      <c r="B5130" s="5">
        <v>0</v>
      </c>
      <c r="C5130">
        <v>5128</v>
      </c>
    </row>
    <row r="5131" spans="1:3" x14ac:dyDescent="0.2">
      <c r="A5131" s="7">
        <v>44250.427083333336</v>
      </c>
      <c r="B5131" s="8">
        <v>0</v>
      </c>
      <c r="C5131">
        <v>5129</v>
      </c>
    </row>
    <row r="5132" spans="1:3" x14ac:dyDescent="0.2">
      <c r="A5132" s="4">
        <v>44250.4375</v>
      </c>
      <c r="B5132" s="5">
        <v>0</v>
      </c>
      <c r="C5132">
        <v>5130</v>
      </c>
    </row>
    <row r="5133" spans="1:3" x14ac:dyDescent="0.2">
      <c r="A5133" s="7">
        <v>44250.447916666664</v>
      </c>
      <c r="B5133" s="8">
        <v>0</v>
      </c>
      <c r="C5133">
        <v>5131</v>
      </c>
    </row>
    <row r="5134" spans="1:3" x14ac:dyDescent="0.2">
      <c r="A5134" s="4">
        <v>44250.458333333336</v>
      </c>
      <c r="B5134" s="5">
        <v>0</v>
      </c>
      <c r="C5134">
        <v>5132</v>
      </c>
    </row>
    <row r="5135" spans="1:3" x14ac:dyDescent="0.2">
      <c r="A5135" s="7">
        <v>44250.46875</v>
      </c>
      <c r="B5135" s="8">
        <v>0</v>
      </c>
      <c r="C5135">
        <v>5133</v>
      </c>
    </row>
    <row r="5136" spans="1:3" x14ac:dyDescent="0.2">
      <c r="A5136" s="4">
        <v>44250.479166666664</v>
      </c>
      <c r="B5136" s="5">
        <v>0</v>
      </c>
      <c r="C5136">
        <v>5134</v>
      </c>
    </row>
    <row r="5137" spans="1:3" x14ac:dyDescent="0.2">
      <c r="A5137" s="7">
        <v>44250.489583333336</v>
      </c>
      <c r="B5137" s="8">
        <v>0</v>
      </c>
      <c r="C5137">
        <v>5135</v>
      </c>
    </row>
    <row r="5138" spans="1:3" x14ac:dyDescent="0.2">
      <c r="A5138" s="4">
        <v>44250.5</v>
      </c>
      <c r="B5138" s="5">
        <v>0</v>
      </c>
      <c r="C5138">
        <v>5136</v>
      </c>
    </row>
    <row r="5139" spans="1:3" x14ac:dyDescent="0.2">
      <c r="A5139" s="7">
        <v>44250.510416666664</v>
      </c>
      <c r="B5139" s="8">
        <v>0</v>
      </c>
      <c r="C5139">
        <v>5137</v>
      </c>
    </row>
    <row r="5140" spans="1:3" x14ac:dyDescent="0.2">
      <c r="A5140" s="4">
        <v>44250.520833333336</v>
      </c>
      <c r="B5140" s="5">
        <v>0</v>
      </c>
      <c r="C5140">
        <v>5138</v>
      </c>
    </row>
    <row r="5141" spans="1:3" x14ac:dyDescent="0.2">
      <c r="A5141" s="7">
        <v>44250.53125</v>
      </c>
      <c r="B5141" s="8">
        <v>0</v>
      </c>
      <c r="C5141">
        <v>5139</v>
      </c>
    </row>
    <row r="5142" spans="1:3" x14ac:dyDescent="0.2">
      <c r="A5142" s="4">
        <v>44250.541666666664</v>
      </c>
      <c r="B5142" s="5">
        <v>0</v>
      </c>
      <c r="C5142">
        <v>5140</v>
      </c>
    </row>
    <row r="5143" spans="1:3" x14ac:dyDescent="0.2">
      <c r="A5143" s="7">
        <v>44250.552083333336</v>
      </c>
      <c r="B5143" s="8">
        <v>0</v>
      </c>
      <c r="C5143">
        <v>5141</v>
      </c>
    </row>
    <row r="5144" spans="1:3" x14ac:dyDescent="0.2">
      <c r="A5144" s="4">
        <v>44250.5625</v>
      </c>
      <c r="B5144" s="5">
        <v>0</v>
      </c>
      <c r="C5144">
        <v>5142</v>
      </c>
    </row>
    <row r="5145" spans="1:3" x14ac:dyDescent="0.2">
      <c r="A5145" s="7">
        <v>44250.572916666664</v>
      </c>
      <c r="B5145" s="8">
        <v>0</v>
      </c>
      <c r="C5145">
        <v>5143</v>
      </c>
    </row>
    <row r="5146" spans="1:3" x14ac:dyDescent="0.2">
      <c r="A5146" s="4">
        <v>44250.583333333336</v>
      </c>
      <c r="B5146" s="5">
        <v>0</v>
      </c>
      <c r="C5146">
        <v>5144</v>
      </c>
    </row>
    <row r="5147" spans="1:3" x14ac:dyDescent="0.2">
      <c r="A5147" s="7">
        <v>44250.59375</v>
      </c>
      <c r="B5147" s="8">
        <v>0</v>
      </c>
      <c r="C5147">
        <v>5145</v>
      </c>
    </row>
    <row r="5148" spans="1:3" x14ac:dyDescent="0.2">
      <c r="A5148" s="4">
        <v>44250.604166666664</v>
      </c>
      <c r="B5148" s="5">
        <v>0</v>
      </c>
      <c r="C5148">
        <v>5146</v>
      </c>
    </row>
    <row r="5149" spans="1:3" x14ac:dyDescent="0.2">
      <c r="A5149" s="7">
        <v>44250.614583333336</v>
      </c>
      <c r="B5149" s="8">
        <v>0</v>
      </c>
      <c r="C5149">
        <v>5147</v>
      </c>
    </row>
    <row r="5150" spans="1:3" x14ac:dyDescent="0.2">
      <c r="A5150" s="4">
        <v>44250.625</v>
      </c>
      <c r="B5150" s="5">
        <v>0</v>
      </c>
      <c r="C5150">
        <v>5148</v>
      </c>
    </row>
    <row r="5151" spans="1:3" x14ac:dyDescent="0.2">
      <c r="A5151" s="7">
        <v>44250.635416666664</v>
      </c>
      <c r="B5151" s="8">
        <v>0</v>
      </c>
      <c r="C5151">
        <v>5149</v>
      </c>
    </row>
    <row r="5152" spans="1:3" x14ac:dyDescent="0.2">
      <c r="A5152" s="4">
        <v>44250.645833333336</v>
      </c>
      <c r="B5152" s="5">
        <v>0</v>
      </c>
      <c r="C5152">
        <v>5150</v>
      </c>
    </row>
    <row r="5153" spans="1:3" x14ac:dyDescent="0.2">
      <c r="A5153" s="7">
        <v>44250.65625</v>
      </c>
      <c r="B5153" s="8">
        <v>0</v>
      </c>
      <c r="C5153">
        <v>5151</v>
      </c>
    </row>
    <row r="5154" spans="1:3" x14ac:dyDescent="0.2">
      <c r="A5154" s="4">
        <v>44250.666666666664</v>
      </c>
      <c r="B5154" s="5">
        <v>0</v>
      </c>
      <c r="C5154">
        <v>5152</v>
      </c>
    </row>
    <row r="5155" spans="1:3" x14ac:dyDescent="0.2">
      <c r="A5155" s="7">
        <v>44250.677083333336</v>
      </c>
      <c r="B5155" s="8">
        <v>0</v>
      </c>
      <c r="C5155">
        <v>5153</v>
      </c>
    </row>
    <row r="5156" spans="1:3" x14ac:dyDescent="0.2">
      <c r="A5156" s="4">
        <v>44250.6875</v>
      </c>
      <c r="B5156" s="5">
        <v>0</v>
      </c>
      <c r="C5156">
        <v>5154</v>
      </c>
    </row>
    <row r="5157" spans="1:3" x14ac:dyDescent="0.2">
      <c r="A5157" s="7">
        <v>44250.697916666664</v>
      </c>
      <c r="B5157" s="8">
        <v>0</v>
      </c>
      <c r="C5157">
        <v>5155</v>
      </c>
    </row>
    <row r="5158" spans="1:3" x14ac:dyDescent="0.2">
      <c r="A5158" s="4">
        <v>44250.708333333336</v>
      </c>
      <c r="B5158" s="5">
        <v>0</v>
      </c>
      <c r="C5158">
        <v>5156</v>
      </c>
    </row>
    <row r="5159" spans="1:3" x14ac:dyDescent="0.2">
      <c r="A5159" s="7">
        <v>44250.71875</v>
      </c>
      <c r="B5159" s="8">
        <v>0</v>
      </c>
      <c r="C5159">
        <v>5157</v>
      </c>
    </row>
    <row r="5160" spans="1:3" x14ac:dyDescent="0.2">
      <c r="A5160" s="4">
        <v>44250.729166666664</v>
      </c>
      <c r="B5160" s="5">
        <v>0</v>
      </c>
      <c r="C5160">
        <v>5158</v>
      </c>
    </row>
    <row r="5161" spans="1:3" x14ac:dyDescent="0.2">
      <c r="A5161" s="7">
        <v>44250.739583333336</v>
      </c>
      <c r="B5161" s="8">
        <v>0</v>
      </c>
      <c r="C5161">
        <v>5159</v>
      </c>
    </row>
    <row r="5162" spans="1:3" x14ac:dyDescent="0.2">
      <c r="A5162" s="4">
        <v>44250.75</v>
      </c>
      <c r="B5162" s="5">
        <v>0</v>
      </c>
      <c r="C5162">
        <v>5160</v>
      </c>
    </row>
    <row r="5163" spans="1:3" x14ac:dyDescent="0.2">
      <c r="A5163" s="7">
        <v>44250.760416666664</v>
      </c>
      <c r="B5163" s="8">
        <v>0</v>
      </c>
      <c r="C5163">
        <v>5161</v>
      </c>
    </row>
    <row r="5164" spans="1:3" x14ac:dyDescent="0.2">
      <c r="A5164" s="4">
        <v>44250.770833333336</v>
      </c>
      <c r="B5164" s="5">
        <v>0</v>
      </c>
      <c r="C5164">
        <v>5162</v>
      </c>
    </row>
    <row r="5165" spans="1:3" x14ac:dyDescent="0.2">
      <c r="A5165" s="7">
        <v>44250.78125</v>
      </c>
      <c r="B5165" s="8">
        <v>0</v>
      </c>
      <c r="C5165">
        <v>5163</v>
      </c>
    </row>
    <row r="5166" spans="1:3" x14ac:dyDescent="0.2">
      <c r="A5166" s="4">
        <v>44250.791666666664</v>
      </c>
      <c r="B5166" s="5">
        <v>0</v>
      </c>
      <c r="C5166">
        <v>5164</v>
      </c>
    </row>
    <row r="5167" spans="1:3" x14ac:dyDescent="0.2">
      <c r="A5167" s="7">
        <v>44250.802083333336</v>
      </c>
      <c r="B5167" s="8">
        <v>0</v>
      </c>
      <c r="C5167">
        <v>5165</v>
      </c>
    </row>
    <row r="5168" spans="1:3" x14ac:dyDescent="0.2">
      <c r="A5168" s="4">
        <v>44250.8125</v>
      </c>
      <c r="B5168" s="5">
        <v>0</v>
      </c>
      <c r="C5168">
        <v>5166</v>
      </c>
    </row>
    <row r="5169" spans="1:3" x14ac:dyDescent="0.2">
      <c r="A5169" s="7">
        <v>44250.822916666664</v>
      </c>
      <c r="B5169" s="8">
        <v>0</v>
      </c>
      <c r="C5169">
        <v>5167</v>
      </c>
    </row>
    <row r="5170" spans="1:3" x14ac:dyDescent="0.2">
      <c r="A5170" s="4">
        <v>44250.833333333336</v>
      </c>
      <c r="B5170" s="5">
        <v>0</v>
      </c>
      <c r="C5170">
        <v>5168</v>
      </c>
    </row>
    <row r="5171" spans="1:3" x14ac:dyDescent="0.2">
      <c r="A5171" s="7">
        <v>44250.84375</v>
      </c>
      <c r="B5171" s="8">
        <v>0</v>
      </c>
      <c r="C5171">
        <v>5169</v>
      </c>
    </row>
    <row r="5172" spans="1:3" x14ac:dyDescent="0.2">
      <c r="A5172" s="4">
        <v>44250.854166666664</v>
      </c>
      <c r="B5172" s="5">
        <v>0</v>
      </c>
      <c r="C5172">
        <v>5170</v>
      </c>
    </row>
    <row r="5173" spans="1:3" x14ac:dyDescent="0.2">
      <c r="A5173" s="7">
        <v>44250.864583333336</v>
      </c>
      <c r="B5173" s="8">
        <v>0</v>
      </c>
      <c r="C5173">
        <v>5171</v>
      </c>
    </row>
    <row r="5174" spans="1:3" x14ac:dyDescent="0.2">
      <c r="A5174" s="4">
        <v>44250.875</v>
      </c>
      <c r="B5174" s="5">
        <v>0</v>
      </c>
      <c r="C5174">
        <v>5172</v>
      </c>
    </row>
    <row r="5175" spans="1:3" x14ac:dyDescent="0.2">
      <c r="A5175" s="7">
        <v>44250.885416666664</v>
      </c>
      <c r="B5175" s="8">
        <v>0</v>
      </c>
      <c r="C5175">
        <v>5173</v>
      </c>
    </row>
    <row r="5176" spans="1:3" x14ac:dyDescent="0.2">
      <c r="A5176" s="4">
        <v>44250.895833333336</v>
      </c>
      <c r="B5176" s="5">
        <v>0</v>
      </c>
      <c r="C5176">
        <v>5174</v>
      </c>
    </row>
    <row r="5177" spans="1:3" x14ac:dyDescent="0.2">
      <c r="A5177" s="7">
        <v>44250.90625</v>
      </c>
      <c r="B5177" s="8">
        <v>0</v>
      </c>
      <c r="C5177">
        <v>5175</v>
      </c>
    </row>
    <row r="5178" spans="1:3" x14ac:dyDescent="0.2">
      <c r="A5178" s="4">
        <v>44250.916666666664</v>
      </c>
      <c r="B5178" s="5">
        <v>0</v>
      </c>
      <c r="C5178">
        <v>5176</v>
      </c>
    </row>
    <row r="5179" spans="1:3" x14ac:dyDescent="0.2">
      <c r="A5179" s="7">
        <v>44250.927083333336</v>
      </c>
      <c r="B5179" s="8">
        <v>0</v>
      </c>
      <c r="C5179">
        <v>5177</v>
      </c>
    </row>
    <row r="5180" spans="1:3" x14ac:dyDescent="0.2">
      <c r="A5180" s="4">
        <v>44250.9375</v>
      </c>
      <c r="B5180" s="5">
        <v>0</v>
      </c>
      <c r="C5180">
        <v>5178</v>
      </c>
    </row>
    <row r="5181" spans="1:3" x14ac:dyDescent="0.2">
      <c r="A5181" s="7">
        <v>44250.947916666664</v>
      </c>
      <c r="B5181" s="8">
        <v>0</v>
      </c>
      <c r="C5181">
        <v>5179</v>
      </c>
    </row>
    <row r="5182" spans="1:3" x14ac:dyDescent="0.2">
      <c r="A5182" s="4">
        <v>44250.958333333336</v>
      </c>
      <c r="B5182" s="5">
        <v>0</v>
      </c>
      <c r="C5182">
        <v>5180</v>
      </c>
    </row>
    <row r="5183" spans="1:3" x14ac:dyDescent="0.2">
      <c r="A5183" s="7">
        <v>44250.96875</v>
      </c>
      <c r="B5183" s="8">
        <v>0</v>
      </c>
      <c r="C5183">
        <v>5181</v>
      </c>
    </row>
    <row r="5184" spans="1:3" x14ac:dyDescent="0.2">
      <c r="A5184" s="4">
        <v>44250.979166666664</v>
      </c>
      <c r="B5184" s="5">
        <v>0</v>
      </c>
      <c r="C5184">
        <v>5182</v>
      </c>
    </row>
    <row r="5185" spans="1:3" x14ac:dyDescent="0.2">
      <c r="A5185" s="7">
        <v>44250.989583333336</v>
      </c>
      <c r="B5185" s="8">
        <v>0</v>
      </c>
      <c r="C5185">
        <v>5183</v>
      </c>
    </row>
    <row r="5186" spans="1:3" x14ac:dyDescent="0.2">
      <c r="A5186" s="4">
        <v>44251</v>
      </c>
      <c r="B5186" s="5">
        <v>0</v>
      </c>
      <c r="C5186">
        <v>5184</v>
      </c>
    </row>
    <row r="5187" spans="1:3" x14ac:dyDescent="0.2">
      <c r="A5187" s="7">
        <v>44251.010416666664</v>
      </c>
      <c r="B5187" s="8">
        <v>0</v>
      </c>
      <c r="C5187">
        <v>5185</v>
      </c>
    </row>
    <row r="5188" spans="1:3" x14ac:dyDescent="0.2">
      <c r="A5188" s="4">
        <v>44251.020833333336</v>
      </c>
      <c r="B5188" s="5">
        <v>0</v>
      </c>
      <c r="C5188">
        <v>5186</v>
      </c>
    </row>
    <row r="5189" spans="1:3" x14ac:dyDescent="0.2">
      <c r="A5189" s="7">
        <v>44251.03125</v>
      </c>
      <c r="B5189" s="8">
        <v>0</v>
      </c>
      <c r="C5189">
        <v>5187</v>
      </c>
    </row>
    <row r="5190" spans="1:3" x14ac:dyDescent="0.2">
      <c r="A5190" s="4">
        <v>44251.041666666664</v>
      </c>
      <c r="B5190" s="5">
        <v>0</v>
      </c>
      <c r="C5190">
        <v>5188</v>
      </c>
    </row>
    <row r="5191" spans="1:3" x14ac:dyDescent="0.2">
      <c r="A5191" s="7">
        <v>44251.052083333336</v>
      </c>
      <c r="B5191" s="8">
        <v>0</v>
      </c>
      <c r="C5191">
        <v>5189</v>
      </c>
    </row>
    <row r="5192" spans="1:3" x14ac:dyDescent="0.2">
      <c r="A5192" s="4">
        <v>44251.0625</v>
      </c>
      <c r="B5192" s="5">
        <v>0</v>
      </c>
      <c r="C5192">
        <v>5190</v>
      </c>
    </row>
    <row r="5193" spans="1:3" x14ac:dyDescent="0.2">
      <c r="A5193" s="7">
        <v>44251.072916666664</v>
      </c>
      <c r="B5193" s="8">
        <v>0</v>
      </c>
      <c r="C5193">
        <v>5191</v>
      </c>
    </row>
    <row r="5194" spans="1:3" x14ac:dyDescent="0.2">
      <c r="A5194" s="4">
        <v>44251.083333333336</v>
      </c>
      <c r="B5194" s="5">
        <v>0</v>
      </c>
      <c r="C5194">
        <v>5192</v>
      </c>
    </row>
    <row r="5195" spans="1:3" x14ac:dyDescent="0.2">
      <c r="A5195" s="7">
        <v>44251.09375</v>
      </c>
      <c r="B5195" s="8">
        <v>0</v>
      </c>
      <c r="C5195">
        <v>5193</v>
      </c>
    </row>
    <row r="5196" spans="1:3" x14ac:dyDescent="0.2">
      <c r="A5196" s="4">
        <v>44251.104166666664</v>
      </c>
      <c r="B5196" s="5">
        <v>0</v>
      </c>
      <c r="C5196">
        <v>5194</v>
      </c>
    </row>
    <row r="5197" spans="1:3" x14ac:dyDescent="0.2">
      <c r="A5197" s="7">
        <v>44251.114583333336</v>
      </c>
      <c r="B5197" s="8">
        <v>0</v>
      </c>
      <c r="C5197">
        <v>5195</v>
      </c>
    </row>
    <row r="5198" spans="1:3" x14ac:dyDescent="0.2">
      <c r="A5198" s="4">
        <v>44251.125</v>
      </c>
      <c r="B5198" s="5">
        <v>0</v>
      </c>
      <c r="C5198">
        <v>5196</v>
      </c>
    </row>
    <row r="5199" spans="1:3" x14ac:dyDescent="0.2">
      <c r="A5199" s="7">
        <v>44251.135416666664</v>
      </c>
      <c r="B5199" s="8">
        <v>0</v>
      </c>
      <c r="C5199">
        <v>5197</v>
      </c>
    </row>
    <row r="5200" spans="1:3" x14ac:dyDescent="0.2">
      <c r="A5200" s="4">
        <v>44251.145833333336</v>
      </c>
      <c r="B5200" s="5">
        <v>0</v>
      </c>
      <c r="C5200">
        <v>5198</v>
      </c>
    </row>
    <row r="5201" spans="1:3" x14ac:dyDescent="0.2">
      <c r="A5201" s="7">
        <v>44251.15625</v>
      </c>
      <c r="B5201" s="8">
        <v>0</v>
      </c>
      <c r="C5201">
        <v>5199</v>
      </c>
    </row>
    <row r="5202" spans="1:3" x14ac:dyDescent="0.2">
      <c r="A5202" s="4">
        <v>44251.166666666664</v>
      </c>
      <c r="B5202" s="5">
        <v>0</v>
      </c>
      <c r="C5202">
        <v>5200</v>
      </c>
    </row>
    <row r="5203" spans="1:3" x14ac:dyDescent="0.2">
      <c r="A5203" s="7">
        <v>44251.177083333336</v>
      </c>
      <c r="B5203" s="8">
        <v>0</v>
      </c>
      <c r="C5203">
        <v>5201</v>
      </c>
    </row>
    <row r="5204" spans="1:3" x14ac:dyDescent="0.2">
      <c r="A5204" s="4">
        <v>44251.1875</v>
      </c>
      <c r="B5204" s="5">
        <v>0</v>
      </c>
      <c r="C5204">
        <v>5202</v>
      </c>
    </row>
    <row r="5205" spans="1:3" x14ac:dyDescent="0.2">
      <c r="A5205" s="7">
        <v>44251.197916666664</v>
      </c>
      <c r="B5205" s="8">
        <v>0</v>
      </c>
      <c r="C5205">
        <v>5203</v>
      </c>
    </row>
    <row r="5206" spans="1:3" x14ac:dyDescent="0.2">
      <c r="A5206" s="4">
        <v>44251.208333333336</v>
      </c>
      <c r="B5206" s="5">
        <v>0</v>
      </c>
      <c r="C5206">
        <v>5204</v>
      </c>
    </row>
    <row r="5207" spans="1:3" x14ac:dyDescent="0.2">
      <c r="A5207" s="7">
        <v>44251.21875</v>
      </c>
      <c r="B5207" s="8">
        <v>0</v>
      </c>
      <c r="C5207">
        <v>5205</v>
      </c>
    </row>
    <row r="5208" spans="1:3" x14ac:dyDescent="0.2">
      <c r="A5208" s="4">
        <v>44251.229166666664</v>
      </c>
      <c r="B5208" s="5">
        <v>0</v>
      </c>
      <c r="C5208">
        <v>5206</v>
      </c>
    </row>
    <row r="5209" spans="1:3" x14ac:dyDescent="0.2">
      <c r="A5209" s="7">
        <v>44251.239583333336</v>
      </c>
      <c r="B5209" s="8">
        <v>0</v>
      </c>
      <c r="C5209">
        <v>5207</v>
      </c>
    </row>
    <row r="5210" spans="1:3" x14ac:dyDescent="0.2">
      <c r="A5210" s="4">
        <v>44251.25</v>
      </c>
      <c r="B5210" s="5">
        <v>0</v>
      </c>
      <c r="C5210">
        <v>5208</v>
      </c>
    </row>
    <row r="5211" spans="1:3" x14ac:dyDescent="0.2">
      <c r="A5211" s="7">
        <v>44251.260416666664</v>
      </c>
      <c r="B5211" s="8">
        <v>0</v>
      </c>
      <c r="C5211">
        <v>5209</v>
      </c>
    </row>
    <row r="5212" spans="1:3" x14ac:dyDescent="0.2">
      <c r="A5212" s="4">
        <v>44251.270833333336</v>
      </c>
      <c r="B5212" s="5">
        <v>0</v>
      </c>
      <c r="C5212">
        <v>5210</v>
      </c>
    </row>
    <row r="5213" spans="1:3" x14ac:dyDescent="0.2">
      <c r="A5213" s="7">
        <v>44251.28125</v>
      </c>
      <c r="B5213" s="8">
        <v>0</v>
      </c>
      <c r="C5213">
        <v>5211</v>
      </c>
    </row>
    <row r="5214" spans="1:3" x14ac:dyDescent="0.2">
      <c r="A5214" s="4">
        <v>44251.291666666664</v>
      </c>
      <c r="B5214" s="5">
        <v>0</v>
      </c>
      <c r="C5214">
        <v>5212</v>
      </c>
    </row>
    <row r="5215" spans="1:3" x14ac:dyDescent="0.2">
      <c r="A5215" s="7">
        <v>44251.302083333336</v>
      </c>
      <c r="B5215" s="8">
        <v>0</v>
      </c>
      <c r="C5215">
        <v>5213</v>
      </c>
    </row>
    <row r="5216" spans="1:3" x14ac:dyDescent="0.2">
      <c r="A5216" s="4">
        <v>44251.3125</v>
      </c>
      <c r="B5216" s="5">
        <v>0</v>
      </c>
      <c r="C5216">
        <v>5214</v>
      </c>
    </row>
    <row r="5217" spans="1:3" x14ac:dyDescent="0.2">
      <c r="A5217" s="7">
        <v>44251.322916666664</v>
      </c>
      <c r="B5217" s="8">
        <v>0</v>
      </c>
      <c r="C5217">
        <v>5215</v>
      </c>
    </row>
    <row r="5218" spans="1:3" x14ac:dyDescent="0.2">
      <c r="A5218" s="4">
        <v>44251.333333333336</v>
      </c>
      <c r="B5218" s="5">
        <v>0</v>
      </c>
      <c r="C5218">
        <v>5216</v>
      </c>
    </row>
    <row r="5219" spans="1:3" x14ac:dyDescent="0.2">
      <c r="A5219" s="7">
        <v>44251.34375</v>
      </c>
      <c r="B5219" s="8">
        <v>0</v>
      </c>
      <c r="C5219">
        <v>5217</v>
      </c>
    </row>
    <row r="5220" spans="1:3" x14ac:dyDescent="0.2">
      <c r="A5220" s="4">
        <v>44251.354166666664</v>
      </c>
      <c r="B5220" s="5">
        <v>0</v>
      </c>
      <c r="C5220">
        <v>5218</v>
      </c>
    </row>
    <row r="5221" spans="1:3" x14ac:dyDescent="0.2">
      <c r="A5221" s="7">
        <v>44251.364583333336</v>
      </c>
      <c r="B5221" s="8">
        <v>0</v>
      </c>
      <c r="C5221">
        <v>5219</v>
      </c>
    </row>
    <row r="5222" spans="1:3" x14ac:dyDescent="0.2">
      <c r="A5222" s="4">
        <v>44251.375</v>
      </c>
      <c r="B5222" s="5">
        <v>0</v>
      </c>
      <c r="C5222">
        <v>5220</v>
      </c>
    </row>
    <row r="5223" spans="1:3" x14ac:dyDescent="0.2">
      <c r="A5223" s="7">
        <v>44251.385416666664</v>
      </c>
      <c r="B5223" s="8">
        <v>0</v>
      </c>
      <c r="C5223">
        <v>5221</v>
      </c>
    </row>
    <row r="5224" spans="1:3" x14ac:dyDescent="0.2">
      <c r="A5224" s="4">
        <v>44251.395833333336</v>
      </c>
      <c r="B5224" s="5">
        <v>0</v>
      </c>
      <c r="C5224">
        <v>5222</v>
      </c>
    </row>
    <row r="5225" spans="1:3" x14ac:dyDescent="0.2">
      <c r="A5225" s="7">
        <v>44251.40625</v>
      </c>
      <c r="B5225" s="8">
        <v>0</v>
      </c>
      <c r="C5225">
        <v>5223</v>
      </c>
    </row>
    <row r="5226" spans="1:3" x14ac:dyDescent="0.2">
      <c r="A5226" s="4">
        <v>44251.416666666664</v>
      </c>
      <c r="B5226" s="5">
        <v>0</v>
      </c>
      <c r="C5226">
        <v>5224</v>
      </c>
    </row>
    <row r="5227" spans="1:3" x14ac:dyDescent="0.2">
      <c r="A5227" s="7">
        <v>44251.427083333336</v>
      </c>
      <c r="B5227" s="8">
        <v>0</v>
      </c>
      <c r="C5227">
        <v>5225</v>
      </c>
    </row>
    <row r="5228" spans="1:3" x14ac:dyDescent="0.2">
      <c r="A5228" s="4">
        <v>44251.4375</v>
      </c>
      <c r="B5228" s="5">
        <v>0</v>
      </c>
      <c r="C5228">
        <v>5226</v>
      </c>
    </row>
    <row r="5229" spans="1:3" x14ac:dyDescent="0.2">
      <c r="A5229" s="7">
        <v>44251.447916666664</v>
      </c>
      <c r="B5229" s="8">
        <v>0</v>
      </c>
      <c r="C5229">
        <v>5227</v>
      </c>
    </row>
    <row r="5230" spans="1:3" x14ac:dyDescent="0.2">
      <c r="A5230" s="4">
        <v>44251.458333333336</v>
      </c>
      <c r="B5230" s="5">
        <v>0</v>
      </c>
      <c r="C5230">
        <v>5228</v>
      </c>
    </row>
    <row r="5231" spans="1:3" x14ac:dyDescent="0.2">
      <c r="A5231" s="7">
        <v>44251.46875</v>
      </c>
      <c r="B5231" s="8">
        <v>0</v>
      </c>
      <c r="C5231">
        <v>5229</v>
      </c>
    </row>
    <row r="5232" spans="1:3" x14ac:dyDescent="0.2">
      <c r="A5232" s="4">
        <v>44251.479166666664</v>
      </c>
      <c r="B5232" s="5">
        <v>0</v>
      </c>
      <c r="C5232">
        <v>5230</v>
      </c>
    </row>
    <row r="5233" spans="1:3" x14ac:dyDescent="0.2">
      <c r="A5233" s="7">
        <v>44251.489583333336</v>
      </c>
      <c r="B5233" s="8">
        <v>0</v>
      </c>
      <c r="C5233">
        <v>5231</v>
      </c>
    </row>
    <row r="5234" spans="1:3" x14ac:dyDescent="0.2">
      <c r="A5234" s="4">
        <v>44251.5</v>
      </c>
      <c r="B5234" s="5">
        <v>0</v>
      </c>
      <c r="C5234">
        <v>5232</v>
      </c>
    </row>
    <row r="5235" spans="1:3" x14ac:dyDescent="0.2">
      <c r="A5235" s="7">
        <v>44251.510416666664</v>
      </c>
      <c r="B5235" s="8">
        <v>0</v>
      </c>
      <c r="C5235">
        <v>5233</v>
      </c>
    </row>
    <row r="5236" spans="1:3" x14ac:dyDescent="0.2">
      <c r="A5236" s="4">
        <v>44251.520833333336</v>
      </c>
      <c r="B5236" s="5">
        <v>0</v>
      </c>
      <c r="C5236">
        <v>5234</v>
      </c>
    </row>
    <row r="5237" spans="1:3" x14ac:dyDescent="0.2">
      <c r="A5237" s="7">
        <v>44251.53125</v>
      </c>
      <c r="B5237" s="8">
        <v>0</v>
      </c>
      <c r="C5237">
        <v>5235</v>
      </c>
    </row>
    <row r="5238" spans="1:3" x14ac:dyDescent="0.2">
      <c r="A5238" s="4">
        <v>44251.541666666664</v>
      </c>
      <c r="B5238" s="5">
        <v>0</v>
      </c>
      <c r="C5238">
        <v>5236</v>
      </c>
    </row>
    <row r="5239" spans="1:3" x14ac:dyDescent="0.2">
      <c r="A5239" s="7">
        <v>44251.552083333336</v>
      </c>
      <c r="B5239" s="8">
        <v>0</v>
      </c>
      <c r="C5239">
        <v>5237</v>
      </c>
    </row>
    <row r="5240" spans="1:3" x14ac:dyDescent="0.2">
      <c r="A5240" s="4">
        <v>44251.5625</v>
      </c>
      <c r="B5240" s="5">
        <v>0</v>
      </c>
      <c r="C5240">
        <v>5238</v>
      </c>
    </row>
    <row r="5241" spans="1:3" x14ac:dyDescent="0.2">
      <c r="A5241" s="7">
        <v>44251.572916666664</v>
      </c>
      <c r="B5241" s="8">
        <v>0</v>
      </c>
      <c r="C5241">
        <v>5239</v>
      </c>
    </row>
    <row r="5242" spans="1:3" x14ac:dyDescent="0.2">
      <c r="A5242" s="4">
        <v>44251.583333333336</v>
      </c>
      <c r="B5242" s="5">
        <v>0</v>
      </c>
      <c r="C5242">
        <v>5240</v>
      </c>
    </row>
    <row r="5243" spans="1:3" x14ac:dyDescent="0.2">
      <c r="A5243" s="7">
        <v>44251.59375</v>
      </c>
      <c r="B5243" s="8">
        <v>0</v>
      </c>
      <c r="C5243">
        <v>5241</v>
      </c>
    </row>
    <row r="5244" spans="1:3" x14ac:dyDescent="0.2">
      <c r="A5244" s="4">
        <v>44251.604166666664</v>
      </c>
      <c r="B5244" s="5">
        <v>0</v>
      </c>
      <c r="C5244">
        <v>5242</v>
      </c>
    </row>
    <row r="5245" spans="1:3" x14ac:dyDescent="0.2">
      <c r="A5245" s="7">
        <v>44251.614583333336</v>
      </c>
      <c r="B5245" s="8">
        <v>0</v>
      </c>
      <c r="C5245">
        <v>5243</v>
      </c>
    </row>
    <row r="5246" spans="1:3" x14ac:dyDescent="0.2">
      <c r="A5246" s="4">
        <v>44251.625</v>
      </c>
      <c r="B5246" s="5">
        <v>0</v>
      </c>
      <c r="C5246">
        <v>5244</v>
      </c>
    </row>
    <row r="5247" spans="1:3" x14ac:dyDescent="0.2">
      <c r="A5247" s="7">
        <v>44251.635416666664</v>
      </c>
      <c r="B5247" s="8">
        <v>0</v>
      </c>
      <c r="C5247">
        <v>5245</v>
      </c>
    </row>
    <row r="5248" spans="1:3" x14ac:dyDescent="0.2">
      <c r="A5248" s="4">
        <v>44251.645833333336</v>
      </c>
      <c r="B5248" s="5">
        <v>0</v>
      </c>
      <c r="C5248">
        <v>5246</v>
      </c>
    </row>
    <row r="5249" spans="1:3" x14ac:dyDescent="0.2">
      <c r="A5249" s="7">
        <v>44251.65625</v>
      </c>
      <c r="B5249" s="8">
        <v>0</v>
      </c>
      <c r="C5249">
        <v>5247</v>
      </c>
    </row>
    <row r="5250" spans="1:3" x14ac:dyDescent="0.2">
      <c r="A5250" s="4">
        <v>44251.666666666664</v>
      </c>
      <c r="B5250" s="5">
        <v>0</v>
      </c>
      <c r="C5250">
        <v>5248</v>
      </c>
    </row>
    <row r="5251" spans="1:3" x14ac:dyDescent="0.2">
      <c r="A5251" s="7">
        <v>44251.677083333336</v>
      </c>
      <c r="B5251" s="8">
        <v>0</v>
      </c>
      <c r="C5251">
        <v>5249</v>
      </c>
    </row>
    <row r="5252" spans="1:3" x14ac:dyDescent="0.2">
      <c r="A5252" s="4">
        <v>44251.6875</v>
      </c>
      <c r="B5252" s="5">
        <v>0</v>
      </c>
      <c r="C5252">
        <v>5250</v>
      </c>
    </row>
    <row r="5253" spans="1:3" x14ac:dyDescent="0.2">
      <c r="A5253" s="7">
        <v>44251.697916666664</v>
      </c>
      <c r="B5253" s="8">
        <v>0</v>
      </c>
      <c r="C5253">
        <v>5251</v>
      </c>
    </row>
    <row r="5254" spans="1:3" x14ac:dyDescent="0.2">
      <c r="A5254" s="4">
        <v>44251.708333333336</v>
      </c>
      <c r="B5254" s="5">
        <v>0</v>
      </c>
      <c r="C5254">
        <v>5252</v>
      </c>
    </row>
    <row r="5255" spans="1:3" x14ac:dyDescent="0.2">
      <c r="A5255" s="7">
        <v>44251.71875</v>
      </c>
      <c r="B5255" s="8">
        <v>0</v>
      </c>
      <c r="C5255">
        <v>5253</v>
      </c>
    </row>
    <row r="5256" spans="1:3" x14ac:dyDescent="0.2">
      <c r="A5256" s="4">
        <v>44251.729166666664</v>
      </c>
      <c r="B5256" s="5">
        <v>0</v>
      </c>
      <c r="C5256">
        <v>5254</v>
      </c>
    </row>
    <row r="5257" spans="1:3" x14ac:dyDescent="0.2">
      <c r="A5257" s="7">
        <v>44251.739583333336</v>
      </c>
      <c r="B5257" s="8">
        <v>0</v>
      </c>
      <c r="C5257">
        <v>5255</v>
      </c>
    </row>
    <row r="5258" spans="1:3" x14ac:dyDescent="0.2">
      <c r="A5258" s="4">
        <v>44251.75</v>
      </c>
      <c r="B5258" s="5">
        <v>0</v>
      </c>
      <c r="C5258">
        <v>5256</v>
      </c>
    </row>
    <row r="5259" spans="1:3" x14ac:dyDescent="0.2">
      <c r="A5259" s="7">
        <v>44251.760416666664</v>
      </c>
      <c r="B5259" s="8">
        <v>0</v>
      </c>
      <c r="C5259">
        <v>5257</v>
      </c>
    </row>
    <row r="5260" spans="1:3" x14ac:dyDescent="0.2">
      <c r="A5260" s="4">
        <v>44251.770833333336</v>
      </c>
      <c r="B5260" s="5">
        <v>0</v>
      </c>
      <c r="C5260">
        <v>5258</v>
      </c>
    </row>
    <row r="5261" spans="1:3" x14ac:dyDescent="0.2">
      <c r="A5261" s="7">
        <v>44251.78125</v>
      </c>
      <c r="B5261" s="8">
        <v>0</v>
      </c>
      <c r="C5261">
        <v>5259</v>
      </c>
    </row>
    <row r="5262" spans="1:3" x14ac:dyDescent="0.2">
      <c r="A5262" s="4">
        <v>44251.791666666664</v>
      </c>
      <c r="B5262" s="5">
        <v>0</v>
      </c>
      <c r="C5262">
        <v>5260</v>
      </c>
    </row>
    <row r="5263" spans="1:3" x14ac:dyDescent="0.2">
      <c r="A5263" s="7">
        <v>44251.802083333336</v>
      </c>
      <c r="B5263" s="8">
        <v>0</v>
      </c>
      <c r="C5263">
        <v>5261</v>
      </c>
    </row>
    <row r="5264" spans="1:3" x14ac:dyDescent="0.2">
      <c r="A5264" s="4">
        <v>44251.8125</v>
      </c>
      <c r="B5264" s="5">
        <v>0</v>
      </c>
      <c r="C5264">
        <v>5262</v>
      </c>
    </row>
    <row r="5265" spans="1:3" x14ac:dyDescent="0.2">
      <c r="A5265" s="7">
        <v>44251.822916666664</v>
      </c>
      <c r="B5265" s="8">
        <v>0</v>
      </c>
      <c r="C5265">
        <v>5263</v>
      </c>
    </row>
    <row r="5266" spans="1:3" x14ac:dyDescent="0.2">
      <c r="A5266" s="4">
        <v>44251.833333333336</v>
      </c>
      <c r="B5266" s="5">
        <v>0</v>
      </c>
      <c r="C5266">
        <v>5264</v>
      </c>
    </row>
    <row r="5267" spans="1:3" x14ac:dyDescent="0.2">
      <c r="A5267" s="7">
        <v>44251.84375</v>
      </c>
      <c r="B5267" s="8">
        <v>0</v>
      </c>
      <c r="C5267">
        <v>5265</v>
      </c>
    </row>
    <row r="5268" spans="1:3" x14ac:dyDescent="0.2">
      <c r="A5268" s="4">
        <v>44251.854166666664</v>
      </c>
      <c r="B5268" s="5">
        <v>0</v>
      </c>
      <c r="C5268">
        <v>5266</v>
      </c>
    </row>
    <row r="5269" spans="1:3" x14ac:dyDescent="0.2">
      <c r="A5269" s="7">
        <v>44251.864583333336</v>
      </c>
      <c r="B5269" s="8">
        <v>0</v>
      </c>
      <c r="C5269">
        <v>5267</v>
      </c>
    </row>
    <row r="5270" spans="1:3" x14ac:dyDescent="0.2">
      <c r="A5270" s="4">
        <v>44251.875</v>
      </c>
      <c r="B5270" s="5">
        <v>0</v>
      </c>
      <c r="C5270">
        <v>5268</v>
      </c>
    </row>
    <row r="5271" spans="1:3" x14ac:dyDescent="0.2">
      <c r="A5271" s="7">
        <v>44251.885416666664</v>
      </c>
      <c r="B5271" s="8">
        <v>0</v>
      </c>
      <c r="C5271">
        <v>5269</v>
      </c>
    </row>
    <row r="5272" spans="1:3" x14ac:dyDescent="0.2">
      <c r="A5272" s="4">
        <v>44251.895833333336</v>
      </c>
      <c r="B5272" s="5">
        <v>0</v>
      </c>
      <c r="C5272">
        <v>5270</v>
      </c>
    </row>
    <row r="5273" spans="1:3" x14ac:dyDescent="0.2">
      <c r="A5273" s="7">
        <v>44251.90625</v>
      </c>
      <c r="B5273" s="8">
        <v>0</v>
      </c>
      <c r="C5273">
        <v>5271</v>
      </c>
    </row>
    <row r="5274" spans="1:3" x14ac:dyDescent="0.2">
      <c r="A5274" s="4">
        <v>44251.916666666664</v>
      </c>
      <c r="B5274" s="5">
        <v>0</v>
      </c>
      <c r="C5274">
        <v>5272</v>
      </c>
    </row>
    <row r="5275" spans="1:3" x14ac:dyDescent="0.2">
      <c r="A5275" s="7">
        <v>44251.927083333336</v>
      </c>
      <c r="B5275" s="8">
        <v>0</v>
      </c>
      <c r="C5275">
        <v>5273</v>
      </c>
    </row>
    <row r="5276" spans="1:3" x14ac:dyDescent="0.2">
      <c r="A5276" s="4">
        <v>44251.9375</v>
      </c>
      <c r="B5276" s="5">
        <v>0</v>
      </c>
      <c r="C5276">
        <v>5274</v>
      </c>
    </row>
    <row r="5277" spans="1:3" x14ac:dyDescent="0.2">
      <c r="A5277" s="7">
        <v>44251.947916666664</v>
      </c>
      <c r="B5277" s="8">
        <v>0</v>
      </c>
      <c r="C5277">
        <v>5275</v>
      </c>
    </row>
    <row r="5278" spans="1:3" x14ac:dyDescent="0.2">
      <c r="A5278" s="4">
        <v>44251.958333333336</v>
      </c>
      <c r="B5278" s="5">
        <v>0</v>
      </c>
      <c r="C5278">
        <v>5276</v>
      </c>
    </row>
    <row r="5279" spans="1:3" x14ac:dyDescent="0.2">
      <c r="A5279" s="7">
        <v>44251.96875</v>
      </c>
      <c r="B5279" s="8">
        <v>0</v>
      </c>
      <c r="C5279">
        <v>5277</v>
      </c>
    </row>
    <row r="5280" spans="1:3" x14ac:dyDescent="0.2">
      <c r="A5280" s="4">
        <v>44251.979166666664</v>
      </c>
      <c r="B5280" s="5">
        <v>0</v>
      </c>
      <c r="C5280">
        <v>5278</v>
      </c>
    </row>
    <row r="5281" spans="1:3" x14ac:dyDescent="0.2">
      <c r="A5281" s="7">
        <v>44251.989583333336</v>
      </c>
      <c r="B5281" s="8">
        <v>0</v>
      </c>
      <c r="C5281">
        <v>5279</v>
      </c>
    </row>
    <row r="5282" spans="1:3" x14ac:dyDescent="0.2">
      <c r="A5282" s="4">
        <v>44252</v>
      </c>
      <c r="B5282" s="5">
        <v>0</v>
      </c>
      <c r="C5282">
        <v>5280</v>
      </c>
    </row>
    <row r="5283" spans="1:3" x14ac:dyDescent="0.2">
      <c r="A5283" s="7">
        <v>44252.010416666664</v>
      </c>
      <c r="B5283" s="8">
        <v>0</v>
      </c>
      <c r="C5283">
        <v>5281</v>
      </c>
    </row>
    <row r="5284" spans="1:3" x14ac:dyDescent="0.2">
      <c r="A5284" s="4">
        <v>44252.020833333336</v>
      </c>
      <c r="B5284" s="5">
        <v>0</v>
      </c>
      <c r="C5284">
        <v>5282</v>
      </c>
    </row>
    <row r="5285" spans="1:3" x14ac:dyDescent="0.2">
      <c r="A5285" s="7">
        <v>44252.03125</v>
      </c>
      <c r="B5285" s="8">
        <v>0</v>
      </c>
      <c r="C5285">
        <v>5283</v>
      </c>
    </row>
    <row r="5286" spans="1:3" x14ac:dyDescent="0.2">
      <c r="A5286" s="4">
        <v>44252.041666666664</v>
      </c>
      <c r="B5286" s="5">
        <v>0</v>
      </c>
      <c r="C5286">
        <v>5284</v>
      </c>
    </row>
    <row r="5287" spans="1:3" x14ac:dyDescent="0.2">
      <c r="A5287" s="7">
        <v>44252.052083333336</v>
      </c>
      <c r="B5287" s="8">
        <v>0</v>
      </c>
      <c r="C5287">
        <v>5285</v>
      </c>
    </row>
    <row r="5288" spans="1:3" x14ac:dyDescent="0.2">
      <c r="A5288" s="4">
        <v>44252.0625</v>
      </c>
      <c r="B5288" s="5">
        <v>0</v>
      </c>
      <c r="C5288">
        <v>5286</v>
      </c>
    </row>
    <row r="5289" spans="1:3" x14ac:dyDescent="0.2">
      <c r="A5289" s="7">
        <v>44252.072916666664</v>
      </c>
      <c r="B5289" s="8">
        <v>0</v>
      </c>
      <c r="C5289">
        <v>5287</v>
      </c>
    </row>
    <row r="5290" spans="1:3" x14ac:dyDescent="0.2">
      <c r="A5290" s="4">
        <v>44252.083333333336</v>
      </c>
      <c r="B5290" s="5">
        <v>0</v>
      </c>
      <c r="C5290">
        <v>5288</v>
      </c>
    </row>
    <row r="5291" spans="1:3" x14ac:dyDescent="0.2">
      <c r="A5291" s="7">
        <v>44252.09375</v>
      </c>
      <c r="B5291" s="8">
        <v>0</v>
      </c>
      <c r="C5291">
        <v>5289</v>
      </c>
    </row>
    <row r="5292" spans="1:3" x14ac:dyDescent="0.2">
      <c r="A5292" s="4">
        <v>44252.104166666664</v>
      </c>
      <c r="B5292" s="5">
        <v>0</v>
      </c>
      <c r="C5292">
        <v>5290</v>
      </c>
    </row>
    <row r="5293" spans="1:3" x14ac:dyDescent="0.2">
      <c r="A5293" s="7">
        <v>44252.114583333336</v>
      </c>
      <c r="B5293" s="8">
        <v>0</v>
      </c>
      <c r="C5293">
        <v>5291</v>
      </c>
    </row>
    <row r="5294" spans="1:3" x14ac:dyDescent="0.2">
      <c r="A5294" s="4">
        <v>44252.125</v>
      </c>
      <c r="B5294" s="5">
        <v>0</v>
      </c>
      <c r="C5294">
        <v>5292</v>
      </c>
    </row>
    <row r="5295" spans="1:3" x14ac:dyDescent="0.2">
      <c r="A5295" s="7">
        <v>44252.135416666664</v>
      </c>
      <c r="B5295" s="8">
        <v>0</v>
      </c>
      <c r="C5295">
        <v>5293</v>
      </c>
    </row>
    <row r="5296" spans="1:3" x14ac:dyDescent="0.2">
      <c r="A5296" s="4">
        <v>44252.145833333336</v>
      </c>
      <c r="B5296" s="5">
        <v>0</v>
      </c>
      <c r="C5296">
        <v>5294</v>
      </c>
    </row>
    <row r="5297" spans="1:3" x14ac:dyDescent="0.2">
      <c r="A5297" s="7">
        <v>44252.15625</v>
      </c>
      <c r="B5297" s="8">
        <v>0</v>
      </c>
      <c r="C5297">
        <v>5295</v>
      </c>
    </row>
    <row r="5298" spans="1:3" x14ac:dyDescent="0.2">
      <c r="A5298" s="4">
        <v>44252.166666666664</v>
      </c>
      <c r="B5298" s="5">
        <v>0</v>
      </c>
      <c r="C5298">
        <v>5296</v>
      </c>
    </row>
    <row r="5299" spans="1:3" x14ac:dyDescent="0.2">
      <c r="A5299" s="7">
        <v>44252.177083333336</v>
      </c>
      <c r="B5299" s="8">
        <v>0</v>
      </c>
      <c r="C5299">
        <v>5297</v>
      </c>
    </row>
    <row r="5300" spans="1:3" x14ac:dyDescent="0.2">
      <c r="A5300" s="4">
        <v>44252.1875</v>
      </c>
      <c r="B5300" s="5">
        <v>0</v>
      </c>
      <c r="C5300">
        <v>5298</v>
      </c>
    </row>
    <row r="5301" spans="1:3" x14ac:dyDescent="0.2">
      <c r="A5301" s="7">
        <v>44252.197916666664</v>
      </c>
      <c r="B5301" s="8">
        <v>0</v>
      </c>
      <c r="C5301">
        <v>5299</v>
      </c>
    </row>
    <row r="5302" spans="1:3" x14ac:dyDescent="0.2">
      <c r="A5302" s="4">
        <v>44252.208333333336</v>
      </c>
      <c r="B5302" s="5">
        <v>0</v>
      </c>
      <c r="C5302">
        <v>5300</v>
      </c>
    </row>
    <row r="5303" spans="1:3" x14ac:dyDescent="0.2">
      <c r="A5303" s="7">
        <v>44252.21875</v>
      </c>
      <c r="B5303" s="8">
        <v>0</v>
      </c>
      <c r="C5303">
        <v>5301</v>
      </c>
    </row>
    <row r="5304" spans="1:3" x14ac:dyDescent="0.2">
      <c r="A5304" s="4">
        <v>44252.229166666664</v>
      </c>
      <c r="B5304" s="5">
        <v>0</v>
      </c>
      <c r="C5304">
        <v>5302</v>
      </c>
    </row>
    <row r="5305" spans="1:3" x14ac:dyDescent="0.2">
      <c r="A5305" s="7">
        <v>44252.239583333336</v>
      </c>
      <c r="B5305" s="8">
        <v>0</v>
      </c>
      <c r="C5305">
        <v>5303</v>
      </c>
    </row>
    <row r="5306" spans="1:3" x14ac:dyDescent="0.2">
      <c r="A5306" s="4">
        <v>44252.25</v>
      </c>
      <c r="B5306" s="5">
        <v>0</v>
      </c>
      <c r="C5306">
        <v>5304</v>
      </c>
    </row>
    <row r="5307" spans="1:3" x14ac:dyDescent="0.2">
      <c r="A5307" s="7">
        <v>44252.260416666664</v>
      </c>
      <c r="B5307" s="8">
        <v>0</v>
      </c>
      <c r="C5307">
        <v>5305</v>
      </c>
    </row>
    <row r="5308" spans="1:3" x14ac:dyDescent="0.2">
      <c r="A5308" s="4">
        <v>44252.270833333336</v>
      </c>
      <c r="B5308" s="5">
        <v>0</v>
      </c>
      <c r="C5308">
        <v>5306</v>
      </c>
    </row>
    <row r="5309" spans="1:3" x14ac:dyDescent="0.2">
      <c r="A5309" s="7">
        <v>44252.28125</v>
      </c>
      <c r="B5309" s="8">
        <v>0</v>
      </c>
      <c r="C5309">
        <v>5307</v>
      </c>
    </row>
    <row r="5310" spans="1:3" x14ac:dyDescent="0.2">
      <c r="A5310" s="4">
        <v>44252.291666666664</v>
      </c>
      <c r="B5310" s="5">
        <v>0</v>
      </c>
      <c r="C5310">
        <v>5308</v>
      </c>
    </row>
    <row r="5311" spans="1:3" x14ac:dyDescent="0.2">
      <c r="A5311" s="7">
        <v>44252.302083333336</v>
      </c>
      <c r="B5311" s="8">
        <v>0</v>
      </c>
      <c r="C5311">
        <v>5309</v>
      </c>
    </row>
    <row r="5312" spans="1:3" x14ac:dyDescent="0.2">
      <c r="A5312" s="4">
        <v>44252.3125</v>
      </c>
      <c r="B5312" s="5">
        <v>0</v>
      </c>
      <c r="C5312">
        <v>5310</v>
      </c>
    </row>
    <row r="5313" spans="1:3" x14ac:dyDescent="0.2">
      <c r="A5313" s="7">
        <v>44252.322916666664</v>
      </c>
      <c r="B5313" s="8">
        <v>0</v>
      </c>
      <c r="C5313">
        <v>5311</v>
      </c>
    </row>
    <row r="5314" spans="1:3" x14ac:dyDescent="0.2">
      <c r="A5314" s="4">
        <v>44252.333333333336</v>
      </c>
      <c r="B5314" s="5">
        <v>0</v>
      </c>
      <c r="C5314">
        <v>5312</v>
      </c>
    </row>
    <row r="5315" spans="1:3" x14ac:dyDescent="0.2">
      <c r="A5315" s="7">
        <v>44252.34375</v>
      </c>
      <c r="B5315" s="8">
        <v>0</v>
      </c>
      <c r="C5315">
        <v>5313</v>
      </c>
    </row>
    <row r="5316" spans="1:3" x14ac:dyDescent="0.2">
      <c r="A5316" s="4">
        <v>44252.354166666664</v>
      </c>
      <c r="B5316" s="5">
        <v>0</v>
      </c>
      <c r="C5316">
        <v>5314</v>
      </c>
    </row>
    <row r="5317" spans="1:3" x14ac:dyDescent="0.2">
      <c r="A5317" s="7">
        <v>44252.364583333336</v>
      </c>
      <c r="B5317" s="8">
        <v>0</v>
      </c>
      <c r="C5317">
        <v>5315</v>
      </c>
    </row>
    <row r="5318" spans="1:3" x14ac:dyDescent="0.2">
      <c r="A5318" s="4">
        <v>44252.375</v>
      </c>
      <c r="B5318" s="5">
        <v>0</v>
      </c>
      <c r="C5318">
        <v>5316</v>
      </c>
    </row>
    <row r="5319" spans="1:3" x14ac:dyDescent="0.2">
      <c r="A5319" s="7">
        <v>44252.385416666664</v>
      </c>
      <c r="B5319" s="8">
        <v>0</v>
      </c>
      <c r="C5319">
        <v>5317</v>
      </c>
    </row>
    <row r="5320" spans="1:3" x14ac:dyDescent="0.2">
      <c r="A5320" s="4">
        <v>44252.395833333336</v>
      </c>
      <c r="B5320" s="5">
        <v>0</v>
      </c>
      <c r="C5320">
        <v>5318</v>
      </c>
    </row>
    <row r="5321" spans="1:3" x14ac:dyDescent="0.2">
      <c r="A5321" s="7">
        <v>44252.40625</v>
      </c>
      <c r="B5321" s="8">
        <v>0</v>
      </c>
      <c r="C5321">
        <v>5319</v>
      </c>
    </row>
    <row r="5322" spans="1:3" x14ac:dyDescent="0.2">
      <c r="A5322" s="4">
        <v>44252.416666666664</v>
      </c>
      <c r="B5322" s="5">
        <v>0</v>
      </c>
      <c r="C5322">
        <v>5320</v>
      </c>
    </row>
    <row r="5323" spans="1:3" x14ac:dyDescent="0.2">
      <c r="A5323" s="7">
        <v>44252.427083333336</v>
      </c>
      <c r="B5323" s="8">
        <v>0</v>
      </c>
      <c r="C5323">
        <v>5321</v>
      </c>
    </row>
    <row r="5324" spans="1:3" x14ac:dyDescent="0.2">
      <c r="A5324" s="4">
        <v>44252.4375</v>
      </c>
      <c r="B5324" s="5">
        <v>0</v>
      </c>
      <c r="C5324">
        <v>5322</v>
      </c>
    </row>
    <row r="5325" spans="1:3" x14ac:dyDescent="0.2">
      <c r="A5325" s="7">
        <v>44252.447916666664</v>
      </c>
      <c r="B5325" s="8">
        <v>0</v>
      </c>
      <c r="C5325">
        <v>5323</v>
      </c>
    </row>
    <row r="5326" spans="1:3" x14ac:dyDescent="0.2">
      <c r="A5326" s="4">
        <v>44252.458333333336</v>
      </c>
      <c r="B5326" s="5">
        <v>0</v>
      </c>
      <c r="C5326">
        <v>5324</v>
      </c>
    </row>
    <row r="5327" spans="1:3" x14ac:dyDescent="0.2">
      <c r="A5327" s="7">
        <v>44252.46875</v>
      </c>
      <c r="B5327" s="8">
        <v>0</v>
      </c>
      <c r="C5327">
        <v>5325</v>
      </c>
    </row>
    <row r="5328" spans="1:3" x14ac:dyDescent="0.2">
      <c r="A5328" s="4">
        <v>44252.479166666664</v>
      </c>
      <c r="B5328" s="5">
        <v>0</v>
      </c>
      <c r="C5328">
        <v>5326</v>
      </c>
    </row>
    <row r="5329" spans="1:3" x14ac:dyDescent="0.2">
      <c r="A5329" s="7">
        <v>44252.489583333336</v>
      </c>
      <c r="B5329" s="8">
        <v>0</v>
      </c>
      <c r="C5329">
        <v>5327</v>
      </c>
    </row>
    <row r="5330" spans="1:3" x14ac:dyDescent="0.2">
      <c r="A5330" s="4">
        <v>44252.5</v>
      </c>
      <c r="B5330" s="5">
        <v>0</v>
      </c>
      <c r="C5330">
        <v>5328</v>
      </c>
    </row>
    <row r="5331" spans="1:3" x14ac:dyDescent="0.2">
      <c r="A5331" s="7">
        <v>44252.510416666664</v>
      </c>
      <c r="B5331" s="8">
        <v>0</v>
      </c>
      <c r="C5331">
        <v>5329</v>
      </c>
    </row>
    <row r="5332" spans="1:3" x14ac:dyDescent="0.2">
      <c r="A5332" s="4">
        <v>44252.520833333336</v>
      </c>
      <c r="B5332" s="5">
        <v>0</v>
      </c>
      <c r="C5332">
        <v>5330</v>
      </c>
    </row>
    <row r="5333" spans="1:3" x14ac:dyDescent="0.2">
      <c r="A5333" s="7">
        <v>44252.53125</v>
      </c>
      <c r="B5333" s="8">
        <v>0</v>
      </c>
      <c r="C5333">
        <v>5331</v>
      </c>
    </row>
    <row r="5334" spans="1:3" x14ac:dyDescent="0.2">
      <c r="A5334" s="4">
        <v>44252.541666666664</v>
      </c>
      <c r="B5334" s="5">
        <v>0</v>
      </c>
      <c r="C5334">
        <v>5332</v>
      </c>
    </row>
    <row r="5335" spans="1:3" x14ac:dyDescent="0.2">
      <c r="A5335" s="7">
        <v>44252.552083333336</v>
      </c>
      <c r="B5335" s="8">
        <v>0</v>
      </c>
      <c r="C5335">
        <v>5333</v>
      </c>
    </row>
    <row r="5336" spans="1:3" x14ac:dyDescent="0.2">
      <c r="A5336" s="4">
        <v>44252.5625</v>
      </c>
      <c r="B5336" s="5">
        <v>0</v>
      </c>
      <c r="C5336">
        <v>5334</v>
      </c>
    </row>
    <row r="5337" spans="1:3" x14ac:dyDescent="0.2">
      <c r="A5337" s="7">
        <v>44252.572916666664</v>
      </c>
      <c r="B5337" s="8">
        <v>0</v>
      </c>
      <c r="C5337">
        <v>5335</v>
      </c>
    </row>
    <row r="5338" spans="1:3" x14ac:dyDescent="0.2">
      <c r="A5338" s="4">
        <v>44252.583333333336</v>
      </c>
      <c r="B5338" s="5">
        <v>0</v>
      </c>
      <c r="C5338">
        <v>5336</v>
      </c>
    </row>
    <row r="5339" spans="1:3" x14ac:dyDescent="0.2">
      <c r="A5339" s="7">
        <v>44252.59375</v>
      </c>
      <c r="B5339" s="8">
        <v>0</v>
      </c>
      <c r="C5339">
        <v>5337</v>
      </c>
    </row>
    <row r="5340" spans="1:3" x14ac:dyDescent="0.2">
      <c r="A5340" s="4">
        <v>44252.604166666664</v>
      </c>
      <c r="B5340" s="5">
        <v>0</v>
      </c>
      <c r="C5340">
        <v>5338</v>
      </c>
    </row>
    <row r="5341" spans="1:3" x14ac:dyDescent="0.2">
      <c r="A5341" s="7">
        <v>44252.614583333336</v>
      </c>
      <c r="B5341" s="8">
        <v>0</v>
      </c>
      <c r="C5341">
        <v>5339</v>
      </c>
    </row>
    <row r="5342" spans="1:3" x14ac:dyDescent="0.2">
      <c r="A5342" s="4">
        <v>44252.625</v>
      </c>
      <c r="B5342" s="5">
        <v>0</v>
      </c>
      <c r="C5342">
        <v>5340</v>
      </c>
    </row>
    <row r="5343" spans="1:3" x14ac:dyDescent="0.2">
      <c r="A5343" s="7">
        <v>44252.635416666664</v>
      </c>
      <c r="B5343" s="8">
        <v>0</v>
      </c>
      <c r="C5343">
        <v>5341</v>
      </c>
    </row>
    <row r="5344" spans="1:3" x14ac:dyDescent="0.2">
      <c r="A5344" s="4">
        <v>44252.645833333336</v>
      </c>
      <c r="B5344" s="5">
        <v>0</v>
      </c>
      <c r="C5344">
        <v>5342</v>
      </c>
    </row>
    <row r="5345" spans="1:3" x14ac:dyDescent="0.2">
      <c r="A5345" s="7">
        <v>44252.65625</v>
      </c>
      <c r="B5345" s="8">
        <v>0</v>
      </c>
      <c r="C5345">
        <v>5343</v>
      </c>
    </row>
    <row r="5346" spans="1:3" x14ac:dyDescent="0.2">
      <c r="A5346" s="4">
        <v>44252.666666666664</v>
      </c>
      <c r="B5346" s="5">
        <v>0</v>
      </c>
      <c r="C5346">
        <v>5344</v>
      </c>
    </row>
    <row r="5347" spans="1:3" x14ac:dyDescent="0.2">
      <c r="A5347" s="7">
        <v>44252.677083333336</v>
      </c>
      <c r="B5347" s="8">
        <v>0</v>
      </c>
      <c r="C5347">
        <v>5345</v>
      </c>
    </row>
    <row r="5348" spans="1:3" x14ac:dyDescent="0.2">
      <c r="A5348" s="4">
        <v>44252.6875</v>
      </c>
      <c r="B5348" s="5">
        <v>0</v>
      </c>
      <c r="C5348">
        <v>5346</v>
      </c>
    </row>
    <row r="5349" spans="1:3" x14ac:dyDescent="0.2">
      <c r="A5349" s="7">
        <v>44252.697916666664</v>
      </c>
      <c r="B5349" s="8">
        <v>0</v>
      </c>
      <c r="C5349">
        <v>5347</v>
      </c>
    </row>
    <row r="5350" spans="1:3" x14ac:dyDescent="0.2">
      <c r="A5350" s="4">
        <v>44252.708333333336</v>
      </c>
      <c r="B5350" s="5">
        <v>0</v>
      </c>
      <c r="C5350">
        <v>5348</v>
      </c>
    </row>
    <row r="5351" spans="1:3" x14ac:dyDescent="0.2">
      <c r="A5351" s="7">
        <v>44252.71875</v>
      </c>
      <c r="B5351" s="8">
        <v>0</v>
      </c>
      <c r="C5351">
        <v>5349</v>
      </c>
    </row>
    <row r="5352" spans="1:3" x14ac:dyDescent="0.2">
      <c r="A5352" s="4">
        <v>44252.729166666664</v>
      </c>
      <c r="B5352" s="5">
        <v>0</v>
      </c>
      <c r="C5352">
        <v>5350</v>
      </c>
    </row>
    <row r="5353" spans="1:3" x14ac:dyDescent="0.2">
      <c r="A5353" s="7">
        <v>44252.739583333336</v>
      </c>
      <c r="B5353" s="8">
        <v>0</v>
      </c>
      <c r="C5353">
        <v>5351</v>
      </c>
    </row>
    <row r="5354" spans="1:3" x14ac:dyDescent="0.2">
      <c r="A5354" s="4">
        <v>44252.75</v>
      </c>
      <c r="B5354" s="5">
        <v>0</v>
      </c>
      <c r="C5354">
        <v>5352</v>
      </c>
    </row>
    <row r="5355" spans="1:3" x14ac:dyDescent="0.2">
      <c r="A5355" s="7">
        <v>44252.760416666664</v>
      </c>
      <c r="B5355" s="8">
        <v>0</v>
      </c>
      <c r="C5355">
        <v>5353</v>
      </c>
    </row>
    <row r="5356" spans="1:3" x14ac:dyDescent="0.2">
      <c r="A5356" s="4">
        <v>44252.770833333336</v>
      </c>
      <c r="B5356" s="5">
        <v>0</v>
      </c>
      <c r="C5356">
        <v>5354</v>
      </c>
    </row>
    <row r="5357" spans="1:3" x14ac:dyDescent="0.2">
      <c r="A5357" s="7">
        <v>44252.78125</v>
      </c>
      <c r="B5357" s="8">
        <v>0</v>
      </c>
      <c r="C5357">
        <v>5355</v>
      </c>
    </row>
    <row r="5358" spans="1:3" x14ac:dyDescent="0.2">
      <c r="A5358" s="4">
        <v>44252.791666666664</v>
      </c>
      <c r="B5358" s="5">
        <v>0</v>
      </c>
      <c r="C5358">
        <v>5356</v>
      </c>
    </row>
    <row r="5359" spans="1:3" x14ac:dyDescent="0.2">
      <c r="A5359" s="7">
        <v>44252.802083333336</v>
      </c>
      <c r="B5359" s="8">
        <v>0</v>
      </c>
      <c r="C5359">
        <v>5357</v>
      </c>
    </row>
    <row r="5360" spans="1:3" x14ac:dyDescent="0.2">
      <c r="A5360" s="4">
        <v>44252.8125</v>
      </c>
      <c r="B5360" s="5">
        <v>0</v>
      </c>
      <c r="C5360">
        <v>5358</v>
      </c>
    </row>
    <row r="5361" spans="1:3" x14ac:dyDescent="0.2">
      <c r="A5361" s="7">
        <v>44252.822916666664</v>
      </c>
      <c r="B5361" s="8">
        <v>0</v>
      </c>
      <c r="C5361">
        <v>5359</v>
      </c>
    </row>
    <row r="5362" spans="1:3" x14ac:dyDescent="0.2">
      <c r="A5362" s="4">
        <v>44252.833333333336</v>
      </c>
      <c r="B5362" s="5">
        <v>0</v>
      </c>
      <c r="C5362">
        <v>5360</v>
      </c>
    </row>
    <row r="5363" spans="1:3" x14ac:dyDescent="0.2">
      <c r="A5363" s="7">
        <v>44252.84375</v>
      </c>
      <c r="B5363" s="8">
        <v>0</v>
      </c>
      <c r="C5363">
        <v>5361</v>
      </c>
    </row>
    <row r="5364" spans="1:3" x14ac:dyDescent="0.2">
      <c r="A5364" s="4">
        <v>44252.854166666664</v>
      </c>
      <c r="B5364" s="5">
        <v>0</v>
      </c>
      <c r="C5364">
        <v>5362</v>
      </c>
    </row>
    <row r="5365" spans="1:3" x14ac:dyDescent="0.2">
      <c r="A5365" s="7">
        <v>44252.864583333336</v>
      </c>
      <c r="B5365" s="8">
        <v>0</v>
      </c>
      <c r="C5365">
        <v>5363</v>
      </c>
    </row>
    <row r="5366" spans="1:3" x14ac:dyDescent="0.2">
      <c r="A5366" s="4">
        <v>44252.875</v>
      </c>
      <c r="B5366" s="5">
        <v>0</v>
      </c>
      <c r="C5366">
        <v>5364</v>
      </c>
    </row>
    <row r="5367" spans="1:3" x14ac:dyDescent="0.2">
      <c r="A5367" s="7">
        <v>44252.885416666664</v>
      </c>
      <c r="B5367" s="8">
        <v>0</v>
      </c>
      <c r="C5367">
        <v>5365</v>
      </c>
    </row>
    <row r="5368" spans="1:3" x14ac:dyDescent="0.2">
      <c r="A5368" s="4">
        <v>44252.895833333336</v>
      </c>
      <c r="B5368" s="5">
        <v>0</v>
      </c>
      <c r="C5368">
        <v>5366</v>
      </c>
    </row>
    <row r="5369" spans="1:3" x14ac:dyDescent="0.2">
      <c r="A5369" s="7">
        <v>44252.90625</v>
      </c>
      <c r="B5369" s="8">
        <v>0</v>
      </c>
      <c r="C5369">
        <v>5367</v>
      </c>
    </row>
    <row r="5370" spans="1:3" x14ac:dyDescent="0.2">
      <c r="A5370" s="4">
        <v>44252.916666666664</v>
      </c>
      <c r="B5370" s="5">
        <v>0</v>
      </c>
      <c r="C5370">
        <v>5368</v>
      </c>
    </row>
    <row r="5371" spans="1:3" x14ac:dyDescent="0.2">
      <c r="A5371" s="7">
        <v>44252.927083333336</v>
      </c>
      <c r="B5371" s="8">
        <v>0</v>
      </c>
      <c r="C5371">
        <v>5369</v>
      </c>
    </row>
    <row r="5372" spans="1:3" x14ac:dyDescent="0.2">
      <c r="A5372" s="4">
        <v>44252.9375</v>
      </c>
      <c r="B5372" s="5">
        <v>0</v>
      </c>
      <c r="C5372">
        <v>5370</v>
      </c>
    </row>
    <row r="5373" spans="1:3" x14ac:dyDescent="0.2">
      <c r="A5373" s="7">
        <v>44252.947916666664</v>
      </c>
      <c r="B5373" s="8">
        <v>0</v>
      </c>
      <c r="C5373">
        <v>5371</v>
      </c>
    </row>
    <row r="5374" spans="1:3" x14ac:dyDescent="0.2">
      <c r="A5374" s="4">
        <v>44252.958333333336</v>
      </c>
      <c r="B5374" s="5">
        <v>0</v>
      </c>
      <c r="C5374">
        <v>5372</v>
      </c>
    </row>
    <row r="5375" spans="1:3" x14ac:dyDescent="0.2">
      <c r="A5375" s="7">
        <v>44252.96875</v>
      </c>
      <c r="B5375" s="8">
        <v>0</v>
      </c>
      <c r="C5375">
        <v>5373</v>
      </c>
    </row>
    <row r="5376" spans="1:3" x14ac:dyDescent="0.2">
      <c r="A5376" s="4">
        <v>44252.979166666664</v>
      </c>
      <c r="B5376" s="5">
        <v>0</v>
      </c>
      <c r="C5376">
        <v>5374</v>
      </c>
    </row>
    <row r="5377" spans="1:3" x14ac:dyDescent="0.2">
      <c r="A5377" s="7">
        <v>44252.989583333336</v>
      </c>
      <c r="B5377" s="8">
        <v>0</v>
      </c>
      <c r="C5377">
        <v>5375</v>
      </c>
    </row>
    <row r="5378" spans="1:3" x14ac:dyDescent="0.2">
      <c r="A5378" s="4">
        <v>44253</v>
      </c>
      <c r="B5378" s="5">
        <v>0</v>
      </c>
      <c r="C5378">
        <v>5376</v>
      </c>
    </row>
    <row r="5379" spans="1:3" x14ac:dyDescent="0.2">
      <c r="A5379" s="7">
        <v>44253.010416666664</v>
      </c>
      <c r="B5379" s="8">
        <v>0</v>
      </c>
      <c r="C5379">
        <v>5377</v>
      </c>
    </row>
    <row r="5380" spans="1:3" x14ac:dyDescent="0.2">
      <c r="A5380" s="4">
        <v>44253.020833333336</v>
      </c>
      <c r="B5380" s="5">
        <v>0</v>
      </c>
      <c r="C5380">
        <v>5378</v>
      </c>
    </row>
    <row r="5381" spans="1:3" x14ac:dyDescent="0.2">
      <c r="A5381" s="7">
        <v>44253.03125</v>
      </c>
      <c r="B5381" s="8">
        <v>0</v>
      </c>
      <c r="C5381">
        <v>5379</v>
      </c>
    </row>
    <row r="5382" spans="1:3" x14ac:dyDescent="0.2">
      <c r="A5382" s="4">
        <v>44253.041666666664</v>
      </c>
      <c r="B5382" s="5">
        <v>0</v>
      </c>
      <c r="C5382">
        <v>5380</v>
      </c>
    </row>
    <row r="5383" spans="1:3" x14ac:dyDescent="0.2">
      <c r="A5383" s="7">
        <v>44253.052083333336</v>
      </c>
      <c r="B5383" s="8">
        <v>0</v>
      </c>
      <c r="C5383">
        <v>5381</v>
      </c>
    </row>
    <row r="5384" spans="1:3" x14ac:dyDescent="0.2">
      <c r="A5384" s="4">
        <v>44253.0625</v>
      </c>
      <c r="B5384" s="5">
        <v>0</v>
      </c>
      <c r="C5384">
        <v>5382</v>
      </c>
    </row>
    <row r="5385" spans="1:3" x14ac:dyDescent="0.2">
      <c r="A5385" s="7">
        <v>44253.072916666664</v>
      </c>
      <c r="B5385" s="8">
        <v>0</v>
      </c>
      <c r="C5385">
        <v>5383</v>
      </c>
    </row>
    <row r="5386" spans="1:3" x14ac:dyDescent="0.2">
      <c r="A5386" s="4">
        <v>44253.083333333336</v>
      </c>
      <c r="B5386" s="5">
        <v>0</v>
      </c>
      <c r="C5386">
        <v>5384</v>
      </c>
    </row>
    <row r="5387" spans="1:3" x14ac:dyDescent="0.2">
      <c r="A5387" s="7">
        <v>44253.09375</v>
      </c>
      <c r="B5387" s="8">
        <v>0</v>
      </c>
      <c r="C5387">
        <v>5385</v>
      </c>
    </row>
    <row r="5388" spans="1:3" x14ac:dyDescent="0.2">
      <c r="A5388" s="4">
        <v>44253.104166666664</v>
      </c>
      <c r="B5388" s="5">
        <v>0</v>
      </c>
      <c r="C5388">
        <v>5386</v>
      </c>
    </row>
    <row r="5389" spans="1:3" x14ac:dyDescent="0.2">
      <c r="A5389" s="7">
        <v>44253.114583333336</v>
      </c>
      <c r="B5389" s="8">
        <v>0</v>
      </c>
      <c r="C5389">
        <v>5387</v>
      </c>
    </row>
    <row r="5390" spans="1:3" x14ac:dyDescent="0.2">
      <c r="A5390" s="4">
        <v>44253.125</v>
      </c>
      <c r="B5390" s="5">
        <v>0</v>
      </c>
      <c r="C5390">
        <v>5388</v>
      </c>
    </row>
    <row r="5391" spans="1:3" x14ac:dyDescent="0.2">
      <c r="A5391" s="7">
        <v>44253.135416666664</v>
      </c>
      <c r="B5391" s="8">
        <v>0</v>
      </c>
      <c r="C5391">
        <v>5389</v>
      </c>
    </row>
    <row r="5392" spans="1:3" x14ac:dyDescent="0.2">
      <c r="A5392" s="4">
        <v>44253.145833333336</v>
      </c>
      <c r="B5392" s="5">
        <v>0</v>
      </c>
      <c r="C5392">
        <v>5390</v>
      </c>
    </row>
    <row r="5393" spans="1:3" x14ac:dyDescent="0.2">
      <c r="A5393" s="7">
        <v>44253.15625</v>
      </c>
      <c r="B5393" s="8">
        <v>0</v>
      </c>
      <c r="C5393">
        <v>5391</v>
      </c>
    </row>
    <row r="5394" spans="1:3" x14ac:dyDescent="0.2">
      <c r="A5394" s="4">
        <v>44253.166666666664</v>
      </c>
      <c r="B5394" s="5">
        <v>0</v>
      </c>
      <c r="C5394">
        <v>5392</v>
      </c>
    </row>
    <row r="5395" spans="1:3" x14ac:dyDescent="0.2">
      <c r="A5395" s="7">
        <v>44253.177083333336</v>
      </c>
      <c r="B5395" s="8">
        <v>0</v>
      </c>
      <c r="C5395">
        <v>5393</v>
      </c>
    </row>
    <row r="5396" spans="1:3" x14ac:dyDescent="0.2">
      <c r="A5396" s="4">
        <v>44253.1875</v>
      </c>
      <c r="B5396" s="5">
        <v>0</v>
      </c>
      <c r="C5396">
        <v>5394</v>
      </c>
    </row>
    <row r="5397" spans="1:3" x14ac:dyDescent="0.2">
      <c r="A5397" s="7">
        <v>44253.197916666664</v>
      </c>
      <c r="B5397" s="8">
        <v>0</v>
      </c>
      <c r="C5397">
        <v>5395</v>
      </c>
    </row>
    <row r="5398" spans="1:3" x14ac:dyDescent="0.2">
      <c r="A5398" s="4">
        <v>44253.208333333336</v>
      </c>
      <c r="B5398" s="5">
        <v>0</v>
      </c>
      <c r="C5398">
        <v>5396</v>
      </c>
    </row>
    <row r="5399" spans="1:3" x14ac:dyDescent="0.2">
      <c r="A5399" s="7">
        <v>44253.21875</v>
      </c>
      <c r="B5399" s="8">
        <v>0</v>
      </c>
      <c r="C5399">
        <v>5397</v>
      </c>
    </row>
    <row r="5400" spans="1:3" x14ac:dyDescent="0.2">
      <c r="A5400" s="4">
        <v>44253.229166666664</v>
      </c>
      <c r="B5400" s="5">
        <v>0</v>
      </c>
      <c r="C5400">
        <v>5398</v>
      </c>
    </row>
    <row r="5401" spans="1:3" x14ac:dyDescent="0.2">
      <c r="A5401" s="7">
        <v>44253.239583333336</v>
      </c>
      <c r="B5401" s="8">
        <v>0</v>
      </c>
      <c r="C5401">
        <v>5399</v>
      </c>
    </row>
    <row r="5402" spans="1:3" x14ac:dyDescent="0.2">
      <c r="A5402" s="4">
        <v>44253.25</v>
      </c>
      <c r="B5402" s="5">
        <v>0</v>
      </c>
      <c r="C5402">
        <v>5400</v>
      </c>
    </row>
    <row r="5403" spans="1:3" x14ac:dyDescent="0.2">
      <c r="A5403" s="7">
        <v>44253.260416666664</v>
      </c>
      <c r="B5403" s="8">
        <v>0</v>
      </c>
      <c r="C5403">
        <v>5401</v>
      </c>
    </row>
    <row r="5404" spans="1:3" x14ac:dyDescent="0.2">
      <c r="A5404" s="4">
        <v>44253.270833333336</v>
      </c>
      <c r="B5404" s="5">
        <v>0</v>
      </c>
      <c r="C5404">
        <v>5402</v>
      </c>
    </row>
    <row r="5405" spans="1:3" x14ac:dyDescent="0.2">
      <c r="A5405" s="7">
        <v>44253.28125</v>
      </c>
      <c r="B5405" s="8">
        <v>0</v>
      </c>
      <c r="C5405">
        <v>5403</v>
      </c>
    </row>
    <row r="5406" spans="1:3" x14ac:dyDescent="0.2">
      <c r="A5406" s="4">
        <v>44253.291666666664</v>
      </c>
      <c r="B5406" s="5">
        <v>0</v>
      </c>
      <c r="C5406">
        <v>5404</v>
      </c>
    </row>
    <row r="5407" spans="1:3" x14ac:dyDescent="0.2">
      <c r="A5407" s="7">
        <v>44253.302083333336</v>
      </c>
      <c r="B5407" s="8">
        <v>0</v>
      </c>
      <c r="C5407">
        <v>5405</v>
      </c>
    </row>
    <row r="5408" spans="1:3" x14ac:dyDescent="0.2">
      <c r="A5408" s="4">
        <v>44253.3125</v>
      </c>
      <c r="B5408" s="5">
        <v>0</v>
      </c>
      <c r="C5408">
        <v>5406</v>
      </c>
    </row>
    <row r="5409" spans="1:3" x14ac:dyDescent="0.2">
      <c r="A5409" s="7">
        <v>44253.322916666664</v>
      </c>
      <c r="B5409" s="8">
        <v>0</v>
      </c>
      <c r="C5409">
        <v>5407</v>
      </c>
    </row>
    <row r="5410" spans="1:3" x14ac:dyDescent="0.2">
      <c r="A5410" s="4">
        <v>44253.333333333336</v>
      </c>
      <c r="B5410" s="5">
        <v>0</v>
      </c>
      <c r="C5410">
        <v>5408</v>
      </c>
    </row>
    <row r="5411" spans="1:3" x14ac:dyDescent="0.2">
      <c r="A5411" s="7">
        <v>44253.34375</v>
      </c>
      <c r="B5411" s="8">
        <v>0</v>
      </c>
      <c r="C5411">
        <v>5409</v>
      </c>
    </row>
    <row r="5412" spans="1:3" x14ac:dyDescent="0.2">
      <c r="A5412" s="4">
        <v>44253.354166666664</v>
      </c>
      <c r="B5412" s="5">
        <v>0</v>
      </c>
      <c r="C5412">
        <v>5410</v>
      </c>
    </row>
    <row r="5413" spans="1:3" x14ac:dyDescent="0.2">
      <c r="A5413" s="7">
        <v>44253.364583333336</v>
      </c>
      <c r="B5413" s="8">
        <v>0</v>
      </c>
      <c r="C5413">
        <v>5411</v>
      </c>
    </row>
    <row r="5414" spans="1:3" x14ac:dyDescent="0.2">
      <c r="A5414" s="4">
        <v>44253.375</v>
      </c>
      <c r="B5414" s="5">
        <v>0</v>
      </c>
      <c r="C5414">
        <v>5412</v>
      </c>
    </row>
    <row r="5415" spans="1:3" x14ac:dyDescent="0.2">
      <c r="A5415" s="7">
        <v>44253.385416666664</v>
      </c>
      <c r="B5415" s="8">
        <v>0</v>
      </c>
      <c r="C5415">
        <v>5413</v>
      </c>
    </row>
    <row r="5416" spans="1:3" x14ac:dyDescent="0.2">
      <c r="A5416" s="4">
        <v>44253.395833333336</v>
      </c>
      <c r="B5416" s="5">
        <v>0</v>
      </c>
      <c r="C5416">
        <v>5414</v>
      </c>
    </row>
    <row r="5417" spans="1:3" x14ac:dyDescent="0.2">
      <c r="A5417" s="7">
        <v>44253.40625</v>
      </c>
      <c r="B5417" s="8">
        <v>0</v>
      </c>
      <c r="C5417">
        <v>5415</v>
      </c>
    </row>
    <row r="5418" spans="1:3" x14ac:dyDescent="0.2">
      <c r="A5418" s="4">
        <v>44253.416666666664</v>
      </c>
      <c r="B5418" s="5">
        <v>0</v>
      </c>
      <c r="C5418">
        <v>5416</v>
      </c>
    </row>
    <row r="5419" spans="1:3" x14ac:dyDescent="0.2">
      <c r="A5419" s="7">
        <v>44253.427083333336</v>
      </c>
      <c r="B5419" s="8">
        <v>0</v>
      </c>
      <c r="C5419">
        <v>5417</v>
      </c>
    </row>
    <row r="5420" spans="1:3" x14ac:dyDescent="0.2">
      <c r="A5420" s="4">
        <v>44253.4375</v>
      </c>
      <c r="B5420" s="5">
        <v>0</v>
      </c>
      <c r="C5420">
        <v>5418</v>
      </c>
    </row>
    <row r="5421" spans="1:3" x14ac:dyDescent="0.2">
      <c r="A5421" s="7">
        <v>44253.447916666664</v>
      </c>
      <c r="B5421" s="8">
        <v>0</v>
      </c>
      <c r="C5421">
        <v>5419</v>
      </c>
    </row>
    <row r="5422" spans="1:3" x14ac:dyDescent="0.2">
      <c r="A5422" s="4">
        <v>44253.458333333336</v>
      </c>
      <c r="B5422" s="5">
        <v>0</v>
      </c>
      <c r="C5422">
        <v>5420</v>
      </c>
    </row>
    <row r="5423" spans="1:3" x14ac:dyDescent="0.2">
      <c r="A5423" s="7">
        <v>44253.46875</v>
      </c>
      <c r="B5423" s="8">
        <v>0</v>
      </c>
      <c r="C5423">
        <v>5421</v>
      </c>
    </row>
    <row r="5424" spans="1:3" x14ac:dyDescent="0.2">
      <c r="A5424" s="4">
        <v>44253.479166666664</v>
      </c>
      <c r="B5424" s="5">
        <v>0</v>
      </c>
      <c r="C5424">
        <v>5422</v>
      </c>
    </row>
    <row r="5425" spans="1:3" x14ac:dyDescent="0.2">
      <c r="A5425" s="7">
        <v>44253.489583333336</v>
      </c>
      <c r="B5425" s="8">
        <v>0</v>
      </c>
      <c r="C5425">
        <v>5423</v>
      </c>
    </row>
    <row r="5426" spans="1:3" x14ac:dyDescent="0.2">
      <c r="A5426" s="4">
        <v>44253.5</v>
      </c>
      <c r="B5426" s="5">
        <v>0</v>
      </c>
      <c r="C5426">
        <v>5424</v>
      </c>
    </row>
    <row r="5427" spans="1:3" x14ac:dyDescent="0.2">
      <c r="A5427" s="7">
        <v>44253.510416666664</v>
      </c>
      <c r="B5427" s="8">
        <v>0</v>
      </c>
      <c r="C5427">
        <v>5425</v>
      </c>
    </row>
    <row r="5428" spans="1:3" x14ac:dyDescent="0.2">
      <c r="A5428" s="4">
        <v>44253.520833333336</v>
      </c>
      <c r="B5428" s="5">
        <v>0</v>
      </c>
      <c r="C5428">
        <v>5426</v>
      </c>
    </row>
    <row r="5429" spans="1:3" x14ac:dyDescent="0.2">
      <c r="A5429" s="7">
        <v>44253.53125</v>
      </c>
      <c r="B5429" s="8">
        <v>0</v>
      </c>
      <c r="C5429">
        <v>5427</v>
      </c>
    </row>
    <row r="5430" spans="1:3" x14ac:dyDescent="0.2">
      <c r="A5430" s="4">
        <v>44253.541666666664</v>
      </c>
      <c r="B5430" s="5">
        <v>0</v>
      </c>
      <c r="C5430">
        <v>5428</v>
      </c>
    </row>
    <row r="5431" spans="1:3" x14ac:dyDescent="0.2">
      <c r="A5431" s="7">
        <v>44253.552083333336</v>
      </c>
      <c r="B5431" s="8">
        <v>0</v>
      </c>
      <c r="C5431">
        <v>5429</v>
      </c>
    </row>
    <row r="5432" spans="1:3" x14ac:dyDescent="0.2">
      <c r="A5432" s="4">
        <v>44253.5625</v>
      </c>
      <c r="B5432" s="5">
        <v>0</v>
      </c>
      <c r="C5432">
        <v>5430</v>
      </c>
    </row>
    <row r="5433" spans="1:3" x14ac:dyDescent="0.2">
      <c r="A5433" s="7">
        <v>44253.572916666664</v>
      </c>
      <c r="B5433" s="8">
        <v>0</v>
      </c>
      <c r="C5433">
        <v>5431</v>
      </c>
    </row>
    <row r="5434" spans="1:3" x14ac:dyDescent="0.2">
      <c r="A5434" s="4">
        <v>44253.583333333336</v>
      </c>
      <c r="B5434" s="5">
        <v>0</v>
      </c>
      <c r="C5434">
        <v>5432</v>
      </c>
    </row>
    <row r="5435" spans="1:3" x14ac:dyDescent="0.2">
      <c r="A5435" s="7">
        <v>44253.59375</v>
      </c>
      <c r="B5435" s="8">
        <v>0</v>
      </c>
      <c r="C5435">
        <v>5433</v>
      </c>
    </row>
    <row r="5436" spans="1:3" x14ac:dyDescent="0.2">
      <c r="A5436" s="4">
        <v>44253.604166666664</v>
      </c>
      <c r="B5436" s="5">
        <v>0</v>
      </c>
      <c r="C5436">
        <v>5434</v>
      </c>
    </row>
    <row r="5437" spans="1:3" x14ac:dyDescent="0.2">
      <c r="A5437" s="7">
        <v>44253.614583333336</v>
      </c>
      <c r="B5437" s="8">
        <v>0</v>
      </c>
      <c r="C5437">
        <v>5435</v>
      </c>
    </row>
    <row r="5438" spans="1:3" x14ac:dyDescent="0.2">
      <c r="A5438" s="4">
        <v>44253.625</v>
      </c>
      <c r="B5438" s="5">
        <v>0</v>
      </c>
      <c r="C5438">
        <v>5436</v>
      </c>
    </row>
    <row r="5439" spans="1:3" x14ac:dyDescent="0.2">
      <c r="A5439" s="7">
        <v>44253.635416666664</v>
      </c>
      <c r="B5439" s="8">
        <v>0</v>
      </c>
      <c r="C5439">
        <v>5437</v>
      </c>
    </row>
    <row r="5440" spans="1:3" x14ac:dyDescent="0.2">
      <c r="A5440" s="4">
        <v>44253.645833333336</v>
      </c>
      <c r="B5440" s="5">
        <v>0</v>
      </c>
      <c r="C5440">
        <v>5438</v>
      </c>
    </row>
    <row r="5441" spans="1:3" x14ac:dyDescent="0.2">
      <c r="A5441" s="7">
        <v>44253.65625</v>
      </c>
      <c r="B5441" s="8">
        <v>0</v>
      </c>
      <c r="C5441">
        <v>5439</v>
      </c>
    </row>
    <row r="5442" spans="1:3" x14ac:dyDescent="0.2">
      <c r="A5442" s="4">
        <v>44253.666666666664</v>
      </c>
      <c r="B5442" s="5">
        <v>0</v>
      </c>
      <c r="C5442">
        <v>5440</v>
      </c>
    </row>
    <row r="5443" spans="1:3" x14ac:dyDescent="0.2">
      <c r="A5443" s="7">
        <v>44253.677083333336</v>
      </c>
      <c r="B5443" s="8">
        <v>0</v>
      </c>
      <c r="C5443">
        <v>5441</v>
      </c>
    </row>
    <row r="5444" spans="1:3" x14ac:dyDescent="0.2">
      <c r="A5444" s="4">
        <v>44253.6875</v>
      </c>
      <c r="B5444" s="5">
        <v>0</v>
      </c>
      <c r="C5444">
        <v>5442</v>
      </c>
    </row>
    <row r="5445" spans="1:3" x14ac:dyDescent="0.2">
      <c r="A5445" s="7">
        <v>44253.697916666664</v>
      </c>
      <c r="B5445" s="8">
        <v>0</v>
      </c>
      <c r="C5445">
        <v>5443</v>
      </c>
    </row>
    <row r="5446" spans="1:3" x14ac:dyDescent="0.2">
      <c r="A5446" s="4">
        <v>44253.708333333336</v>
      </c>
      <c r="B5446" s="5">
        <v>0</v>
      </c>
      <c r="C5446">
        <v>5444</v>
      </c>
    </row>
    <row r="5447" spans="1:3" x14ac:dyDescent="0.2">
      <c r="A5447" s="7">
        <v>44253.71875</v>
      </c>
      <c r="B5447" s="8">
        <v>0</v>
      </c>
      <c r="C5447">
        <v>5445</v>
      </c>
    </row>
    <row r="5448" spans="1:3" x14ac:dyDescent="0.2">
      <c r="A5448" s="4">
        <v>44253.729166666664</v>
      </c>
      <c r="B5448" s="5">
        <v>0</v>
      </c>
      <c r="C5448">
        <v>5446</v>
      </c>
    </row>
    <row r="5449" spans="1:3" x14ac:dyDescent="0.2">
      <c r="A5449" s="7">
        <v>44253.739583333336</v>
      </c>
      <c r="B5449" s="8">
        <v>0</v>
      </c>
      <c r="C5449">
        <v>5447</v>
      </c>
    </row>
    <row r="5450" spans="1:3" x14ac:dyDescent="0.2">
      <c r="A5450" s="4">
        <v>44253.75</v>
      </c>
      <c r="B5450" s="5">
        <v>0</v>
      </c>
      <c r="C5450">
        <v>5448</v>
      </c>
    </row>
    <row r="5451" spans="1:3" x14ac:dyDescent="0.2">
      <c r="A5451" s="7">
        <v>44253.760416666664</v>
      </c>
      <c r="B5451" s="8">
        <v>0</v>
      </c>
      <c r="C5451">
        <v>5449</v>
      </c>
    </row>
    <row r="5452" spans="1:3" x14ac:dyDescent="0.2">
      <c r="A5452" s="4">
        <v>44253.770833333336</v>
      </c>
      <c r="B5452" s="5">
        <v>0</v>
      </c>
      <c r="C5452">
        <v>5450</v>
      </c>
    </row>
    <row r="5453" spans="1:3" x14ac:dyDescent="0.2">
      <c r="A5453" s="7">
        <v>44253.78125</v>
      </c>
      <c r="B5453" s="8">
        <v>0</v>
      </c>
      <c r="C5453">
        <v>5451</v>
      </c>
    </row>
    <row r="5454" spans="1:3" x14ac:dyDescent="0.2">
      <c r="A5454" s="4">
        <v>44253.791666666664</v>
      </c>
      <c r="B5454" s="5">
        <v>0</v>
      </c>
      <c r="C5454">
        <v>5452</v>
      </c>
    </row>
    <row r="5455" spans="1:3" x14ac:dyDescent="0.2">
      <c r="A5455" s="7">
        <v>44253.802083333336</v>
      </c>
      <c r="B5455" s="8">
        <v>0</v>
      </c>
      <c r="C5455">
        <v>5453</v>
      </c>
    </row>
    <row r="5456" spans="1:3" x14ac:dyDescent="0.2">
      <c r="A5456" s="4">
        <v>44253.8125</v>
      </c>
      <c r="B5456" s="5">
        <v>0</v>
      </c>
      <c r="C5456">
        <v>5454</v>
      </c>
    </row>
    <row r="5457" spans="1:3" x14ac:dyDescent="0.2">
      <c r="A5457" s="7">
        <v>44253.822916666664</v>
      </c>
      <c r="B5457" s="8">
        <v>0</v>
      </c>
      <c r="C5457">
        <v>5455</v>
      </c>
    </row>
    <row r="5458" spans="1:3" x14ac:dyDescent="0.2">
      <c r="A5458" s="4">
        <v>44253.833333333336</v>
      </c>
      <c r="B5458" s="5">
        <v>0</v>
      </c>
      <c r="C5458">
        <v>5456</v>
      </c>
    </row>
    <row r="5459" spans="1:3" x14ac:dyDescent="0.2">
      <c r="A5459" s="7">
        <v>44253.84375</v>
      </c>
      <c r="B5459" s="8">
        <v>0</v>
      </c>
      <c r="C5459">
        <v>5457</v>
      </c>
    </row>
    <row r="5460" spans="1:3" x14ac:dyDescent="0.2">
      <c r="A5460" s="4">
        <v>44253.854166666664</v>
      </c>
      <c r="B5460" s="5">
        <v>0</v>
      </c>
      <c r="C5460">
        <v>5458</v>
      </c>
    </row>
    <row r="5461" spans="1:3" x14ac:dyDescent="0.2">
      <c r="A5461" s="7">
        <v>44253.864583333336</v>
      </c>
      <c r="B5461" s="8">
        <v>0</v>
      </c>
      <c r="C5461">
        <v>5459</v>
      </c>
    </row>
    <row r="5462" spans="1:3" x14ac:dyDescent="0.2">
      <c r="A5462" s="4">
        <v>44253.875</v>
      </c>
      <c r="B5462" s="5">
        <v>0</v>
      </c>
      <c r="C5462">
        <v>5460</v>
      </c>
    </row>
    <row r="5463" spans="1:3" x14ac:dyDescent="0.2">
      <c r="A5463" s="7">
        <v>44253.885416666664</v>
      </c>
      <c r="B5463" s="8">
        <v>0</v>
      </c>
      <c r="C5463">
        <v>5461</v>
      </c>
    </row>
    <row r="5464" spans="1:3" x14ac:dyDescent="0.2">
      <c r="A5464" s="4">
        <v>44253.895833333336</v>
      </c>
      <c r="B5464" s="5">
        <v>0</v>
      </c>
      <c r="C5464">
        <v>5462</v>
      </c>
    </row>
    <row r="5465" spans="1:3" x14ac:dyDescent="0.2">
      <c r="A5465" s="7">
        <v>44253.90625</v>
      </c>
      <c r="B5465" s="8">
        <v>0</v>
      </c>
      <c r="C5465">
        <v>5463</v>
      </c>
    </row>
    <row r="5466" spans="1:3" x14ac:dyDescent="0.2">
      <c r="A5466" s="4">
        <v>44253.916666666664</v>
      </c>
      <c r="B5466" s="5">
        <v>0</v>
      </c>
      <c r="C5466">
        <v>5464</v>
      </c>
    </row>
    <row r="5467" spans="1:3" x14ac:dyDescent="0.2">
      <c r="A5467" s="7">
        <v>44253.927083333336</v>
      </c>
      <c r="B5467" s="8">
        <v>0</v>
      </c>
      <c r="C5467">
        <v>5465</v>
      </c>
    </row>
    <row r="5468" spans="1:3" x14ac:dyDescent="0.2">
      <c r="A5468" s="4">
        <v>44253.9375</v>
      </c>
      <c r="B5468" s="5">
        <v>0</v>
      </c>
      <c r="C5468">
        <v>5466</v>
      </c>
    </row>
    <row r="5469" spans="1:3" x14ac:dyDescent="0.2">
      <c r="A5469" s="7">
        <v>44253.947916666664</v>
      </c>
      <c r="B5469" s="8">
        <v>0</v>
      </c>
      <c r="C5469">
        <v>5467</v>
      </c>
    </row>
    <row r="5470" spans="1:3" x14ac:dyDescent="0.2">
      <c r="A5470" s="4">
        <v>44253.958333333336</v>
      </c>
      <c r="B5470" s="5">
        <v>0</v>
      </c>
      <c r="C5470">
        <v>5468</v>
      </c>
    </row>
    <row r="5471" spans="1:3" x14ac:dyDescent="0.2">
      <c r="A5471" s="7">
        <v>44253.96875</v>
      </c>
      <c r="B5471" s="8">
        <v>0</v>
      </c>
      <c r="C5471">
        <v>5469</v>
      </c>
    </row>
    <row r="5472" spans="1:3" x14ac:dyDescent="0.2">
      <c r="A5472" s="4">
        <v>44253.979166666664</v>
      </c>
      <c r="B5472" s="5">
        <v>0</v>
      </c>
      <c r="C5472">
        <v>5470</v>
      </c>
    </row>
    <row r="5473" spans="1:3" x14ac:dyDescent="0.2">
      <c r="A5473" s="7">
        <v>44253.989583333336</v>
      </c>
      <c r="B5473" s="8">
        <v>0</v>
      </c>
      <c r="C5473">
        <v>5471</v>
      </c>
    </row>
    <row r="5474" spans="1:3" x14ac:dyDescent="0.2">
      <c r="A5474" s="4">
        <v>44254</v>
      </c>
      <c r="B5474" s="5">
        <v>0</v>
      </c>
      <c r="C5474">
        <v>5472</v>
      </c>
    </row>
    <row r="5475" spans="1:3" x14ac:dyDescent="0.2">
      <c r="A5475" s="7">
        <v>44254.010416666664</v>
      </c>
      <c r="B5475" s="8">
        <v>0</v>
      </c>
      <c r="C5475">
        <v>5473</v>
      </c>
    </row>
    <row r="5476" spans="1:3" x14ac:dyDescent="0.2">
      <c r="A5476" s="4">
        <v>44254.020833333336</v>
      </c>
      <c r="B5476" s="5">
        <v>0</v>
      </c>
      <c r="C5476">
        <v>5474</v>
      </c>
    </row>
    <row r="5477" spans="1:3" x14ac:dyDescent="0.2">
      <c r="A5477" s="7">
        <v>44254.03125</v>
      </c>
      <c r="B5477" s="8">
        <v>0</v>
      </c>
      <c r="C5477">
        <v>5475</v>
      </c>
    </row>
    <row r="5478" spans="1:3" x14ac:dyDescent="0.2">
      <c r="A5478" s="4">
        <v>44254.041666666664</v>
      </c>
      <c r="B5478" s="5">
        <v>0</v>
      </c>
      <c r="C5478">
        <v>5476</v>
      </c>
    </row>
    <row r="5479" spans="1:3" x14ac:dyDescent="0.2">
      <c r="A5479" s="7">
        <v>44254.052083333336</v>
      </c>
      <c r="B5479" s="8">
        <v>0</v>
      </c>
      <c r="C5479">
        <v>5477</v>
      </c>
    </row>
    <row r="5480" spans="1:3" x14ac:dyDescent="0.2">
      <c r="A5480" s="4">
        <v>44254.0625</v>
      </c>
      <c r="B5480" s="5">
        <v>0</v>
      </c>
      <c r="C5480">
        <v>5478</v>
      </c>
    </row>
    <row r="5481" spans="1:3" x14ac:dyDescent="0.2">
      <c r="A5481" s="7">
        <v>44254.072916666664</v>
      </c>
      <c r="B5481" s="8">
        <v>0</v>
      </c>
      <c r="C5481">
        <v>5479</v>
      </c>
    </row>
    <row r="5482" spans="1:3" x14ac:dyDescent="0.2">
      <c r="A5482" s="4">
        <v>44254.083333333336</v>
      </c>
      <c r="B5482" s="5">
        <v>0</v>
      </c>
      <c r="C5482">
        <v>5480</v>
      </c>
    </row>
    <row r="5483" spans="1:3" x14ac:dyDescent="0.2">
      <c r="A5483" s="7">
        <v>44254.09375</v>
      </c>
      <c r="B5483" s="8">
        <v>0</v>
      </c>
      <c r="C5483">
        <v>5481</v>
      </c>
    </row>
    <row r="5484" spans="1:3" x14ac:dyDescent="0.2">
      <c r="A5484" s="4">
        <v>44254.104166666664</v>
      </c>
      <c r="B5484" s="5">
        <v>0</v>
      </c>
      <c r="C5484">
        <v>5482</v>
      </c>
    </row>
    <row r="5485" spans="1:3" x14ac:dyDescent="0.2">
      <c r="A5485" s="7">
        <v>44254.114583333336</v>
      </c>
      <c r="B5485" s="8">
        <v>0</v>
      </c>
      <c r="C5485">
        <v>5483</v>
      </c>
    </row>
    <row r="5486" spans="1:3" x14ac:dyDescent="0.2">
      <c r="A5486" s="4">
        <v>44254.125</v>
      </c>
      <c r="B5486" s="5">
        <v>0</v>
      </c>
      <c r="C5486">
        <v>5484</v>
      </c>
    </row>
    <row r="5487" spans="1:3" x14ac:dyDescent="0.2">
      <c r="A5487" s="7">
        <v>44254.135416666664</v>
      </c>
      <c r="B5487" s="8">
        <v>0</v>
      </c>
      <c r="C5487">
        <v>5485</v>
      </c>
    </row>
    <row r="5488" spans="1:3" x14ac:dyDescent="0.2">
      <c r="A5488" s="4">
        <v>44254.145833333336</v>
      </c>
      <c r="B5488" s="5">
        <v>0</v>
      </c>
      <c r="C5488">
        <v>5486</v>
      </c>
    </row>
    <row r="5489" spans="1:3" x14ac:dyDescent="0.2">
      <c r="A5489" s="7">
        <v>44254.15625</v>
      </c>
      <c r="B5489" s="8">
        <v>0</v>
      </c>
      <c r="C5489">
        <v>5487</v>
      </c>
    </row>
    <row r="5490" spans="1:3" x14ac:dyDescent="0.2">
      <c r="A5490" s="4">
        <v>44254.166666666664</v>
      </c>
      <c r="B5490" s="5">
        <v>0</v>
      </c>
      <c r="C5490">
        <v>5488</v>
      </c>
    </row>
    <row r="5491" spans="1:3" x14ac:dyDescent="0.2">
      <c r="A5491" s="7">
        <v>44254.177083333336</v>
      </c>
      <c r="B5491" s="8">
        <v>0</v>
      </c>
      <c r="C5491">
        <v>5489</v>
      </c>
    </row>
    <row r="5492" spans="1:3" x14ac:dyDescent="0.2">
      <c r="A5492" s="4">
        <v>44254.1875</v>
      </c>
      <c r="B5492" s="5">
        <v>0</v>
      </c>
      <c r="C5492">
        <v>5490</v>
      </c>
    </row>
    <row r="5493" spans="1:3" x14ac:dyDescent="0.2">
      <c r="A5493" s="7">
        <v>44254.197916666664</v>
      </c>
      <c r="B5493" s="8">
        <v>0</v>
      </c>
      <c r="C5493">
        <v>5491</v>
      </c>
    </row>
    <row r="5494" spans="1:3" x14ac:dyDescent="0.2">
      <c r="A5494" s="4">
        <v>44254.208333333336</v>
      </c>
      <c r="B5494" s="5">
        <v>0</v>
      </c>
      <c r="C5494">
        <v>5492</v>
      </c>
    </row>
    <row r="5495" spans="1:3" x14ac:dyDescent="0.2">
      <c r="A5495" s="7">
        <v>44254.21875</v>
      </c>
      <c r="B5495" s="8">
        <v>0</v>
      </c>
      <c r="C5495">
        <v>5493</v>
      </c>
    </row>
    <row r="5496" spans="1:3" x14ac:dyDescent="0.2">
      <c r="A5496" s="4">
        <v>44254.229166666664</v>
      </c>
      <c r="B5496" s="5">
        <v>0</v>
      </c>
      <c r="C5496">
        <v>5494</v>
      </c>
    </row>
    <row r="5497" spans="1:3" x14ac:dyDescent="0.2">
      <c r="A5497" s="7">
        <v>44254.239583333336</v>
      </c>
      <c r="B5497" s="8">
        <v>0</v>
      </c>
      <c r="C5497">
        <v>5495</v>
      </c>
    </row>
    <row r="5498" spans="1:3" x14ac:dyDescent="0.2">
      <c r="A5498" s="4">
        <v>44254.25</v>
      </c>
      <c r="B5498" s="5">
        <v>0</v>
      </c>
      <c r="C5498">
        <v>5496</v>
      </c>
    </row>
    <row r="5499" spans="1:3" x14ac:dyDescent="0.2">
      <c r="A5499" s="7">
        <v>44254.260416666664</v>
      </c>
      <c r="B5499" s="8">
        <v>0</v>
      </c>
      <c r="C5499">
        <v>5497</v>
      </c>
    </row>
    <row r="5500" spans="1:3" x14ac:dyDescent="0.2">
      <c r="A5500" s="4">
        <v>44254.270833333336</v>
      </c>
      <c r="B5500" s="5">
        <v>0</v>
      </c>
      <c r="C5500">
        <v>5498</v>
      </c>
    </row>
    <row r="5501" spans="1:3" x14ac:dyDescent="0.2">
      <c r="A5501" s="7">
        <v>44254.28125</v>
      </c>
      <c r="B5501" s="8">
        <v>0</v>
      </c>
      <c r="C5501">
        <v>5499</v>
      </c>
    </row>
    <row r="5502" spans="1:3" x14ac:dyDescent="0.2">
      <c r="A5502" s="4">
        <v>44254.291666666664</v>
      </c>
      <c r="B5502" s="5">
        <v>0</v>
      </c>
      <c r="C5502">
        <v>5500</v>
      </c>
    </row>
    <row r="5503" spans="1:3" x14ac:dyDescent="0.2">
      <c r="A5503" s="7">
        <v>44254.302083333336</v>
      </c>
      <c r="B5503" s="8">
        <v>0</v>
      </c>
      <c r="C5503">
        <v>5501</v>
      </c>
    </row>
    <row r="5504" spans="1:3" x14ac:dyDescent="0.2">
      <c r="A5504" s="4">
        <v>44254.3125</v>
      </c>
      <c r="B5504" s="5">
        <v>0</v>
      </c>
      <c r="C5504">
        <v>5502</v>
      </c>
    </row>
    <row r="5505" spans="1:3" x14ac:dyDescent="0.2">
      <c r="A5505" s="7">
        <v>44254.322916666664</v>
      </c>
      <c r="B5505" s="8">
        <v>0</v>
      </c>
      <c r="C5505">
        <v>5503</v>
      </c>
    </row>
    <row r="5506" spans="1:3" x14ac:dyDescent="0.2">
      <c r="A5506" s="4">
        <v>44254.333333333336</v>
      </c>
      <c r="B5506" s="5">
        <v>0</v>
      </c>
      <c r="C5506">
        <v>5504</v>
      </c>
    </row>
    <row r="5507" spans="1:3" x14ac:dyDescent="0.2">
      <c r="A5507" s="7">
        <v>44254.34375</v>
      </c>
      <c r="B5507" s="8">
        <v>0</v>
      </c>
      <c r="C5507">
        <v>5505</v>
      </c>
    </row>
    <row r="5508" spans="1:3" x14ac:dyDescent="0.2">
      <c r="A5508" s="4">
        <v>44254.354166666664</v>
      </c>
      <c r="B5508" s="5">
        <v>0</v>
      </c>
      <c r="C5508">
        <v>5506</v>
      </c>
    </row>
    <row r="5509" spans="1:3" x14ac:dyDescent="0.2">
      <c r="A5509" s="7">
        <v>44254.364583333336</v>
      </c>
      <c r="B5509" s="8">
        <v>0</v>
      </c>
      <c r="C5509">
        <v>5507</v>
      </c>
    </row>
    <row r="5510" spans="1:3" x14ac:dyDescent="0.2">
      <c r="A5510" s="4">
        <v>44254.375</v>
      </c>
      <c r="B5510" s="5">
        <v>0</v>
      </c>
      <c r="C5510">
        <v>5508</v>
      </c>
    </row>
    <row r="5511" spans="1:3" x14ac:dyDescent="0.2">
      <c r="A5511" s="7">
        <v>44254.385416666664</v>
      </c>
      <c r="B5511" s="8">
        <v>0</v>
      </c>
      <c r="C5511">
        <v>5509</v>
      </c>
    </row>
    <row r="5512" spans="1:3" x14ac:dyDescent="0.2">
      <c r="A5512" s="4">
        <v>44254.395833333336</v>
      </c>
      <c r="B5512" s="5">
        <v>0</v>
      </c>
      <c r="C5512">
        <v>5510</v>
      </c>
    </row>
    <row r="5513" spans="1:3" x14ac:dyDescent="0.2">
      <c r="A5513" s="7">
        <v>44254.40625</v>
      </c>
      <c r="B5513" s="8">
        <v>0</v>
      </c>
      <c r="C5513">
        <v>5511</v>
      </c>
    </row>
    <row r="5514" spans="1:3" x14ac:dyDescent="0.2">
      <c r="A5514" s="4">
        <v>44254.416666666664</v>
      </c>
      <c r="B5514" s="5">
        <v>0</v>
      </c>
      <c r="C5514">
        <v>5512</v>
      </c>
    </row>
    <row r="5515" spans="1:3" x14ac:dyDescent="0.2">
      <c r="A5515" s="7">
        <v>44254.427083333336</v>
      </c>
      <c r="B5515" s="8">
        <v>0</v>
      </c>
      <c r="C5515">
        <v>5513</v>
      </c>
    </row>
    <row r="5516" spans="1:3" x14ac:dyDescent="0.2">
      <c r="A5516" s="4">
        <v>44254.4375</v>
      </c>
      <c r="B5516" s="5">
        <v>0</v>
      </c>
      <c r="C5516">
        <v>5514</v>
      </c>
    </row>
    <row r="5517" spans="1:3" x14ac:dyDescent="0.2">
      <c r="A5517" s="7">
        <v>44254.447916666664</v>
      </c>
      <c r="B5517" s="8">
        <v>0</v>
      </c>
      <c r="C5517">
        <v>5515</v>
      </c>
    </row>
    <row r="5518" spans="1:3" x14ac:dyDescent="0.2">
      <c r="A5518" s="4">
        <v>44254.458333333336</v>
      </c>
      <c r="B5518" s="5">
        <v>0</v>
      </c>
      <c r="C5518">
        <v>5516</v>
      </c>
    </row>
    <row r="5519" spans="1:3" x14ac:dyDescent="0.2">
      <c r="A5519" s="7">
        <v>44254.46875</v>
      </c>
      <c r="B5519" s="8">
        <v>0</v>
      </c>
      <c r="C5519">
        <v>5517</v>
      </c>
    </row>
    <row r="5520" spans="1:3" x14ac:dyDescent="0.2">
      <c r="A5520" s="4">
        <v>44254.479166666664</v>
      </c>
      <c r="B5520" s="5">
        <v>0</v>
      </c>
      <c r="C5520">
        <v>5518</v>
      </c>
    </row>
    <row r="5521" spans="1:3" x14ac:dyDescent="0.2">
      <c r="A5521" s="7">
        <v>44254.489583333336</v>
      </c>
      <c r="B5521" s="8">
        <v>0</v>
      </c>
      <c r="C5521">
        <v>5519</v>
      </c>
    </row>
    <row r="5522" spans="1:3" x14ac:dyDescent="0.2">
      <c r="A5522" s="4">
        <v>44254.5</v>
      </c>
      <c r="B5522" s="5">
        <v>0</v>
      </c>
      <c r="C5522">
        <v>5520</v>
      </c>
    </row>
    <row r="5523" spans="1:3" x14ac:dyDescent="0.2">
      <c r="A5523" s="7">
        <v>44254.510416666664</v>
      </c>
      <c r="B5523" s="8">
        <v>0</v>
      </c>
      <c r="C5523">
        <v>5521</v>
      </c>
    </row>
    <row r="5524" spans="1:3" x14ac:dyDescent="0.2">
      <c r="A5524" s="4">
        <v>44254.520833333336</v>
      </c>
      <c r="B5524" s="5">
        <v>0</v>
      </c>
      <c r="C5524">
        <v>5522</v>
      </c>
    </row>
    <row r="5525" spans="1:3" x14ac:dyDescent="0.2">
      <c r="A5525" s="7">
        <v>44254.53125</v>
      </c>
      <c r="B5525" s="8">
        <v>0</v>
      </c>
      <c r="C5525">
        <v>5523</v>
      </c>
    </row>
    <row r="5526" spans="1:3" x14ac:dyDescent="0.2">
      <c r="A5526" s="4">
        <v>44254.541666666664</v>
      </c>
      <c r="B5526" s="5">
        <v>0</v>
      </c>
      <c r="C5526">
        <v>5524</v>
      </c>
    </row>
    <row r="5527" spans="1:3" x14ac:dyDescent="0.2">
      <c r="A5527" s="7">
        <v>44254.552083333336</v>
      </c>
      <c r="B5527" s="8">
        <v>0</v>
      </c>
      <c r="C5527">
        <v>5525</v>
      </c>
    </row>
    <row r="5528" spans="1:3" x14ac:dyDescent="0.2">
      <c r="A5528" s="4">
        <v>44254.5625</v>
      </c>
      <c r="B5528" s="5">
        <v>0</v>
      </c>
      <c r="C5528">
        <v>5526</v>
      </c>
    </row>
    <row r="5529" spans="1:3" x14ac:dyDescent="0.2">
      <c r="A5529" s="7">
        <v>44254.572916666664</v>
      </c>
      <c r="B5529" s="8">
        <v>0</v>
      </c>
      <c r="C5529">
        <v>5527</v>
      </c>
    </row>
    <row r="5530" spans="1:3" x14ac:dyDescent="0.2">
      <c r="A5530" s="4">
        <v>44254.583333333336</v>
      </c>
      <c r="B5530" s="5">
        <v>0</v>
      </c>
      <c r="C5530">
        <v>5528</v>
      </c>
    </row>
    <row r="5531" spans="1:3" x14ac:dyDescent="0.2">
      <c r="A5531" s="7">
        <v>44254.59375</v>
      </c>
      <c r="B5531" s="8">
        <v>0</v>
      </c>
      <c r="C5531">
        <v>5529</v>
      </c>
    </row>
    <row r="5532" spans="1:3" x14ac:dyDescent="0.2">
      <c r="A5532" s="4">
        <v>44254.604166666664</v>
      </c>
      <c r="B5532" s="5">
        <v>0</v>
      </c>
      <c r="C5532">
        <v>5530</v>
      </c>
    </row>
    <row r="5533" spans="1:3" x14ac:dyDescent="0.2">
      <c r="A5533" s="7">
        <v>44254.614583333336</v>
      </c>
      <c r="B5533" s="8">
        <v>0</v>
      </c>
      <c r="C5533">
        <v>5531</v>
      </c>
    </row>
    <row r="5534" spans="1:3" x14ac:dyDescent="0.2">
      <c r="A5534" s="4">
        <v>44254.625</v>
      </c>
      <c r="B5534" s="5">
        <v>0</v>
      </c>
      <c r="C5534">
        <v>5532</v>
      </c>
    </row>
    <row r="5535" spans="1:3" x14ac:dyDescent="0.2">
      <c r="A5535" s="7">
        <v>44254.635416666664</v>
      </c>
      <c r="B5535" s="8">
        <v>0</v>
      </c>
      <c r="C5535">
        <v>5533</v>
      </c>
    </row>
    <row r="5536" spans="1:3" x14ac:dyDescent="0.2">
      <c r="A5536" s="4">
        <v>44254.645833333336</v>
      </c>
      <c r="B5536" s="5">
        <v>0</v>
      </c>
      <c r="C5536">
        <v>5534</v>
      </c>
    </row>
    <row r="5537" spans="1:3" x14ac:dyDescent="0.2">
      <c r="A5537" s="7">
        <v>44254.65625</v>
      </c>
      <c r="B5537" s="8">
        <v>0</v>
      </c>
      <c r="C5537">
        <v>5535</v>
      </c>
    </row>
    <row r="5538" spans="1:3" x14ac:dyDescent="0.2">
      <c r="A5538" s="4">
        <v>44254.666666666664</v>
      </c>
      <c r="B5538" s="5">
        <v>0</v>
      </c>
      <c r="C5538">
        <v>5536</v>
      </c>
    </row>
    <row r="5539" spans="1:3" x14ac:dyDescent="0.2">
      <c r="A5539" s="7">
        <v>44254.677083333336</v>
      </c>
      <c r="B5539" s="8">
        <v>0</v>
      </c>
      <c r="C5539">
        <v>5537</v>
      </c>
    </row>
    <row r="5540" spans="1:3" x14ac:dyDescent="0.2">
      <c r="A5540" s="4">
        <v>44254.6875</v>
      </c>
      <c r="B5540" s="5">
        <v>0</v>
      </c>
      <c r="C5540">
        <v>5538</v>
      </c>
    </row>
    <row r="5541" spans="1:3" x14ac:dyDescent="0.2">
      <c r="A5541" s="7">
        <v>44254.697916666664</v>
      </c>
      <c r="B5541" s="8">
        <v>0</v>
      </c>
      <c r="C5541">
        <v>5539</v>
      </c>
    </row>
    <row r="5542" spans="1:3" x14ac:dyDescent="0.2">
      <c r="A5542" s="4">
        <v>44254.708333333336</v>
      </c>
      <c r="B5542" s="5">
        <v>0</v>
      </c>
      <c r="C5542">
        <v>5540</v>
      </c>
    </row>
    <row r="5543" spans="1:3" x14ac:dyDescent="0.2">
      <c r="A5543" s="7">
        <v>44254.71875</v>
      </c>
      <c r="B5543" s="8">
        <v>0</v>
      </c>
      <c r="C5543">
        <v>5541</v>
      </c>
    </row>
    <row r="5544" spans="1:3" x14ac:dyDescent="0.2">
      <c r="A5544" s="4">
        <v>44254.729166666664</v>
      </c>
      <c r="B5544" s="5">
        <v>0</v>
      </c>
      <c r="C5544">
        <v>5542</v>
      </c>
    </row>
    <row r="5545" spans="1:3" x14ac:dyDescent="0.2">
      <c r="A5545" s="7">
        <v>44254.739583333336</v>
      </c>
      <c r="B5545" s="8">
        <v>0</v>
      </c>
      <c r="C5545">
        <v>5543</v>
      </c>
    </row>
    <row r="5546" spans="1:3" x14ac:dyDescent="0.2">
      <c r="A5546" s="4">
        <v>44254.75</v>
      </c>
      <c r="B5546" s="5">
        <v>0</v>
      </c>
      <c r="C5546">
        <v>5544</v>
      </c>
    </row>
    <row r="5547" spans="1:3" x14ac:dyDescent="0.2">
      <c r="A5547" s="7">
        <v>44254.760416666664</v>
      </c>
      <c r="B5547" s="8">
        <v>0</v>
      </c>
      <c r="C5547">
        <v>5545</v>
      </c>
    </row>
    <row r="5548" spans="1:3" x14ac:dyDescent="0.2">
      <c r="A5548" s="4">
        <v>44254.770833333336</v>
      </c>
      <c r="B5548" s="5">
        <v>0</v>
      </c>
      <c r="C5548">
        <v>5546</v>
      </c>
    </row>
    <row r="5549" spans="1:3" x14ac:dyDescent="0.2">
      <c r="A5549" s="7">
        <v>44254.78125</v>
      </c>
      <c r="B5549" s="8">
        <v>0</v>
      </c>
      <c r="C5549">
        <v>5547</v>
      </c>
    </row>
    <row r="5550" spans="1:3" x14ac:dyDescent="0.2">
      <c r="A5550" s="4">
        <v>44254.791666666664</v>
      </c>
      <c r="B5550" s="5">
        <v>0</v>
      </c>
      <c r="C5550">
        <v>5548</v>
      </c>
    </row>
    <row r="5551" spans="1:3" x14ac:dyDescent="0.2">
      <c r="A5551" s="7">
        <v>44254.802083333336</v>
      </c>
      <c r="B5551" s="8">
        <v>0</v>
      </c>
      <c r="C5551">
        <v>5549</v>
      </c>
    </row>
    <row r="5552" spans="1:3" x14ac:dyDescent="0.2">
      <c r="A5552" s="4">
        <v>44254.8125</v>
      </c>
      <c r="B5552" s="5">
        <v>0</v>
      </c>
      <c r="C5552">
        <v>5550</v>
      </c>
    </row>
    <row r="5553" spans="1:3" x14ac:dyDescent="0.2">
      <c r="A5553" s="7">
        <v>44254.822916666664</v>
      </c>
      <c r="B5553" s="8">
        <v>0</v>
      </c>
      <c r="C5553">
        <v>5551</v>
      </c>
    </row>
    <row r="5554" spans="1:3" x14ac:dyDescent="0.2">
      <c r="A5554" s="4">
        <v>44254.833333333336</v>
      </c>
      <c r="B5554" s="5">
        <v>0</v>
      </c>
      <c r="C5554">
        <v>5552</v>
      </c>
    </row>
    <row r="5555" spans="1:3" x14ac:dyDescent="0.2">
      <c r="A5555" s="7">
        <v>44254.84375</v>
      </c>
      <c r="B5555" s="8">
        <v>0</v>
      </c>
      <c r="C5555">
        <v>5553</v>
      </c>
    </row>
    <row r="5556" spans="1:3" x14ac:dyDescent="0.2">
      <c r="A5556" s="4">
        <v>44254.854166666664</v>
      </c>
      <c r="B5556" s="5">
        <v>0</v>
      </c>
      <c r="C5556">
        <v>5554</v>
      </c>
    </row>
    <row r="5557" spans="1:3" x14ac:dyDescent="0.2">
      <c r="A5557" s="7">
        <v>44254.864583333336</v>
      </c>
      <c r="B5557" s="8">
        <v>0</v>
      </c>
      <c r="C5557">
        <v>5555</v>
      </c>
    </row>
    <row r="5558" spans="1:3" x14ac:dyDescent="0.2">
      <c r="A5558" s="4">
        <v>44254.875</v>
      </c>
      <c r="B5558" s="5">
        <v>0</v>
      </c>
      <c r="C5558">
        <v>5556</v>
      </c>
    </row>
    <row r="5559" spans="1:3" x14ac:dyDescent="0.2">
      <c r="A5559" s="7">
        <v>44254.885416666664</v>
      </c>
      <c r="B5559" s="8">
        <v>0</v>
      </c>
      <c r="C5559">
        <v>5557</v>
      </c>
    </row>
    <row r="5560" spans="1:3" x14ac:dyDescent="0.2">
      <c r="A5560" s="4">
        <v>44254.895833333336</v>
      </c>
      <c r="B5560" s="5">
        <v>0</v>
      </c>
      <c r="C5560">
        <v>5558</v>
      </c>
    </row>
    <row r="5561" spans="1:3" x14ac:dyDescent="0.2">
      <c r="A5561" s="7">
        <v>44254.90625</v>
      </c>
      <c r="B5561" s="8">
        <v>0</v>
      </c>
      <c r="C5561">
        <v>5559</v>
      </c>
    </row>
    <row r="5562" spans="1:3" x14ac:dyDescent="0.2">
      <c r="A5562" s="4">
        <v>44254.916666666664</v>
      </c>
      <c r="B5562" s="5">
        <v>0</v>
      </c>
      <c r="C5562">
        <v>5560</v>
      </c>
    </row>
    <row r="5563" spans="1:3" x14ac:dyDescent="0.2">
      <c r="A5563" s="7">
        <v>44254.927083333336</v>
      </c>
      <c r="B5563" s="8">
        <v>0</v>
      </c>
      <c r="C5563">
        <v>5561</v>
      </c>
    </row>
    <row r="5564" spans="1:3" x14ac:dyDescent="0.2">
      <c r="A5564" s="4">
        <v>44254.9375</v>
      </c>
      <c r="B5564" s="5">
        <v>0</v>
      </c>
      <c r="C5564">
        <v>5562</v>
      </c>
    </row>
    <row r="5565" spans="1:3" x14ac:dyDescent="0.2">
      <c r="A5565" s="7">
        <v>44254.947916666664</v>
      </c>
      <c r="B5565" s="8">
        <v>0</v>
      </c>
      <c r="C5565">
        <v>5563</v>
      </c>
    </row>
    <row r="5566" spans="1:3" x14ac:dyDescent="0.2">
      <c r="A5566" s="4">
        <v>44254.958333333336</v>
      </c>
      <c r="B5566" s="5">
        <v>0</v>
      </c>
      <c r="C5566">
        <v>5564</v>
      </c>
    </row>
    <row r="5567" spans="1:3" x14ac:dyDescent="0.2">
      <c r="A5567" s="7">
        <v>44254.96875</v>
      </c>
      <c r="B5567" s="8">
        <v>0</v>
      </c>
      <c r="C5567">
        <v>5565</v>
      </c>
    </row>
    <row r="5568" spans="1:3" x14ac:dyDescent="0.2">
      <c r="A5568" s="4">
        <v>44254.979166666664</v>
      </c>
      <c r="B5568" s="5">
        <v>0</v>
      </c>
      <c r="C5568">
        <v>5566</v>
      </c>
    </row>
    <row r="5569" spans="1:3" x14ac:dyDescent="0.2">
      <c r="A5569" s="7">
        <v>44254.989583333336</v>
      </c>
      <c r="B5569" s="8">
        <v>0</v>
      </c>
      <c r="C5569">
        <v>5567</v>
      </c>
    </row>
    <row r="5570" spans="1:3" x14ac:dyDescent="0.2">
      <c r="A5570" s="4">
        <v>44255</v>
      </c>
      <c r="B5570" s="5">
        <v>0</v>
      </c>
      <c r="C5570">
        <v>5568</v>
      </c>
    </row>
    <row r="5571" spans="1:3" x14ac:dyDescent="0.2">
      <c r="A5571" s="7">
        <v>44255.010416666664</v>
      </c>
      <c r="B5571" s="8">
        <v>0</v>
      </c>
      <c r="C5571">
        <v>5569</v>
      </c>
    </row>
    <row r="5572" spans="1:3" x14ac:dyDescent="0.2">
      <c r="A5572" s="4">
        <v>44255.020833333336</v>
      </c>
      <c r="B5572" s="5">
        <v>0</v>
      </c>
      <c r="C5572">
        <v>5570</v>
      </c>
    </row>
    <row r="5573" spans="1:3" x14ac:dyDescent="0.2">
      <c r="A5573" s="7">
        <v>44255.03125</v>
      </c>
      <c r="B5573" s="8">
        <v>0</v>
      </c>
      <c r="C5573">
        <v>5571</v>
      </c>
    </row>
    <row r="5574" spans="1:3" x14ac:dyDescent="0.2">
      <c r="A5574" s="4">
        <v>44255.041666666664</v>
      </c>
      <c r="B5574" s="5">
        <v>0</v>
      </c>
      <c r="C5574">
        <v>5572</v>
      </c>
    </row>
    <row r="5575" spans="1:3" x14ac:dyDescent="0.2">
      <c r="A5575" s="7">
        <v>44255.052083333336</v>
      </c>
      <c r="B5575" s="8">
        <v>0</v>
      </c>
      <c r="C5575">
        <v>5573</v>
      </c>
    </row>
    <row r="5576" spans="1:3" x14ac:dyDescent="0.2">
      <c r="A5576" s="4">
        <v>44255.0625</v>
      </c>
      <c r="B5576" s="5">
        <v>0</v>
      </c>
      <c r="C5576">
        <v>5574</v>
      </c>
    </row>
    <row r="5577" spans="1:3" x14ac:dyDescent="0.2">
      <c r="A5577" s="7">
        <v>44255.072916666664</v>
      </c>
      <c r="B5577" s="8">
        <v>0</v>
      </c>
      <c r="C5577">
        <v>5575</v>
      </c>
    </row>
    <row r="5578" spans="1:3" x14ac:dyDescent="0.2">
      <c r="A5578" s="4">
        <v>44255.083333333336</v>
      </c>
      <c r="B5578" s="5">
        <v>0</v>
      </c>
      <c r="C5578">
        <v>5576</v>
      </c>
    </row>
    <row r="5579" spans="1:3" x14ac:dyDescent="0.2">
      <c r="A5579" s="7">
        <v>44255.09375</v>
      </c>
      <c r="B5579" s="8">
        <v>0</v>
      </c>
      <c r="C5579">
        <v>5577</v>
      </c>
    </row>
    <row r="5580" spans="1:3" x14ac:dyDescent="0.2">
      <c r="A5580" s="4">
        <v>44255.104166666664</v>
      </c>
      <c r="B5580" s="5">
        <v>0</v>
      </c>
      <c r="C5580">
        <v>5578</v>
      </c>
    </row>
    <row r="5581" spans="1:3" x14ac:dyDescent="0.2">
      <c r="A5581" s="7">
        <v>44255.114583333336</v>
      </c>
      <c r="B5581" s="8">
        <v>0</v>
      </c>
      <c r="C5581">
        <v>5579</v>
      </c>
    </row>
    <row r="5582" spans="1:3" x14ac:dyDescent="0.2">
      <c r="A5582" s="4">
        <v>44255.125</v>
      </c>
      <c r="B5582" s="5">
        <v>0</v>
      </c>
      <c r="C5582">
        <v>5580</v>
      </c>
    </row>
    <row r="5583" spans="1:3" x14ac:dyDescent="0.2">
      <c r="A5583" s="7">
        <v>44255.135416666664</v>
      </c>
      <c r="B5583" s="8">
        <v>0</v>
      </c>
      <c r="C5583">
        <v>5581</v>
      </c>
    </row>
    <row r="5584" spans="1:3" x14ac:dyDescent="0.2">
      <c r="A5584" s="4">
        <v>44255.145833333336</v>
      </c>
      <c r="B5584" s="5">
        <v>0</v>
      </c>
      <c r="C5584">
        <v>5582</v>
      </c>
    </row>
    <row r="5585" spans="1:3" x14ac:dyDescent="0.2">
      <c r="A5585" s="7">
        <v>44255.15625</v>
      </c>
      <c r="B5585" s="8">
        <v>0</v>
      </c>
      <c r="C5585">
        <v>5583</v>
      </c>
    </row>
    <row r="5586" spans="1:3" x14ac:dyDescent="0.2">
      <c r="A5586" s="4">
        <v>44255.166666666664</v>
      </c>
      <c r="B5586" s="5">
        <v>0</v>
      </c>
      <c r="C5586">
        <v>5584</v>
      </c>
    </row>
    <row r="5587" spans="1:3" x14ac:dyDescent="0.2">
      <c r="A5587" s="7">
        <v>44255.177083333336</v>
      </c>
      <c r="B5587" s="8">
        <v>0</v>
      </c>
      <c r="C5587">
        <v>5585</v>
      </c>
    </row>
    <row r="5588" spans="1:3" x14ac:dyDescent="0.2">
      <c r="A5588" s="4">
        <v>44255.1875</v>
      </c>
      <c r="B5588" s="5">
        <v>0</v>
      </c>
      <c r="C5588">
        <v>5586</v>
      </c>
    </row>
    <row r="5589" spans="1:3" x14ac:dyDescent="0.2">
      <c r="A5589" s="7">
        <v>44255.197916666664</v>
      </c>
      <c r="B5589" s="8">
        <v>0</v>
      </c>
      <c r="C5589">
        <v>5587</v>
      </c>
    </row>
    <row r="5590" spans="1:3" x14ac:dyDescent="0.2">
      <c r="A5590" s="4">
        <v>44255.208333333336</v>
      </c>
      <c r="B5590" s="5">
        <v>0</v>
      </c>
      <c r="C5590">
        <v>5588</v>
      </c>
    </row>
    <row r="5591" spans="1:3" x14ac:dyDescent="0.2">
      <c r="A5591" s="7">
        <v>44255.21875</v>
      </c>
      <c r="B5591" s="8">
        <v>0</v>
      </c>
      <c r="C5591">
        <v>5589</v>
      </c>
    </row>
    <row r="5592" spans="1:3" x14ac:dyDescent="0.2">
      <c r="A5592" s="4">
        <v>44255.229166666664</v>
      </c>
      <c r="B5592" s="5">
        <v>0</v>
      </c>
      <c r="C5592">
        <v>5590</v>
      </c>
    </row>
    <row r="5593" spans="1:3" x14ac:dyDescent="0.2">
      <c r="A5593" s="7">
        <v>44255.239583333336</v>
      </c>
      <c r="B5593" s="8">
        <v>0</v>
      </c>
      <c r="C5593">
        <v>5591</v>
      </c>
    </row>
    <row r="5594" spans="1:3" x14ac:dyDescent="0.2">
      <c r="A5594" s="4">
        <v>44255.25</v>
      </c>
      <c r="B5594" s="5">
        <v>0</v>
      </c>
      <c r="C5594">
        <v>5592</v>
      </c>
    </row>
    <row r="5595" spans="1:3" x14ac:dyDescent="0.2">
      <c r="A5595" s="7">
        <v>44255.260416666664</v>
      </c>
      <c r="B5595" s="8">
        <v>0</v>
      </c>
      <c r="C5595">
        <v>5593</v>
      </c>
    </row>
    <row r="5596" spans="1:3" x14ac:dyDescent="0.2">
      <c r="A5596" s="4">
        <v>44255.270833333336</v>
      </c>
      <c r="B5596" s="5">
        <v>0</v>
      </c>
      <c r="C5596">
        <v>5594</v>
      </c>
    </row>
    <row r="5597" spans="1:3" x14ac:dyDescent="0.2">
      <c r="A5597" s="7">
        <v>44255.28125</v>
      </c>
      <c r="B5597" s="8">
        <v>0</v>
      </c>
      <c r="C5597">
        <v>5595</v>
      </c>
    </row>
    <row r="5598" spans="1:3" x14ac:dyDescent="0.2">
      <c r="A5598" s="4">
        <v>44255.291666666664</v>
      </c>
      <c r="B5598" s="5">
        <v>0</v>
      </c>
      <c r="C5598">
        <v>5596</v>
      </c>
    </row>
    <row r="5599" spans="1:3" x14ac:dyDescent="0.2">
      <c r="A5599" s="7">
        <v>44255.302083333336</v>
      </c>
      <c r="B5599" s="8">
        <v>0</v>
      </c>
      <c r="C5599">
        <v>5597</v>
      </c>
    </row>
    <row r="5600" spans="1:3" x14ac:dyDescent="0.2">
      <c r="A5600" s="4">
        <v>44255.3125</v>
      </c>
      <c r="B5600" s="5">
        <v>0</v>
      </c>
      <c r="C5600">
        <v>5598</v>
      </c>
    </row>
    <row r="5601" spans="1:3" x14ac:dyDescent="0.2">
      <c r="A5601" s="7">
        <v>44255.322916666664</v>
      </c>
      <c r="B5601" s="8">
        <v>0</v>
      </c>
      <c r="C5601">
        <v>5599</v>
      </c>
    </row>
    <row r="5602" spans="1:3" x14ac:dyDescent="0.2">
      <c r="A5602" s="4">
        <v>44255.333333333336</v>
      </c>
      <c r="B5602" s="5">
        <v>0</v>
      </c>
      <c r="C5602">
        <v>5600</v>
      </c>
    </row>
    <row r="5603" spans="1:3" x14ac:dyDescent="0.2">
      <c r="A5603" s="7">
        <v>44255.34375</v>
      </c>
      <c r="B5603" s="8">
        <v>0</v>
      </c>
      <c r="C5603">
        <v>5601</v>
      </c>
    </row>
    <row r="5604" spans="1:3" x14ac:dyDescent="0.2">
      <c r="A5604" s="4">
        <v>44255.354166666664</v>
      </c>
      <c r="B5604" s="5">
        <v>0</v>
      </c>
      <c r="C5604">
        <v>5602</v>
      </c>
    </row>
    <row r="5605" spans="1:3" x14ac:dyDescent="0.2">
      <c r="A5605" s="7">
        <v>44255.364583333336</v>
      </c>
      <c r="B5605" s="8">
        <v>0</v>
      </c>
      <c r="C5605">
        <v>5603</v>
      </c>
    </row>
    <row r="5606" spans="1:3" x14ac:dyDescent="0.2">
      <c r="A5606" s="4">
        <v>44255.375</v>
      </c>
      <c r="B5606" s="5">
        <v>0</v>
      </c>
      <c r="C5606">
        <v>5604</v>
      </c>
    </row>
    <row r="5607" spans="1:3" x14ac:dyDescent="0.2">
      <c r="A5607" s="7">
        <v>44255.385416666664</v>
      </c>
      <c r="B5607" s="8">
        <v>0</v>
      </c>
      <c r="C5607">
        <v>5605</v>
      </c>
    </row>
    <row r="5608" spans="1:3" x14ac:dyDescent="0.2">
      <c r="A5608" s="4">
        <v>44255.395833333336</v>
      </c>
      <c r="B5608" s="5">
        <v>0</v>
      </c>
      <c r="C5608">
        <v>5606</v>
      </c>
    </row>
    <row r="5609" spans="1:3" x14ac:dyDescent="0.2">
      <c r="A5609" s="7">
        <v>44255.40625</v>
      </c>
      <c r="B5609" s="8">
        <v>0</v>
      </c>
      <c r="C5609">
        <v>5607</v>
      </c>
    </row>
    <row r="5610" spans="1:3" x14ac:dyDescent="0.2">
      <c r="A5610" s="4">
        <v>44255.416666666664</v>
      </c>
      <c r="B5610" s="5">
        <v>0</v>
      </c>
      <c r="C5610">
        <v>5608</v>
      </c>
    </row>
    <row r="5611" spans="1:3" x14ac:dyDescent="0.2">
      <c r="A5611" s="7">
        <v>44255.427083333336</v>
      </c>
      <c r="B5611" s="8">
        <v>0</v>
      </c>
      <c r="C5611">
        <v>5609</v>
      </c>
    </row>
    <row r="5612" spans="1:3" x14ac:dyDescent="0.2">
      <c r="A5612" s="4">
        <v>44255.4375</v>
      </c>
      <c r="B5612" s="5">
        <v>0</v>
      </c>
      <c r="C5612">
        <v>5610</v>
      </c>
    </row>
    <row r="5613" spans="1:3" x14ac:dyDescent="0.2">
      <c r="A5613" s="7">
        <v>44255.447916666664</v>
      </c>
      <c r="B5613" s="8">
        <v>0</v>
      </c>
      <c r="C5613">
        <v>5611</v>
      </c>
    </row>
    <row r="5614" spans="1:3" x14ac:dyDescent="0.2">
      <c r="A5614" s="4">
        <v>44255.458333333336</v>
      </c>
      <c r="B5614" s="5">
        <v>0</v>
      </c>
      <c r="C5614">
        <v>5612</v>
      </c>
    </row>
    <row r="5615" spans="1:3" x14ac:dyDescent="0.2">
      <c r="A5615" s="7">
        <v>44255.46875</v>
      </c>
      <c r="B5615" s="8">
        <v>0</v>
      </c>
      <c r="C5615">
        <v>5613</v>
      </c>
    </row>
    <row r="5616" spans="1:3" x14ac:dyDescent="0.2">
      <c r="A5616" s="4">
        <v>44255.479166666664</v>
      </c>
      <c r="B5616" s="5">
        <v>0</v>
      </c>
      <c r="C5616">
        <v>5614</v>
      </c>
    </row>
    <row r="5617" spans="1:3" x14ac:dyDescent="0.2">
      <c r="A5617" s="7">
        <v>44255.489583333336</v>
      </c>
      <c r="B5617" s="8">
        <v>0</v>
      </c>
      <c r="C5617">
        <v>5615</v>
      </c>
    </row>
    <row r="5618" spans="1:3" x14ac:dyDescent="0.2">
      <c r="A5618" s="4">
        <v>44255.5</v>
      </c>
      <c r="B5618" s="5">
        <v>0</v>
      </c>
      <c r="C5618">
        <v>5616</v>
      </c>
    </row>
    <row r="5619" spans="1:3" x14ac:dyDescent="0.2">
      <c r="A5619" s="7">
        <v>44255.510416666664</v>
      </c>
      <c r="B5619" s="8">
        <v>0</v>
      </c>
      <c r="C5619">
        <v>5617</v>
      </c>
    </row>
    <row r="5620" spans="1:3" x14ac:dyDescent="0.2">
      <c r="A5620" s="4">
        <v>44255.520833333336</v>
      </c>
      <c r="B5620" s="5">
        <v>0</v>
      </c>
      <c r="C5620">
        <v>5618</v>
      </c>
    </row>
    <row r="5621" spans="1:3" x14ac:dyDescent="0.2">
      <c r="A5621" s="7">
        <v>44255.53125</v>
      </c>
      <c r="B5621" s="8">
        <v>0</v>
      </c>
      <c r="C5621">
        <v>5619</v>
      </c>
    </row>
    <row r="5622" spans="1:3" x14ac:dyDescent="0.2">
      <c r="A5622" s="4">
        <v>44255.541666666664</v>
      </c>
      <c r="B5622" s="5">
        <v>0</v>
      </c>
      <c r="C5622">
        <v>5620</v>
      </c>
    </row>
    <row r="5623" spans="1:3" x14ac:dyDescent="0.2">
      <c r="A5623" s="7">
        <v>44255.552083333336</v>
      </c>
      <c r="B5623" s="8">
        <v>0</v>
      </c>
      <c r="C5623">
        <v>5621</v>
      </c>
    </row>
    <row r="5624" spans="1:3" x14ac:dyDescent="0.2">
      <c r="A5624" s="4">
        <v>44255.5625</v>
      </c>
      <c r="B5624" s="5">
        <v>0</v>
      </c>
      <c r="C5624">
        <v>5622</v>
      </c>
    </row>
    <row r="5625" spans="1:3" x14ac:dyDescent="0.2">
      <c r="A5625" s="7">
        <v>44255.572916666664</v>
      </c>
      <c r="B5625" s="8">
        <v>0</v>
      </c>
      <c r="C5625">
        <v>5623</v>
      </c>
    </row>
    <row r="5626" spans="1:3" x14ac:dyDescent="0.2">
      <c r="A5626" s="4">
        <v>44255.583333333336</v>
      </c>
      <c r="B5626" s="5">
        <v>0</v>
      </c>
      <c r="C5626">
        <v>5624</v>
      </c>
    </row>
    <row r="5627" spans="1:3" x14ac:dyDescent="0.2">
      <c r="A5627" s="7">
        <v>44255.59375</v>
      </c>
      <c r="B5627" s="8">
        <v>0</v>
      </c>
      <c r="C5627">
        <v>5625</v>
      </c>
    </row>
    <row r="5628" spans="1:3" x14ac:dyDescent="0.2">
      <c r="A5628" s="4">
        <v>44255.604166666664</v>
      </c>
      <c r="B5628" s="5">
        <v>0</v>
      </c>
      <c r="C5628">
        <v>5626</v>
      </c>
    </row>
    <row r="5629" spans="1:3" x14ac:dyDescent="0.2">
      <c r="A5629" s="7">
        <v>44255.614583333336</v>
      </c>
      <c r="B5629" s="8">
        <v>0</v>
      </c>
      <c r="C5629">
        <v>5627</v>
      </c>
    </row>
    <row r="5630" spans="1:3" x14ac:dyDescent="0.2">
      <c r="A5630" s="4">
        <v>44255.625</v>
      </c>
      <c r="B5630" s="5">
        <v>0</v>
      </c>
      <c r="C5630">
        <v>5628</v>
      </c>
    </row>
    <row r="5631" spans="1:3" x14ac:dyDescent="0.2">
      <c r="A5631" s="7">
        <v>44255.635416666664</v>
      </c>
      <c r="B5631" s="8">
        <v>0</v>
      </c>
      <c r="C5631">
        <v>5629</v>
      </c>
    </row>
    <row r="5632" spans="1:3" x14ac:dyDescent="0.2">
      <c r="A5632" s="4">
        <v>44255.645833333336</v>
      </c>
      <c r="B5632" s="5">
        <v>0</v>
      </c>
      <c r="C5632">
        <v>5630</v>
      </c>
    </row>
    <row r="5633" spans="1:3" x14ac:dyDescent="0.2">
      <c r="A5633" s="7">
        <v>44255.65625</v>
      </c>
      <c r="B5633" s="8">
        <v>0</v>
      </c>
      <c r="C5633">
        <v>5631</v>
      </c>
    </row>
    <row r="5634" spans="1:3" x14ac:dyDescent="0.2">
      <c r="A5634" s="4">
        <v>44255.666666666664</v>
      </c>
      <c r="B5634" s="5">
        <v>0</v>
      </c>
      <c r="C5634">
        <v>5632</v>
      </c>
    </row>
    <row r="5635" spans="1:3" x14ac:dyDescent="0.2">
      <c r="A5635" s="7">
        <v>44255.677083333336</v>
      </c>
      <c r="B5635" s="8">
        <v>0</v>
      </c>
      <c r="C5635">
        <v>5633</v>
      </c>
    </row>
    <row r="5636" spans="1:3" x14ac:dyDescent="0.2">
      <c r="A5636" s="4">
        <v>44255.6875</v>
      </c>
      <c r="B5636" s="5">
        <v>0</v>
      </c>
      <c r="C5636">
        <v>5634</v>
      </c>
    </row>
    <row r="5637" spans="1:3" x14ac:dyDescent="0.2">
      <c r="A5637" s="7">
        <v>44255.697916666664</v>
      </c>
      <c r="B5637" s="8">
        <v>0</v>
      </c>
      <c r="C5637">
        <v>5635</v>
      </c>
    </row>
    <row r="5638" spans="1:3" x14ac:dyDescent="0.2">
      <c r="A5638" s="4">
        <v>44255.708333333336</v>
      </c>
      <c r="B5638" s="5">
        <v>0</v>
      </c>
      <c r="C5638">
        <v>5636</v>
      </c>
    </row>
    <row r="5639" spans="1:3" x14ac:dyDescent="0.2">
      <c r="A5639" s="7">
        <v>44255.71875</v>
      </c>
      <c r="B5639" s="8">
        <v>0</v>
      </c>
      <c r="C5639">
        <v>5637</v>
      </c>
    </row>
    <row r="5640" spans="1:3" x14ac:dyDescent="0.2">
      <c r="A5640" s="4">
        <v>44255.729166666664</v>
      </c>
      <c r="B5640" s="5">
        <v>0</v>
      </c>
      <c r="C5640">
        <v>5638</v>
      </c>
    </row>
    <row r="5641" spans="1:3" x14ac:dyDescent="0.2">
      <c r="A5641" s="7">
        <v>44255.739583333336</v>
      </c>
      <c r="B5641" s="8">
        <v>0</v>
      </c>
      <c r="C5641">
        <v>5639</v>
      </c>
    </row>
    <row r="5642" spans="1:3" x14ac:dyDescent="0.2">
      <c r="A5642" s="4">
        <v>44255.75</v>
      </c>
      <c r="B5642" s="5">
        <v>0</v>
      </c>
      <c r="C5642">
        <v>5640</v>
      </c>
    </row>
    <row r="5643" spans="1:3" x14ac:dyDescent="0.2">
      <c r="A5643" s="7">
        <v>44255.760416666664</v>
      </c>
      <c r="B5643" s="8">
        <v>0</v>
      </c>
      <c r="C5643">
        <v>5641</v>
      </c>
    </row>
    <row r="5644" spans="1:3" x14ac:dyDescent="0.2">
      <c r="A5644" s="4">
        <v>44255.770833333336</v>
      </c>
      <c r="B5644" s="5">
        <v>0</v>
      </c>
      <c r="C5644">
        <v>5642</v>
      </c>
    </row>
    <row r="5645" spans="1:3" x14ac:dyDescent="0.2">
      <c r="A5645" s="7">
        <v>44255.78125</v>
      </c>
      <c r="B5645" s="8">
        <v>0</v>
      </c>
      <c r="C5645">
        <v>5643</v>
      </c>
    </row>
    <row r="5646" spans="1:3" x14ac:dyDescent="0.2">
      <c r="A5646" s="4">
        <v>44255.791666666664</v>
      </c>
      <c r="B5646" s="5">
        <v>0</v>
      </c>
      <c r="C5646">
        <v>5644</v>
      </c>
    </row>
    <row r="5647" spans="1:3" x14ac:dyDescent="0.2">
      <c r="A5647" s="7">
        <v>44255.802083333336</v>
      </c>
      <c r="B5647" s="8">
        <v>0</v>
      </c>
      <c r="C5647">
        <v>5645</v>
      </c>
    </row>
    <row r="5648" spans="1:3" x14ac:dyDescent="0.2">
      <c r="A5648" s="4">
        <v>44255.8125</v>
      </c>
      <c r="B5648" s="5">
        <v>0</v>
      </c>
      <c r="C5648">
        <v>5646</v>
      </c>
    </row>
    <row r="5649" spans="1:3" x14ac:dyDescent="0.2">
      <c r="A5649" s="7">
        <v>44255.822916666664</v>
      </c>
      <c r="B5649" s="8">
        <v>0</v>
      </c>
      <c r="C5649">
        <v>5647</v>
      </c>
    </row>
    <row r="5650" spans="1:3" x14ac:dyDescent="0.2">
      <c r="A5650" s="4">
        <v>44255.833333333336</v>
      </c>
      <c r="B5650" s="5">
        <v>0</v>
      </c>
      <c r="C5650">
        <v>5648</v>
      </c>
    </row>
    <row r="5651" spans="1:3" x14ac:dyDescent="0.2">
      <c r="A5651" s="7">
        <v>44255.84375</v>
      </c>
      <c r="B5651" s="8">
        <v>0</v>
      </c>
      <c r="C5651">
        <v>5649</v>
      </c>
    </row>
    <row r="5652" spans="1:3" x14ac:dyDescent="0.2">
      <c r="A5652" s="4">
        <v>44255.854166666664</v>
      </c>
      <c r="B5652" s="5">
        <v>0</v>
      </c>
      <c r="C5652">
        <v>5650</v>
      </c>
    </row>
    <row r="5653" spans="1:3" x14ac:dyDescent="0.2">
      <c r="A5653" s="7">
        <v>44255.864583333336</v>
      </c>
      <c r="B5653" s="8">
        <v>0</v>
      </c>
      <c r="C5653">
        <v>5651</v>
      </c>
    </row>
    <row r="5654" spans="1:3" x14ac:dyDescent="0.2">
      <c r="A5654" s="4">
        <v>44255.875</v>
      </c>
      <c r="B5654" s="5">
        <v>0</v>
      </c>
      <c r="C5654">
        <v>5652</v>
      </c>
    </row>
    <row r="5655" spans="1:3" x14ac:dyDescent="0.2">
      <c r="A5655" s="7">
        <v>44255.885416666664</v>
      </c>
      <c r="B5655" s="8">
        <v>0</v>
      </c>
      <c r="C5655">
        <v>5653</v>
      </c>
    </row>
    <row r="5656" spans="1:3" x14ac:dyDescent="0.2">
      <c r="A5656" s="4">
        <v>44255.895833333336</v>
      </c>
      <c r="B5656" s="5">
        <v>0</v>
      </c>
      <c r="C5656">
        <v>5654</v>
      </c>
    </row>
    <row r="5657" spans="1:3" x14ac:dyDescent="0.2">
      <c r="A5657" s="7">
        <v>44255.90625</v>
      </c>
      <c r="B5657" s="8">
        <v>0</v>
      </c>
      <c r="C5657">
        <v>5655</v>
      </c>
    </row>
    <row r="5658" spans="1:3" x14ac:dyDescent="0.2">
      <c r="A5658" s="4">
        <v>44255.916666666664</v>
      </c>
      <c r="B5658" s="5">
        <v>0</v>
      </c>
      <c r="C5658">
        <v>5656</v>
      </c>
    </row>
    <row r="5659" spans="1:3" x14ac:dyDescent="0.2">
      <c r="A5659" s="7">
        <v>44255.927083333336</v>
      </c>
      <c r="B5659" s="8">
        <v>0</v>
      </c>
      <c r="C5659">
        <v>5657</v>
      </c>
    </row>
    <row r="5660" spans="1:3" x14ac:dyDescent="0.2">
      <c r="A5660" s="4">
        <v>44255.9375</v>
      </c>
      <c r="B5660" s="5">
        <v>0</v>
      </c>
      <c r="C5660">
        <v>5658</v>
      </c>
    </row>
    <row r="5661" spans="1:3" x14ac:dyDescent="0.2">
      <c r="A5661" s="7">
        <v>44255.947916666664</v>
      </c>
      <c r="B5661" s="8">
        <v>0</v>
      </c>
      <c r="C5661">
        <v>5659</v>
      </c>
    </row>
    <row r="5662" spans="1:3" x14ac:dyDescent="0.2">
      <c r="A5662" s="4">
        <v>44255.958333333336</v>
      </c>
      <c r="B5662" s="5">
        <v>0</v>
      </c>
      <c r="C5662">
        <v>5660</v>
      </c>
    </row>
    <row r="5663" spans="1:3" x14ac:dyDescent="0.2">
      <c r="A5663" s="7">
        <v>44255.96875</v>
      </c>
      <c r="B5663" s="8">
        <v>0</v>
      </c>
      <c r="C5663">
        <v>5661</v>
      </c>
    </row>
    <row r="5664" spans="1:3" x14ac:dyDescent="0.2">
      <c r="A5664" s="4">
        <v>44255.979166666664</v>
      </c>
      <c r="B5664" s="5">
        <v>0</v>
      </c>
      <c r="C5664">
        <v>5662</v>
      </c>
    </row>
    <row r="5665" spans="1:3" x14ac:dyDescent="0.2">
      <c r="A5665" s="7">
        <v>44255.989583333336</v>
      </c>
      <c r="B5665" s="8">
        <v>0</v>
      </c>
      <c r="C5665">
        <v>5663</v>
      </c>
    </row>
    <row r="5666" spans="1:3" x14ac:dyDescent="0.2">
      <c r="A5666" s="4">
        <v>44256</v>
      </c>
      <c r="B5666" s="5">
        <v>0</v>
      </c>
      <c r="C5666">
        <v>5664</v>
      </c>
    </row>
    <row r="5667" spans="1:3" x14ac:dyDescent="0.2">
      <c r="A5667" s="7">
        <v>44256.010416666664</v>
      </c>
      <c r="B5667" s="8">
        <v>0</v>
      </c>
      <c r="C5667">
        <v>5665</v>
      </c>
    </row>
    <row r="5668" spans="1:3" x14ac:dyDescent="0.2">
      <c r="A5668" s="4">
        <v>44256.020833333336</v>
      </c>
      <c r="B5668" s="5">
        <v>0</v>
      </c>
      <c r="C5668">
        <v>5666</v>
      </c>
    </row>
    <row r="5669" spans="1:3" x14ac:dyDescent="0.2">
      <c r="A5669" s="7">
        <v>44256.03125</v>
      </c>
      <c r="B5669" s="8">
        <v>0</v>
      </c>
      <c r="C5669">
        <v>5667</v>
      </c>
    </row>
    <row r="5670" spans="1:3" x14ac:dyDescent="0.2">
      <c r="A5670" s="4">
        <v>44256.041666666664</v>
      </c>
      <c r="B5670" s="5">
        <v>0</v>
      </c>
      <c r="C5670">
        <v>5668</v>
      </c>
    </row>
    <row r="5671" spans="1:3" x14ac:dyDescent="0.2">
      <c r="A5671" s="7">
        <v>44256.052083333336</v>
      </c>
      <c r="B5671" s="8">
        <v>0</v>
      </c>
      <c r="C5671">
        <v>5669</v>
      </c>
    </row>
    <row r="5672" spans="1:3" x14ac:dyDescent="0.2">
      <c r="A5672" s="4">
        <v>44256.0625</v>
      </c>
      <c r="B5672" s="5">
        <v>0</v>
      </c>
      <c r="C5672">
        <v>5670</v>
      </c>
    </row>
    <row r="5673" spans="1:3" x14ac:dyDescent="0.2">
      <c r="A5673" s="7">
        <v>44256.072916666664</v>
      </c>
      <c r="B5673" s="8">
        <v>0</v>
      </c>
      <c r="C5673">
        <v>5671</v>
      </c>
    </row>
    <row r="5674" spans="1:3" x14ac:dyDescent="0.2">
      <c r="A5674" s="4">
        <v>44256.083333333336</v>
      </c>
      <c r="B5674" s="5">
        <v>0</v>
      </c>
      <c r="C5674">
        <v>5672</v>
      </c>
    </row>
    <row r="5675" spans="1:3" x14ac:dyDescent="0.2">
      <c r="A5675" s="7">
        <v>44256.09375</v>
      </c>
      <c r="B5675" s="8">
        <v>0</v>
      </c>
      <c r="C5675">
        <v>5673</v>
      </c>
    </row>
    <row r="5676" spans="1:3" x14ac:dyDescent="0.2">
      <c r="A5676" s="4">
        <v>44256.104166666664</v>
      </c>
      <c r="B5676" s="5">
        <v>0</v>
      </c>
      <c r="C5676">
        <v>5674</v>
      </c>
    </row>
    <row r="5677" spans="1:3" x14ac:dyDescent="0.2">
      <c r="A5677" s="7">
        <v>44256.114583333336</v>
      </c>
      <c r="B5677" s="8">
        <v>0</v>
      </c>
      <c r="C5677">
        <v>5675</v>
      </c>
    </row>
    <row r="5678" spans="1:3" x14ac:dyDescent="0.2">
      <c r="A5678" s="4">
        <v>44256.125</v>
      </c>
      <c r="B5678" s="5">
        <v>0</v>
      </c>
      <c r="C5678">
        <v>5676</v>
      </c>
    </row>
    <row r="5679" spans="1:3" x14ac:dyDescent="0.2">
      <c r="A5679" s="7">
        <v>44256.135416666664</v>
      </c>
      <c r="B5679" s="8">
        <v>0</v>
      </c>
      <c r="C5679">
        <v>5677</v>
      </c>
    </row>
    <row r="5680" spans="1:3" x14ac:dyDescent="0.2">
      <c r="A5680" s="4">
        <v>44256.145833333336</v>
      </c>
      <c r="B5680" s="5">
        <v>0</v>
      </c>
      <c r="C5680">
        <v>5678</v>
      </c>
    </row>
    <row r="5681" spans="1:3" x14ac:dyDescent="0.2">
      <c r="A5681" s="7">
        <v>44256.15625</v>
      </c>
      <c r="B5681" s="8">
        <v>0</v>
      </c>
      <c r="C5681">
        <v>5679</v>
      </c>
    </row>
    <row r="5682" spans="1:3" x14ac:dyDescent="0.2">
      <c r="A5682" s="4">
        <v>44256.166666666664</v>
      </c>
      <c r="B5682" s="5">
        <v>0</v>
      </c>
      <c r="C5682">
        <v>5680</v>
      </c>
    </row>
    <row r="5683" spans="1:3" x14ac:dyDescent="0.2">
      <c r="A5683" s="7">
        <v>44256.177083333336</v>
      </c>
      <c r="B5683" s="8">
        <v>0</v>
      </c>
      <c r="C5683">
        <v>5681</v>
      </c>
    </row>
    <row r="5684" spans="1:3" x14ac:dyDescent="0.2">
      <c r="A5684" s="4">
        <v>44256.1875</v>
      </c>
      <c r="B5684" s="5">
        <v>0</v>
      </c>
      <c r="C5684">
        <v>5682</v>
      </c>
    </row>
    <row r="5685" spans="1:3" x14ac:dyDescent="0.2">
      <c r="A5685" s="7">
        <v>44256.197916666664</v>
      </c>
      <c r="B5685" s="8">
        <v>0</v>
      </c>
      <c r="C5685">
        <v>5683</v>
      </c>
    </row>
    <row r="5686" spans="1:3" x14ac:dyDescent="0.2">
      <c r="A5686" s="4">
        <v>44256.208333333336</v>
      </c>
      <c r="B5686" s="5">
        <v>0</v>
      </c>
      <c r="C5686">
        <v>5684</v>
      </c>
    </row>
    <row r="5687" spans="1:3" x14ac:dyDescent="0.2">
      <c r="A5687" s="7">
        <v>44256.21875</v>
      </c>
      <c r="B5687" s="8">
        <v>0</v>
      </c>
      <c r="C5687">
        <v>5685</v>
      </c>
    </row>
    <row r="5688" spans="1:3" x14ac:dyDescent="0.2">
      <c r="A5688" s="4">
        <v>44256.229166666664</v>
      </c>
      <c r="B5688" s="5">
        <v>0</v>
      </c>
      <c r="C5688">
        <v>5686</v>
      </c>
    </row>
    <row r="5689" spans="1:3" x14ac:dyDescent="0.2">
      <c r="A5689" s="7">
        <v>44256.239583333336</v>
      </c>
      <c r="B5689" s="8">
        <v>0</v>
      </c>
      <c r="C5689">
        <v>5687</v>
      </c>
    </row>
    <row r="5690" spans="1:3" x14ac:dyDescent="0.2">
      <c r="A5690" s="4">
        <v>44256.25</v>
      </c>
      <c r="B5690" s="5">
        <v>0</v>
      </c>
      <c r="C5690">
        <v>5688</v>
      </c>
    </row>
    <row r="5691" spans="1:3" x14ac:dyDescent="0.2">
      <c r="A5691" s="7">
        <v>44256.260416666664</v>
      </c>
      <c r="B5691" s="8">
        <v>0</v>
      </c>
      <c r="C5691">
        <v>5689</v>
      </c>
    </row>
    <row r="5692" spans="1:3" x14ac:dyDescent="0.2">
      <c r="A5692" s="4">
        <v>44256.270833333336</v>
      </c>
      <c r="B5692" s="5">
        <v>0</v>
      </c>
      <c r="C5692">
        <v>5690</v>
      </c>
    </row>
    <row r="5693" spans="1:3" x14ac:dyDescent="0.2">
      <c r="A5693" s="7">
        <v>44256.28125</v>
      </c>
      <c r="B5693" s="8">
        <v>0</v>
      </c>
      <c r="C5693">
        <v>5691</v>
      </c>
    </row>
    <row r="5694" spans="1:3" x14ac:dyDescent="0.2">
      <c r="A5694" s="4">
        <v>44256.291666666664</v>
      </c>
      <c r="B5694" s="5">
        <v>0</v>
      </c>
      <c r="C5694">
        <v>5692</v>
      </c>
    </row>
    <row r="5695" spans="1:3" x14ac:dyDescent="0.2">
      <c r="A5695" s="7">
        <v>44256.302083333336</v>
      </c>
      <c r="B5695" s="8">
        <v>0</v>
      </c>
      <c r="C5695">
        <v>5693</v>
      </c>
    </row>
    <row r="5696" spans="1:3" x14ac:dyDescent="0.2">
      <c r="A5696" s="4">
        <v>44256.3125</v>
      </c>
      <c r="B5696" s="5">
        <v>0</v>
      </c>
      <c r="C5696">
        <v>5694</v>
      </c>
    </row>
    <row r="5697" spans="1:3" x14ac:dyDescent="0.2">
      <c r="A5697" s="7">
        <v>44256.322916666664</v>
      </c>
      <c r="B5697" s="8">
        <v>0</v>
      </c>
      <c r="C5697">
        <v>5695</v>
      </c>
    </row>
    <row r="5698" spans="1:3" x14ac:dyDescent="0.2">
      <c r="A5698" s="4">
        <v>44256.333333333336</v>
      </c>
      <c r="B5698" s="5">
        <v>0</v>
      </c>
      <c r="C5698">
        <v>5696</v>
      </c>
    </row>
    <row r="5699" spans="1:3" x14ac:dyDescent="0.2">
      <c r="A5699" s="7">
        <v>44256.34375</v>
      </c>
      <c r="B5699" s="8">
        <v>0</v>
      </c>
      <c r="C5699">
        <v>5697</v>
      </c>
    </row>
    <row r="5700" spans="1:3" x14ac:dyDescent="0.2">
      <c r="A5700" s="4">
        <v>44256.354166666664</v>
      </c>
      <c r="B5700" s="5">
        <v>0</v>
      </c>
      <c r="C5700">
        <v>5698</v>
      </c>
    </row>
    <row r="5701" spans="1:3" x14ac:dyDescent="0.2">
      <c r="A5701" s="7">
        <v>44256.364583333336</v>
      </c>
      <c r="B5701" s="8">
        <v>0</v>
      </c>
      <c r="C5701">
        <v>5699</v>
      </c>
    </row>
    <row r="5702" spans="1:3" x14ac:dyDescent="0.2">
      <c r="A5702" s="4">
        <v>44256.375</v>
      </c>
      <c r="B5702" s="5">
        <v>0</v>
      </c>
      <c r="C5702">
        <v>5700</v>
      </c>
    </row>
    <row r="5703" spans="1:3" x14ac:dyDescent="0.2">
      <c r="A5703" s="7">
        <v>44256.385416666664</v>
      </c>
      <c r="B5703" s="8">
        <v>0</v>
      </c>
      <c r="C5703">
        <v>5701</v>
      </c>
    </row>
    <row r="5704" spans="1:3" x14ac:dyDescent="0.2">
      <c r="A5704" s="4">
        <v>44256.395833333336</v>
      </c>
      <c r="B5704" s="5">
        <v>0</v>
      </c>
      <c r="C5704">
        <v>5702</v>
      </c>
    </row>
    <row r="5705" spans="1:3" x14ac:dyDescent="0.2">
      <c r="A5705" s="7">
        <v>44256.40625</v>
      </c>
      <c r="B5705" s="8">
        <v>0</v>
      </c>
      <c r="C5705">
        <v>5703</v>
      </c>
    </row>
    <row r="5706" spans="1:3" x14ac:dyDescent="0.2">
      <c r="A5706" s="4">
        <v>44256.416666666664</v>
      </c>
      <c r="B5706" s="5">
        <v>0</v>
      </c>
      <c r="C5706">
        <v>5704</v>
      </c>
    </row>
    <row r="5707" spans="1:3" x14ac:dyDescent="0.2">
      <c r="A5707" s="7">
        <v>44256.427083333336</v>
      </c>
      <c r="B5707" s="8">
        <v>0</v>
      </c>
      <c r="C5707">
        <v>5705</v>
      </c>
    </row>
    <row r="5708" spans="1:3" x14ac:dyDescent="0.2">
      <c r="A5708" s="4">
        <v>44256.4375</v>
      </c>
      <c r="B5708" s="5">
        <v>0</v>
      </c>
      <c r="C5708">
        <v>5706</v>
      </c>
    </row>
    <row r="5709" spans="1:3" x14ac:dyDescent="0.2">
      <c r="A5709" s="7">
        <v>44256.447916666664</v>
      </c>
      <c r="B5709" s="8">
        <v>0</v>
      </c>
      <c r="C5709">
        <v>5707</v>
      </c>
    </row>
    <row r="5710" spans="1:3" x14ac:dyDescent="0.2">
      <c r="A5710" s="4">
        <v>44256.458333333336</v>
      </c>
      <c r="B5710" s="5">
        <v>0</v>
      </c>
      <c r="C5710">
        <v>5708</v>
      </c>
    </row>
    <row r="5711" spans="1:3" x14ac:dyDescent="0.2">
      <c r="A5711" s="7">
        <v>44256.46875</v>
      </c>
      <c r="B5711" s="8">
        <v>0</v>
      </c>
      <c r="C5711">
        <v>5709</v>
      </c>
    </row>
    <row r="5712" spans="1:3" x14ac:dyDescent="0.2">
      <c r="A5712" s="4">
        <v>44256.479166666664</v>
      </c>
      <c r="B5712" s="5">
        <v>0</v>
      </c>
      <c r="C5712">
        <v>5710</v>
      </c>
    </row>
    <row r="5713" spans="1:3" x14ac:dyDescent="0.2">
      <c r="A5713" s="7">
        <v>44256.489583333336</v>
      </c>
      <c r="B5713" s="8">
        <v>0</v>
      </c>
      <c r="C5713">
        <v>5711</v>
      </c>
    </row>
    <row r="5714" spans="1:3" x14ac:dyDescent="0.2">
      <c r="A5714" s="4">
        <v>44256.5</v>
      </c>
      <c r="B5714" s="5">
        <v>0</v>
      </c>
      <c r="C5714">
        <v>5712</v>
      </c>
    </row>
    <row r="5715" spans="1:3" x14ac:dyDescent="0.2">
      <c r="A5715" s="7">
        <v>44256.510416666664</v>
      </c>
      <c r="B5715" s="8">
        <v>0</v>
      </c>
      <c r="C5715">
        <v>5713</v>
      </c>
    </row>
    <row r="5716" spans="1:3" x14ac:dyDescent="0.2">
      <c r="A5716" s="4">
        <v>44256.520833333336</v>
      </c>
      <c r="B5716" s="5">
        <v>0</v>
      </c>
      <c r="C5716">
        <v>5714</v>
      </c>
    </row>
    <row r="5717" spans="1:3" x14ac:dyDescent="0.2">
      <c r="A5717" s="7">
        <v>44256.53125</v>
      </c>
      <c r="B5717" s="8">
        <v>0</v>
      </c>
      <c r="C5717">
        <v>5715</v>
      </c>
    </row>
    <row r="5718" spans="1:3" x14ac:dyDescent="0.2">
      <c r="A5718" s="4">
        <v>44256.541666666664</v>
      </c>
      <c r="B5718" s="5">
        <v>0</v>
      </c>
      <c r="C5718">
        <v>5716</v>
      </c>
    </row>
    <row r="5719" spans="1:3" x14ac:dyDescent="0.2">
      <c r="A5719" s="7">
        <v>44256.552083333336</v>
      </c>
      <c r="B5719" s="8">
        <v>0</v>
      </c>
      <c r="C5719">
        <v>5717</v>
      </c>
    </row>
    <row r="5720" spans="1:3" x14ac:dyDescent="0.2">
      <c r="A5720" s="4">
        <v>44256.5625</v>
      </c>
      <c r="B5720" s="5">
        <v>0</v>
      </c>
      <c r="C5720">
        <v>5718</v>
      </c>
    </row>
    <row r="5721" spans="1:3" x14ac:dyDescent="0.2">
      <c r="A5721" s="7">
        <v>44256.572916666664</v>
      </c>
      <c r="B5721" s="8">
        <v>0</v>
      </c>
      <c r="C5721">
        <v>5719</v>
      </c>
    </row>
    <row r="5722" spans="1:3" x14ac:dyDescent="0.2">
      <c r="A5722" s="4">
        <v>44256.583333333336</v>
      </c>
      <c r="B5722" s="5">
        <v>0</v>
      </c>
      <c r="C5722">
        <v>5720</v>
      </c>
    </row>
    <row r="5723" spans="1:3" x14ac:dyDescent="0.2">
      <c r="A5723" s="7">
        <v>44256.59375</v>
      </c>
      <c r="B5723" s="8">
        <v>0</v>
      </c>
      <c r="C5723">
        <v>5721</v>
      </c>
    </row>
    <row r="5724" spans="1:3" x14ac:dyDescent="0.2">
      <c r="A5724" s="4">
        <v>44256.604166666664</v>
      </c>
      <c r="B5724" s="5">
        <v>0</v>
      </c>
      <c r="C5724">
        <v>5722</v>
      </c>
    </row>
    <row r="5725" spans="1:3" x14ac:dyDescent="0.2">
      <c r="A5725" s="7">
        <v>44256.614583333336</v>
      </c>
      <c r="B5725" s="8">
        <v>0</v>
      </c>
      <c r="C5725">
        <v>5723</v>
      </c>
    </row>
    <row r="5726" spans="1:3" x14ac:dyDescent="0.2">
      <c r="A5726" s="4">
        <v>44256.625</v>
      </c>
      <c r="B5726" s="5">
        <v>0</v>
      </c>
      <c r="C5726">
        <v>5724</v>
      </c>
    </row>
    <row r="5727" spans="1:3" x14ac:dyDescent="0.2">
      <c r="A5727" s="7">
        <v>44256.635416666664</v>
      </c>
      <c r="B5727" s="8">
        <v>0</v>
      </c>
      <c r="C5727">
        <v>5725</v>
      </c>
    </row>
    <row r="5728" spans="1:3" x14ac:dyDescent="0.2">
      <c r="A5728" s="4">
        <v>44256.645833333336</v>
      </c>
      <c r="B5728" s="5">
        <v>0</v>
      </c>
      <c r="C5728">
        <v>5726</v>
      </c>
    </row>
    <row r="5729" spans="1:3" x14ac:dyDescent="0.2">
      <c r="A5729" s="7">
        <v>44256.65625</v>
      </c>
      <c r="B5729" s="8">
        <v>0</v>
      </c>
      <c r="C5729">
        <v>5727</v>
      </c>
    </row>
    <row r="5730" spans="1:3" x14ac:dyDescent="0.2">
      <c r="A5730" s="4">
        <v>44256.666666666664</v>
      </c>
      <c r="B5730" s="5">
        <v>0</v>
      </c>
      <c r="C5730">
        <v>5728</v>
      </c>
    </row>
    <row r="5731" spans="1:3" x14ac:dyDescent="0.2">
      <c r="A5731" s="7">
        <v>44256.677083333336</v>
      </c>
      <c r="B5731" s="8">
        <v>0</v>
      </c>
      <c r="C5731">
        <v>5729</v>
      </c>
    </row>
    <row r="5732" spans="1:3" x14ac:dyDescent="0.2">
      <c r="A5732" s="4">
        <v>44256.6875</v>
      </c>
      <c r="B5732" s="5">
        <v>0</v>
      </c>
      <c r="C5732">
        <v>5730</v>
      </c>
    </row>
    <row r="5733" spans="1:3" x14ac:dyDescent="0.2">
      <c r="A5733" s="7">
        <v>44256.697916666664</v>
      </c>
      <c r="B5733" s="8">
        <v>0</v>
      </c>
      <c r="C5733">
        <v>5731</v>
      </c>
    </row>
    <row r="5734" spans="1:3" x14ac:dyDescent="0.2">
      <c r="A5734" s="4">
        <v>44256.708333333336</v>
      </c>
      <c r="B5734" s="5">
        <v>0</v>
      </c>
      <c r="C5734">
        <v>5732</v>
      </c>
    </row>
    <row r="5735" spans="1:3" x14ac:dyDescent="0.2">
      <c r="A5735" s="7">
        <v>44256.71875</v>
      </c>
      <c r="B5735" s="8">
        <v>0</v>
      </c>
      <c r="C5735">
        <v>5733</v>
      </c>
    </row>
    <row r="5736" spans="1:3" x14ac:dyDescent="0.2">
      <c r="A5736" s="4">
        <v>44256.729166666664</v>
      </c>
      <c r="B5736" s="5">
        <v>0</v>
      </c>
      <c r="C5736">
        <v>5734</v>
      </c>
    </row>
    <row r="5737" spans="1:3" x14ac:dyDescent="0.2">
      <c r="A5737" s="7">
        <v>44256.739583333336</v>
      </c>
      <c r="B5737" s="8">
        <v>0</v>
      </c>
      <c r="C5737">
        <v>5735</v>
      </c>
    </row>
    <row r="5738" spans="1:3" x14ac:dyDescent="0.2">
      <c r="A5738" s="4">
        <v>44256.75</v>
      </c>
      <c r="B5738" s="5">
        <v>0</v>
      </c>
      <c r="C5738">
        <v>5736</v>
      </c>
    </row>
    <row r="5739" spans="1:3" x14ac:dyDescent="0.2">
      <c r="A5739" s="7">
        <v>44256.760416666664</v>
      </c>
      <c r="B5739" s="8">
        <v>0</v>
      </c>
      <c r="C5739">
        <v>5737</v>
      </c>
    </row>
    <row r="5740" spans="1:3" x14ac:dyDescent="0.2">
      <c r="A5740" s="4">
        <v>44256.770833333336</v>
      </c>
      <c r="B5740" s="5">
        <v>0</v>
      </c>
      <c r="C5740">
        <v>5738</v>
      </c>
    </row>
    <row r="5741" spans="1:3" x14ac:dyDescent="0.2">
      <c r="A5741" s="7">
        <v>44256.78125</v>
      </c>
      <c r="B5741" s="8">
        <v>0</v>
      </c>
      <c r="C5741">
        <v>5739</v>
      </c>
    </row>
    <row r="5742" spans="1:3" x14ac:dyDescent="0.2">
      <c r="A5742" s="4">
        <v>44256.791666666664</v>
      </c>
      <c r="B5742" s="5">
        <v>0</v>
      </c>
      <c r="C5742">
        <v>5740</v>
      </c>
    </row>
    <row r="5743" spans="1:3" x14ac:dyDescent="0.2">
      <c r="A5743" s="7">
        <v>44256.802083333336</v>
      </c>
      <c r="B5743" s="8">
        <v>0</v>
      </c>
      <c r="C5743">
        <v>5741</v>
      </c>
    </row>
    <row r="5744" spans="1:3" x14ac:dyDescent="0.2">
      <c r="A5744" s="4">
        <v>44256.8125</v>
      </c>
      <c r="B5744" s="5">
        <v>0</v>
      </c>
      <c r="C5744">
        <v>5742</v>
      </c>
    </row>
    <row r="5745" spans="1:3" x14ac:dyDescent="0.2">
      <c r="A5745" s="7">
        <v>44256.822916666664</v>
      </c>
      <c r="B5745" s="8">
        <v>0</v>
      </c>
      <c r="C5745">
        <v>5743</v>
      </c>
    </row>
    <row r="5746" spans="1:3" x14ac:dyDescent="0.2">
      <c r="A5746" s="4">
        <v>44256.833333333336</v>
      </c>
      <c r="B5746" s="5">
        <v>0</v>
      </c>
      <c r="C5746">
        <v>5744</v>
      </c>
    </row>
    <row r="5747" spans="1:3" x14ac:dyDescent="0.2">
      <c r="A5747" s="7">
        <v>44256.84375</v>
      </c>
      <c r="B5747" s="8">
        <v>0</v>
      </c>
      <c r="C5747">
        <v>5745</v>
      </c>
    </row>
    <row r="5748" spans="1:3" x14ac:dyDescent="0.2">
      <c r="A5748" s="4">
        <v>44256.854166666664</v>
      </c>
      <c r="B5748" s="5">
        <v>0</v>
      </c>
      <c r="C5748">
        <v>5746</v>
      </c>
    </row>
    <row r="5749" spans="1:3" x14ac:dyDescent="0.2">
      <c r="A5749" s="7">
        <v>44256.864583333336</v>
      </c>
      <c r="B5749" s="8">
        <v>0</v>
      </c>
      <c r="C5749">
        <v>5747</v>
      </c>
    </row>
    <row r="5750" spans="1:3" x14ac:dyDescent="0.2">
      <c r="A5750" s="4">
        <v>44256.875</v>
      </c>
      <c r="B5750" s="5">
        <v>0</v>
      </c>
      <c r="C5750">
        <v>5748</v>
      </c>
    </row>
    <row r="5751" spans="1:3" x14ac:dyDescent="0.2">
      <c r="A5751" s="7">
        <v>44256.885416666664</v>
      </c>
      <c r="B5751" s="8">
        <v>0</v>
      </c>
      <c r="C5751">
        <v>5749</v>
      </c>
    </row>
    <row r="5752" spans="1:3" x14ac:dyDescent="0.2">
      <c r="A5752" s="4">
        <v>44256.895833333336</v>
      </c>
      <c r="B5752" s="5">
        <v>0</v>
      </c>
      <c r="C5752">
        <v>5750</v>
      </c>
    </row>
    <row r="5753" spans="1:3" x14ac:dyDescent="0.2">
      <c r="A5753" s="7">
        <v>44256.90625</v>
      </c>
      <c r="B5753" s="8">
        <v>0</v>
      </c>
      <c r="C5753">
        <v>5751</v>
      </c>
    </row>
    <row r="5754" spans="1:3" x14ac:dyDescent="0.2">
      <c r="A5754" s="4">
        <v>44256.916666666664</v>
      </c>
      <c r="B5754" s="5">
        <v>0</v>
      </c>
      <c r="C5754">
        <v>5752</v>
      </c>
    </row>
    <row r="5755" spans="1:3" x14ac:dyDescent="0.2">
      <c r="A5755" s="7">
        <v>44256.927083333336</v>
      </c>
      <c r="B5755" s="8">
        <v>0</v>
      </c>
      <c r="C5755">
        <v>5753</v>
      </c>
    </row>
    <row r="5756" spans="1:3" x14ac:dyDescent="0.2">
      <c r="A5756" s="4">
        <v>44256.9375</v>
      </c>
      <c r="B5756" s="5">
        <v>0</v>
      </c>
      <c r="C5756">
        <v>5754</v>
      </c>
    </row>
    <row r="5757" spans="1:3" x14ac:dyDescent="0.2">
      <c r="A5757" s="7">
        <v>44256.947916666664</v>
      </c>
      <c r="B5757" s="8">
        <v>0</v>
      </c>
      <c r="C5757">
        <v>5755</v>
      </c>
    </row>
    <row r="5758" spans="1:3" x14ac:dyDescent="0.2">
      <c r="A5758" s="4">
        <v>44256.958333333336</v>
      </c>
      <c r="B5758" s="5">
        <v>0</v>
      </c>
      <c r="C5758">
        <v>5756</v>
      </c>
    </row>
    <row r="5759" spans="1:3" x14ac:dyDescent="0.2">
      <c r="A5759" s="7">
        <v>44256.96875</v>
      </c>
      <c r="B5759" s="8">
        <v>0</v>
      </c>
      <c r="C5759">
        <v>5757</v>
      </c>
    </row>
    <row r="5760" spans="1:3" x14ac:dyDescent="0.2">
      <c r="A5760" s="4">
        <v>44256.979166666664</v>
      </c>
      <c r="B5760" s="5">
        <v>0</v>
      </c>
      <c r="C5760">
        <v>5758</v>
      </c>
    </row>
    <row r="5761" spans="1:3" x14ac:dyDescent="0.2">
      <c r="A5761" s="7">
        <v>44256.989583333336</v>
      </c>
      <c r="B5761" s="8">
        <v>0</v>
      </c>
      <c r="C5761">
        <v>5759</v>
      </c>
    </row>
    <row r="5762" spans="1:3" x14ac:dyDescent="0.2">
      <c r="A5762" s="4">
        <v>44257</v>
      </c>
      <c r="B5762" s="5">
        <v>0</v>
      </c>
      <c r="C5762">
        <v>5760</v>
      </c>
    </row>
    <row r="5763" spans="1:3" x14ac:dyDescent="0.2">
      <c r="A5763" s="7">
        <v>44257.010416666664</v>
      </c>
      <c r="B5763" s="8">
        <v>0</v>
      </c>
      <c r="C5763">
        <v>5761</v>
      </c>
    </row>
    <row r="5764" spans="1:3" x14ac:dyDescent="0.2">
      <c r="A5764" s="4">
        <v>44257.020833333336</v>
      </c>
      <c r="B5764" s="5">
        <v>0</v>
      </c>
      <c r="C5764">
        <v>5762</v>
      </c>
    </row>
    <row r="5765" spans="1:3" x14ac:dyDescent="0.2">
      <c r="A5765" s="7">
        <v>44257.03125</v>
      </c>
      <c r="B5765" s="8">
        <v>0</v>
      </c>
      <c r="C5765">
        <v>5763</v>
      </c>
    </row>
    <row r="5766" spans="1:3" x14ac:dyDescent="0.2">
      <c r="A5766" s="4">
        <v>44257.041666666664</v>
      </c>
      <c r="B5766" s="5">
        <v>0</v>
      </c>
      <c r="C5766">
        <v>5764</v>
      </c>
    </row>
    <row r="5767" spans="1:3" x14ac:dyDescent="0.2">
      <c r="A5767" s="7">
        <v>44257.052083333336</v>
      </c>
      <c r="B5767" s="8">
        <v>0</v>
      </c>
      <c r="C5767">
        <v>5765</v>
      </c>
    </row>
    <row r="5768" spans="1:3" x14ac:dyDescent="0.2">
      <c r="A5768" s="4">
        <v>44257.0625</v>
      </c>
      <c r="B5768" s="5">
        <v>0</v>
      </c>
      <c r="C5768">
        <v>5766</v>
      </c>
    </row>
    <row r="5769" spans="1:3" x14ac:dyDescent="0.2">
      <c r="A5769" s="7">
        <v>44257.072916666664</v>
      </c>
      <c r="B5769" s="8">
        <v>0</v>
      </c>
      <c r="C5769">
        <v>5767</v>
      </c>
    </row>
    <row r="5770" spans="1:3" x14ac:dyDescent="0.2">
      <c r="A5770" s="4">
        <v>44257.083333333336</v>
      </c>
      <c r="B5770" s="5">
        <v>0</v>
      </c>
      <c r="C5770">
        <v>5768</v>
      </c>
    </row>
    <row r="5771" spans="1:3" x14ac:dyDescent="0.2">
      <c r="A5771" s="7">
        <v>44257.09375</v>
      </c>
      <c r="B5771" s="8">
        <v>0</v>
      </c>
      <c r="C5771">
        <v>5769</v>
      </c>
    </row>
    <row r="5772" spans="1:3" x14ac:dyDescent="0.2">
      <c r="A5772" s="4">
        <v>44257.104166666664</v>
      </c>
      <c r="B5772" s="5">
        <v>0</v>
      </c>
      <c r="C5772">
        <v>5770</v>
      </c>
    </row>
    <row r="5773" spans="1:3" x14ac:dyDescent="0.2">
      <c r="A5773" s="7">
        <v>44257.114583333336</v>
      </c>
      <c r="B5773" s="8">
        <v>0</v>
      </c>
      <c r="C5773">
        <v>5771</v>
      </c>
    </row>
    <row r="5774" spans="1:3" x14ac:dyDescent="0.2">
      <c r="A5774" s="4">
        <v>44257.125</v>
      </c>
      <c r="B5774" s="5">
        <v>0</v>
      </c>
      <c r="C5774">
        <v>5772</v>
      </c>
    </row>
    <row r="5775" spans="1:3" x14ac:dyDescent="0.2">
      <c r="A5775" s="7">
        <v>44257.135416666664</v>
      </c>
      <c r="B5775" s="8">
        <v>0</v>
      </c>
      <c r="C5775">
        <v>5773</v>
      </c>
    </row>
    <row r="5776" spans="1:3" x14ac:dyDescent="0.2">
      <c r="A5776" s="4">
        <v>44257.145833333336</v>
      </c>
      <c r="B5776" s="5">
        <v>0</v>
      </c>
      <c r="C5776">
        <v>5774</v>
      </c>
    </row>
    <row r="5777" spans="1:3" x14ac:dyDescent="0.2">
      <c r="A5777" s="7">
        <v>44257.15625</v>
      </c>
      <c r="B5777" s="8">
        <v>0</v>
      </c>
      <c r="C5777">
        <v>5775</v>
      </c>
    </row>
    <row r="5778" spans="1:3" x14ac:dyDescent="0.2">
      <c r="A5778" s="4">
        <v>44257.166666666664</v>
      </c>
      <c r="B5778" s="5">
        <v>0</v>
      </c>
      <c r="C5778">
        <v>5776</v>
      </c>
    </row>
    <row r="5779" spans="1:3" x14ac:dyDescent="0.2">
      <c r="A5779" s="7">
        <v>44257.177083333336</v>
      </c>
      <c r="B5779" s="8">
        <v>0</v>
      </c>
      <c r="C5779">
        <v>5777</v>
      </c>
    </row>
    <row r="5780" spans="1:3" x14ac:dyDescent="0.2">
      <c r="A5780" s="4">
        <v>44257.1875</v>
      </c>
      <c r="B5780" s="5">
        <v>0</v>
      </c>
      <c r="C5780">
        <v>5778</v>
      </c>
    </row>
    <row r="5781" spans="1:3" x14ac:dyDescent="0.2">
      <c r="A5781" s="7">
        <v>44257.197916666664</v>
      </c>
      <c r="B5781" s="8">
        <v>0</v>
      </c>
      <c r="C5781">
        <v>5779</v>
      </c>
    </row>
    <row r="5782" spans="1:3" x14ac:dyDescent="0.2">
      <c r="A5782" s="4">
        <v>44257.208333333336</v>
      </c>
      <c r="B5782" s="5">
        <v>0</v>
      </c>
      <c r="C5782">
        <v>5780</v>
      </c>
    </row>
    <row r="5783" spans="1:3" x14ac:dyDescent="0.2">
      <c r="A5783" s="7">
        <v>44257.21875</v>
      </c>
      <c r="B5783" s="8">
        <v>0</v>
      </c>
      <c r="C5783">
        <v>5781</v>
      </c>
    </row>
    <row r="5784" spans="1:3" x14ac:dyDescent="0.2">
      <c r="A5784" s="4">
        <v>44257.229166666664</v>
      </c>
      <c r="B5784" s="5">
        <v>0</v>
      </c>
      <c r="C5784">
        <v>5782</v>
      </c>
    </row>
    <row r="5785" spans="1:3" x14ac:dyDescent="0.2">
      <c r="A5785" s="7">
        <v>44257.239583333336</v>
      </c>
      <c r="B5785" s="8">
        <v>0</v>
      </c>
      <c r="C5785">
        <v>5783</v>
      </c>
    </row>
    <row r="5786" spans="1:3" x14ac:dyDescent="0.2">
      <c r="A5786" s="4">
        <v>44257.25</v>
      </c>
      <c r="B5786" s="5">
        <v>0</v>
      </c>
      <c r="C5786">
        <v>5784</v>
      </c>
    </row>
    <row r="5787" spans="1:3" x14ac:dyDescent="0.2">
      <c r="A5787" s="7">
        <v>44257.260416666664</v>
      </c>
      <c r="B5787" s="8">
        <v>0</v>
      </c>
      <c r="C5787">
        <v>5785</v>
      </c>
    </row>
    <row r="5788" spans="1:3" x14ac:dyDescent="0.2">
      <c r="A5788" s="4">
        <v>44257.270833333336</v>
      </c>
      <c r="B5788" s="5">
        <v>0</v>
      </c>
      <c r="C5788">
        <v>5786</v>
      </c>
    </row>
    <row r="5789" spans="1:3" x14ac:dyDescent="0.2">
      <c r="A5789" s="7">
        <v>44257.28125</v>
      </c>
      <c r="B5789" s="8">
        <v>0</v>
      </c>
      <c r="C5789">
        <v>5787</v>
      </c>
    </row>
    <row r="5790" spans="1:3" x14ac:dyDescent="0.2">
      <c r="A5790" s="4">
        <v>44257.291666666664</v>
      </c>
      <c r="B5790" s="5">
        <v>0</v>
      </c>
      <c r="C5790">
        <v>5788</v>
      </c>
    </row>
    <row r="5791" spans="1:3" x14ac:dyDescent="0.2">
      <c r="A5791" s="7">
        <v>44257.302083333336</v>
      </c>
      <c r="B5791" s="8">
        <v>0</v>
      </c>
      <c r="C5791">
        <v>5789</v>
      </c>
    </row>
    <row r="5792" spans="1:3" x14ac:dyDescent="0.2">
      <c r="A5792" s="4">
        <v>44257.3125</v>
      </c>
      <c r="B5792" s="5">
        <v>0</v>
      </c>
      <c r="C5792">
        <v>5790</v>
      </c>
    </row>
    <row r="5793" spans="1:3" x14ac:dyDescent="0.2">
      <c r="A5793" s="7">
        <v>44257.322916666664</v>
      </c>
      <c r="B5793" s="8">
        <v>0</v>
      </c>
      <c r="C5793">
        <v>5791</v>
      </c>
    </row>
    <row r="5794" spans="1:3" x14ac:dyDescent="0.2">
      <c r="A5794" s="4">
        <v>44257.333333333336</v>
      </c>
      <c r="B5794" s="5">
        <v>0</v>
      </c>
      <c r="C5794">
        <v>5792</v>
      </c>
    </row>
    <row r="5795" spans="1:3" x14ac:dyDescent="0.2">
      <c r="A5795" s="7">
        <v>44257.34375</v>
      </c>
      <c r="B5795" s="8">
        <v>0</v>
      </c>
      <c r="C5795">
        <v>5793</v>
      </c>
    </row>
    <row r="5796" spans="1:3" x14ac:dyDescent="0.2">
      <c r="A5796" s="4">
        <v>44257.354166666664</v>
      </c>
      <c r="B5796" s="5">
        <v>0</v>
      </c>
      <c r="C5796">
        <v>5794</v>
      </c>
    </row>
    <row r="5797" spans="1:3" x14ac:dyDescent="0.2">
      <c r="A5797" s="7">
        <v>44257.364583333336</v>
      </c>
      <c r="B5797" s="8">
        <v>0</v>
      </c>
      <c r="C5797">
        <v>5795</v>
      </c>
    </row>
    <row r="5798" spans="1:3" x14ac:dyDescent="0.2">
      <c r="A5798" s="4">
        <v>44257.375</v>
      </c>
      <c r="B5798" s="5">
        <v>0</v>
      </c>
      <c r="C5798">
        <v>5796</v>
      </c>
    </row>
    <row r="5799" spans="1:3" x14ac:dyDescent="0.2">
      <c r="A5799" s="7">
        <v>44257.385416666664</v>
      </c>
      <c r="B5799" s="8">
        <v>0</v>
      </c>
      <c r="C5799">
        <v>5797</v>
      </c>
    </row>
    <row r="5800" spans="1:3" x14ac:dyDescent="0.2">
      <c r="A5800" s="4">
        <v>44257.395833333336</v>
      </c>
      <c r="B5800" s="5">
        <v>0</v>
      </c>
      <c r="C5800">
        <v>5798</v>
      </c>
    </row>
    <row r="5801" spans="1:3" x14ac:dyDescent="0.2">
      <c r="A5801" s="7">
        <v>44257.40625</v>
      </c>
      <c r="B5801" s="8">
        <v>0</v>
      </c>
      <c r="C5801">
        <v>5799</v>
      </c>
    </row>
    <row r="5802" spans="1:3" x14ac:dyDescent="0.2">
      <c r="A5802" s="4">
        <v>44257.416666666664</v>
      </c>
      <c r="B5802" s="5">
        <v>0</v>
      </c>
      <c r="C5802">
        <v>5800</v>
      </c>
    </row>
    <row r="5803" spans="1:3" x14ac:dyDescent="0.2">
      <c r="A5803" s="7">
        <v>44257.427083333336</v>
      </c>
      <c r="B5803" s="8">
        <v>0</v>
      </c>
      <c r="C5803">
        <v>5801</v>
      </c>
    </row>
    <row r="5804" spans="1:3" x14ac:dyDescent="0.2">
      <c r="A5804" s="4">
        <v>44257.4375</v>
      </c>
      <c r="B5804" s="5">
        <v>0</v>
      </c>
      <c r="C5804">
        <v>5802</v>
      </c>
    </row>
    <row r="5805" spans="1:3" x14ac:dyDescent="0.2">
      <c r="A5805" s="7">
        <v>44257.447916666664</v>
      </c>
      <c r="B5805" s="8">
        <v>0</v>
      </c>
      <c r="C5805">
        <v>5803</v>
      </c>
    </row>
    <row r="5806" spans="1:3" x14ac:dyDescent="0.2">
      <c r="A5806" s="4">
        <v>44257.458333333336</v>
      </c>
      <c r="B5806" s="5">
        <v>0</v>
      </c>
      <c r="C5806">
        <v>5804</v>
      </c>
    </row>
    <row r="5807" spans="1:3" x14ac:dyDescent="0.2">
      <c r="A5807" s="7">
        <v>44257.46875</v>
      </c>
      <c r="B5807" s="8">
        <v>0</v>
      </c>
      <c r="C5807">
        <v>5805</v>
      </c>
    </row>
    <row r="5808" spans="1:3" x14ac:dyDescent="0.2">
      <c r="A5808" s="4">
        <v>44257.479166666664</v>
      </c>
      <c r="B5808" s="5">
        <v>0</v>
      </c>
      <c r="C5808">
        <v>5806</v>
      </c>
    </row>
    <row r="5809" spans="1:3" x14ac:dyDescent="0.2">
      <c r="A5809" s="7">
        <v>44257.489583333336</v>
      </c>
      <c r="B5809" s="8">
        <v>0</v>
      </c>
      <c r="C5809">
        <v>5807</v>
      </c>
    </row>
    <row r="5810" spans="1:3" x14ac:dyDescent="0.2">
      <c r="A5810" s="4">
        <v>44257.5</v>
      </c>
      <c r="B5810" s="5">
        <v>0</v>
      </c>
      <c r="C5810">
        <v>5808</v>
      </c>
    </row>
    <row r="5811" spans="1:3" x14ac:dyDescent="0.2">
      <c r="A5811" s="7">
        <v>44257.510416666664</v>
      </c>
      <c r="B5811" s="8">
        <v>0</v>
      </c>
      <c r="C5811">
        <v>5809</v>
      </c>
    </row>
    <row r="5812" spans="1:3" x14ac:dyDescent="0.2">
      <c r="A5812" s="4">
        <v>44257.520833333336</v>
      </c>
      <c r="B5812" s="5">
        <v>0</v>
      </c>
      <c r="C5812">
        <v>5810</v>
      </c>
    </row>
    <row r="5813" spans="1:3" x14ac:dyDescent="0.2">
      <c r="A5813" s="7">
        <v>44257.53125</v>
      </c>
      <c r="B5813" s="8">
        <v>0</v>
      </c>
      <c r="C5813">
        <v>5811</v>
      </c>
    </row>
    <row r="5814" spans="1:3" x14ac:dyDescent="0.2">
      <c r="A5814" s="4">
        <v>44257.541666666664</v>
      </c>
      <c r="B5814" s="5">
        <v>0</v>
      </c>
      <c r="C5814">
        <v>5812</v>
      </c>
    </row>
    <row r="5815" spans="1:3" x14ac:dyDescent="0.2">
      <c r="A5815" s="7">
        <v>44257.552083333336</v>
      </c>
      <c r="B5815" s="8">
        <v>0</v>
      </c>
      <c r="C5815">
        <v>5813</v>
      </c>
    </row>
    <row r="5816" spans="1:3" x14ac:dyDescent="0.2">
      <c r="A5816" s="4">
        <v>44257.5625</v>
      </c>
      <c r="B5816" s="5">
        <v>0</v>
      </c>
      <c r="C5816">
        <v>5814</v>
      </c>
    </row>
    <row r="5817" spans="1:3" x14ac:dyDescent="0.2">
      <c r="A5817" s="7">
        <v>44257.572916666664</v>
      </c>
      <c r="B5817" s="8">
        <v>0</v>
      </c>
      <c r="C5817">
        <v>5815</v>
      </c>
    </row>
    <row r="5818" spans="1:3" x14ac:dyDescent="0.2">
      <c r="A5818" s="4">
        <v>44257.583333333336</v>
      </c>
      <c r="B5818" s="5">
        <v>0</v>
      </c>
      <c r="C5818">
        <v>5816</v>
      </c>
    </row>
    <row r="5819" spans="1:3" x14ac:dyDescent="0.2">
      <c r="A5819" s="7">
        <v>44257.59375</v>
      </c>
      <c r="B5819" s="8">
        <v>0</v>
      </c>
      <c r="C5819">
        <v>5817</v>
      </c>
    </row>
    <row r="5820" spans="1:3" x14ac:dyDescent="0.2">
      <c r="A5820" s="4">
        <v>44257.604166666664</v>
      </c>
      <c r="B5820" s="5">
        <v>0</v>
      </c>
      <c r="C5820">
        <v>5818</v>
      </c>
    </row>
    <row r="5821" spans="1:3" x14ac:dyDescent="0.2">
      <c r="A5821" s="7">
        <v>44257.614583333336</v>
      </c>
      <c r="B5821" s="8">
        <v>0</v>
      </c>
      <c r="C5821">
        <v>5819</v>
      </c>
    </row>
    <row r="5822" spans="1:3" x14ac:dyDescent="0.2">
      <c r="A5822" s="4">
        <v>44257.625</v>
      </c>
      <c r="B5822" s="5">
        <v>0</v>
      </c>
      <c r="C5822">
        <v>5820</v>
      </c>
    </row>
    <row r="5823" spans="1:3" x14ac:dyDescent="0.2">
      <c r="A5823" s="7">
        <v>44257.635416666664</v>
      </c>
      <c r="B5823" s="8">
        <v>0</v>
      </c>
      <c r="C5823">
        <v>5821</v>
      </c>
    </row>
    <row r="5824" spans="1:3" x14ac:dyDescent="0.2">
      <c r="A5824" s="4">
        <v>44257.645833333336</v>
      </c>
      <c r="B5824" s="5">
        <v>0</v>
      </c>
      <c r="C5824">
        <v>5822</v>
      </c>
    </row>
    <row r="5825" spans="1:3" x14ac:dyDescent="0.2">
      <c r="A5825" s="7">
        <v>44257.65625</v>
      </c>
      <c r="B5825" s="8">
        <v>0</v>
      </c>
      <c r="C5825">
        <v>5823</v>
      </c>
    </row>
    <row r="5826" spans="1:3" x14ac:dyDescent="0.2">
      <c r="A5826" s="4">
        <v>44257.666666666664</v>
      </c>
      <c r="B5826" s="5">
        <v>0</v>
      </c>
      <c r="C5826">
        <v>5824</v>
      </c>
    </row>
    <row r="5827" spans="1:3" x14ac:dyDescent="0.2">
      <c r="A5827" s="7">
        <v>44257.677083333336</v>
      </c>
      <c r="B5827" s="8">
        <v>0</v>
      </c>
      <c r="C5827">
        <v>5825</v>
      </c>
    </row>
    <row r="5828" spans="1:3" x14ac:dyDescent="0.2">
      <c r="A5828" s="4">
        <v>44257.6875</v>
      </c>
      <c r="B5828" s="5">
        <v>0</v>
      </c>
      <c r="C5828">
        <v>5826</v>
      </c>
    </row>
    <row r="5829" spans="1:3" x14ac:dyDescent="0.2">
      <c r="A5829" s="7">
        <v>44257.697916666664</v>
      </c>
      <c r="B5829" s="8">
        <v>0</v>
      </c>
      <c r="C5829">
        <v>5827</v>
      </c>
    </row>
    <row r="5830" spans="1:3" x14ac:dyDescent="0.2">
      <c r="A5830" s="4">
        <v>44257.708333333336</v>
      </c>
      <c r="B5830" s="5">
        <v>0</v>
      </c>
      <c r="C5830">
        <v>5828</v>
      </c>
    </row>
    <row r="5831" spans="1:3" x14ac:dyDescent="0.2">
      <c r="A5831" s="7">
        <v>44257.71875</v>
      </c>
      <c r="B5831" s="8">
        <v>0</v>
      </c>
      <c r="C5831">
        <v>5829</v>
      </c>
    </row>
    <row r="5832" spans="1:3" x14ac:dyDescent="0.2">
      <c r="A5832" s="4">
        <v>44257.729166666664</v>
      </c>
      <c r="B5832" s="5">
        <v>0</v>
      </c>
      <c r="C5832">
        <v>5830</v>
      </c>
    </row>
    <row r="5833" spans="1:3" x14ac:dyDescent="0.2">
      <c r="A5833" s="7">
        <v>44257.739583333336</v>
      </c>
      <c r="B5833" s="8">
        <v>0</v>
      </c>
      <c r="C5833">
        <v>5831</v>
      </c>
    </row>
    <row r="5834" spans="1:3" x14ac:dyDescent="0.2">
      <c r="A5834" s="4">
        <v>44257.75</v>
      </c>
      <c r="B5834" s="5">
        <v>0</v>
      </c>
      <c r="C5834">
        <v>5832</v>
      </c>
    </row>
    <row r="5835" spans="1:3" x14ac:dyDescent="0.2">
      <c r="A5835" s="7">
        <v>44257.760416666664</v>
      </c>
      <c r="B5835" s="8">
        <v>0</v>
      </c>
      <c r="C5835">
        <v>5833</v>
      </c>
    </row>
    <row r="5836" spans="1:3" x14ac:dyDescent="0.2">
      <c r="A5836" s="4">
        <v>44257.770833333336</v>
      </c>
      <c r="B5836" s="5">
        <v>0</v>
      </c>
      <c r="C5836">
        <v>5834</v>
      </c>
    </row>
    <row r="5837" spans="1:3" x14ac:dyDescent="0.2">
      <c r="A5837" s="7">
        <v>44257.78125</v>
      </c>
      <c r="B5837" s="8">
        <v>0</v>
      </c>
      <c r="C5837">
        <v>5835</v>
      </c>
    </row>
    <row r="5838" spans="1:3" x14ac:dyDescent="0.2">
      <c r="A5838" s="4">
        <v>44257.791666666664</v>
      </c>
      <c r="B5838" s="5">
        <v>0</v>
      </c>
      <c r="C5838">
        <v>5836</v>
      </c>
    </row>
    <row r="5839" spans="1:3" x14ac:dyDescent="0.2">
      <c r="A5839" s="7">
        <v>44257.802083333336</v>
      </c>
      <c r="B5839" s="8">
        <v>0</v>
      </c>
      <c r="C5839">
        <v>5837</v>
      </c>
    </row>
    <row r="5840" spans="1:3" x14ac:dyDescent="0.2">
      <c r="A5840" s="4">
        <v>44257.8125</v>
      </c>
      <c r="B5840" s="5">
        <v>0</v>
      </c>
      <c r="C5840">
        <v>5838</v>
      </c>
    </row>
    <row r="5841" spans="1:3" x14ac:dyDescent="0.2">
      <c r="A5841" s="7">
        <v>44257.822916666664</v>
      </c>
      <c r="B5841" s="8">
        <v>0</v>
      </c>
      <c r="C5841">
        <v>5839</v>
      </c>
    </row>
    <row r="5842" spans="1:3" x14ac:dyDescent="0.2">
      <c r="A5842" s="4">
        <v>44257.833333333336</v>
      </c>
      <c r="B5842" s="5">
        <v>0</v>
      </c>
      <c r="C5842">
        <v>5840</v>
      </c>
    </row>
    <row r="5843" spans="1:3" x14ac:dyDescent="0.2">
      <c r="A5843" s="7">
        <v>44257.84375</v>
      </c>
      <c r="B5843" s="8">
        <v>0</v>
      </c>
      <c r="C5843">
        <v>5841</v>
      </c>
    </row>
    <row r="5844" spans="1:3" x14ac:dyDescent="0.2">
      <c r="A5844" s="4">
        <v>44257.854166666664</v>
      </c>
      <c r="B5844" s="5">
        <v>0</v>
      </c>
      <c r="C5844">
        <v>5842</v>
      </c>
    </row>
    <row r="5845" spans="1:3" x14ac:dyDescent="0.2">
      <c r="A5845" s="7">
        <v>44257.864583333336</v>
      </c>
      <c r="B5845" s="8">
        <v>0</v>
      </c>
      <c r="C5845">
        <v>5843</v>
      </c>
    </row>
    <row r="5846" spans="1:3" x14ac:dyDescent="0.2">
      <c r="A5846" s="4">
        <v>44257.875</v>
      </c>
      <c r="B5846" s="5">
        <v>0</v>
      </c>
      <c r="C5846">
        <v>5844</v>
      </c>
    </row>
    <row r="5847" spans="1:3" x14ac:dyDescent="0.2">
      <c r="A5847" s="7">
        <v>44257.885416666664</v>
      </c>
      <c r="B5847" s="8">
        <v>0</v>
      </c>
      <c r="C5847">
        <v>5845</v>
      </c>
    </row>
    <row r="5848" spans="1:3" x14ac:dyDescent="0.2">
      <c r="A5848" s="4">
        <v>44257.895833333336</v>
      </c>
      <c r="B5848" s="5">
        <v>0</v>
      </c>
      <c r="C5848">
        <v>5846</v>
      </c>
    </row>
    <row r="5849" spans="1:3" x14ac:dyDescent="0.2">
      <c r="A5849" s="7">
        <v>44257.90625</v>
      </c>
      <c r="B5849" s="8">
        <v>0</v>
      </c>
      <c r="C5849">
        <v>5847</v>
      </c>
    </row>
    <row r="5850" spans="1:3" x14ac:dyDescent="0.2">
      <c r="A5850" s="4">
        <v>44257.916666666664</v>
      </c>
      <c r="B5850" s="5">
        <v>0</v>
      </c>
      <c r="C5850">
        <v>5848</v>
      </c>
    </row>
    <row r="5851" spans="1:3" x14ac:dyDescent="0.2">
      <c r="A5851" s="7">
        <v>44257.927083333336</v>
      </c>
      <c r="B5851" s="8">
        <v>0</v>
      </c>
      <c r="C5851">
        <v>5849</v>
      </c>
    </row>
    <row r="5852" spans="1:3" x14ac:dyDescent="0.2">
      <c r="A5852" s="4">
        <v>44257.9375</v>
      </c>
      <c r="B5852" s="5">
        <v>0</v>
      </c>
      <c r="C5852">
        <v>5850</v>
      </c>
    </row>
    <row r="5853" spans="1:3" x14ac:dyDescent="0.2">
      <c r="A5853" s="7">
        <v>44257.947916666664</v>
      </c>
      <c r="B5853" s="8">
        <v>0</v>
      </c>
      <c r="C5853">
        <v>5851</v>
      </c>
    </row>
    <row r="5854" spans="1:3" x14ac:dyDescent="0.2">
      <c r="A5854" s="4">
        <v>44257.958333333336</v>
      </c>
      <c r="B5854" s="5">
        <v>0</v>
      </c>
      <c r="C5854">
        <v>5852</v>
      </c>
    </row>
    <row r="5855" spans="1:3" x14ac:dyDescent="0.2">
      <c r="A5855" s="7">
        <v>44257.96875</v>
      </c>
      <c r="B5855" s="8">
        <v>0</v>
      </c>
      <c r="C5855">
        <v>5853</v>
      </c>
    </row>
    <row r="5856" spans="1:3" x14ac:dyDescent="0.2">
      <c r="A5856" s="4">
        <v>44257.979166666664</v>
      </c>
      <c r="B5856" s="5">
        <v>0</v>
      </c>
      <c r="C5856">
        <v>5854</v>
      </c>
    </row>
    <row r="5857" spans="1:3" x14ac:dyDescent="0.2">
      <c r="A5857" s="7">
        <v>44257.989583333336</v>
      </c>
      <c r="B5857" s="8">
        <v>0</v>
      </c>
      <c r="C5857">
        <v>5855</v>
      </c>
    </row>
    <row r="5858" spans="1:3" x14ac:dyDescent="0.2">
      <c r="A5858" s="4">
        <v>44258</v>
      </c>
      <c r="B5858" s="5">
        <v>0</v>
      </c>
      <c r="C5858">
        <v>5856</v>
      </c>
    </row>
    <row r="5859" spans="1:3" x14ac:dyDescent="0.2">
      <c r="A5859" s="7">
        <v>44258.010416666664</v>
      </c>
      <c r="B5859" s="8">
        <v>0</v>
      </c>
      <c r="C5859">
        <v>5857</v>
      </c>
    </row>
    <row r="5860" spans="1:3" x14ac:dyDescent="0.2">
      <c r="A5860" s="4">
        <v>44258.020833333336</v>
      </c>
      <c r="B5860" s="5">
        <v>0</v>
      </c>
      <c r="C5860">
        <v>5858</v>
      </c>
    </row>
    <row r="5861" spans="1:3" x14ac:dyDescent="0.2">
      <c r="A5861" s="7">
        <v>44258.03125</v>
      </c>
      <c r="B5861" s="8">
        <v>0</v>
      </c>
      <c r="C5861">
        <v>5859</v>
      </c>
    </row>
    <row r="5862" spans="1:3" x14ac:dyDescent="0.2">
      <c r="A5862" s="4">
        <v>44258.041666666664</v>
      </c>
      <c r="B5862" s="5">
        <v>0</v>
      </c>
      <c r="C5862">
        <v>5860</v>
      </c>
    </row>
    <row r="5863" spans="1:3" x14ac:dyDescent="0.2">
      <c r="A5863" s="7">
        <v>44258.052083333336</v>
      </c>
      <c r="B5863" s="8">
        <v>0</v>
      </c>
      <c r="C5863">
        <v>5861</v>
      </c>
    </row>
    <row r="5864" spans="1:3" x14ac:dyDescent="0.2">
      <c r="A5864" s="4">
        <v>44258.0625</v>
      </c>
      <c r="B5864" s="5">
        <v>0</v>
      </c>
      <c r="C5864">
        <v>5862</v>
      </c>
    </row>
    <row r="5865" spans="1:3" x14ac:dyDescent="0.2">
      <c r="A5865" s="7">
        <v>44258.072916666664</v>
      </c>
      <c r="B5865" s="8">
        <v>0</v>
      </c>
      <c r="C5865">
        <v>5863</v>
      </c>
    </row>
    <row r="5866" spans="1:3" x14ac:dyDescent="0.2">
      <c r="A5866" s="4">
        <v>44258.083333333336</v>
      </c>
      <c r="B5866" s="5">
        <v>0</v>
      </c>
      <c r="C5866">
        <v>5864</v>
      </c>
    </row>
    <row r="5867" spans="1:3" x14ac:dyDescent="0.2">
      <c r="A5867" s="7">
        <v>44258.09375</v>
      </c>
      <c r="B5867" s="8">
        <v>0</v>
      </c>
      <c r="C5867">
        <v>5865</v>
      </c>
    </row>
    <row r="5868" spans="1:3" x14ac:dyDescent="0.2">
      <c r="A5868" s="4">
        <v>44258.104166666664</v>
      </c>
      <c r="B5868" s="5">
        <v>0</v>
      </c>
      <c r="C5868">
        <v>5866</v>
      </c>
    </row>
    <row r="5869" spans="1:3" x14ac:dyDescent="0.2">
      <c r="A5869" s="7">
        <v>44258.114583333336</v>
      </c>
      <c r="B5869" s="8">
        <v>0</v>
      </c>
      <c r="C5869">
        <v>5867</v>
      </c>
    </row>
    <row r="5870" spans="1:3" x14ac:dyDescent="0.2">
      <c r="A5870" s="4">
        <v>44258.125</v>
      </c>
      <c r="B5870" s="5">
        <v>0</v>
      </c>
      <c r="C5870">
        <v>5868</v>
      </c>
    </row>
    <row r="5871" spans="1:3" x14ac:dyDescent="0.2">
      <c r="A5871" s="7">
        <v>44258.135416666664</v>
      </c>
      <c r="B5871" s="8">
        <v>0</v>
      </c>
      <c r="C5871">
        <v>5869</v>
      </c>
    </row>
    <row r="5872" spans="1:3" x14ac:dyDescent="0.2">
      <c r="A5872" s="4">
        <v>44258.145833333336</v>
      </c>
      <c r="B5872" s="5">
        <v>0</v>
      </c>
      <c r="C5872">
        <v>5870</v>
      </c>
    </row>
    <row r="5873" spans="1:3" x14ac:dyDescent="0.2">
      <c r="A5873" s="7">
        <v>44258.15625</v>
      </c>
      <c r="B5873" s="8">
        <v>0</v>
      </c>
      <c r="C5873">
        <v>5871</v>
      </c>
    </row>
    <row r="5874" spans="1:3" x14ac:dyDescent="0.2">
      <c r="A5874" s="4">
        <v>44258.166666666664</v>
      </c>
      <c r="B5874" s="5">
        <v>0</v>
      </c>
      <c r="C5874">
        <v>5872</v>
      </c>
    </row>
    <row r="5875" spans="1:3" x14ac:dyDescent="0.2">
      <c r="A5875" s="7">
        <v>44258.177083333336</v>
      </c>
      <c r="B5875" s="8">
        <v>0</v>
      </c>
      <c r="C5875">
        <v>5873</v>
      </c>
    </row>
    <row r="5876" spans="1:3" x14ac:dyDescent="0.2">
      <c r="A5876" s="4">
        <v>44258.1875</v>
      </c>
      <c r="B5876" s="5">
        <v>0</v>
      </c>
      <c r="C5876">
        <v>5874</v>
      </c>
    </row>
    <row r="5877" spans="1:3" x14ac:dyDescent="0.2">
      <c r="A5877" s="7">
        <v>44258.197916666664</v>
      </c>
      <c r="B5877" s="8">
        <v>0</v>
      </c>
      <c r="C5877">
        <v>5875</v>
      </c>
    </row>
    <row r="5878" spans="1:3" x14ac:dyDescent="0.2">
      <c r="A5878" s="4">
        <v>44258.208333333336</v>
      </c>
      <c r="B5878" s="5">
        <v>0</v>
      </c>
      <c r="C5878">
        <v>5876</v>
      </c>
    </row>
    <row r="5879" spans="1:3" x14ac:dyDescent="0.2">
      <c r="A5879" s="7">
        <v>44258.21875</v>
      </c>
      <c r="B5879" s="8">
        <v>0</v>
      </c>
      <c r="C5879">
        <v>5877</v>
      </c>
    </row>
    <row r="5880" spans="1:3" x14ac:dyDescent="0.2">
      <c r="A5880" s="4">
        <v>44258.229166666664</v>
      </c>
      <c r="B5880" s="5">
        <v>0</v>
      </c>
      <c r="C5880">
        <v>5878</v>
      </c>
    </row>
    <row r="5881" spans="1:3" x14ac:dyDescent="0.2">
      <c r="A5881" s="7">
        <v>44258.239583333336</v>
      </c>
      <c r="B5881" s="8">
        <v>0</v>
      </c>
      <c r="C5881">
        <v>5879</v>
      </c>
    </row>
    <row r="5882" spans="1:3" x14ac:dyDescent="0.2">
      <c r="A5882" s="4">
        <v>44258.25</v>
      </c>
      <c r="B5882" s="5">
        <v>0</v>
      </c>
      <c r="C5882">
        <v>5880</v>
      </c>
    </row>
    <row r="5883" spans="1:3" x14ac:dyDescent="0.2">
      <c r="A5883" s="7">
        <v>44258.260416666664</v>
      </c>
      <c r="B5883" s="8">
        <v>0</v>
      </c>
      <c r="C5883">
        <v>5881</v>
      </c>
    </row>
    <row r="5884" spans="1:3" x14ac:dyDescent="0.2">
      <c r="A5884" s="4">
        <v>44258.270833333336</v>
      </c>
      <c r="B5884" s="5">
        <v>0</v>
      </c>
      <c r="C5884">
        <v>5882</v>
      </c>
    </row>
    <row r="5885" spans="1:3" x14ac:dyDescent="0.2">
      <c r="A5885" s="7">
        <v>44258.28125</v>
      </c>
      <c r="B5885" s="8">
        <v>0</v>
      </c>
      <c r="C5885">
        <v>5883</v>
      </c>
    </row>
    <row r="5886" spans="1:3" x14ac:dyDescent="0.2">
      <c r="A5886" s="4">
        <v>44258.291666666664</v>
      </c>
      <c r="B5886" s="5">
        <v>0</v>
      </c>
      <c r="C5886">
        <v>5884</v>
      </c>
    </row>
    <row r="5887" spans="1:3" x14ac:dyDescent="0.2">
      <c r="A5887" s="7">
        <v>44258.302083333336</v>
      </c>
      <c r="B5887" s="8">
        <v>0</v>
      </c>
      <c r="C5887">
        <v>5885</v>
      </c>
    </row>
    <row r="5888" spans="1:3" x14ac:dyDescent="0.2">
      <c r="A5888" s="4">
        <v>44258.3125</v>
      </c>
      <c r="B5888" s="5">
        <v>0</v>
      </c>
      <c r="C5888">
        <v>5886</v>
      </c>
    </row>
    <row r="5889" spans="1:3" x14ac:dyDescent="0.2">
      <c r="A5889" s="7">
        <v>44258.322916666664</v>
      </c>
      <c r="B5889" s="8">
        <v>0</v>
      </c>
      <c r="C5889">
        <v>5887</v>
      </c>
    </row>
    <row r="5890" spans="1:3" x14ac:dyDescent="0.2">
      <c r="A5890" s="4">
        <v>44258.333333333336</v>
      </c>
      <c r="B5890" s="5">
        <v>0</v>
      </c>
      <c r="C5890">
        <v>5888</v>
      </c>
    </row>
    <row r="5891" spans="1:3" x14ac:dyDescent="0.2">
      <c r="A5891" s="7">
        <v>44258.34375</v>
      </c>
      <c r="B5891" s="8">
        <v>0</v>
      </c>
      <c r="C5891">
        <v>5889</v>
      </c>
    </row>
    <row r="5892" spans="1:3" x14ac:dyDescent="0.2">
      <c r="A5892" s="4">
        <v>44258.354166666664</v>
      </c>
      <c r="B5892" s="5">
        <v>0</v>
      </c>
      <c r="C5892">
        <v>5890</v>
      </c>
    </row>
    <row r="5893" spans="1:3" x14ac:dyDescent="0.2">
      <c r="A5893" s="7">
        <v>44258.364583333336</v>
      </c>
      <c r="B5893" s="8">
        <v>0</v>
      </c>
      <c r="C5893">
        <v>5891</v>
      </c>
    </row>
    <row r="5894" spans="1:3" x14ac:dyDescent="0.2">
      <c r="A5894" s="4">
        <v>44258.375</v>
      </c>
      <c r="B5894" s="5">
        <v>0</v>
      </c>
      <c r="C5894">
        <v>5892</v>
      </c>
    </row>
    <row r="5895" spans="1:3" x14ac:dyDescent="0.2">
      <c r="A5895" s="7">
        <v>44258.385416666664</v>
      </c>
      <c r="B5895" s="8">
        <v>0</v>
      </c>
      <c r="C5895">
        <v>5893</v>
      </c>
    </row>
    <row r="5896" spans="1:3" x14ac:dyDescent="0.2">
      <c r="A5896" s="4">
        <v>44258.395833333336</v>
      </c>
      <c r="B5896" s="5">
        <v>0</v>
      </c>
      <c r="C5896">
        <v>5894</v>
      </c>
    </row>
    <row r="5897" spans="1:3" x14ac:dyDescent="0.2">
      <c r="A5897" s="7">
        <v>44258.40625</v>
      </c>
      <c r="B5897" s="8">
        <v>0</v>
      </c>
      <c r="C5897">
        <v>5895</v>
      </c>
    </row>
    <row r="5898" spans="1:3" x14ac:dyDescent="0.2">
      <c r="A5898" s="4">
        <v>44258.416666666664</v>
      </c>
      <c r="B5898" s="5">
        <v>0</v>
      </c>
      <c r="C5898">
        <v>5896</v>
      </c>
    </row>
    <row r="5899" spans="1:3" x14ac:dyDescent="0.2">
      <c r="A5899" s="7">
        <v>44258.427083333336</v>
      </c>
      <c r="B5899" s="8">
        <v>0</v>
      </c>
      <c r="C5899">
        <v>5897</v>
      </c>
    </row>
    <row r="5900" spans="1:3" x14ac:dyDescent="0.2">
      <c r="A5900" s="4">
        <v>44258.4375</v>
      </c>
      <c r="B5900" s="5">
        <v>0</v>
      </c>
      <c r="C5900">
        <v>5898</v>
      </c>
    </row>
    <row r="5901" spans="1:3" x14ac:dyDescent="0.2">
      <c r="A5901" s="7">
        <v>44258.447916666664</v>
      </c>
      <c r="B5901" s="8">
        <v>0</v>
      </c>
      <c r="C5901">
        <v>5899</v>
      </c>
    </row>
    <row r="5902" spans="1:3" x14ac:dyDescent="0.2">
      <c r="A5902" s="4">
        <v>44258.458333333336</v>
      </c>
      <c r="B5902" s="5">
        <v>0</v>
      </c>
      <c r="C5902">
        <v>5900</v>
      </c>
    </row>
    <row r="5903" spans="1:3" x14ac:dyDescent="0.2">
      <c r="A5903" s="7">
        <v>44258.46875</v>
      </c>
      <c r="B5903" s="8">
        <v>0</v>
      </c>
      <c r="C5903">
        <v>5901</v>
      </c>
    </row>
    <row r="5904" spans="1:3" x14ac:dyDescent="0.2">
      <c r="A5904" s="4">
        <v>44258.479166666664</v>
      </c>
      <c r="B5904" s="5">
        <v>0</v>
      </c>
      <c r="C5904">
        <v>5902</v>
      </c>
    </row>
    <row r="5905" spans="1:3" x14ac:dyDescent="0.2">
      <c r="A5905" s="7">
        <v>44258.489583333336</v>
      </c>
      <c r="B5905" s="8">
        <v>0</v>
      </c>
      <c r="C5905">
        <v>5903</v>
      </c>
    </row>
    <row r="5906" spans="1:3" x14ac:dyDescent="0.2">
      <c r="A5906" s="4">
        <v>44258.5</v>
      </c>
      <c r="B5906" s="5">
        <v>0</v>
      </c>
      <c r="C5906">
        <v>5904</v>
      </c>
    </row>
    <row r="5907" spans="1:3" x14ac:dyDescent="0.2">
      <c r="A5907" s="7">
        <v>44258.510416666664</v>
      </c>
      <c r="B5907" s="8">
        <v>0</v>
      </c>
      <c r="C5907">
        <v>5905</v>
      </c>
    </row>
    <row r="5908" spans="1:3" x14ac:dyDescent="0.2">
      <c r="A5908" s="4">
        <v>44258.520833333336</v>
      </c>
      <c r="B5908" s="5">
        <v>0</v>
      </c>
      <c r="C5908">
        <v>5906</v>
      </c>
    </row>
    <row r="5909" spans="1:3" x14ac:dyDescent="0.2">
      <c r="A5909" s="7">
        <v>44258.53125</v>
      </c>
      <c r="B5909" s="8">
        <v>0</v>
      </c>
      <c r="C5909">
        <v>5907</v>
      </c>
    </row>
    <row r="5910" spans="1:3" x14ac:dyDescent="0.2">
      <c r="A5910" s="4">
        <v>44258.541666666664</v>
      </c>
      <c r="B5910" s="5">
        <v>0</v>
      </c>
      <c r="C5910">
        <v>5908</v>
      </c>
    </row>
    <row r="5911" spans="1:3" x14ac:dyDescent="0.2">
      <c r="A5911" s="7">
        <v>44258.552083333336</v>
      </c>
      <c r="B5911" s="8">
        <v>0</v>
      </c>
      <c r="C5911">
        <v>5909</v>
      </c>
    </row>
    <row r="5912" spans="1:3" x14ac:dyDescent="0.2">
      <c r="A5912" s="4">
        <v>44258.5625</v>
      </c>
      <c r="B5912" s="5">
        <v>0</v>
      </c>
      <c r="C5912">
        <v>5910</v>
      </c>
    </row>
    <row r="5913" spans="1:3" x14ac:dyDescent="0.2">
      <c r="A5913" s="7">
        <v>44258.572916666664</v>
      </c>
      <c r="B5913" s="8">
        <v>0</v>
      </c>
      <c r="C5913">
        <v>5911</v>
      </c>
    </row>
    <row r="5914" spans="1:3" x14ac:dyDescent="0.2">
      <c r="A5914" s="4">
        <v>44258.583333333336</v>
      </c>
      <c r="B5914" s="5">
        <v>0</v>
      </c>
      <c r="C5914">
        <v>5912</v>
      </c>
    </row>
    <row r="5915" spans="1:3" x14ac:dyDescent="0.2">
      <c r="A5915" s="7">
        <v>44258.59375</v>
      </c>
      <c r="B5915" s="8">
        <v>0</v>
      </c>
      <c r="C5915">
        <v>5913</v>
      </c>
    </row>
    <row r="5916" spans="1:3" x14ac:dyDescent="0.2">
      <c r="A5916" s="4">
        <v>44258.604166666664</v>
      </c>
      <c r="B5916" s="5">
        <v>0</v>
      </c>
      <c r="C5916">
        <v>5914</v>
      </c>
    </row>
    <row r="5917" spans="1:3" x14ac:dyDescent="0.2">
      <c r="A5917" s="7">
        <v>44258.614583333336</v>
      </c>
      <c r="B5917" s="8">
        <v>0</v>
      </c>
      <c r="C5917">
        <v>5915</v>
      </c>
    </row>
    <row r="5918" spans="1:3" x14ac:dyDescent="0.2">
      <c r="A5918" s="4">
        <v>44258.625</v>
      </c>
      <c r="B5918" s="5">
        <v>0</v>
      </c>
      <c r="C5918">
        <v>5916</v>
      </c>
    </row>
    <row r="5919" spans="1:3" x14ac:dyDescent="0.2">
      <c r="A5919" s="7">
        <v>44258.635416666664</v>
      </c>
      <c r="B5919" s="8">
        <v>0</v>
      </c>
      <c r="C5919">
        <v>5917</v>
      </c>
    </row>
    <row r="5920" spans="1:3" x14ac:dyDescent="0.2">
      <c r="A5920" s="4">
        <v>44258.645833333336</v>
      </c>
      <c r="B5920" s="5">
        <v>0</v>
      </c>
      <c r="C5920">
        <v>5918</v>
      </c>
    </row>
    <row r="5921" spans="1:3" x14ac:dyDescent="0.2">
      <c r="A5921" s="7">
        <v>44258.65625</v>
      </c>
      <c r="B5921" s="8">
        <v>0</v>
      </c>
      <c r="C5921">
        <v>5919</v>
      </c>
    </row>
    <row r="5922" spans="1:3" x14ac:dyDescent="0.2">
      <c r="A5922" s="4">
        <v>44258.666666666664</v>
      </c>
      <c r="B5922" s="5">
        <v>0</v>
      </c>
      <c r="C5922">
        <v>5920</v>
      </c>
    </row>
    <row r="5923" spans="1:3" x14ac:dyDescent="0.2">
      <c r="A5923" s="7">
        <v>44258.677083333336</v>
      </c>
      <c r="B5923" s="8">
        <v>0</v>
      </c>
      <c r="C5923">
        <v>5921</v>
      </c>
    </row>
    <row r="5924" spans="1:3" x14ac:dyDescent="0.2">
      <c r="A5924" s="4">
        <v>44258.6875</v>
      </c>
      <c r="B5924" s="5">
        <v>0</v>
      </c>
      <c r="C5924">
        <v>5922</v>
      </c>
    </row>
    <row r="5925" spans="1:3" x14ac:dyDescent="0.2">
      <c r="A5925" s="7">
        <v>44258.697916666664</v>
      </c>
      <c r="B5925" s="8">
        <v>0</v>
      </c>
      <c r="C5925">
        <v>5923</v>
      </c>
    </row>
    <row r="5926" spans="1:3" x14ac:dyDescent="0.2">
      <c r="A5926" s="4">
        <v>44258.708333333336</v>
      </c>
      <c r="B5926" s="5">
        <v>0</v>
      </c>
      <c r="C5926">
        <v>5924</v>
      </c>
    </row>
    <row r="5927" spans="1:3" x14ac:dyDescent="0.2">
      <c r="A5927" s="7">
        <v>44258.71875</v>
      </c>
      <c r="B5927" s="8">
        <v>0</v>
      </c>
      <c r="C5927">
        <v>5925</v>
      </c>
    </row>
    <row r="5928" spans="1:3" x14ac:dyDescent="0.2">
      <c r="A5928" s="4">
        <v>44258.729166666664</v>
      </c>
      <c r="B5928" s="5">
        <v>0</v>
      </c>
      <c r="C5928">
        <v>5926</v>
      </c>
    </row>
    <row r="5929" spans="1:3" x14ac:dyDescent="0.2">
      <c r="A5929" s="7">
        <v>44258.739583333336</v>
      </c>
      <c r="B5929" s="8">
        <v>0</v>
      </c>
      <c r="C5929">
        <v>5927</v>
      </c>
    </row>
    <row r="5930" spans="1:3" x14ac:dyDescent="0.2">
      <c r="A5930" s="4">
        <v>44258.75</v>
      </c>
      <c r="B5930" s="5">
        <v>0</v>
      </c>
      <c r="C5930">
        <v>5928</v>
      </c>
    </row>
    <row r="5931" spans="1:3" x14ac:dyDescent="0.2">
      <c r="A5931" s="7">
        <v>44258.760416666664</v>
      </c>
      <c r="B5931" s="8">
        <v>0</v>
      </c>
      <c r="C5931">
        <v>5929</v>
      </c>
    </row>
    <row r="5932" spans="1:3" x14ac:dyDescent="0.2">
      <c r="A5932" s="4">
        <v>44258.770833333336</v>
      </c>
      <c r="B5932" s="5">
        <v>0</v>
      </c>
      <c r="C5932">
        <v>5930</v>
      </c>
    </row>
    <row r="5933" spans="1:3" x14ac:dyDescent="0.2">
      <c r="A5933" s="7">
        <v>44258.78125</v>
      </c>
      <c r="B5933" s="8">
        <v>0</v>
      </c>
      <c r="C5933">
        <v>5931</v>
      </c>
    </row>
    <row r="5934" spans="1:3" x14ac:dyDescent="0.2">
      <c r="A5934" s="4">
        <v>44258.791666666664</v>
      </c>
      <c r="B5934" s="5">
        <v>0</v>
      </c>
      <c r="C5934">
        <v>5932</v>
      </c>
    </row>
    <row r="5935" spans="1:3" x14ac:dyDescent="0.2">
      <c r="A5935" s="7">
        <v>44258.802083333336</v>
      </c>
      <c r="B5935" s="8">
        <v>0</v>
      </c>
      <c r="C5935">
        <v>5933</v>
      </c>
    </row>
    <row r="5936" spans="1:3" x14ac:dyDescent="0.2">
      <c r="A5936" s="4">
        <v>44258.8125</v>
      </c>
      <c r="B5936" s="5">
        <v>0</v>
      </c>
      <c r="C5936">
        <v>5934</v>
      </c>
    </row>
    <row r="5937" spans="1:3" x14ac:dyDescent="0.2">
      <c r="A5937" s="7">
        <v>44258.822916666664</v>
      </c>
      <c r="B5937" s="8">
        <v>0</v>
      </c>
      <c r="C5937">
        <v>5935</v>
      </c>
    </row>
    <row r="5938" spans="1:3" x14ac:dyDescent="0.2">
      <c r="A5938" s="4">
        <v>44258.833333333336</v>
      </c>
      <c r="B5938" s="5">
        <v>0</v>
      </c>
      <c r="C5938">
        <v>5936</v>
      </c>
    </row>
    <row r="5939" spans="1:3" x14ac:dyDescent="0.2">
      <c r="A5939" s="7">
        <v>44258.84375</v>
      </c>
      <c r="B5939" s="8">
        <v>0</v>
      </c>
      <c r="C5939">
        <v>5937</v>
      </c>
    </row>
    <row r="5940" spans="1:3" x14ac:dyDescent="0.2">
      <c r="A5940" s="4">
        <v>44258.854166666664</v>
      </c>
      <c r="B5940" s="5">
        <v>0</v>
      </c>
      <c r="C5940">
        <v>5938</v>
      </c>
    </row>
    <row r="5941" spans="1:3" x14ac:dyDescent="0.2">
      <c r="A5941" s="7">
        <v>44258.864583333336</v>
      </c>
      <c r="B5941" s="8">
        <v>0</v>
      </c>
      <c r="C5941">
        <v>5939</v>
      </c>
    </row>
    <row r="5942" spans="1:3" x14ac:dyDescent="0.2">
      <c r="A5942" s="4">
        <v>44258.875</v>
      </c>
      <c r="B5942" s="5">
        <v>0</v>
      </c>
      <c r="C5942">
        <v>5940</v>
      </c>
    </row>
    <row r="5943" spans="1:3" x14ac:dyDescent="0.2">
      <c r="A5943" s="7">
        <v>44258.885416666664</v>
      </c>
      <c r="B5943" s="8">
        <v>0</v>
      </c>
      <c r="C5943">
        <v>5941</v>
      </c>
    </row>
    <row r="5944" spans="1:3" x14ac:dyDescent="0.2">
      <c r="A5944" s="4">
        <v>44258.895833333336</v>
      </c>
      <c r="B5944" s="5">
        <v>0</v>
      </c>
      <c r="C5944">
        <v>5942</v>
      </c>
    </row>
    <row r="5945" spans="1:3" x14ac:dyDescent="0.2">
      <c r="A5945" s="7">
        <v>44258.90625</v>
      </c>
      <c r="B5945" s="8">
        <v>0</v>
      </c>
      <c r="C5945">
        <v>5943</v>
      </c>
    </row>
    <row r="5946" spans="1:3" x14ac:dyDescent="0.2">
      <c r="A5946" s="4">
        <v>44258.916666666664</v>
      </c>
      <c r="B5946" s="5">
        <v>0</v>
      </c>
      <c r="C5946">
        <v>5944</v>
      </c>
    </row>
    <row r="5947" spans="1:3" x14ac:dyDescent="0.2">
      <c r="A5947" s="7">
        <v>44258.927083333336</v>
      </c>
      <c r="B5947" s="8">
        <v>0</v>
      </c>
      <c r="C5947">
        <v>5945</v>
      </c>
    </row>
    <row r="5948" spans="1:3" x14ac:dyDescent="0.2">
      <c r="A5948" s="4">
        <v>44258.9375</v>
      </c>
      <c r="B5948" s="5">
        <v>0</v>
      </c>
      <c r="C5948">
        <v>5946</v>
      </c>
    </row>
    <row r="5949" spans="1:3" x14ac:dyDescent="0.2">
      <c r="A5949" s="7">
        <v>44258.947916666664</v>
      </c>
      <c r="B5949" s="8">
        <v>0</v>
      </c>
      <c r="C5949">
        <v>5947</v>
      </c>
    </row>
    <row r="5950" spans="1:3" x14ac:dyDescent="0.2">
      <c r="A5950" s="4">
        <v>44258.958333333336</v>
      </c>
      <c r="B5950" s="5">
        <v>0</v>
      </c>
      <c r="C5950">
        <v>5948</v>
      </c>
    </row>
    <row r="5951" spans="1:3" x14ac:dyDescent="0.2">
      <c r="A5951" s="7">
        <v>44258.96875</v>
      </c>
      <c r="B5951" s="8">
        <v>0</v>
      </c>
      <c r="C5951">
        <v>5949</v>
      </c>
    </row>
    <row r="5952" spans="1:3" x14ac:dyDescent="0.2">
      <c r="A5952" s="4">
        <v>44258.979166666664</v>
      </c>
      <c r="B5952" s="5">
        <v>0</v>
      </c>
      <c r="C5952">
        <v>5950</v>
      </c>
    </row>
    <row r="5953" spans="1:3" x14ac:dyDescent="0.2">
      <c r="A5953" s="7">
        <v>44258.989583333336</v>
      </c>
      <c r="B5953" s="8">
        <v>0</v>
      </c>
      <c r="C5953">
        <v>5951</v>
      </c>
    </row>
    <row r="5954" spans="1:3" x14ac:dyDescent="0.2">
      <c r="A5954" s="4">
        <v>44259</v>
      </c>
      <c r="B5954" s="5">
        <v>0</v>
      </c>
      <c r="C5954">
        <v>5952</v>
      </c>
    </row>
    <row r="5955" spans="1:3" x14ac:dyDescent="0.2">
      <c r="A5955" s="7">
        <v>44259.010416666664</v>
      </c>
      <c r="B5955" s="8">
        <v>0</v>
      </c>
      <c r="C5955">
        <v>5953</v>
      </c>
    </row>
    <row r="5956" spans="1:3" x14ac:dyDescent="0.2">
      <c r="A5956" s="4">
        <v>44259.020833333336</v>
      </c>
      <c r="B5956" s="5">
        <v>0</v>
      </c>
      <c r="C5956">
        <v>5954</v>
      </c>
    </row>
    <row r="5957" spans="1:3" x14ac:dyDescent="0.2">
      <c r="A5957" s="7">
        <v>44259.03125</v>
      </c>
      <c r="B5957" s="8">
        <v>0</v>
      </c>
      <c r="C5957">
        <v>5955</v>
      </c>
    </row>
    <row r="5958" spans="1:3" x14ac:dyDescent="0.2">
      <c r="A5958" s="4">
        <v>44259.041666666664</v>
      </c>
      <c r="B5958" s="5">
        <v>0</v>
      </c>
      <c r="C5958">
        <v>5956</v>
      </c>
    </row>
    <row r="5959" spans="1:3" x14ac:dyDescent="0.2">
      <c r="A5959" s="7">
        <v>44259.052083333336</v>
      </c>
      <c r="B5959" s="8">
        <v>0</v>
      </c>
      <c r="C5959">
        <v>5957</v>
      </c>
    </row>
    <row r="5960" spans="1:3" x14ac:dyDescent="0.2">
      <c r="A5960" s="4">
        <v>44259.0625</v>
      </c>
      <c r="B5960" s="5">
        <v>0</v>
      </c>
      <c r="C5960">
        <v>5958</v>
      </c>
    </row>
    <row r="5961" spans="1:3" x14ac:dyDescent="0.2">
      <c r="A5961" s="7">
        <v>44259.072916666664</v>
      </c>
      <c r="B5961" s="8">
        <v>0</v>
      </c>
      <c r="C5961">
        <v>5959</v>
      </c>
    </row>
    <row r="5962" spans="1:3" x14ac:dyDescent="0.2">
      <c r="A5962" s="4">
        <v>44259.083333333336</v>
      </c>
      <c r="B5962" s="5">
        <v>0</v>
      </c>
      <c r="C5962">
        <v>5960</v>
      </c>
    </row>
    <row r="5963" spans="1:3" x14ac:dyDescent="0.2">
      <c r="A5963" s="7">
        <v>44259.09375</v>
      </c>
      <c r="B5963" s="8">
        <v>0</v>
      </c>
      <c r="C5963">
        <v>5961</v>
      </c>
    </row>
    <row r="5964" spans="1:3" x14ac:dyDescent="0.2">
      <c r="A5964" s="4">
        <v>44259.104166666664</v>
      </c>
      <c r="B5964" s="5">
        <v>0</v>
      </c>
      <c r="C5964">
        <v>5962</v>
      </c>
    </row>
    <row r="5965" spans="1:3" x14ac:dyDescent="0.2">
      <c r="A5965" s="7">
        <v>44259.114583333336</v>
      </c>
      <c r="B5965" s="8">
        <v>0</v>
      </c>
      <c r="C5965">
        <v>5963</v>
      </c>
    </row>
    <row r="5966" spans="1:3" x14ac:dyDescent="0.2">
      <c r="A5966" s="4">
        <v>44259.125</v>
      </c>
      <c r="B5966" s="5">
        <v>0</v>
      </c>
      <c r="C5966">
        <v>5964</v>
      </c>
    </row>
    <row r="5967" spans="1:3" x14ac:dyDescent="0.2">
      <c r="A5967" s="7">
        <v>44259.135416666664</v>
      </c>
      <c r="B5967" s="8">
        <v>0</v>
      </c>
      <c r="C5967">
        <v>5965</v>
      </c>
    </row>
    <row r="5968" spans="1:3" x14ac:dyDescent="0.2">
      <c r="A5968" s="4">
        <v>44259.145833333336</v>
      </c>
      <c r="B5968" s="5">
        <v>0</v>
      </c>
      <c r="C5968">
        <v>5966</v>
      </c>
    </row>
    <row r="5969" spans="1:3" x14ac:dyDescent="0.2">
      <c r="A5969" s="7">
        <v>44259.15625</v>
      </c>
      <c r="B5969" s="8">
        <v>0</v>
      </c>
      <c r="C5969">
        <v>5967</v>
      </c>
    </row>
    <row r="5970" spans="1:3" x14ac:dyDescent="0.2">
      <c r="A5970" s="4">
        <v>44259.166666666664</v>
      </c>
      <c r="B5970" s="5">
        <v>0</v>
      </c>
      <c r="C5970">
        <v>5968</v>
      </c>
    </row>
    <row r="5971" spans="1:3" x14ac:dyDescent="0.2">
      <c r="A5971" s="7">
        <v>44259.177083333336</v>
      </c>
      <c r="B5971" s="8">
        <v>0</v>
      </c>
      <c r="C5971">
        <v>5969</v>
      </c>
    </row>
    <row r="5972" spans="1:3" x14ac:dyDescent="0.2">
      <c r="A5972" s="4">
        <v>44259.1875</v>
      </c>
      <c r="B5972" s="5">
        <v>0</v>
      </c>
      <c r="C5972">
        <v>5970</v>
      </c>
    </row>
    <row r="5973" spans="1:3" x14ac:dyDescent="0.2">
      <c r="A5973" s="7">
        <v>44259.197916666664</v>
      </c>
      <c r="B5973" s="8">
        <v>0</v>
      </c>
      <c r="C5973">
        <v>5971</v>
      </c>
    </row>
    <row r="5974" spans="1:3" x14ac:dyDescent="0.2">
      <c r="A5974" s="4">
        <v>44259.208333333336</v>
      </c>
      <c r="B5974" s="5">
        <v>0</v>
      </c>
      <c r="C5974">
        <v>5972</v>
      </c>
    </row>
    <row r="5975" spans="1:3" x14ac:dyDescent="0.2">
      <c r="A5975" s="7">
        <v>44259.21875</v>
      </c>
      <c r="B5975" s="8">
        <v>0</v>
      </c>
      <c r="C5975">
        <v>5973</v>
      </c>
    </row>
    <row r="5976" spans="1:3" x14ac:dyDescent="0.2">
      <c r="A5976" s="4">
        <v>44259.229166666664</v>
      </c>
      <c r="B5976" s="5">
        <v>0</v>
      </c>
      <c r="C5976">
        <v>5974</v>
      </c>
    </row>
    <row r="5977" spans="1:3" x14ac:dyDescent="0.2">
      <c r="A5977" s="7">
        <v>44259.239583333336</v>
      </c>
      <c r="B5977" s="8">
        <v>0</v>
      </c>
      <c r="C5977">
        <v>5975</v>
      </c>
    </row>
    <row r="5978" spans="1:3" x14ac:dyDescent="0.2">
      <c r="A5978" s="4">
        <v>44259.25</v>
      </c>
      <c r="B5978" s="5">
        <v>0</v>
      </c>
      <c r="C5978">
        <v>5976</v>
      </c>
    </row>
    <row r="5979" spans="1:3" x14ac:dyDescent="0.2">
      <c r="A5979" s="7">
        <v>44259.260416666664</v>
      </c>
      <c r="B5979" s="8">
        <v>0</v>
      </c>
      <c r="C5979">
        <v>5977</v>
      </c>
    </row>
    <row r="5980" spans="1:3" x14ac:dyDescent="0.2">
      <c r="A5980" s="4">
        <v>44259.270833333336</v>
      </c>
      <c r="B5980" s="5">
        <v>0</v>
      </c>
      <c r="C5980">
        <v>5978</v>
      </c>
    </row>
    <row r="5981" spans="1:3" x14ac:dyDescent="0.2">
      <c r="A5981" s="7">
        <v>44259.28125</v>
      </c>
      <c r="B5981" s="8">
        <v>0</v>
      </c>
      <c r="C5981">
        <v>5979</v>
      </c>
    </row>
    <row r="5982" spans="1:3" x14ac:dyDescent="0.2">
      <c r="A5982" s="4">
        <v>44259.291666666664</v>
      </c>
      <c r="B5982" s="5">
        <v>0</v>
      </c>
      <c r="C5982">
        <v>5980</v>
      </c>
    </row>
    <row r="5983" spans="1:3" x14ac:dyDescent="0.2">
      <c r="A5983" s="7">
        <v>44259.302083333336</v>
      </c>
      <c r="B5983" s="8">
        <v>0</v>
      </c>
      <c r="C5983">
        <v>5981</v>
      </c>
    </row>
    <row r="5984" spans="1:3" x14ac:dyDescent="0.2">
      <c r="A5984" s="4">
        <v>44259.3125</v>
      </c>
      <c r="B5984" s="5">
        <v>0</v>
      </c>
      <c r="C5984">
        <v>5982</v>
      </c>
    </row>
    <row r="5985" spans="1:3" x14ac:dyDescent="0.2">
      <c r="A5985" s="7">
        <v>44259.322916666664</v>
      </c>
      <c r="B5985" s="8">
        <v>0</v>
      </c>
      <c r="C5985">
        <v>5983</v>
      </c>
    </row>
    <row r="5986" spans="1:3" x14ac:dyDescent="0.2">
      <c r="A5986" s="4">
        <v>44259.333333333336</v>
      </c>
      <c r="B5986" s="5">
        <v>0</v>
      </c>
      <c r="C5986">
        <v>5984</v>
      </c>
    </row>
    <row r="5987" spans="1:3" x14ac:dyDescent="0.2">
      <c r="A5987" s="7">
        <v>44259.34375</v>
      </c>
      <c r="B5987" s="8">
        <v>0</v>
      </c>
      <c r="C5987">
        <v>5985</v>
      </c>
    </row>
    <row r="5988" spans="1:3" x14ac:dyDescent="0.2">
      <c r="A5988" s="4">
        <v>44259.354166666664</v>
      </c>
      <c r="B5988" s="5">
        <v>0</v>
      </c>
      <c r="C5988">
        <v>5986</v>
      </c>
    </row>
    <row r="5989" spans="1:3" x14ac:dyDescent="0.2">
      <c r="A5989" s="7">
        <v>44259.364583333336</v>
      </c>
      <c r="B5989" s="8">
        <v>0</v>
      </c>
      <c r="C5989">
        <v>5987</v>
      </c>
    </row>
    <row r="5990" spans="1:3" x14ac:dyDescent="0.2">
      <c r="A5990" s="4">
        <v>44259.375</v>
      </c>
      <c r="B5990" s="5">
        <v>0</v>
      </c>
      <c r="C5990">
        <v>5988</v>
      </c>
    </row>
    <row r="5991" spans="1:3" x14ac:dyDescent="0.2">
      <c r="A5991" s="7">
        <v>44259.385416666664</v>
      </c>
      <c r="B5991" s="8">
        <v>0</v>
      </c>
      <c r="C5991">
        <v>5989</v>
      </c>
    </row>
    <row r="5992" spans="1:3" x14ac:dyDescent="0.2">
      <c r="A5992" s="4">
        <v>44259.395833333336</v>
      </c>
      <c r="B5992" s="5">
        <v>0</v>
      </c>
      <c r="C5992">
        <v>5990</v>
      </c>
    </row>
    <row r="5993" spans="1:3" x14ac:dyDescent="0.2">
      <c r="A5993" s="7">
        <v>44259.40625</v>
      </c>
      <c r="B5993" s="8">
        <v>0</v>
      </c>
      <c r="C5993">
        <v>5991</v>
      </c>
    </row>
    <row r="5994" spans="1:3" x14ac:dyDescent="0.2">
      <c r="A5994" s="4">
        <v>44259.416666666664</v>
      </c>
      <c r="B5994" s="5">
        <v>0</v>
      </c>
      <c r="C5994">
        <v>5992</v>
      </c>
    </row>
    <row r="5995" spans="1:3" x14ac:dyDescent="0.2">
      <c r="A5995" s="7">
        <v>44259.427083333336</v>
      </c>
      <c r="B5995" s="8">
        <v>0</v>
      </c>
      <c r="C5995">
        <v>5993</v>
      </c>
    </row>
    <row r="5996" spans="1:3" x14ac:dyDescent="0.2">
      <c r="A5996" s="4">
        <v>44259.4375</v>
      </c>
      <c r="B5996" s="5">
        <v>0</v>
      </c>
      <c r="C5996">
        <v>5994</v>
      </c>
    </row>
    <row r="5997" spans="1:3" x14ac:dyDescent="0.2">
      <c r="A5997" s="7">
        <v>44259.447916666664</v>
      </c>
      <c r="B5997" s="8">
        <v>0</v>
      </c>
      <c r="C5997">
        <v>5995</v>
      </c>
    </row>
    <row r="5998" spans="1:3" x14ac:dyDescent="0.2">
      <c r="A5998" s="4">
        <v>44259.458333333336</v>
      </c>
      <c r="B5998" s="5">
        <v>0</v>
      </c>
      <c r="C5998">
        <v>5996</v>
      </c>
    </row>
    <row r="5999" spans="1:3" x14ac:dyDescent="0.2">
      <c r="A5999" s="7">
        <v>44259.46875</v>
      </c>
      <c r="B5999" s="8">
        <v>0</v>
      </c>
      <c r="C5999">
        <v>5997</v>
      </c>
    </row>
    <row r="6000" spans="1:3" x14ac:dyDescent="0.2">
      <c r="A6000" s="4">
        <v>44259.479166666664</v>
      </c>
      <c r="B6000" s="5">
        <v>0</v>
      </c>
      <c r="C6000">
        <v>5998</v>
      </c>
    </row>
    <row r="6001" spans="1:3" x14ac:dyDescent="0.2">
      <c r="A6001" s="7">
        <v>44259.489583333336</v>
      </c>
      <c r="B6001" s="8">
        <v>0</v>
      </c>
      <c r="C6001">
        <v>5999</v>
      </c>
    </row>
    <row r="6002" spans="1:3" x14ac:dyDescent="0.2">
      <c r="A6002" s="4">
        <v>44259.5</v>
      </c>
      <c r="B6002" s="5">
        <v>0</v>
      </c>
      <c r="C6002">
        <v>6000</v>
      </c>
    </row>
    <row r="6003" spans="1:3" x14ac:dyDescent="0.2">
      <c r="A6003" s="7">
        <v>44259.510416666664</v>
      </c>
      <c r="B6003" s="8">
        <v>0</v>
      </c>
      <c r="C6003">
        <v>6001</v>
      </c>
    </row>
    <row r="6004" spans="1:3" x14ac:dyDescent="0.2">
      <c r="A6004" s="4">
        <v>44259.520833333336</v>
      </c>
      <c r="B6004" s="5">
        <v>0</v>
      </c>
      <c r="C6004">
        <v>6002</v>
      </c>
    </row>
    <row r="6005" spans="1:3" x14ac:dyDescent="0.2">
      <c r="A6005" s="7">
        <v>44259.53125</v>
      </c>
      <c r="B6005" s="8">
        <v>0</v>
      </c>
      <c r="C6005">
        <v>6003</v>
      </c>
    </row>
    <row r="6006" spans="1:3" x14ac:dyDescent="0.2">
      <c r="A6006" s="4">
        <v>44259.541666666664</v>
      </c>
      <c r="B6006" s="5">
        <v>0</v>
      </c>
      <c r="C6006">
        <v>6004</v>
      </c>
    </row>
    <row r="6007" spans="1:3" x14ac:dyDescent="0.2">
      <c r="A6007" s="7">
        <v>44259.552083333336</v>
      </c>
      <c r="B6007" s="8">
        <v>0</v>
      </c>
      <c r="C6007">
        <v>6005</v>
      </c>
    </row>
    <row r="6008" spans="1:3" x14ac:dyDescent="0.2">
      <c r="A6008" s="4">
        <v>44259.5625</v>
      </c>
      <c r="B6008" s="5">
        <v>0</v>
      </c>
      <c r="C6008">
        <v>6006</v>
      </c>
    </row>
    <row r="6009" spans="1:3" x14ac:dyDescent="0.2">
      <c r="A6009" s="7">
        <v>44259.572916666664</v>
      </c>
      <c r="B6009" s="8">
        <v>0</v>
      </c>
      <c r="C6009">
        <v>6007</v>
      </c>
    </row>
    <row r="6010" spans="1:3" x14ac:dyDescent="0.2">
      <c r="A6010" s="4">
        <v>44259.583333333336</v>
      </c>
      <c r="B6010" s="5">
        <v>0</v>
      </c>
      <c r="C6010">
        <v>6008</v>
      </c>
    </row>
    <row r="6011" spans="1:3" x14ac:dyDescent="0.2">
      <c r="A6011" s="7">
        <v>44259.59375</v>
      </c>
      <c r="B6011" s="8">
        <v>0</v>
      </c>
      <c r="C6011">
        <v>6009</v>
      </c>
    </row>
    <row r="6012" spans="1:3" x14ac:dyDescent="0.2">
      <c r="A6012" s="4">
        <v>44259.604166666664</v>
      </c>
      <c r="B6012" s="5">
        <v>0</v>
      </c>
      <c r="C6012">
        <v>6010</v>
      </c>
    </row>
    <row r="6013" spans="1:3" x14ac:dyDescent="0.2">
      <c r="A6013" s="7">
        <v>44259.614583333336</v>
      </c>
      <c r="B6013" s="8">
        <v>0</v>
      </c>
      <c r="C6013">
        <v>6011</v>
      </c>
    </row>
    <row r="6014" spans="1:3" x14ac:dyDescent="0.2">
      <c r="A6014" s="4">
        <v>44259.625</v>
      </c>
      <c r="B6014" s="5">
        <v>0</v>
      </c>
      <c r="C6014">
        <v>6012</v>
      </c>
    </row>
    <row r="6015" spans="1:3" x14ac:dyDescent="0.2">
      <c r="A6015" s="7">
        <v>44259.635416666664</v>
      </c>
      <c r="B6015" s="8">
        <v>0</v>
      </c>
      <c r="C6015">
        <v>6013</v>
      </c>
    </row>
    <row r="6016" spans="1:3" x14ac:dyDescent="0.2">
      <c r="A6016" s="4">
        <v>44259.645833333336</v>
      </c>
      <c r="B6016" s="5">
        <v>0</v>
      </c>
      <c r="C6016">
        <v>6014</v>
      </c>
    </row>
    <row r="6017" spans="1:3" x14ac:dyDescent="0.2">
      <c r="A6017" s="7">
        <v>44259.65625</v>
      </c>
      <c r="B6017" s="8">
        <v>0</v>
      </c>
      <c r="C6017">
        <v>6015</v>
      </c>
    </row>
    <row r="6018" spans="1:3" x14ac:dyDescent="0.2">
      <c r="A6018" s="4">
        <v>44259.666666666664</v>
      </c>
      <c r="B6018" s="5">
        <v>0</v>
      </c>
      <c r="C6018">
        <v>6016</v>
      </c>
    </row>
    <row r="6019" spans="1:3" x14ac:dyDescent="0.2">
      <c r="A6019" s="7">
        <v>44259.677083333336</v>
      </c>
      <c r="B6019" s="8">
        <v>0</v>
      </c>
      <c r="C6019">
        <v>6017</v>
      </c>
    </row>
    <row r="6020" spans="1:3" x14ac:dyDescent="0.2">
      <c r="A6020" s="4">
        <v>44259.6875</v>
      </c>
      <c r="B6020" s="5">
        <v>0</v>
      </c>
      <c r="C6020">
        <v>6018</v>
      </c>
    </row>
    <row r="6021" spans="1:3" x14ac:dyDescent="0.2">
      <c r="A6021" s="7">
        <v>44259.697916666664</v>
      </c>
      <c r="B6021" s="8">
        <v>0</v>
      </c>
      <c r="C6021">
        <v>6019</v>
      </c>
    </row>
    <row r="6022" spans="1:3" x14ac:dyDescent="0.2">
      <c r="A6022" s="4">
        <v>44259.708333333336</v>
      </c>
      <c r="B6022" s="5">
        <v>0</v>
      </c>
      <c r="C6022">
        <v>6020</v>
      </c>
    </row>
    <row r="6023" spans="1:3" x14ac:dyDescent="0.2">
      <c r="A6023" s="7">
        <v>44259.71875</v>
      </c>
      <c r="B6023" s="8">
        <v>0</v>
      </c>
      <c r="C6023">
        <v>6021</v>
      </c>
    </row>
    <row r="6024" spans="1:3" x14ac:dyDescent="0.2">
      <c r="A6024" s="4">
        <v>44259.729166666664</v>
      </c>
      <c r="B6024" s="5">
        <v>0</v>
      </c>
      <c r="C6024">
        <v>6022</v>
      </c>
    </row>
    <row r="6025" spans="1:3" x14ac:dyDescent="0.2">
      <c r="A6025" s="7">
        <v>44259.739583333336</v>
      </c>
      <c r="B6025" s="8">
        <v>0</v>
      </c>
      <c r="C6025">
        <v>6023</v>
      </c>
    </row>
    <row r="6026" spans="1:3" x14ac:dyDescent="0.2">
      <c r="A6026" s="4">
        <v>44259.75</v>
      </c>
      <c r="B6026" s="5">
        <v>0</v>
      </c>
      <c r="C6026">
        <v>6024</v>
      </c>
    </row>
    <row r="6027" spans="1:3" x14ac:dyDescent="0.2">
      <c r="A6027" s="7">
        <v>44259.760416666664</v>
      </c>
      <c r="B6027" s="8">
        <v>0</v>
      </c>
      <c r="C6027">
        <v>6025</v>
      </c>
    </row>
    <row r="6028" spans="1:3" x14ac:dyDescent="0.2">
      <c r="A6028" s="4">
        <v>44259.770833333336</v>
      </c>
      <c r="B6028" s="5">
        <v>0</v>
      </c>
      <c r="C6028">
        <v>6026</v>
      </c>
    </row>
    <row r="6029" spans="1:3" x14ac:dyDescent="0.2">
      <c r="A6029" s="7">
        <v>44259.78125</v>
      </c>
      <c r="B6029" s="8">
        <v>0</v>
      </c>
      <c r="C6029">
        <v>6027</v>
      </c>
    </row>
    <row r="6030" spans="1:3" x14ac:dyDescent="0.2">
      <c r="A6030" s="4">
        <v>44259.791666666664</v>
      </c>
      <c r="B6030" s="5">
        <v>0</v>
      </c>
      <c r="C6030">
        <v>6028</v>
      </c>
    </row>
    <row r="6031" spans="1:3" x14ac:dyDescent="0.2">
      <c r="A6031" s="7">
        <v>44259.802083333336</v>
      </c>
      <c r="B6031" s="8">
        <v>0</v>
      </c>
      <c r="C6031">
        <v>6029</v>
      </c>
    </row>
    <row r="6032" spans="1:3" x14ac:dyDescent="0.2">
      <c r="A6032" s="4">
        <v>44259.8125</v>
      </c>
      <c r="B6032" s="5">
        <v>0</v>
      </c>
      <c r="C6032">
        <v>6030</v>
      </c>
    </row>
    <row r="6033" spans="1:3" x14ac:dyDescent="0.2">
      <c r="A6033" s="7">
        <v>44259.822916666664</v>
      </c>
      <c r="B6033" s="8">
        <v>0</v>
      </c>
      <c r="C6033">
        <v>6031</v>
      </c>
    </row>
    <row r="6034" spans="1:3" x14ac:dyDescent="0.2">
      <c r="A6034" s="4">
        <v>44259.833333333336</v>
      </c>
      <c r="B6034" s="5">
        <v>0</v>
      </c>
      <c r="C6034">
        <v>6032</v>
      </c>
    </row>
    <row r="6035" spans="1:3" x14ac:dyDescent="0.2">
      <c r="A6035" s="7">
        <v>44259.84375</v>
      </c>
      <c r="B6035" s="8">
        <v>0</v>
      </c>
      <c r="C6035">
        <v>6033</v>
      </c>
    </row>
    <row r="6036" spans="1:3" x14ac:dyDescent="0.2">
      <c r="A6036" s="4">
        <v>44259.854166666664</v>
      </c>
      <c r="B6036" s="5">
        <v>0</v>
      </c>
      <c r="C6036">
        <v>6034</v>
      </c>
    </row>
    <row r="6037" spans="1:3" x14ac:dyDescent="0.2">
      <c r="A6037" s="7">
        <v>44259.864583333336</v>
      </c>
      <c r="B6037" s="8">
        <v>0</v>
      </c>
      <c r="C6037">
        <v>6035</v>
      </c>
    </row>
    <row r="6038" spans="1:3" x14ac:dyDescent="0.2">
      <c r="A6038" s="4">
        <v>44259.875</v>
      </c>
      <c r="B6038" s="5">
        <v>0</v>
      </c>
      <c r="C6038">
        <v>6036</v>
      </c>
    </row>
    <row r="6039" spans="1:3" x14ac:dyDescent="0.2">
      <c r="A6039" s="7">
        <v>44259.885416666664</v>
      </c>
      <c r="B6039" s="8">
        <v>0</v>
      </c>
      <c r="C6039">
        <v>6037</v>
      </c>
    </row>
    <row r="6040" spans="1:3" x14ac:dyDescent="0.2">
      <c r="A6040" s="4">
        <v>44259.895833333336</v>
      </c>
      <c r="B6040" s="5">
        <v>0</v>
      </c>
      <c r="C6040">
        <v>6038</v>
      </c>
    </row>
    <row r="6041" spans="1:3" x14ac:dyDescent="0.2">
      <c r="A6041" s="7">
        <v>44259.90625</v>
      </c>
      <c r="B6041" s="8">
        <v>0</v>
      </c>
      <c r="C6041">
        <v>6039</v>
      </c>
    </row>
    <row r="6042" spans="1:3" x14ac:dyDescent="0.2">
      <c r="A6042" s="4">
        <v>44259.916666666664</v>
      </c>
      <c r="B6042" s="5">
        <v>0</v>
      </c>
      <c r="C6042">
        <v>6040</v>
      </c>
    </row>
    <row r="6043" spans="1:3" x14ac:dyDescent="0.2">
      <c r="A6043" s="7">
        <v>44259.927083333336</v>
      </c>
      <c r="B6043" s="8">
        <v>0</v>
      </c>
      <c r="C6043">
        <v>6041</v>
      </c>
    </row>
    <row r="6044" spans="1:3" x14ac:dyDescent="0.2">
      <c r="A6044" s="4">
        <v>44259.9375</v>
      </c>
      <c r="B6044" s="5">
        <v>0</v>
      </c>
      <c r="C6044">
        <v>6042</v>
      </c>
    </row>
    <row r="6045" spans="1:3" x14ac:dyDescent="0.2">
      <c r="A6045" s="7">
        <v>44259.947916666664</v>
      </c>
      <c r="B6045" s="8">
        <v>0</v>
      </c>
      <c r="C6045">
        <v>6043</v>
      </c>
    </row>
    <row r="6046" spans="1:3" x14ac:dyDescent="0.2">
      <c r="A6046" s="4">
        <v>44259.958333333336</v>
      </c>
      <c r="B6046" s="5">
        <v>0</v>
      </c>
      <c r="C6046">
        <v>6044</v>
      </c>
    </row>
    <row r="6047" spans="1:3" x14ac:dyDescent="0.2">
      <c r="A6047" s="7">
        <v>44259.96875</v>
      </c>
      <c r="B6047" s="8">
        <v>0</v>
      </c>
      <c r="C6047">
        <v>6045</v>
      </c>
    </row>
    <row r="6048" spans="1:3" x14ac:dyDescent="0.2">
      <c r="A6048" s="4">
        <v>44259.979166666664</v>
      </c>
      <c r="B6048" s="5">
        <v>0</v>
      </c>
      <c r="C6048">
        <v>6046</v>
      </c>
    </row>
    <row r="6049" spans="1:3" x14ac:dyDescent="0.2">
      <c r="A6049" s="7">
        <v>44259.989583333336</v>
      </c>
      <c r="B6049" s="8">
        <v>0</v>
      </c>
      <c r="C6049">
        <v>6047</v>
      </c>
    </row>
    <row r="6050" spans="1:3" x14ac:dyDescent="0.2">
      <c r="A6050" s="4">
        <v>44260</v>
      </c>
      <c r="B6050" s="5">
        <v>0</v>
      </c>
      <c r="C6050">
        <v>6048</v>
      </c>
    </row>
    <row r="6051" spans="1:3" x14ac:dyDescent="0.2">
      <c r="A6051" s="7">
        <v>44260.010416666664</v>
      </c>
      <c r="B6051" s="8">
        <v>0</v>
      </c>
      <c r="C6051">
        <v>6049</v>
      </c>
    </row>
    <row r="6052" spans="1:3" x14ac:dyDescent="0.2">
      <c r="A6052" s="4">
        <v>44260.020833333336</v>
      </c>
      <c r="B6052" s="5">
        <v>0</v>
      </c>
      <c r="C6052">
        <v>6050</v>
      </c>
    </row>
    <row r="6053" spans="1:3" x14ac:dyDescent="0.2">
      <c r="A6053" s="7">
        <v>44260.03125</v>
      </c>
      <c r="B6053" s="8">
        <v>0</v>
      </c>
      <c r="C6053">
        <v>6051</v>
      </c>
    </row>
    <row r="6054" spans="1:3" x14ac:dyDescent="0.2">
      <c r="A6054" s="4">
        <v>44260.041666666664</v>
      </c>
      <c r="B6054" s="5">
        <v>0</v>
      </c>
      <c r="C6054">
        <v>6052</v>
      </c>
    </row>
    <row r="6055" spans="1:3" x14ac:dyDescent="0.2">
      <c r="A6055" s="7">
        <v>44260.052083333336</v>
      </c>
      <c r="B6055" s="8">
        <v>0</v>
      </c>
      <c r="C6055">
        <v>6053</v>
      </c>
    </row>
    <row r="6056" spans="1:3" x14ac:dyDescent="0.2">
      <c r="A6056" s="4">
        <v>44260.0625</v>
      </c>
      <c r="B6056" s="5">
        <v>0</v>
      </c>
      <c r="C6056">
        <v>6054</v>
      </c>
    </row>
    <row r="6057" spans="1:3" x14ac:dyDescent="0.2">
      <c r="A6057" s="7">
        <v>44260.072916666664</v>
      </c>
      <c r="B6057" s="8">
        <v>0</v>
      </c>
      <c r="C6057">
        <v>6055</v>
      </c>
    </row>
    <row r="6058" spans="1:3" x14ac:dyDescent="0.2">
      <c r="A6058" s="4">
        <v>44260.083333333336</v>
      </c>
      <c r="B6058" s="5">
        <v>0</v>
      </c>
      <c r="C6058">
        <v>6056</v>
      </c>
    </row>
    <row r="6059" spans="1:3" x14ac:dyDescent="0.2">
      <c r="A6059" s="7">
        <v>44260.09375</v>
      </c>
      <c r="B6059" s="8">
        <v>0</v>
      </c>
      <c r="C6059">
        <v>6057</v>
      </c>
    </row>
    <row r="6060" spans="1:3" x14ac:dyDescent="0.2">
      <c r="A6060" s="4">
        <v>44260.104166666664</v>
      </c>
      <c r="B6060" s="5">
        <v>0</v>
      </c>
      <c r="C6060">
        <v>6058</v>
      </c>
    </row>
    <row r="6061" spans="1:3" x14ac:dyDescent="0.2">
      <c r="A6061" s="7">
        <v>44260.114583333336</v>
      </c>
      <c r="B6061" s="8">
        <v>0</v>
      </c>
      <c r="C6061">
        <v>6059</v>
      </c>
    </row>
    <row r="6062" spans="1:3" x14ac:dyDescent="0.2">
      <c r="A6062" s="4">
        <v>44260.125</v>
      </c>
      <c r="B6062" s="5">
        <v>0</v>
      </c>
      <c r="C6062">
        <v>6060</v>
      </c>
    </row>
    <row r="6063" spans="1:3" x14ac:dyDescent="0.2">
      <c r="A6063" s="7">
        <v>44260.135416666664</v>
      </c>
      <c r="B6063" s="8">
        <v>0</v>
      </c>
      <c r="C6063">
        <v>6061</v>
      </c>
    </row>
    <row r="6064" spans="1:3" x14ac:dyDescent="0.2">
      <c r="A6064" s="4">
        <v>44260.145833333336</v>
      </c>
      <c r="B6064" s="5">
        <v>0</v>
      </c>
      <c r="C6064">
        <v>6062</v>
      </c>
    </row>
    <row r="6065" spans="1:3" x14ac:dyDescent="0.2">
      <c r="A6065" s="7">
        <v>44260.15625</v>
      </c>
      <c r="B6065" s="8">
        <v>0</v>
      </c>
      <c r="C6065">
        <v>6063</v>
      </c>
    </row>
    <row r="6066" spans="1:3" x14ac:dyDescent="0.2">
      <c r="A6066" s="4">
        <v>44260.166666666664</v>
      </c>
      <c r="B6066" s="5">
        <v>0</v>
      </c>
      <c r="C6066">
        <v>6064</v>
      </c>
    </row>
    <row r="6067" spans="1:3" x14ac:dyDescent="0.2">
      <c r="A6067" s="7">
        <v>44260.177083333336</v>
      </c>
      <c r="B6067" s="8">
        <v>0</v>
      </c>
      <c r="C6067">
        <v>6065</v>
      </c>
    </row>
    <row r="6068" spans="1:3" x14ac:dyDescent="0.2">
      <c r="A6068" s="4">
        <v>44260.1875</v>
      </c>
      <c r="B6068" s="5">
        <v>0</v>
      </c>
      <c r="C6068">
        <v>6066</v>
      </c>
    </row>
    <row r="6069" spans="1:3" x14ac:dyDescent="0.2">
      <c r="A6069" s="7">
        <v>44260.197916666664</v>
      </c>
      <c r="B6069" s="8">
        <v>0</v>
      </c>
      <c r="C6069">
        <v>6067</v>
      </c>
    </row>
    <row r="6070" spans="1:3" x14ac:dyDescent="0.2">
      <c r="A6070" s="4">
        <v>44260.208333333336</v>
      </c>
      <c r="B6070" s="5">
        <v>0</v>
      </c>
      <c r="C6070">
        <v>6068</v>
      </c>
    </row>
    <row r="6071" spans="1:3" x14ac:dyDescent="0.2">
      <c r="A6071" s="7">
        <v>44260.21875</v>
      </c>
      <c r="B6071" s="8">
        <v>0</v>
      </c>
      <c r="C6071">
        <v>6069</v>
      </c>
    </row>
    <row r="6072" spans="1:3" x14ac:dyDescent="0.2">
      <c r="A6072" s="4">
        <v>44260.229166666664</v>
      </c>
      <c r="B6072" s="5">
        <v>0</v>
      </c>
      <c r="C6072">
        <v>6070</v>
      </c>
    </row>
    <row r="6073" spans="1:3" x14ac:dyDescent="0.2">
      <c r="A6073" s="7">
        <v>44260.239583333336</v>
      </c>
      <c r="B6073" s="8">
        <v>0</v>
      </c>
      <c r="C6073">
        <v>6071</v>
      </c>
    </row>
    <row r="6074" spans="1:3" x14ac:dyDescent="0.2">
      <c r="A6074" s="4">
        <v>44260.25</v>
      </c>
      <c r="B6074" s="5">
        <v>0</v>
      </c>
      <c r="C6074">
        <v>6072</v>
      </c>
    </row>
    <row r="6075" spans="1:3" x14ac:dyDescent="0.2">
      <c r="A6075" s="7">
        <v>44260.260416666664</v>
      </c>
      <c r="B6075" s="8">
        <v>0</v>
      </c>
      <c r="C6075">
        <v>6073</v>
      </c>
    </row>
    <row r="6076" spans="1:3" x14ac:dyDescent="0.2">
      <c r="A6076" s="4">
        <v>44260.270833333336</v>
      </c>
      <c r="B6076" s="5">
        <v>0</v>
      </c>
      <c r="C6076">
        <v>6074</v>
      </c>
    </row>
    <row r="6077" spans="1:3" x14ac:dyDescent="0.2">
      <c r="A6077" s="7">
        <v>44260.28125</v>
      </c>
      <c r="B6077" s="8">
        <v>0</v>
      </c>
      <c r="C6077">
        <v>6075</v>
      </c>
    </row>
    <row r="6078" spans="1:3" x14ac:dyDescent="0.2">
      <c r="A6078" s="4">
        <v>44260.291666666664</v>
      </c>
      <c r="B6078" s="5">
        <v>0</v>
      </c>
      <c r="C6078">
        <v>6076</v>
      </c>
    </row>
    <row r="6079" spans="1:3" x14ac:dyDescent="0.2">
      <c r="A6079" s="7">
        <v>44260.302083333336</v>
      </c>
      <c r="B6079" s="8">
        <v>0</v>
      </c>
      <c r="C6079">
        <v>6077</v>
      </c>
    </row>
    <row r="6080" spans="1:3" x14ac:dyDescent="0.2">
      <c r="A6080" s="4">
        <v>44260.3125</v>
      </c>
      <c r="B6080" s="5">
        <v>0</v>
      </c>
      <c r="C6080">
        <v>6078</v>
      </c>
    </row>
    <row r="6081" spans="1:3" x14ac:dyDescent="0.2">
      <c r="A6081" s="7">
        <v>44260.322916666664</v>
      </c>
      <c r="B6081" s="8">
        <v>0</v>
      </c>
      <c r="C6081">
        <v>6079</v>
      </c>
    </row>
    <row r="6082" spans="1:3" x14ac:dyDescent="0.2">
      <c r="A6082" s="4">
        <v>44260.333333333336</v>
      </c>
      <c r="B6082" s="5">
        <v>0</v>
      </c>
      <c r="C6082">
        <v>6080</v>
      </c>
    </row>
    <row r="6083" spans="1:3" x14ac:dyDescent="0.2">
      <c r="A6083" s="7">
        <v>44260.34375</v>
      </c>
      <c r="B6083" s="8">
        <v>0</v>
      </c>
      <c r="C6083">
        <v>6081</v>
      </c>
    </row>
    <row r="6084" spans="1:3" x14ac:dyDescent="0.2">
      <c r="A6084" s="4">
        <v>44260.354166666664</v>
      </c>
      <c r="B6084" s="5">
        <v>0</v>
      </c>
      <c r="C6084">
        <v>6082</v>
      </c>
    </row>
    <row r="6085" spans="1:3" x14ac:dyDescent="0.2">
      <c r="A6085" s="7">
        <v>44260.364583333336</v>
      </c>
      <c r="B6085" s="8">
        <v>0</v>
      </c>
      <c r="C6085">
        <v>6083</v>
      </c>
    </row>
    <row r="6086" spans="1:3" x14ac:dyDescent="0.2">
      <c r="A6086" s="4">
        <v>44260.375</v>
      </c>
      <c r="B6086" s="5">
        <v>0</v>
      </c>
      <c r="C6086">
        <v>6084</v>
      </c>
    </row>
    <row r="6087" spans="1:3" x14ac:dyDescent="0.2">
      <c r="A6087" s="7">
        <v>44260.385416666664</v>
      </c>
      <c r="B6087" s="8">
        <v>0</v>
      </c>
      <c r="C6087">
        <v>6085</v>
      </c>
    </row>
    <row r="6088" spans="1:3" x14ac:dyDescent="0.2">
      <c r="A6088" s="4">
        <v>44260.395833333336</v>
      </c>
      <c r="B6088" s="5">
        <v>0</v>
      </c>
      <c r="C6088">
        <v>6086</v>
      </c>
    </row>
    <row r="6089" spans="1:3" x14ac:dyDescent="0.2">
      <c r="A6089" s="7">
        <v>44260.40625</v>
      </c>
      <c r="B6089" s="8">
        <v>0</v>
      </c>
      <c r="C6089">
        <v>6087</v>
      </c>
    </row>
    <row r="6090" spans="1:3" x14ac:dyDescent="0.2">
      <c r="A6090" s="4">
        <v>44260.416666666664</v>
      </c>
      <c r="B6090" s="5">
        <v>0</v>
      </c>
      <c r="C6090">
        <v>6088</v>
      </c>
    </row>
    <row r="6091" spans="1:3" x14ac:dyDescent="0.2">
      <c r="A6091" s="7">
        <v>44260.427083333336</v>
      </c>
      <c r="B6091" s="8">
        <v>0</v>
      </c>
      <c r="C6091">
        <v>6089</v>
      </c>
    </row>
    <row r="6092" spans="1:3" x14ac:dyDescent="0.2">
      <c r="A6092" s="4">
        <v>44260.4375</v>
      </c>
      <c r="B6092" s="5">
        <v>0</v>
      </c>
      <c r="C6092">
        <v>6090</v>
      </c>
    </row>
    <row r="6093" spans="1:3" x14ac:dyDescent="0.2">
      <c r="A6093" s="7">
        <v>44260.447916666664</v>
      </c>
      <c r="B6093" s="8">
        <v>0</v>
      </c>
      <c r="C6093">
        <v>6091</v>
      </c>
    </row>
    <row r="6094" spans="1:3" x14ac:dyDescent="0.2">
      <c r="A6094" s="4">
        <v>44260.458333333336</v>
      </c>
      <c r="B6094" s="5">
        <v>0</v>
      </c>
      <c r="C6094">
        <v>6092</v>
      </c>
    </row>
    <row r="6095" spans="1:3" x14ac:dyDescent="0.2">
      <c r="A6095" s="7">
        <v>44260.46875</v>
      </c>
      <c r="B6095" s="8">
        <v>0</v>
      </c>
      <c r="C6095">
        <v>6093</v>
      </c>
    </row>
    <row r="6096" spans="1:3" x14ac:dyDescent="0.2">
      <c r="A6096" s="4">
        <v>44260.479166666664</v>
      </c>
      <c r="B6096" s="5">
        <v>0</v>
      </c>
      <c r="C6096">
        <v>6094</v>
      </c>
    </row>
    <row r="6097" spans="1:3" x14ac:dyDescent="0.2">
      <c r="A6097" s="7">
        <v>44260.489583333336</v>
      </c>
      <c r="B6097" s="8">
        <v>0</v>
      </c>
      <c r="C6097">
        <v>6095</v>
      </c>
    </row>
    <row r="6098" spans="1:3" x14ac:dyDescent="0.2">
      <c r="A6098" s="4">
        <v>44260.5</v>
      </c>
      <c r="B6098" s="5">
        <v>0</v>
      </c>
      <c r="C6098">
        <v>6096</v>
      </c>
    </row>
    <row r="6099" spans="1:3" x14ac:dyDescent="0.2">
      <c r="A6099" s="7">
        <v>44260.510416666664</v>
      </c>
      <c r="B6099" s="8">
        <v>0</v>
      </c>
      <c r="C6099">
        <v>6097</v>
      </c>
    </row>
    <row r="6100" spans="1:3" x14ac:dyDescent="0.2">
      <c r="A6100" s="4">
        <v>44260.520833333336</v>
      </c>
      <c r="B6100" s="5">
        <v>0</v>
      </c>
      <c r="C6100">
        <v>6098</v>
      </c>
    </row>
    <row r="6101" spans="1:3" x14ac:dyDescent="0.2">
      <c r="A6101" s="7">
        <v>44260.53125</v>
      </c>
      <c r="B6101" s="8">
        <v>0</v>
      </c>
      <c r="C6101">
        <v>6099</v>
      </c>
    </row>
    <row r="6102" spans="1:3" x14ac:dyDescent="0.2">
      <c r="A6102" s="4">
        <v>44260.541666666664</v>
      </c>
      <c r="B6102" s="5">
        <v>0</v>
      </c>
      <c r="C6102">
        <v>6100</v>
      </c>
    </row>
    <row r="6103" spans="1:3" x14ac:dyDescent="0.2">
      <c r="A6103" s="7">
        <v>44260.552083333336</v>
      </c>
      <c r="B6103" s="8">
        <v>0</v>
      </c>
      <c r="C6103">
        <v>6101</v>
      </c>
    </row>
    <row r="6104" spans="1:3" x14ac:dyDescent="0.2">
      <c r="A6104" s="4">
        <v>44260.5625</v>
      </c>
      <c r="B6104" s="5">
        <v>0</v>
      </c>
      <c r="C6104">
        <v>6102</v>
      </c>
    </row>
    <row r="6105" spans="1:3" x14ac:dyDescent="0.2">
      <c r="A6105" s="7">
        <v>44260.572916666664</v>
      </c>
      <c r="B6105" s="8">
        <v>0</v>
      </c>
      <c r="C6105">
        <v>6103</v>
      </c>
    </row>
    <row r="6106" spans="1:3" x14ac:dyDescent="0.2">
      <c r="A6106" s="4">
        <v>44260.583333333336</v>
      </c>
      <c r="B6106" s="5">
        <v>0</v>
      </c>
      <c r="C6106">
        <v>6104</v>
      </c>
    </row>
    <row r="6107" spans="1:3" x14ac:dyDescent="0.2">
      <c r="A6107" s="7">
        <v>44260.59375</v>
      </c>
      <c r="B6107" s="8">
        <v>0</v>
      </c>
      <c r="C6107">
        <v>6105</v>
      </c>
    </row>
    <row r="6108" spans="1:3" x14ac:dyDescent="0.2">
      <c r="A6108" s="4">
        <v>44260.604166666664</v>
      </c>
      <c r="B6108" s="5">
        <v>0</v>
      </c>
      <c r="C6108">
        <v>6106</v>
      </c>
    </row>
    <row r="6109" spans="1:3" x14ac:dyDescent="0.2">
      <c r="A6109" s="7">
        <v>44260.614583333336</v>
      </c>
      <c r="B6109" s="8">
        <v>0</v>
      </c>
      <c r="C6109">
        <v>6107</v>
      </c>
    </row>
    <row r="6110" spans="1:3" x14ac:dyDescent="0.2">
      <c r="A6110" s="4">
        <v>44260.625</v>
      </c>
      <c r="B6110" s="5">
        <v>0</v>
      </c>
      <c r="C6110">
        <v>6108</v>
      </c>
    </row>
    <row r="6111" spans="1:3" x14ac:dyDescent="0.2">
      <c r="A6111" s="7">
        <v>44260.635416666664</v>
      </c>
      <c r="B6111" s="8">
        <v>0</v>
      </c>
      <c r="C6111">
        <v>6109</v>
      </c>
    </row>
    <row r="6112" spans="1:3" x14ac:dyDescent="0.2">
      <c r="A6112" s="4">
        <v>44260.645833333336</v>
      </c>
      <c r="B6112" s="5">
        <v>0</v>
      </c>
      <c r="C6112">
        <v>6110</v>
      </c>
    </row>
    <row r="6113" spans="1:3" x14ac:dyDescent="0.2">
      <c r="A6113" s="7">
        <v>44260.65625</v>
      </c>
      <c r="B6113" s="8">
        <v>0</v>
      </c>
      <c r="C6113">
        <v>6111</v>
      </c>
    </row>
    <row r="6114" spans="1:3" x14ac:dyDescent="0.2">
      <c r="A6114" s="4">
        <v>44260.666666666664</v>
      </c>
      <c r="B6114" s="5">
        <v>0</v>
      </c>
      <c r="C6114">
        <v>6112</v>
      </c>
    </row>
    <row r="6115" spans="1:3" x14ac:dyDescent="0.2">
      <c r="A6115" s="7">
        <v>44260.677083333336</v>
      </c>
      <c r="B6115" s="8">
        <v>0</v>
      </c>
      <c r="C6115">
        <v>6113</v>
      </c>
    </row>
    <row r="6116" spans="1:3" x14ac:dyDescent="0.2">
      <c r="A6116" s="4">
        <v>44260.6875</v>
      </c>
      <c r="B6116" s="5">
        <v>0</v>
      </c>
      <c r="C6116">
        <v>6114</v>
      </c>
    </row>
    <row r="6117" spans="1:3" x14ac:dyDescent="0.2">
      <c r="A6117" s="7">
        <v>44260.697916666664</v>
      </c>
      <c r="B6117" s="8">
        <v>0</v>
      </c>
      <c r="C6117">
        <v>6115</v>
      </c>
    </row>
    <row r="6118" spans="1:3" x14ac:dyDescent="0.2">
      <c r="A6118" s="4">
        <v>44260.708333333336</v>
      </c>
      <c r="B6118" s="5">
        <v>0</v>
      </c>
      <c r="C6118">
        <v>6116</v>
      </c>
    </row>
    <row r="6119" spans="1:3" x14ac:dyDescent="0.2">
      <c r="A6119" s="7">
        <v>44260.71875</v>
      </c>
      <c r="B6119" s="8">
        <v>0</v>
      </c>
      <c r="C6119">
        <v>6117</v>
      </c>
    </row>
    <row r="6120" spans="1:3" x14ac:dyDescent="0.2">
      <c r="A6120" s="4">
        <v>44260.729166666664</v>
      </c>
      <c r="B6120" s="5">
        <v>0</v>
      </c>
      <c r="C6120">
        <v>6118</v>
      </c>
    </row>
    <row r="6121" spans="1:3" x14ac:dyDescent="0.2">
      <c r="A6121" s="7">
        <v>44260.739583333336</v>
      </c>
      <c r="B6121" s="8">
        <v>0</v>
      </c>
      <c r="C6121">
        <v>6119</v>
      </c>
    </row>
    <row r="6122" spans="1:3" x14ac:dyDescent="0.2">
      <c r="A6122" s="4">
        <v>44260.75</v>
      </c>
      <c r="B6122" s="5">
        <v>0</v>
      </c>
      <c r="C6122">
        <v>6120</v>
      </c>
    </row>
    <row r="6123" spans="1:3" x14ac:dyDescent="0.2">
      <c r="A6123" s="7">
        <v>44260.760416666664</v>
      </c>
      <c r="B6123" s="8">
        <v>0</v>
      </c>
      <c r="C6123">
        <v>6121</v>
      </c>
    </row>
    <row r="6124" spans="1:3" x14ac:dyDescent="0.2">
      <c r="A6124" s="4">
        <v>44260.770833333336</v>
      </c>
      <c r="B6124" s="5">
        <v>0</v>
      </c>
      <c r="C6124">
        <v>6122</v>
      </c>
    </row>
    <row r="6125" spans="1:3" x14ac:dyDescent="0.2">
      <c r="A6125" s="7">
        <v>44260.78125</v>
      </c>
      <c r="B6125" s="8">
        <v>0</v>
      </c>
      <c r="C6125">
        <v>6123</v>
      </c>
    </row>
    <row r="6126" spans="1:3" x14ac:dyDescent="0.2">
      <c r="A6126" s="4">
        <v>44260.791666666664</v>
      </c>
      <c r="B6126" s="5">
        <v>0</v>
      </c>
      <c r="C6126">
        <v>6124</v>
      </c>
    </row>
    <row r="6127" spans="1:3" x14ac:dyDescent="0.2">
      <c r="A6127" s="7">
        <v>44260.802083333336</v>
      </c>
      <c r="B6127" s="8">
        <v>0</v>
      </c>
      <c r="C6127">
        <v>6125</v>
      </c>
    </row>
    <row r="6128" spans="1:3" x14ac:dyDescent="0.2">
      <c r="A6128" s="4">
        <v>44260.8125</v>
      </c>
      <c r="B6128" s="5">
        <v>0</v>
      </c>
      <c r="C6128">
        <v>6126</v>
      </c>
    </row>
    <row r="6129" spans="1:3" x14ac:dyDescent="0.2">
      <c r="A6129" s="7">
        <v>44260.822916666664</v>
      </c>
      <c r="B6129" s="8">
        <v>0</v>
      </c>
      <c r="C6129">
        <v>6127</v>
      </c>
    </row>
    <row r="6130" spans="1:3" x14ac:dyDescent="0.2">
      <c r="A6130" s="4">
        <v>44260.833333333336</v>
      </c>
      <c r="B6130" s="5">
        <v>0</v>
      </c>
      <c r="C6130">
        <v>6128</v>
      </c>
    </row>
    <row r="6131" spans="1:3" x14ac:dyDescent="0.2">
      <c r="A6131" s="7">
        <v>44260.84375</v>
      </c>
      <c r="B6131" s="8">
        <v>0</v>
      </c>
      <c r="C6131">
        <v>6129</v>
      </c>
    </row>
    <row r="6132" spans="1:3" x14ac:dyDescent="0.2">
      <c r="A6132" s="4">
        <v>44260.854166666664</v>
      </c>
      <c r="B6132" s="5">
        <v>0</v>
      </c>
      <c r="C6132">
        <v>6130</v>
      </c>
    </row>
    <row r="6133" spans="1:3" x14ac:dyDescent="0.2">
      <c r="A6133" s="7">
        <v>44260.864583333336</v>
      </c>
      <c r="B6133" s="8">
        <v>0</v>
      </c>
      <c r="C6133">
        <v>6131</v>
      </c>
    </row>
    <row r="6134" spans="1:3" x14ac:dyDescent="0.2">
      <c r="A6134" s="4">
        <v>44260.875</v>
      </c>
      <c r="B6134" s="5">
        <v>0</v>
      </c>
      <c r="C6134">
        <v>6132</v>
      </c>
    </row>
    <row r="6135" spans="1:3" x14ac:dyDescent="0.2">
      <c r="A6135" s="7">
        <v>44260.885416666664</v>
      </c>
      <c r="B6135" s="8">
        <v>0</v>
      </c>
      <c r="C6135">
        <v>6133</v>
      </c>
    </row>
    <row r="6136" spans="1:3" x14ac:dyDescent="0.2">
      <c r="A6136" s="4">
        <v>44260.895833333336</v>
      </c>
      <c r="B6136" s="5">
        <v>0</v>
      </c>
      <c r="C6136">
        <v>6134</v>
      </c>
    </row>
    <row r="6137" spans="1:3" x14ac:dyDescent="0.2">
      <c r="A6137" s="7">
        <v>44260.90625</v>
      </c>
      <c r="B6137" s="8">
        <v>0</v>
      </c>
      <c r="C6137">
        <v>6135</v>
      </c>
    </row>
    <row r="6138" spans="1:3" x14ac:dyDescent="0.2">
      <c r="A6138" s="4">
        <v>44260.916666666664</v>
      </c>
      <c r="B6138" s="5">
        <v>0</v>
      </c>
      <c r="C6138">
        <v>6136</v>
      </c>
    </row>
    <row r="6139" spans="1:3" x14ac:dyDescent="0.2">
      <c r="A6139" s="7">
        <v>44260.927083333336</v>
      </c>
      <c r="B6139" s="8">
        <v>0</v>
      </c>
      <c r="C6139">
        <v>6137</v>
      </c>
    </row>
    <row r="6140" spans="1:3" x14ac:dyDescent="0.2">
      <c r="A6140" s="4">
        <v>44260.9375</v>
      </c>
      <c r="B6140" s="5">
        <v>0</v>
      </c>
      <c r="C6140">
        <v>6138</v>
      </c>
    </row>
    <row r="6141" spans="1:3" x14ac:dyDescent="0.2">
      <c r="A6141" s="7">
        <v>44260.947916666664</v>
      </c>
      <c r="B6141" s="8">
        <v>0</v>
      </c>
      <c r="C6141">
        <v>6139</v>
      </c>
    </row>
    <row r="6142" spans="1:3" x14ac:dyDescent="0.2">
      <c r="A6142" s="4">
        <v>44260.958333333336</v>
      </c>
      <c r="B6142" s="5">
        <v>0</v>
      </c>
      <c r="C6142">
        <v>6140</v>
      </c>
    </row>
    <row r="6143" spans="1:3" x14ac:dyDescent="0.2">
      <c r="A6143" s="7">
        <v>44260.96875</v>
      </c>
      <c r="B6143" s="8">
        <v>0</v>
      </c>
      <c r="C6143">
        <v>6141</v>
      </c>
    </row>
    <row r="6144" spans="1:3" x14ac:dyDescent="0.2">
      <c r="A6144" s="4">
        <v>44260.979166666664</v>
      </c>
      <c r="B6144" s="5">
        <v>0</v>
      </c>
      <c r="C6144">
        <v>6142</v>
      </c>
    </row>
    <row r="6145" spans="1:3" x14ac:dyDescent="0.2">
      <c r="A6145" s="7">
        <v>44260.989583333336</v>
      </c>
      <c r="B6145" s="8">
        <v>0</v>
      </c>
      <c r="C6145">
        <v>6143</v>
      </c>
    </row>
    <row r="6146" spans="1:3" x14ac:dyDescent="0.2">
      <c r="A6146" s="4">
        <v>44261</v>
      </c>
      <c r="B6146" s="5">
        <v>0</v>
      </c>
      <c r="C6146">
        <v>6144</v>
      </c>
    </row>
    <row r="6147" spans="1:3" x14ac:dyDescent="0.2">
      <c r="A6147" s="7">
        <v>44261.010416666664</v>
      </c>
      <c r="B6147" s="8">
        <v>0</v>
      </c>
      <c r="C6147">
        <v>6145</v>
      </c>
    </row>
    <row r="6148" spans="1:3" x14ac:dyDescent="0.2">
      <c r="A6148" s="4">
        <v>44261.020833333336</v>
      </c>
      <c r="B6148" s="5">
        <v>0</v>
      </c>
      <c r="C6148">
        <v>6146</v>
      </c>
    </row>
    <row r="6149" spans="1:3" x14ac:dyDescent="0.2">
      <c r="A6149" s="7">
        <v>44261.03125</v>
      </c>
      <c r="B6149" s="8">
        <v>0</v>
      </c>
      <c r="C6149">
        <v>6147</v>
      </c>
    </row>
    <row r="6150" spans="1:3" x14ac:dyDescent="0.2">
      <c r="A6150" s="4">
        <v>44261.041666666664</v>
      </c>
      <c r="B6150" s="5">
        <v>0</v>
      </c>
      <c r="C6150">
        <v>6148</v>
      </c>
    </row>
    <row r="6151" spans="1:3" x14ac:dyDescent="0.2">
      <c r="A6151" s="7">
        <v>44261.052083333336</v>
      </c>
      <c r="B6151" s="8">
        <v>0</v>
      </c>
      <c r="C6151">
        <v>6149</v>
      </c>
    </row>
    <row r="6152" spans="1:3" x14ac:dyDescent="0.2">
      <c r="A6152" s="4">
        <v>44261.0625</v>
      </c>
      <c r="B6152" s="5">
        <v>0</v>
      </c>
      <c r="C6152">
        <v>6150</v>
      </c>
    </row>
    <row r="6153" spans="1:3" x14ac:dyDescent="0.2">
      <c r="A6153" s="7">
        <v>44261.072916666664</v>
      </c>
      <c r="B6153" s="8">
        <v>0</v>
      </c>
      <c r="C6153">
        <v>6151</v>
      </c>
    </row>
    <row r="6154" spans="1:3" x14ac:dyDescent="0.2">
      <c r="A6154" s="4">
        <v>44261.083333333336</v>
      </c>
      <c r="B6154" s="5">
        <v>0</v>
      </c>
      <c r="C6154">
        <v>6152</v>
      </c>
    </row>
    <row r="6155" spans="1:3" x14ac:dyDescent="0.2">
      <c r="A6155" s="7">
        <v>44261.09375</v>
      </c>
      <c r="B6155" s="8">
        <v>0</v>
      </c>
      <c r="C6155">
        <v>6153</v>
      </c>
    </row>
    <row r="6156" spans="1:3" x14ac:dyDescent="0.2">
      <c r="A6156" s="4">
        <v>44261.104166666664</v>
      </c>
      <c r="B6156" s="5">
        <v>0</v>
      </c>
      <c r="C6156">
        <v>6154</v>
      </c>
    </row>
    <row r="6157" spans="1:3" x14ac:dyDescent="0.2">
      <c r="A6157" s="7">
        <v>44261.114583333336</v>
      </c>
      <c r="B6157" s="8">
        <v>0</v>
      </c>
      <c r="C6157">
        <v>6155</v>
      </c>
    </row>
    <row r="6158" spans="1:3" x14ac:dyDescent="0.2">
      <c r="A6158" s="4">
        <v>44261.125</v>
      </c>
      <c r="B6158" s="5">
        <v>0</v>
      </c>
      <c r="C6158">
        <v>6156</v>
      </c>
    </row>
    <row r="6159" spans="1:3" x14ac:dyDescent="0.2">
      <c r="A6159" s="7">
        <v>44261.135416666664</v>
      </c>
      <c r="B6159" s="8">
        <v>0</v>
      </c>
      <c r="C6159">
        <v>6157</v>
      </c>
    </row>
    <row r="6160" spans="1:3" x14ac:dyDescent="0.2">
      <c r="A6160" s="4">
        <v>44261.145833333336</v>
      </c>
      <c r="B6160" s="5">
        <v>0</v>
      </c>
      <c r="C6160">
        <v>6158</v>
      </c>
    </row>
    <row r="6161" spans="1:3" x14ac:dyDescent="0.2">
      <c r="A6161" s="7">
        <v>44261.15625</v>
      </c>
      <c r="B6161" s="8">
        <v>0</v>
      </c>
      <c r="C6161">
        <v>6159</v>
      </c>
    </row>
    <row r="6162" spans="1:3" x14ac:dyDescent="0.2">
      <c r="A6162" s="4">
        <v>44261.166666666664</v>
      </c>
      <c r="B6162" s="5">
        <v>0</v>
      </c>
      <c r="C6162">
        <v>6160</v>
      </c>
    </row>
    <row r="6163" spans="1:3" x14ac:dyDescent="0.2">
      <c r="A6163" s="7">
        <v>44261.177083333336</v>
      </c>
      <c r="B6163" s="8">
        <v>0</v>
      </c>
      <c r="C6163">
        <v>6161</v>
      </c>
    </row>
    <row r="6164" spans="1:3" x14ac:dyDescent="0.2">
      <c r="A6164" s="4">
        <v>44261.1875</v>
      </c>
      <c r="B6164" s="5">
        <v>0</v>
      </c>
      <c r="C6164">
        <v>6162</v>
      </c>
    </row>
    <row r="6165" spans="1:3" x14ac:dyDescent="0.2">
      <c r="A6165" s="7">
        <v>44261.197916666664</v>
      </c>
      <c r="B6165" s="8">
        <v>0</v>
      </c>
      <c r="C6165">
        <v>6163</v>
      </c>
    </row>
    <row r="6166" spans="1:3" x14ac:dyDescent="0.2">
      <c r="A6166" s="4">
        <v>44261.208333333336</v>
      </c>
      <c r="B6166" s="5">
        <v>0</v>
      </c>
      <c r="C6166">
        <v>6164</v>
      </c>
    </row>
    <row r="6167" spans="1:3" x14ac:dyDescent="0.2">
      <c r="A6167" s="7">
        <v>44261.21875</v>
      </c>
      <c r="B6167" s="8">
        <v>0</v>
      </c>
      <c r="C6167">
        <v>6165</v>
      </c>
    </row>
    <row r="6168" spans="1:3" x14ac:dyDescent="0.2">
      <c r="A6168" s="4">
        <v>44261.229166666664</v>
      </c>
      <c r="B6168" s="5">
        <v>0</v>
      </c>
      <c r="C6168">
        <v>6166</v>
      </c>
    </row>
    <row r="6169" spans="1:3" x14ac:dyDescent="0.2">
      <c r="A6169" s="7">
        <v>44261.239583333336</v>
      </c>
      <c r="B6169" s="8">
        <v>0</v>
      </c>
      <c r="C6169">
        <v>6167</v>
      </c>
    </row>
    <row r="6170" spans="1:3" x14ac:dyDescent="0.2">
      <c r="A6170" s="4">
        <v>44261.25</v>
      </c>
      <c r="B6170" s="5">
        <v>0</v>
      </c>
      <c r="C6170">
        <v>6168</v>
      </c>
    </row>
    <row r="6171" spans="1:3" x14ac:dyDescent="0.2">
      <c r="A6171" s="7">
        <v>44261.260416666664</v>
      </c>
      <c r="B6171" s="8">
        <v>0</v>
      </c>
      <c r="C6171">
        <v>6169</v>
      </c>
    </row>
    <row r="6172" spans="1:3" x14ac:dyDescent="0.2">
      <c r="A6172" s="4">
        <v>44261.270833333336</v>
      </c>
      <c r="B6172" s="5">
        <v>0</v>
      </c>
      <c r="C6172">
        <v>6170</v>
      </c>
    </row>
    <row r="6173" spans="1:3" x14ac:dyDescent="0.2">
      <c r="A6173" s="7">
        <v>44261.28125</v>
      </c>
      <c r="B6173" s="8">
        <v>0</v>
      </c>
      <c r="C6173">
        <v>6171</v>
      </c>
    </row>
    <row r="6174" spans="1:3" x14ac:dyDescent="0.2">
      <c r="A6174" s="4">
        <v>44261.291666666664</v>
      </c>
      <c r="B6174" s="5">
        <v>0</v>
      </c>
      <c r="C6174">
        <v>6172</v>
      </c>
    </row>
    <row r="6175" spans="1:3" x14ac:dyDescent="0.2">
      <c r="A6175" s="7">
        <v>44261.302083333336</v>
      </c>
      <c r="B6175" s="8">
        <v>0</v>
      </c>
      <c r="C6175">
        <v>6173</v>
      </c>
    </row>
    <row r="6176" spans="1:3" x14ac:dyDescent="0.2">
      <c r="A6176" s="4">
        <v>44261.3125</v>
      </c>
      <c r="B6176" s="5">
        <v>0</v>
      </c>
      <c r="C6176">
        <v>6174</v>
      </c>
    </row>
    <row r="6177" spans="1:3" x14ac:dyDescent="0.2">
      <c r="A6177" s="7">
        <v>44261.322916666664</v>
      </c>
      <c r="B6177" s="8">
        <v>0</v>
      </c>
      <c r="C6177">
        <v>6175</v>
      </c>
    </row>
    <row r="6178" spans="1:3" x14ac:dyDescent="0.2">
      <c r="A6178" s="4">
        <v>44261.333333333336</v>
      </c>
      <c r="B6178" s="5">
        <v>0</v>
      </c>
      <c r="C6178">
        <v>6176</v>
      </c>
    </row>
    <row r="6179" spans="1:3" x14ac:dyDescent="0.2">
      <c r="A6179" s="7">
        <v>44261.34375</v>
      </c>
      <c r="B6179" s="8">
        <v>0</v>
      </c>
      <c r="C6179">
        <v>6177</v>
      </c>
    </row>
    <row r="6180" spans="1:3" x14ac:dyDescent="0.2">
      <c r="A6180" s="4">
        <v>44261.354166666664</v>
      </c>
      <c r="B6180" s="5">
        <v>0</v>
      </c>
      <c r="C6180">
        <v>6178</v>
      </c>
    </row>
    <row r="6181" spans="1:3" x14ac:dyDescent="0.2">
      <c r="A6181" s="7">
        <v>44261.364583333336</v>
      </c>
      <c r="B6181" s="8">
        <v>0</v>
      </c>
      <c r="C6181">
        <v>6179</v>
      </c>
    </row>
    <row r="6182" spans="1:3" x14ac:dyDescent="0.2">
      <c r="A6182" s="4">
        <v>44261.375</v>
      </c>
      <c r="B6182" s="5">
        <v>0</v>
      </c>
      <c r="C6182">
        <v>6180</v>
      </c>
    </row>
    <row r="6183" spans="1:3" x14ac:dyDescent="0.2">
      <c r="A6183" s="7">
        <v>44261.385416666664</v>
      </c>
      <c r="B6183" s="8">
        <v>0</v>
      </c>
      <c r="C6183">
        <v>6181</v>
      </c>
    </row>
    <row r="6184" spans="1:3" x14ac:dyDescent="0.2">
      <c r="A6184" s="4">
        <v>44261.395833333336</v>
      </c>
      <c r="B6184" s="5">
        <v>0</v>
      </c>
      <c r="C6184">
        <v>6182</v>
      </c>
    </row>
    <row r="6185" spans="1:3" x14ac:dyDescent="0.2">
      <c r="A6185" s="7">
        <v>44261.40625</v>
      </c>
      <c r="B6185" s="8">
        <v>0</v>
      </c>
      <c r="C6185">
        <v>6183</v>
      </c>
    </row>
    <row r="6186" spans="1:3" x14ac:dyDescent="0.2">
      <c r="A6186" s="4">
        <v>44261.416666666664</v>
      </c>
      <c r="B6186" s="5">
        <v>0</v>
      </c>
      <c r="C6186">
        <v>6184</v>
      </c>
    </row>
    <row r="6187" spans="1:3" x14ac:dyDescent="0.2">
      <c r="A6187" s="7">
        <v>44261.427083333336</v>
      </c>
      <c r="B6187" s="8">
        <v>0</v>
      </c>
      <c r="C6187">
        <v>6185</v>
      </c>
    </row>
    <row r="6188" spans="1:3" x14ac:dyDescent="0.2">
      <c r="A6188" s="4">
        <v>44261.4375</v>
      </c>
      <c r="B6188" s="5">
        <v>0</v>
      </c>
      <c r="C6188">
        <v>6186</v>
      </c>
    </row>
    <row r="6189" spans="1:3" x14ac:dyDescent="0.2">
      <c r="A6189" s="7">
        <v>44261.447916666664</v>
      </c>
      <c r="B6189" s="8">
        <v>0</v>
      </c>
      <c r="C6189">
        <v>6187</v>
      </c>
    </row>
    <row r="6190" spans="1:3" x14ac:dyDescent="0.2">
      <c r="A6190" s="4">
        <v>44261.458333333336</v>
      </c>
      <c r="B6190" s="5">
        <v>0</v>
      </c>
      <c r="C6190">
        <v>6188</v>
      </c>
    </row>
    <row r="6191" spans="1:3" x14ac:dyDescent="0.2">
      <c r="A6191" s="7">
        <v>44261.46875</v>
      </c>
      <c r="B6191" s="8">
        <v>0</v>
      </c>
      <c r="C6191">
        <v>6189</v>
      </c>
    </row>
    <row r="6192" spans="1:3" x14ac:dyDescent="0.2">
      <c r="A6192" s="4">
        <v>44261.479166666664</v>
      </c>
      <c r="B6192" s="5">
        <v>0</v>
      </c>
      <c r="C6192">
        <v>6190</v>
      </c>
    </row>
    <row r="6193" spans="1:3" x14ac:dyDescent="0.2">
      <c r="A6193" s="7">
        <v>44261.489583333336</v>
      </c>
      <c r="B6193" s="8">
        <v>0</v>
      </c>
      <c r="C6193">
        <v>6191</v>
      </c>
    </row>
    <row r="6194" spans="1:3" x14ac:dyDescent="0.2">
      <c r="A6194" s="4">
        <v>44261.5</v>
      </c>
      <c r="B6194" s="5">
        <v>0</v>
      </c>
      <c r="C6194">
        <v>6192</v>
      </c>
    </row>
    <row r="6195" spans="1:3" x14ac:dyDescent="0.2">
      <c r="A6195" s="7">
        <v>44261.510416666664</v>
      </c>
      <c r="B6195" s="8">
        <v>0</v>
      </c>
      <c r="C6195">
        <v>6193</v>
      </c>
    </row>
    <row r="6196" spans="1:3" x14ac:dyDescent="0.2">
      <c r="A6196" s="4">
        <v>44261.520833333336</v>
      </c>
      <c r="B6196" s="5">
        <v>0</v>
      </c>
      <c r="C6196">
        <v>6194</v>
      </c>
    </row>
    <row r="6197" spans="1:3" x14ac:dyDescent="0.2">
      <c r="A6197" s="7">
        <v>44261.53125</v>
      </c>
      <c r="B6197" s="8">
        <v>0</v>
      </c>
      <c r="C6197">
        <v>6195</v>
      </c>
    </row>
    <row r="6198" spans="1:3" x14ac:dyDescent="0.2">
      <c r="A6198" s="4">
        <v>44261.541666666664</v>
      </c>
      <c r="B6198" s="5">
        <v>0</v>
      </c>
      <c r="C6198">
        <v>6196</v>
      </c>
    </row>
    <row r="6199" spans="1:3" x14ac:dyDescent="0.2">
      <c r="A6199" s="7">
        <v>44261.552083333336</v>
      </c>
      <c r="B6199" s="8">
        <v>0</v>
      </c>
      <c r="C6199">
        <v>6197</v>
      </c>
    </row>
    <row r="6200" spans="1:3" x14ac:dyDescent="0.2">
      <c r="A6200" s="4">
        <v>44261.5625</v>
      </c>
      <c r="B6200" s="5">
        <v>0</v>
      </c>
      <c r="C6200">
        <v>6198</v>
      </c>
    </row>
    <row r="6201" spans="1:3" x14ac:dyDescent="0.2">
      <c r="A6201" s="7">
        <v>44261.572916666664</v>
      </c>
      <c r="B6201" s="8">
        <v>0</v>
      </c>
      <c r="C6201">
        <v>6199</v>
      </c>
    </row>
    <row r="6202" spans="1:3" x14ac:dyDescent="0.2">
      <c r="A6202" s="4">
        <v>44261.583333333336</v>
      </c>
      <c r="B6202" s="5">
        <v>0</v>
      </c>
      <c r="C6202">
        <v>6200</v>
      </c>
    </row>
    <row r="6203" spans="1:3" x14ac:dyDescent="0.2">
      <c r="A6203" s="7">
        <v>44261.59375</v>
      </c>
      <c r="B6203" s="8">
        <v>0</v>
      </c>
      <c r="C6203">
        <v>6201</v>
      </c>
    </row>
    <row r="6204" spans="1:3" x14ac:dyDescent="0.2">
      <c r="A6204" s="4">
        <v>44261.604166666664</v>
      </c>
      <c r="B6204" s="5">
        <v>0</v>
      </c>
      <c r="C6204">
        <v>6202</v>
      </c>
    </row>
    <row r="6205" spans="1:3" x14ac:dyDescent="0.2">
      <c r="A6205" s="7">
        <v>44261.614583333336</v>
      </c>
      <c r="B6205" s="8">
        <v>0</v>
      </c>
      <c r="C6205">
        <v>6203</v>
      </c>
    </row>
    <row r="6206" spans="1:3" x14ac:dyDescent="0.2">
      <c r="A6206" s="4">
        <v>44261.625</v>
      </c>
      <c r="B6206" s="5">
        <v>0</v>
      </c>
      <c r="C6206">
        <v>6204</v>
      </c>
    </row>
    <row r="6207" spans="1:3" x14ac:dyDescent="0.2">
      <c r="A6207" s="7">
        <v>44261.635416666664</v>
      </c>
      <c r="B6207" s="8">
        <v>0</v>
      </c>
      <c r="C6207">
        <v>6205</v>
      </c>
    </row>
    <row r="6208" spans="1:3" x14ac:dyDescent="0.2">
      <c r="A6208" s="4">
        <v>44261.645833333336</v>
      </c>
      <c r="B6208" s="5">
        <v>0</v>
      </c>
      <c r="C6208">
        <v>6206</v>
      </c>
    </row>
    <row r="6209" spans="1:3" x14ac:dyDescent="0.2">
      <c r="A6209" s="7">
        <v>44261.65625</v>
      </c>
      <c r="B6209" s="8">
        <v>0</v>
      </c>
      <c r="C6209">
        <v>6207</v>
      </c>
    </row>
    <row r="6210" spans="1:3" x14ac:dyDescent="0.2">
      <c r="A6210" s="4">
        <v>44261.666666666664</v>
      </c>
      <c r="B6210" s="5">
        <v>0</v>
      </c>
      <c r="C6210">
        <v>6208</v>
      </c>
    </row>
    <row r="6211" spans="1:3" x14ac:dyDescent="0.2">
      <c r="A6211" s="7">
        <v>44261.677083333336</v>
      </c>
      <c r="B6211" s="8">
        <v>0</v>
      </c>
      <c r="C6211">
        <v>6209</v>
      </c>
    </row>
    <row r="6212" spans="1:3" x14ac:dyDescent="0.2">
      <c r="A6212" s="4">
        <v>44261.6875</v>
      </c>
      <c r="B6212" s="5">
        <v>0</v>
      </c>
      <c r="C6212">
        <v>6210</v>
      </c>
    </row>
    <row r="6213" spans="1:3" x14ac:dyDescent="0.2">
      <c r="A6213" s="7">
        <v>44261.697916666664</v>
      </c>
      <c r="B6213" s="8">
        <v>0</v>
      </c>
      <c r="C6213">
        <v>6211</v>
      </c>
    </row>
    <row r="6214" spans="1:3" x14ac:dyDescent="0.2">
      <c r="A6214" s="4">
        <v>44261.708333333336</v>
      </c>
      <c r="B6214" s="5">
        <v>0</v>
      </c>
      <c r="C6214">
        <v>6212</v>
      </c>
    </row>
    <row r="6215" spans="1:3" x14ac:dyDescent="0.2">
      <c r="A6215" s="7">
        <v>44261.71875</v>
      </c>
      <c r="B6215" s="8">
        <v>0</v>
      </c>
      <c r="C6215">
        <v>6213</v>
      </c>
    </row>
    <row r="6216" spans="1:3" x14ac:dyDescent="0.2">
      <c r="A6216" s="4">
        <v>44261.729166666664</v>
      </c>
      <c r="B6216" s="5">
        <v>0</v>
      </c>
      <c r="C6216">
        <v>6214</v>
      </c>
    </row>
    <row r="6217" spans="1:3" x14ac:dyDescent="0.2">
      <c r="A6217" s="7">
        <v>44261.739583333336</v>
      </c>
      <c r="B6217" s="8">
        <v>0</v>
      </c>
      <c r="C6217">
        <v>6215</v>
      </c>
    </row>
    <row r="6218" spans="1:3" x14ac:dyDescent="0.2">
      <c r="A6218" s="4">
        <v>44261.75</v>
      </c>
      <c r="B6218" s="5">
        <v>0</v>
      </c>
      <c r="C6218">
        <v>6216</v>
      </c>
    </row>
    <row r="6219" spans="1:3" x14ac:dyDescent="0.2">
      <c r="A6219" s="7">
        <v>44261.760416666664</v>
      </c>
      <c r="B6219" s="8">
        <v>0</v>
      </c>
      <c r="C6219">
        <v>6217</v>
      </c>
    </row>
    <row r="6220" spans="1:3" x14ac:dyDescent="0.2">
      <c r="A6220" s="4">
        <v>44261.770833333336</v>
      </c>
      <c r="B6220" s="5">
        <v>0</v>
      </c>
      <c r="C6220">
        <v>6218</v>
      </c>
    </row>
    <row r="6221" spans="1:3" x14ac:dyDescent="0.2">
      <c r="A6221" s="7">
        <v>44261.78125</v>
      </c>
      <c r="B6221" s="8">
        <v>0</v>
      </c>
      <c r="C6221">
        <v>6219</v>
      </c>
    </row>
    <row r="6222" spans="1:3" x14ac:dyDescent="0.2">
      <c r="A6222" s="4">
        <v>44261.791666666664</v>
      </c>
      <c r="B6222" s="5">
        <v>0</v>
      </c>
      <c r="C6222">
        <v>6220</v>
      </c>
    </row>
    <row r="6223" spans="1:3" x14ac:dyDescent="0.2">
      <c r="A6223" s="7">
        <v>44261.802083333336</v>
      </c>
      <c r="B6223" s="8">
        <v>0</v>
      </c>
      <c r="C6223">
        <v>6221</v>
      </c>
    </row>
    <row r="6224" spans="1:3" x14ac:dyDescent="0.2">
      <c r="A6224" s="4">
        <v>44261.8125</v>
      </c>
      <c r="B6224" s="5">
        <v>0</v>
      </c>
      <c r="C6224">
        <v>6222</v>
      </c>
    </row>
    <row r="6225" spans="1:3" x14ac:dyDescent="0.2">
      <c r="A6225" s="7">
        <v>44261.822916666664</v>
      </c>
      <c r="B6225" s="8">
        <v>0</v>
      </c>
      <c r="C6225">
        <v>6223</v>
      </c>
    </row>
    <row r="6226" spans="1:3" x14ac:dyDescent="0.2">
      <c r="A6226" s="4">
        <v>44261.833333333336</v>
      </c>
      <c r="B6226" s="5">
        <v>0</v>
      </c>
      <c r="C6226">
        <v>6224</v>
      </c>
    </row>
    <row r="6227" spans="1:3" x14ac:dyDescent="0.2">
      <c r="A6227" s="7">
        <v>44261.84375</v>
      </c>
      <c r="B6227" s="8">
        <v>0</v>
      </c>
      <c r="C6227">
        <v>6225</v>
      </c>
    </row>
    <row r="6228" spans="1:3" x14ac:dyDescent="0.2">
      <c r="A6228" s="4">
        <v>44261.854166666664</v>
      </c>
      <c r="B6228" s="5">
        <v>0</v>
      </c>
      <c r="C6228">
        <v>6226</v>
      </c>
    </row>
    <row r="6229" spans="1:3" x14ac:dyDescent="0.2">
      <c r="A6229" s="7">
        <v>44261.864583333336</v>
      </c>
      <c r="B6229" s="8">
        <v>0</v>
      </c>
      <c r="C6229">
        <v>6227</v>
      </c>
    </row>
    <row r="6230" spans="1:3" x14ac:dyDescent="0.2">
      <c r="A6230" s="4">
        <v>44261.875</v>
      </c>
      <c r="B6230" s="5">
        <v>0</v>
      </c>
      <c r="C6230">
        <v>6228</v>
      </c>
    </row>
    <row r="6231" spans="1:3" x14ac:dyDescent="0.2">
      <c r="A6231" s="7">
        <v>44261.885416666664</v>
      </c>
      <c r="B6231" s="8">
        <v>0</v>
      </c>
      <c r="C6231">
        <v>6229</v>
      </c>
    </row>
    <row r="6232" spans="1:3" x14ac:dyDescent="0.2">
      <c r="A6232" s="4">
        <v>44261.895833333336</v>
      </c>
      <c r="B6232" s="5">
        <v>0</v>
      </c>
      <c r="C6232">
        <v>6230</v>
      </c>
    </row>
    <row r="6233" spans="1:3" x14ac:dyDescent="0.2">
      <c r="A6233" s="7">
        <v>44261.90625</v>
      </c>
      <c r="B6233" s="8">
        <v>0</v>
      </c>
      <c r="C6233">
        <v>6231</v>
      </c>
    </row>
    <row r="6234" spans="1:3" x14ac:dyDescent="0.2">
      <c r="A6234" s="4">
        <v>44261.916666666664</v>
      </c>
      <c r="B6234" s="5">
        <v>0</v>
      </c>
      <c r="C6234">
        <v>6232</v>
      </c>
    </row>
    <row r="6235" spans="1:3" x14ac:dyDescent="0.2">
      <c r="A6235" s="7">
        <v>44261.927083333336</v>
      </c>
      <c r="B6235" s="8">
        <v>0</v>
      </c>
      <c r="C6235">
        <v>6233</v>
      </c>
    </row>
    <row r="6236" spans="1:3" x14ac:dyDescent="0.2">
      <c r="A6236" s="4">
        <v>44261.9375</v>
      </c>
      <c r="B6236" s="5">
        <v>0</v>
      </c>
      <c r="C6236">
        <v>6234</v>
      </c>
    </row>
    <row r="6237" spans="1:3" x14ac:dyDescent="0.2">
      <c r="A6237" s="7">
        <v>44261.947916666664</v>
      </c>
      <c r="B6237" s="8">
        <v>0</v>
      </c>
      <c r="C6237">
        <v>6235</v>
      </c>
    </row>
    <row r="6238" spans="1:3" x14ac:dyDescent="0.2">
      <c r="A6238" s="4">
        <v>44261.958333333336</v>
      </c>
      <c r="B6238" s="5">
        <v>0</v>
      </c>
      <c r="C6238">
        <v>6236</v>
      </c>
    </row>
    <row r="6239" spans="1:3" x14ac:dyDescent="0.2">
      <c r="A6239" s="7">
        <v>44261.96875</v>
      </c>
      <c r="B6239" s="8">
        <v>0</v>
      </c>
      <c r="C6239">
        <v>6237</v>
      </c>
    </row>
    <row r="6240" spans="1:3" x14ac:dyDescent="0.2">
      <c r="A6240" s="4">
        <v>44261.979166666664</v>
      </c>
      <c r="B6240" s="5">
        <v>0</v>
      </c>
      <c r="C6240">
        <v>6238</v>
      </c>
    </row>
    <row r="6241" spans="1:3" x14ac:dyDescent="0.2">
      <c r="A6241" s="7">
        <v>44261.989583333336</v>
      </c>
      <c r="B6241" s="8">
        <v>0</v>
      </c>
      <c r="C6241">
        <v>6239</v>
      </c>
    </row>
    <row r="6242" spans="1:3" x14ac:dyDescent="0.2">
      <c r="A6242" s="4">
        <v>44262</v>
      </c>
      <c r="B6242" s="5">
        <v>0</v>
      </c>
      <c r="C6242">
        <v>6240</v>
      </c>
    </row>
    <row r="6243" spans="1:3" x14ac:dyDescent="0.2">
      <c r="A6243" s="7">
        <v>44262.010416666664</v>
      </c>
      <c r="B6243" s="8">
        <v>0</v>
      </c>
      <c r="C6243">
        <v>6241</v>
      </c>
    </row>
    <row r="6244" spans="1:3" x14ac:dyDescent="0.2">
      <c r="A6244" s="4">
        <v>44262.020833333336</v>
      </c>
      <c r="B6244" s="5">
        <v>0</v>
      </c>
      <c r="C6244">
        <v>6242</v>
      </c>
    </row>
    <row r="6245" spans="1:3" x14ac:dyDescent="0.2">
      <c r="A6245" s="7">
        <v>44262.03125</v>
      </c>
      <c r="B6245" s="8">
        <v>0</v>
      </c>
      <c r="C6245">
        <v>6243</v>
      </c>
    </row>
    <row r="6246" spans="1:3" x14ac:dyDescent="0.2">
      <c r="A6246" s="4">
        <v>44262.041666666664</v>
      </c>
      <c r="B6246" s="5">
        <v>0</v>
      </c>
      <c r="C6246">
        <v>6244</v>
      </c>
    </row>
    <row r="6247" spans="1:3" x14ac:dyDescent="0.2">
      <c r="A6247" s="7">
        <v>44262.052083333336</v>
      </c>
      <c r="B6247" s="8">
        <v>0</v>
      </c>
      <c r="C6247">
        <v>6245</v>
      </c>
    </row>
    <row r="6248" spans="1:3" x14ac:dyDescent="0.2">
      <c r="A6248" s="4">
        <v>44262.0625</v>
      </c>
      <c r="B6248" s="5">
        <v>0</v>
      </c>
      <c r="C6248">
        <v>6246</v>
      </c>
    </row>
    <row r="6249" spans="1:3" x14ac:dyDescent="0.2">
      <c r="A6249" s="7">
        <v>44262.072916666664</v>
      </c>
      <c r="B6249" s="8">
        <v>0</v>
      </c>
      <c r="C6249">
        <v>6247</v>
      </c>
    </row>
    <row r="6250" spans="1:3" x14ac:dyDescent="0.2">
      <c r="A6250" s="4">
        <v>44262.083333333336</v>
      </c>
      <c r="B6250" s="5">
        <v>0</v>
      </c>
      <c r="C6250">
        <v>6248</v>
      </c>
    </row>
    <row r="6251" spans="1:3" x14ac:dyDescent="0.2">
      <c r="A6251" s="7">
        <v>44262.09375</v>
      </c>
      <c r="B6251" s="8">
        <v>0</v>
      </c>
      <c r="C6251">
        <v>6249</v>
      </c>
    </row>
    <row r="6252" spans="1:3" x14ac:dyDescent="0.2">
      <c r="A6252" s="4">
        <v>44262.104166666664</v>
      </c>
      <c r="B6252" s="5">
        <v>0</v>
      </c>
      <c r="C6252">
        <v>6250</v>
      </c>
    </row>
    <row r="6253" spans="1:3" x14ac:dyDescent="0.2">
      <c r="A6253" s="7">
        <v>44262.114583333336</v>
      </c>
      <c r="B6253" s="8">
        <v>0</v>
      </c>
      <c r="C6253">
        <v>6251</v>
      </c>
    </row>
    <row r="6254" spans="1:3" x14ac:dyDescent="0.2">
      <c r="A6254" s="4">
        <v>44262.125</v>
      </c>
      <c r="B6254" s="5">
        <v>0</v>
      </c>
      <c r="C6254">
        <v>6252</v>
      </c>
    </row>
    <row r="6255" spans="1:3" x14ac:dyDescent="0.2">
      <c r="A6255" s="7">
        <v>44262.135416666664</v>
      </c>
      <c r="B6255" s="8">
        <v>0</v>
      </c>
      <c r="C6255">
        <v>6253</v>
      </c>
    </row>
    <row r="6256" spans="1:3" x14ac:dyDescent="0.2">
      <c r="A6256" s="4">
        <v>44262.145833333336</v>
      </c>
      <c r="B6256" s="5">
        <v>0</v>
      </c>
      <c r="C6256">
        <v>6254</v>
      </c>
    </row>
    <row r="6257" spans="1:3" x14ac:dyDescent="0.2">
      <c r="A6257" s="7">
        <v>44262.15625</v>
      </c>
      <c r="B6257" s="8">
        <v>0</v>
      </c>
      <c r="C6257">
        <v>6255</v>
      </c>
    </row>
    <row r="6258" spans="1:3" x14ac:dyDescent="0.2">
      <c r="A6258" s="4">
        <v>44262.166666666664</v>
      </c>
      <c r="B6258" s="5">
        <v>0</v>
      </c>
      <c r="C6258">
        <v>6256</v>
      </c>
    </row>
    <row r="6259" spans="1:3" x14ac:dyDescent="0.2">
      <c r="A6259" s="7">
        <v>44262.177083333336</v>
      </c>
      <c r="B6259" s="8">
        <v>0</v>
      </c>
      <c r="C6259">
        <v>6257</v>
      </c>
    </row>
    <row r="6260" spans="1:3" x14ac:dyDescent="0.2">
      <c r="A6260" s="4">
        <v>44262.1875</v>
      </c>
      <c r="B6260" s="5">
        <v>0</v>
      </c>
      <c r="C6260">
        <v>6258</v>
      </c>
    </row>
    <row r="6261" spans="1:3" x14ac:dyDescent="0.2">
      <c r="A6261" s="7">
        <v>44262.197916666664</v>
      </c>
      <c r="B6261" s="8">
        <v>0</v>
      </c>
      <c r="C6261">
        <v>6259</v>
      </c>
    </row>
    <row r="6262" spans="1:3" x14ac:dyDescent="0.2">
      <c r="A6262" s="4">
        <v>44262.208333333336</v>
      </c>
      <c r="B6262" s="5">
        <v>0</v>
      </c>
      <c r="C6262">
        <v>6260</v>
      </c>
    </row>
    <row r="6263" spans="1:3" x14ac:dyDescent="0.2">
      <c r="A6263" s="7">
        <v>44262.21875</v>
      </c>
      <c r="B6263" s="8">
        <v>0</v>
      </c>
      <c r="C6263">
        <v>6261</v>
      </c>
    </row>
    <row r="6264" spans="1:3" x14ac:dyDescent="0.2">
      <c r="A6264" s="4">
        <v>44262.229166666664</v>
      </c>
      <c r="B6264" s="5">
        <v>0</v>
      </c>
      <c r="C6264">
        <v>6262</v>
      </c>
    </row>
    <row r="6265" spans="1:3" x14ac:dyDescent="0.2">
      <c r="A6265" s="7">
        <v>44262.239583333336</v>
      </c>
      <c r="B6265" s="8">
        <v>0</v>
      </c>
      <c r="C6265">
        <v>6263</v>
      </c>
    </row>
    <row r="6266" spans="1:3" x14ac:dyDescent="0.2">
      <c r="A6266" s="4">
        <v>44262.25</v>
      </c>
      <c r="B6266" s="5">
        <v>0</v>
      </c>
      <c r="C6266">
        <v>6264</v>
      </c>
    </row>
    <row r="6267" spans="1:3" x14ac:dyDescent="0.2">
      <c r="A6267" s="7">
        <v>44262.260416666664</v>
      </c>
      <c r="B6267" s="8">
        <v>0</v>
      </c>
      <c r="C6267">
        <v>6265</v>
      </c>
    </row>
    <row r="6268" spans="1:3" x14ac:dyDescent="0.2">
      <c r="A6268" s="4">
        <v>44262.270833333336</v>
      </c>
      <c r="B6268" s="5">
        <v>0</v>
      </c>
      <c r="C6268">
        <v>6266</v>
      </c>
    </row>
    <row r="6269" spans="1:3" x14ac:dyDescent="0.2">
      <c r="A6269" s="7">
        <v>44262.28125</v>
      </c>
      <c r="B6269" s="8">
        <v>0</v>
      </c>
      <c r="C6269">
        <v>6267</v>
      </c>
    </row>
    <row r="6270" spans="1:3" x14ac:dyDescent="0.2">
      <c r="A6270" s="4">
        <v>44262.291666666664</v>
      </c>
      <c r="B6270" s="5">
        <v>0</v>
      </c>
      <c r="C6270">
        <v>6268</v>
      </c>
    </row>
    <row r="6271" spans="1:3" x14ac:dyDescent="0.2">
      <c r="A6271" s="7">
        <v>44262.302083333336</v>
      </c>
      <c r="B6271" s="8">
        <v>0</v>
      </c>
      <c r="C6271">
        <v>6269</v>
      </c>
    </row>
    <row r="6272" spans="1:3" x14ac:dyDescent="0.2">
      <c r="A6272" s="4">
        <v>44262.3125</v>
      </c>
      <c r="B6272" s="5">
        <v>0</v>
      </c>
      <c r="C6272">
        <v>6270</v>
      </c>
    </row>
    <row r="6273" spans="1:3" x14ac:dyDescent="0.2">
      <c r="A6273" s="7">
        <v>44262.322916666664</v>
      </c>
      <c r="B6273" s="8">
        <v>0</v>
      </c>
      <c r="C6273">
        <v>6271</v>
      </c>
    </row>
    <row r="6274" spans="1:3" x14ac:dyDescent="0.2">
      <c r="A6274" s="4">
        <v>44262.333333333336</v>
      </c>
      <c r="B6274" s="5">
        <v>0</v>
      </c>
      <c r="C6274">
        <v>6272</v>
      </c>
    </row>
    <row r="6275" spans="1:3" x14ac:dyDescent="0.2">
      <c r="A6275" s="7">
        <v>44262.34375</v>
      </c>
      <c r="B6275" s="8">
        <v>0</v>
      </c>
      <c r="C6275">
        <v>6273</v>
      </c>
    </row>
    <row r="6276" spans="1:3" x14ac:dyDescent="0.2">
      <c r="A6276" s="4">
        <v>44262.354166666664</v>
      </c>
      <c r="B6276" s="5">
        <v>0</v>
      </c>
      <c r="C6276">
        <v>6274</v>
      </c>
    </row>
    <row r="6277" spans="1:3" x14ac:dyDescent="0.2">
      <c r="A6277" s="7">
        <v>44262.364583333336</v>
      </c>
      <c r="B6277" s="8">
        <v>0</v>
      </c>
      <c r="C6277">
        <v>6275</v>
      </c>
    </row>
    <row r="6278" spans="1:3" x14ac:dyDescent="0.2">
      <c r="A6278" s="4">
        <v>44262.375</v>
      </c>
      <c r="B6278" s="5">
        <v>0</v>
      </c>
      <c r="C6278">
        <v>6276</v>
      </c>
    </row>
    <row r="6279" spans="1:3" x14ac:dyDescent="0.2">
      <c r="A6279" s="7">
        <v>44262.385416666664</v>
      </c>
      <c r="B6279" s="8">
        <v>0</v>
      </c>
      <c r="C6279">
        <v>6277</v>
      </c>
    </row>
    <row r="6280" spans="1:3" x14ac:dyDescent="0.2">
      <c r="A6280" s="4">
        <v>44262.395833333336</v>
      </c>
      <c r="B6280" s="5">
        <v>0</v>
      </c>
      <c r="C6280">
        <v>6278</v>
      </c>
    </row>
    <row r="6281" spans="1:3" x14ac:dyDescent="0.2">
      <c r="A6281" s="7">
        <v>44262.40625</v>
      </c>
      <c r="B6281" s="8">
        <v>0</v>
      </c>
      <c r="C6281">
        <v>6279</v>
      </c>
    </row>
    <row r="6282" spans="1:3" x14ac:dyDescent="0.2">
      <c r="A6282" s="4">
        <v>44262.416666666664</v>
      </c>
      <c r="B6282" s="5">
        <v>0</v>
      </c>
      <c r="C6282">
        <v>6280</v>
      </c>
    </row>
    <row r="6283" spans="1:3" x14ac:dyDescent="0.2">
      <c r="A6283" s="7">
        <v>44262.427083333336</v>
      </c>
      <c r="B6283" s="8">
        <v>0</v>
      </c>
      <c r="C6283">
        <v>6281</v>
      </c>
    </row>
    <row r="6284" spans="1:3" x14ac:dyDescent="0.2">
      <c r="A6284" s="4">
        <v>44262.4375</v>
      </c>
      <c r="B6284" s="5">
        <v>0</v>
      </c>
      <c r="C6284">
        <v>6282</v>
      </c>
    </row>
    <row r="6285" spans="1:3" x14ac:dyDescent="0.2">
      <c r="A6285" s="7">
        <v>44262.447916666664</v>
      </c>
      <c r="B6285" s="8">
        <v>0</v>
      </c>
      <c r="C6285">
        <v>6283</v>
      </c>
    </row>
    <row r="6286" spans="1:3" x14ac:dyDescent="0.2">
      <c r="A6286" s="4">
        <v>44262.458333333336</v>
      </c>
      <c r="B6286" s="5">
        <v>0</v>
      </c>
      <c r="C6286">
        <v>6284</v>
      </c>
    </row>
    <row r="6287" spans="1:3" x14ac:dyDescent="0.2">
      <c r="A6287" s="7">
        <v>44262.46875</v>
      </c>
      <c r="B6287" s="8">
        <v>0</v>
      </c>
      <c r="C6287">
        <v>6285</v>
      </c>
    </row>
    <row r="6288" spans="1:3" x14ac:dyDescent="0.2">
      <c r="A6288" s="4">
        <v>44262.479166666664</v>
      </c>
      <c r="B6288" s="5">
        <v>0</v>
      </c>
      <c r="C6288">
        <v>6286</v>
      </c>
    </row>
    <row r="6289" spans="1:3" x14ac:dyDescent="0.2">
      <c r="A6289" s="7">
        <v>44262.489583333336</v>
      </c>
      <c r="B6289" s="8">
        <v>0</v>
      </c>
      <c r="C6289">
        <v>6287</v>
      </c>
    </row>
    <row r="6290" spans="1:3" x14ac:dyDescent="0.2">
      <c r="A6290" s="4">
        <v>44262.5</v>
      </c>
      <c r="B6290" s="5">
        <v>0</v>
      </c>
      <c r="C6290">
        <v>6288</v>
      </c>
    </row>
    <row r="6291" spans="1:3" x14ac:dyDescent="0.2">
      <c r="A6291" s="7">
        <v>44262.510416666664</v>
      </c>
      <c r="B6291" s="8">
        <v>0</v>
      </c>
      <c r="C6291">
        <v>6289</v>
      </c>
    </row>
    <row r="6292" spans="1:3" x14ac:dyDescent="0.2">
      <c r="A6292" s="4">
        <v>44262.520833333336</v>
      </c>
      <c r="B6292" s="5">
        <v>0</v>
      </c>
      <c r="C6292">
        <v>6290</v>
      </c>
    </row>
    <row r="6293" spans="1:3" x14ac:dyDescent="0.2">
      <c r="A6293" s="7">
        <v>44262.53125</v>
      </c>
      <c r="B6293" s="8">
        <v>0</v>
      </c>
      <c r="C6293">
        <v>6291</v>
      </c>
    </row>
    <row r="6294" spans="1:3" x14ac:dyDescent="0.2">
      <c r="A6294" s="4">
        <v>44262.541666666664</v>
      </c>
      <c r="B6294" s="5">
        <v>0</v>
      </c>
      <c r="C6294">
        <v>6292</v>
      </c>
    </row>
    <row r="6295" spans="1:3" x14ac:dyDescent="0.2">
      <c r="A6295" s="7">
        <v>44262.552083333336</v>
      </c>
      <c r="B6295" s="8">
        <v>0</v>
      </c>
      <c r="C6295">
        <v>6293</v>
      </c>
    </row>
    <row r="6296" spans="1:3" x14ac:dyDescent="0.2">
      <c r="A6296" s="4">
        <v>44262.5625</v>
      </c>
      <c r="B6296" s="5">
        <v>0</v>
      </c>
      <c r="C6296">
        <v>6294</v>
      </c>
    </row>
    <row r="6297" spans="1:3" x14ac:dyDescent="0.2">
      <c r="A6297" s="7">
        <v>44262.572916666664</v>
      </c>
      <c r="B6297" s="8">
        <v>0</v>
      </c>
      <c r="C6297">
        <v>6295</v>
      </c>
    </row>
    <row r="6298" spans="1:3" x14ac:dyDescent="0.2">
      <c r="A6298" s="4">
        <v>44262.583333333336</v>
      </c>
      <c r="B6298" s="5">
        <v>0</v>
      </c>
      <c r="C6298">
        <v>6296</v>
      </c>
    </row>
    <row r="6299" spans="1:3" x14ac:dyDescent="0.2">
      <c r="A6299" s="7">
        <v>44262.59375</v>
      </c>
      <c r="B6299" s="8">
        <v>0</v>
      </c>
      <c r="C6299">
        <v>6297</v>
      </c>
    </row>
    <row r="6300" spans="1:3" x14ac:dyDescent="0.2">
      <c r="A6300" s="4">
        <v>44262.604166666664</v>
      </c>
      <c r="B6300" s="5">
        <v>0</v>
      </c>
      <c r="C6300">
        <v>6298</v>
      </c>
    </row>
    <row r="6301" spans="1:3" x14ac:dyDescent="0.2">
      <c r="A6301" s="7">
        <v>44262.614583333336</v>
      </c>
      <c r="B6301" s="8">
        <v>0</v>
      </c>
      <c r="C6301">
        <v>6299</v>
      </c>
    </row>
    <row r="6302" spans="1:3" x14ac:dyDescent="0.2">
      <c r="A6302" s="4">
        <v>44262.625</v>
      </c>
      <c r="B6302" s="5">
        <v>0</v>
      </c>
      <c r="C6302">
        <v>6300</v>
      </c>
    </row>
    <row r="6303" spans="1:3" x14ac:dyDescent="0.2">
      <c r="A6303" s="7">
        <v>44262.635416666664</v>
      </c>
      <c r="B6303" s="8">
        <v>0</v>
      </c>
      <c r="C6303">
        <v>6301</v>
      </c>
    </row>
    <row r="6304" spans="1:3" x14ac:dyDescent="0.2">
      <c r="A6304" s="4">
        <v>44262.645833333336</v>
      </c>
      <c r="B6304" s="5">
        <v>0</v>
      </c>
      <c r="C6304">
        <v>6302</v>
      </c>
    </row>
    <row r="6305" spans="1:3" x14ac:dyDescent="0.2">
      <c r="A6305" s="7">
        <v>44262.65625</v>
      </c>
      <c r="B6305" s="8">
        <v>0</v>
      </c>
      <c r="C6305">
        <v>6303</v>
      </c>
    </row>
    <row r="6306" spans="1:3" x14ac:dyDescent="0.2">
      <c r="A6306" s="4">
        <v>44262.666666666664</v>
      </c>
      <c r="B6306" s="5">
        <v>0</v>
      </c>
      <c r="C6306">
        <v>6304</v>
      </c>
    </row>
    <row r="6307" spans="1:3" x14ac:dyDescent="0.2">
      <c r="A6307" s="7">
        <v>44262.677083333336</v>
      </c>
      <c r="B6307" s="8">
        <v>0</v>
      </c>
      <c r="C6307">
        <v>6305</v>
      </c>
    </row>
    <row r="6308" spans="1:3" x14ac:dyDescent="0.2">
      <c r="A6308" s="4">
        <v>44262.6875</v>
      </c>
      <c r="B6308" s="5">
        <v>0</v>
      </c>
      <c r="C6308">
        <v>6306</v>
      </c>
    </row>
    <row r="6309" spans="1:3" x14ac:dyDescent="0.2">
      <c r="A6309" s="7">
        <v>44262.697916666664</v>
      </c>
      <c r="B6309" s="8">
        <v>0</v>
      </c>
      <c r="C6309">
        <v>6307</v>
      </c>
    </row>
    <row r="6310" spans="1:3" x14ac:dyDescent="0.2">
      <c r="A6310" s="4">
        <v>44262.708333333336</v>
      </c>
      <c r="B6310" s="5">
        <v>0</v>
      </c>
      <c r="C6310">
        <v>6308</v>
      </c>
    </row>
    <row r="6311" spans="1:3" x14ac:dyDescent="0.2">
      <c r="A6311" s="7">
        <v>44262.71875</v>
      </c>
      <c r="B6311" s="8">
        <v>0</v>
      </c>
      <c r="C6311">
        <v>6309</v>
      </c>
    </row>
    <row r="6312" spans="1:3" x14ac:dyDescent="0.2">
      <c r="A6312" s="4">
        <v>44262.729166666664</v>
      </c>
      <c r="B6312" s="5">
        <v>0</v>
      </c>
      <c r="C6312">
        <v>6310</v>
      </c>
    </row>
    <row r="6313" spans="1:3" x14ac:dyDescent="0.2">
      <c r="A6313" s="7">
        <v>44262.739583333336</v>
      </c>
      <c r="B6313" s="8">
        <v>0</v>
      </c>
      <c r="C6313">
        <v>6311</v>
      </c>
    </row>
    <row r="6314" spans="1:3" x14ac:dyDescent="0.2">
      <c r="A6314" s="4">
        <v>44262.75</v>
      </c>
      <c r="B6314" s="5">
        <v>0</v>
      </c>
      <c r="C6314">
        <v>6312</v>
      </c>
    </row>
    <row r="6315" spans="1:3" x14ac:dyDescent="0.2">
      <c r="A6315" s="7">
        <v>44262.760416666664</v>
      </c>
      <c r="B6315" s="8">
        <v>0</v>
      </c>
      <c r="C6315">
        <v>6313</v>
      </c>
    </row>
    <row r="6316" spans="1:3" x14ac:dyDescent="0.2">
      <c r="A6316" s="4">
        <v>44262.770833333336</v>
      </c>
      <c r="B6316" s="5">
        <v>0</v>
      </c>
      <c r="C6316">
        <v>6314</v>
      </c>
    </row>
    <row r="6317" spans="1:3" x14ac:dyDescent="0.2">
      <c r="A6317" s="7">
        <v>44262.78125</v>
      </c>
      <c r="B6317" s="8">
        <v>0</v>
      </c>
      <c r="C6317">
        <v>6315</v>
      </c>
    </row>
    <row r="6318" spans="1:3" x14ac:dyDescent="0.2">
      <c r="A6318" s="4">
        <v>44262.791666666664</v>
      </c>
      <c r="B6318" s="5">
        <v>0</v>
      </c>
      <c r="C6318">
        <v>6316</v>
      </c>
    </row>
    <row r="6319" spans="1:3" x14ac:dyDescent="0.2">
      <c r="A6319" s="7">
        <v>44262.802083333336</v>
      </c>
      <c r="B6319" s="8">
        <v>0</v>
      </c>
      <c r="C6319">
        <v>6317</v>
      </c>
    </row>
    <row r="6320" spans="1:3" x14ac:dyDescent="0.2">
      <c r="A6320" s="4">
        <v>44262.8125</v>
      </c>
      <c r="B6320" s="5">
        <v>0</v>
      </c>
      <c r="C6320">
        <v>6318</v>
      </c>
    </row>
    <row r="6321" spans="1:3" x14ac:dyDescent="0.2">
      <c r="A6321" s="7">
        <v>44262.822916666664</v>
      </c>
      <c r="B6321" s="8">
        <v>0</v>
      </c>
      <c r="C6321">
        <v>6319</v>
      </c>
    </row>
    <row r="6322" spans="1:3" x14ac:dyDescent="0.2">
      <c r="A6322" s="4">
        <v>44262.833333333336</v>
      </c>
      <c r="B6322" s="5">
        <v>0</v>
      </c>
      <c r="C6322">
        <v>6320</v>
      </c>
    </row>
    <row r="6323" spans="1:3" x14ac:dyDescent="0.2">
      <c r="A6323" s="7">
        <v>44262.84375</v>
      </c>
      <c r="B6323" s="8">
        <v>0</v>
      </c>
      <c r="C6323">
        <v>6321</v>
      </c>
    </row>
    <row r="6324" spans="1:3" x14ac:dyDescent="0.2">
      <c r="A6324" s="4">
        <v>44262.854166666664</v>
      </c>
      <c r="B6324" s="5">
        <v>0</v>
      </c>
      <c r="C6324">
        <v>6322</v>
      </c>
    </row>
    <row r="6325" spans="1:3" x14ac:dyDescent="0.2">
      <c r="A6325" s="7">
        <v>44262.864583333336</v>
      </c>
      <c r="B6325" s="8">
        <v>0</v>
      </c>
      <c r="C6325">
        <v>6323</v>
      </c>
    </row>
    <row r="6326" spans="1:3" x14ac:dyDescent="0.2">
      <c r="A6326" s="4">
        <v>44262.875</v>
      </c>
      <c r="B6326" s="5">
        <v>0</v>
      </c>
      <c r="C6326">
        <v>6324</v>
      </c>
    </row>
    <row r="6327" spans="1:3" x14ac:dyDescent="0.2">
      <c r="A6327" s="7">
        <v>44262.885416666664</v>
      </c>
      <c r="B6327" s="8">
        <v>0</v>
      </c>
      <c r="C6327">
        <v>6325</v>
      </c>
    </row>
    <row r="6328" spans="1:3" x14ac:dyDescent="0.2">
      <c r="A6328" s="4">
        <v>44262.895833333336</v>
      </c>
      <c r="B6328" s="5">
        <v>0</v>
      </c>
      <c r="C6328">
        <v>6326</v>
      </c>
    </row>
    <row r="6329" spans="1:3" x14ac:dyDescent="0.2">
      <c r="A6329" s="7">
        <v>44262.90625</v>
      </c>
      <c r="B6329" s="8">
        <v>0</v>
      </c>
      <c r="C6329">
        <v>6327</v>
      </c>
    </row>
    <row r="6330" spans="1:3" x14ac:dyDescent="0.2">
      <c r="A6330" s="4">
        <v>44262.916666666664</v>
      </c>
      <c r="B6330" s="5">
        <v>0</v>
      </c>
      <c r="C6330">
        <v>6328</v>
      </c>
    </row>
    <row r="6331" spans="1:3" x14ac:dyDescent="0.2">
      <c r="A6331" s="7">
        <v>44262.927083333336</v>
      </c>
      <c r="B6331" s="8">
        <v>0</v>
      </c>
      <c r="C6331">
        <v>6329</v>
      </c>
    </row>
    <row r="6332" spans="1:3" x14ac:dyDescent="0.2">
      <c r="A6332" s="4">
        <v>44262.9375</v>
      </c>
      <c r="B6332" s="5">
        <v>0</v>
      </c>
      <c r="C6332">
        <v>6330</v>
      </c>
    </row>
    <row r="6333" spans="1:3" x14ac:dyDescent="0.2">
      <c r="A6333" s="7">
        <v>44262.947916666664</v>
      </c>
      <c r="B6333" s="8">
        <v>0</v>
      </c>
      <c r="C6333">
        <v>6331</v>
      </c>
    </row>
    <row r="6334" spans="1:3" x14ac:dyDescent="0.2">
      <c r="A6334" s="4">
        <v>44262.958333333336</v>
      </c>
      <c r="B6334" s="5">
        <v>0</v>
      </c>
      <c r="C6334">
        <v>6332</v>
      </c>
    </row>
    <row r="6335" spans="1:3" x14ac:dyDescent="0.2">
      <c r="A6335" s="7">
        <v>44262.96875</v>
      </c>
      <c r="B6335" s="8">
        <v>0</v>
      </c>
      <c r="C6335">
        <v>6333</v>
      </c>
    </row>
    <row r="6336" spans="1:3" x14ac:dyDescent="0.2">
      <c r="A6336" s="4">
        <v>44262.979166666664</v>
      </c>
      <c r="B6336" s="5">
        <v>0</v>
      </c>
      <c r="C6336">
        <v>6334</v>
      </c>
    </row>
    <row r="6337" spans="1:3" x14ac:dyDescent="0.2">
      <c r="A6337" s="7">
        <v>44262.989583333336</v>
      </c>
      <c r="B6337" s="8">
        <v>0</v>
      </c>
      <c r="C6337">
        <v>6335</v>
      </c>
    </row>
    <row r="6338" spans="1:3" x14ac:dyDescent="0.2">
      <c r="A6338" s="4">
        <v>44263</v>
      </c>
      <c r="B6338" s="5">
        <v>0</v>
      </c>
      <c r="C6338">
        <v>6336</v>
      </c>
    </row>
    <row r="6339" spans="1:3" x14ac:dyDescent="0.2">
      <c r="A6339" s="7">
        <v>44263.010416666664</v>
      </c>
      <c r="B6339" s="8">
        <v>0</v>
      </c>
      <c r="C6339">
        <v>6337</v>
      </c>
    </row>
    <row r="6340" spans="1:3" x14ac:dyDescent="0.2">
      <c r="A6340" s="4">
        <v>44263.020833333336</v>
      </c>
      <c r="B6340" s="5">
        <v>0</v>
      </c>
      <c r="C6340">
        <v>6338</v>
      </c>
    </row>
    <row r="6341" spans="1:3" x14ac:dyDescent="0.2">
      <c r="A6341" s="7">
        <v>44263.03125</v>
      </c>
      <c r="B6341" s="8">
        <v>0</v>
      </c>
      <c r="C6341">
        <v>6339</v>
      </c>
    </row>
    <row r="6342" spans="1:3" x14ac:dyDescent="0.2">
      <c r="A6342" s="4">
        <v>44263.041666666664</v>
      </c>
      <c r="B6342" s="5">
        <v>0</v>
      </c>
      <c r="C6342">
        <v>6340</v>
      </c>
    </row>
    <row r="6343" spans="1:3" x14ac:dyDescent="0.2">
      <c r="A6343" s="7">
        <v>44263.052083333336</v>
      </c>
      <c r="B6343" s="8">
        <v>0</v>
      </c>
      <c r="C6343">
        <v>6341</v>
      </c>
    </row>
    <row r="6344" spans="1:3" x14ac:dyDescent="0.2">
      <c r="A6344" s="4">
        <v>44263.0625</v>
      </c>
      <c r="B6344" s="5">
        <v>0</v>
      </c>
      <c r="C6344">
        <v>6342</v>
      </c>
    </row>
    <row r="6345" spans="1:3" x14ac:dyDescent="0.2">
      <c r="A6345" s="7">
        <v>44263.072916666664</v>
      </c>
      <c r="B6345" s="8">
        <v>0</v>
      </c>
      <c r="C6345">
        <v>6343</v>
      </c>
    </row>
    <row r="6346" spans="1:3" x14ac:dyDescent="0.2">
      <c r="A6346" s="4">
        <v>44263.083333333336</v>
      </c>
      <c r="B6346" s="5">
        <v>0</v>
      </c>
      <c r="C6346">
        <v>6344</v>
      </c>
    </row>
    <row r="6347" spans="1:3" x14ac:dyDescent="0.2">
      <c r="A6347" s="7">
        <v>44263.09375</v>
      </c>
      <c r="B6347" s="8">
        <v>0</v>
      </c>
      <c r="C6347">
        <v>6345</v>
      </c>
    </row>
    <row r="6348" spans="1:3" x14ac:dyDescent="0.2">
      <c r="A6348" s="4">
        <v>44263.104166666664</v>
      </c>
      <c r="B6348" s="5">
        <v>0</v>
      </c>
      <c r="C6348">
        <v>6346</v>
      </c>
    </row>
    <row r="6349" spans="1:3" x14ac:dyDescent="0.2">
      <c r="A6349" s="7">
        <v>44263.114583333336</v>
      </c>
      <c r="B6349" s="8">
        <v>0</v>
      </c>
      <c r="C6349">
        <v>6347</v>
      </c>
    </row>
    <row r="6350" spans="1:3" x14ac:dyDescent="0.2">
      <c r="A6350" s="4">
        <v>44263.125</v>
      </c>
      <c r="B6350" s="5">
        <v>0</v>
      </c>
      <c r="C6350">
        <v>6348</v>
      </c>
    </row>
    <row r="6351" spans="1:3" x14ac:dyDescent="0.2">
      <c r="A6351" s="7">
        <v>44263.135416666664</v>
      </c>
      <c r="B6351" s="8">
        <v>0</v>
      </c>
      <c r="C6351">
        <v>6349</v>
      </c>
    </row>
    <row r="6352" spans="1:3" x14ac:dyDescent="0.2">
      <c r="A6352" s="4">
        <v>44263.145833333336</v>
      </c>
      <c r="B6352" s="5">
        <v>0</v>
      </c>
      <c r="C6352">
        <v>6350</v>
      </c>
    </row>
    <row r="6353" spans="1:3" x14ac:dyDescent="0.2">
      <c r="A6353" s="7">
        <v>44263.15625</v>
      </c>
      <c r="B6353" s="8">
        <v>0</v>
      </c>
      <c r="C6353">
        <v>6351</v>
      </c>
    </row>
    <row r="6354" spans="1:3" x14ac:dyDescent="0.2">
      <c r="A6354" s="4">
        <v>44263.166666666664</v>
      </c>
      <c r="B6354" s="5">
        <v>0</v>
      </c>
      <c r="C6354">
        <v>6352</v>
      </c>
    </row>
    <row r="6355" spans="1:3" x14ac:dyDescent="0.2">
      <c r="A6355" s="7">
        <v>44263.177083333336</v>
      </c>
      <c r="B6355" s="8">
        <v>0</v>
      </c>
      <c r="C6355">
        <v>6353</v>
      </c>
    </row>
    <row r="6356" spans="1:3" x14ac:dyDescent="0.2">
      <c r="A6356" s="4">
        <v>44263.1875</v>
      </c>
      <c r="B6356" s="5">
        <v>0</v>
      </c>
      <c r="C6356">
        <v>6354</v>
      </c>
    </row>
    <row r="6357" spans="1:3" x14ac:dyDescent="0.2">
      <c r="A6357" s="7">
        <v>44263.197916666664</v>
      </c>
      <c r="B6357" s="8">
        <v>0</v>
      </c>
      <c r="C6357">
        <v>6355</v>
      </c>
    </row>
    <row r="6358" spans="1:3" x14ac:dyDescent="0.2">
      <c r="A6358" s="4">
        <v>44263.208333333336</v>
      </c>
      <c r="B6358" s="5">
        <v>0</v>
      </c>
      <c r="C6358">
        <v>6356</v>
      </c>
    </row>
    <row r="6359" spans="1:3" x14ac:dyDescent="0.2">
      <c r="A6359" s="7">
        <v>44263.21875</v>
      </c>
      <c r="B6359" s="8">
        <v>0</v>
      </c>
      <c r="C6359">
        <v>6357</v>
      </c>
    </row>
    <row r="6360" spans="1:3" x14ac:dyDescent="0.2">
      <c r="A6360" s="4">
        <v>44263.229166666664</v>
      </c>
      <c r="B6360" s="5">
        <v>0</v>
      </c>
      <c r="C6360">
        <v>6358</v>
      </c>
    </row>
    <row r="6361" spans="1:3" x14ac:dyDescent="0.2">
      <c r="A6361" s="7">
        <v>44263.239583333336</v>
      </c>
      <c r="B6361" s="8">
        <v>0</v>
      </c>
      <c r="C6361">
        <v>6359</v>
      </c>
    </row>
    <row r="6362" spans="1:3" x14ac:dyDescent="0.2">
      <c r="A6362" s="4">
        <v>44263.25</v>
      </c>
      <c r="B6362" s="5">
        <v>0</v>
      </c>
      <c r="C6362">
        <v>6360</v>
      </c>
    </row>
    <row r="6363" spans="1:3" x14ac:dyDescent="0.2">
      <c r="A6363" s="7">
        <v>44263.260416666664</v>
      </c>
      <c r="B6363" s="8">
        <v>0</v>
      </c>
      <c r="C6363">
        <v>6361</v>
      </c>
    </row>
    <row r="6364" spans="1:3" x14ac:dyDescent="0.2">
      <c r="A6364" s="4">
        <v>44263.270833333336</v>
      </c>
      <c r="B6364" s="5">
        <v>0</v>
      </c>
      <c r="C6364">
        <v>6362</v>
      </c>
    </row>
    <row r="6365" spans="1:3" x14ac:dyDescent="0.2">
      <c r="A6365" s="7">
        <v>44263.28125</v>
      </c>
      <c r="B6365" s="8">
        <v>0</v>
      </c>
      <c r="C6365">
        <v>6363</v>
      </c>
    </row>
    <row r="6366" spans="1:3" x14ac:dyDescent="0.2">
      <c r="A6366" s="4">
        <v>44263.291666666664</v>
      </c>
      <c r="B6366" s="5">
        <v>0</v>
      </c>
      <c r="C6366">
        <v>6364</v>
      </c>
    </row>
    <row r="6367" spans="1:3" x14ac:dyDescent="0.2">
      <c r="A6367" s="7">
        <v>44263.302083333336</v>
      </c>
      <c r="B6367" s="8">
        <v>0</v>
      </c>
      <c r="C6367">
        <v>6365</v>
      </c>
    </row>
    <row r="6368" spans="1:3" x14ac:dyDescent="0.2">
      <c r="A6368" s="4">
        <v>44263.3125</v>
      </c>
      <c r="B6368" s="5">
        <v>0</v>
      </c>
      <c r="C6368">
        <v>6366</v>
      </c>
    </row>
    <row r="6369" spans="1:3" x14ac:dyDescent="0.2">
      <c r="A6369" s="7">
        <v>44263.322916666664</v>
      </c>
      <c r="B6369" s="8">
        <v>0</v>
      </c>
      <c r="C6369">
        <v>6367</v>
      </c>
    </row>
    <row r="6370" spans="1:3" x14ac:dyDescent="0.2">
      <c r="A6370" s="4">
        <v>44263.333333333336</v>
      </c>
      <c r="B6370" s="5">
        <v>0</v>
      </c>
      <c r="C6370">
        <v>6368</v>
      </c>
    </row>
    <row r="6371" spans="1:3" x14ac:dyDescent="0.2">
      <c r="A6371" s="7">
        <v>44263.34375</v>
      </c>
      <c r="B6371" s="8">
        <v>0</v>
      </c>
      <c r="C6371">
        <v>6369</v>
      </c>
    </row>
    <row r="6372" spans="1:3" x14ac:dyDescent="0.2">
      <c r="A6372" s="4">
        <v>44263.354166666664</v>
      </c>
      <c r="B6372" s="5">
        <v>0</v>
      </c>
      <c r="C6372">
        <v>6370</v>
      </c>
    </row>
    <row r="6373" spans="1:3" x14ac:dyDescent="0.2">
      <c r="A6373" s="7">
        <v>44263.364583333336</v>
      </c>
      <c r="B6373" s="8">
        <v>0</v>
      </c>
      <c r="C6373">
        <v>6371</v>
      </c>
    </row>
    <row r="6374" spans="1:3" x14ac:dyDescent="0.2">
      <c r="A6374" s="4">
        <v>44263.375</v>
      </c>
      <c r="B6374" s="5">
        <v>0</v>
      </c>
      <c r="C6374">
        <v>6372</v>
      </c>
    </row>
    <row r="6375" spans="1:3" x14ac:dyDescent="0.2">
      <c r="A6375" s="7">
        <v>44263.385416666664</v>
      </c>
      <c r="B6375" s="8">
        <v>0</v>
      </c>
      <c r="C6375">
        <v>6373</v>
      </c>
    </row>
    <row r="6376" spans="1:3" x14ac:dyDescent="0.2">
      <c r="A6376" s="4">
        <v>44263.395833333336</v>
      </c>
      <c r="B6376" s="5">
        <v>0</v>
      </c>
      <c r="C6376">
        <v>6374</v>
      </c>
    </row>
    <row r="6377" spans="1:3" x14ac:dyDescent="0.2">
      <c r="A6377" s="7">
        <v>44263.40625</v>
      </c>
      <c r="B6377" s="8">
        <v>0</v>
      </c>
      <c r="C6377">
        <v>6375</v>
      </c>
    </row>
    <row r="6378" spans="1:3" x14ac:dyDescent="0.2">
      <c r="A6378" s="4">
        <v>44263.416666666664</v>
      </c>
      <c r="B6378" s="5">
        <v>0</v>
      </c>
      <c r="C6378">
        <v>6376</v>
      </c>
    </row>
    <row r="6379" spans="1:3" x14ac:dyDescent="0.2">
      <c r="A6379" s="7">
        <v>44263.427083333336</v>
      </c>
      <c r="B6379" s="8">
        <v>0</v>
      </c>
      <c r="C6379">
        <v>6377</v>
      </c>
    </row>
    <row r="6380" spans="1:3" x14ac:dyDescent="0.2">
      <c r="A6380" s="4">
        <v>44263.4375</v>
      </c>
      <c r="B6380" s="5">
        <v>0</v>
      </c>
      <c r="C6380">
        <v>6378</v>
      </c>
    </row>
    <row r="6381" spans="1:3" x14ac:dyDescent="0.2">
      <c r="A6381" s="7">
        <v>44263.447916666664</v>
      </c>
      <c r="B6381" s="8">
        <v>0</v>
      </c>
      <c r="C6381">
        <v>6379</v>
      </c>
    </row>
    <row r="6382" spans="1:3" x14ac:dyDescent="0.2">
      <c r="A6382" s="4">
        <v>44263.458333333336</v>
      </c>
      <c r="B6382" s="5">
        <v>0</v>
      </c>
      <c r="C6382">
        <v>6380</v>
      </c>
    </row>
    <row r="6383" spans="1:3" x14ac:dyDescent="0.2">
      <c r="A6383" s="7">
        <v>44263.46875</v>
      </c>
      <c r="B6383" s="8">
        <v>0</v>
      </c>
      <c r="C6383">
        <v>6381</v>
      </c>
    </row>
    <row r="6384" spans="1:3" x14ac:dyDescent="0.2">
      <c r="A6384" s="4">
        <v>44263.479166666664</v>
      </c>
      <c r="B6384" s="5">
        <v>0</v>
      </c>
      <c r="C6384">
        <v>6382</v>
      </c>
    </row>
    <row r="6385" spans="1:3" x14ac:dyDescent="0.2">
      <c r="A6385" s="7">
        <v>44263.489583333336</v>
      </c>
      <c r="B6385" s="8">
        <v>0</v>
      </c>
      <c r="C6385">
        <v>6383</v>
      </c>
    </row>
    <row r="6386" spans="1:3" x14ac:dyDescent="0.2">
      <c r="A6386" s="4">
        <v>44263.5</v>
      </c>
      <c r="B6386" s="5">
        <v>0</v>
      </c>
      <c r="C6386">
        <v>6384</v>
      </c>
    </row>
    <row r="6387" spans="1:3" x14ac:dyDescent="0.2">
      <c r="A6387" s="7">
        <v>44263.510416666664</v>
      </c>
      <c r="B6387" s="8">
        <v>0</v>
      </c>
      <c r="C6387">
        <v>6385</v>
      </c>
    </row>
    <row r="6388" spans="1:3" x14ac:dyDescent="0.2">
      <c r="A6388" s="4">
        <v>44263.520833333336</v>
      </c>
      <c r="B6388" s="5">
        <v>0</v>
      </c>
      <c r="C6388">
        <v>6386</v>
      </c>
    </row>
    <row r="6389" spans="1:3" x14ac:dyDescent="0.2">
      <c r="A6389" s="7">
        <v>44263.53125</v>
      </c>
      <c r="B6389" s="8">
        <v>0</v>
      </c>
      <c r="C6389">
        <v>6387</v>
      </c>
    </row>
    <row r="6390" spans="1:3" x14ac:dyDescent="0.2">
      <c r="A6390" s="4">
        <v>44263.541666666664</v>
      </c>
      <c r="B6390" s="5">
        <v>0</v>
      </c>
      <c r="C6390">
        <v>6388</v>
      </c>
    </row>
    <row r="6391" spans="1:3" x14ac:dyDescent="0.2">
      <c r="A6391" s="7">
        <v>44263.552083333336</v>
      </c>
      <c r="B6391" s="8">
        <v>0</v>
      </c>
      <c r="C6391">
        <v>6389</v>
      </c>
    </row>
    <row r="6392" spans="1:3" x14ac:dyDescent="0.2">
      <c r="A6392" s="4">
        <v>44263.5625</v>
      </c>
      <c r="B6392" s="5">
        <v>0</v>
      </c>
      <c r="C6392">
        <v>6390</v>
      </c>
    </row>
    <row r="6393" spans="1:3" x14ac:dyDescent="0.2">
      <c r="A6393" s="7">
        <v>44263.572916666664</v>
      </c>
      <c r="B6393" s="8">
        <v>0</v>
      </c>
      <c r="C6393">
        <v>6391</v>
      </c>
    </row>
    <row r="6394" spans="1:3" x14ac:dyDescent="0.2">
      <c r="A6394" s="4">
        <v>44263.583333333336</v>
      </c>
      <c r="B6394" s="5">
        <v>0</v>
      </c>
      <c r="C6394">
        <v>6392</v>
      </c>
    </row>
    <row r="6395" spans="1:3" x14ac:dyDescent="0.2">
      <c r="A6395" s="7">
        <v>44263.59375</v>
      </c>
      <c r="B6395" s="8">
        <v>0</v>
      </c>
      <c r="C6395">
        <v>6393</v>
      </c>
    </row>
    <row r="6396" spans="1:3" x14ac:dyDescent="0.2">
      <c r="A6396" s="4">
        <v>44263.604166666664</v>
      </c>
      <c r="B6396" s="5">
        <v>0</v>
      </c>
      <c r="C6396">
        <v>6394</v>
      </c>
    </row>
    <row r="6397" spans="1:3" x14ac:dyDescent="0.2">
      <c r="A6397" s="7">
        <v>44263.614583333336</v>
      </c>
      <c r="B6397" s="8">
        <v>0</v>
      </c>
      <c r="C6397">
        <v>6395</v>
      </c>
    </row>
    <row r="6398" spans="1:3" x14ac:dyDescent="0.2">
      <c r="A6398" s="4">
        <v>44263.625</v>
      </c>
      <c r="B6398" s="5">
        <v>0</v>
      </c>
      <c r="C6398">
        <v>6396</v>
      </c>
    </row>
    <row r="6399" spans="1:3" x14ac:dyDescent="0.2">
      <c r="A6399" s="7">
        <v>44263.635416666664</v>
      </c>
      <c r="B6399" s="8">
        <v>0</v>
      </c>
      <c r="C6399">
        <v>6397</v>
      </c>
    </row>
    <row r="6400" spans="1:3" x14ac:dyDescent="0.2">
      <c r="A6400" s="4">
        <v>44263.645833333336</v>
      </c>
      <c r="B6400" s="5">
        <v>0</v>
      </c>
      <c r="C6400">
        <v>6398</v>
      </c>
    </row>
    <row r="6401" spans="1:3" x14ac:dyDescent="0.2">
      <c r="A6401" s="7">
        <v>44263.65625</v>
      </c>
      <c r="B6401" s="8">
        <v>0</v>
      </c>
      <c r="C6401">
        <v>6399</v>
      </c>
    </row>
    <row r="6402" spans="1:3" x14ac:dyDescent="0.2">
      <c r="A6402" s="4">
        <v>44263.666666666664</v>
      </c>
      <c r="B6402" s="5">
        <v>0</v>
      </c>
      <c r="C6402">
        <v>6400</v>
      </c>
    </row>
    <row r="6403" spans="1:3" x14ac:dyDescent="0.2">
      <c r="A6403" s="7">
        <v>44263.677083333336</v>
      </c>
      <c r="B6403" s="8">
        <v>0</v>
      </c>
      <c r="C6403">
        <v>6401</v>
      </c>
    </row>
    <row r="6404" spans="1:3" x14ac:dyDescent="0.2">
      <c r="A6404" s="4">
        <v>44263.6875</v>
      </c>
      <c r="B6404" s="5">
        <v>0</v>
      </c>
      <c r="C6404">
        <v>6402</v>
      </c>
    </row>
    <row r="6405" spans="1:3" x14ac:dyDescent="0.2">
      <c r="A6405" s="7">
        <v>44263.697916666664</v>
      </c>
      <c r="B6405" s="8">
        <v>0</v>
      </c>
      <c r="C6405">
        <v>6403</v>
      </c>
    </row>
    <row r="6406" spans="1:3" x14ac:dyDescent="0.2">
      <c r="A6406" s="4">
        <v>44263.708333333336</v>
      </c>
      <c r="B6406" s="5">
        <v>0</v>
      </c>
      <c r="C6406">
        <v>6404</v>
      </c>
    </row>
    <row r="6407" spans="1:3" x14ac:dyDescent="0.2">
      <c r="A6407" s="7">
        <v>44263.71875</v>
      </c>
      <c r="B6407" s="8">
        <v>0</v>
      </c>
      <c r="C6407">
        <v>6405</v>
      </c>
    </row>
    <row r="6408" spans="1:3" x14ac:dyDescent="0.2">
      <c r="A6408" s="4">
        <v>44263.729166666664</v>
      </c>
      <c r="B6408" s="5">
        <v>0</v>
      </c>
      <c r="C6408">
        <v>6406</v>
      </c>
    </row>
    <row r="6409" spans="1:3" x14ac:dyDescent="0.2">
      <c r="A6409" s="7">
        <v>44263.739583333336</v>
      </c>
      <c r="B6409" s="8">
        <v>0</v>
      </c>
      <c r="C6409">
        <v>6407</v>
      </c>
    </row>
    <row r="6410" spans="1:3" x14ac:dyDescent="0.2">
      <c r="A6410" s="4">
        <v>44263.75</v>
      </c>
      <c r="B6410" s="5">
        <v>0</v>
      </c>
      <c r="C6410">
        <v>6408</v>
      </c>
    </row>
    <row r="6411" spans="1:3" x14ac:dyDescent="0.2">
      <c r="A6411" s="7">
        <v>44263.760416666664</v>
      </c>
      <c r="B6411" s="8">
        <v>0</v>
      </c>
      <c r="C6411">
        <v>6409</v>
      </c>
    </row>
    <row r="6412" spans="1:3" x14ac:dyDescent="0.2">
      <c r="A6412" s="4">
        <v>44263.770833333336</v>
      </c>
      <c r="B6412" s="5">
        <v>0</v>
      </c>
      <c r="C6412">
        <v>6410</v>
      </c>
    </row>
    <row r="6413" spans="1:3" x14ac:dyDescent="0.2">
      <c r="A6413" s="7">
        <v>44263.78125</v>
      </c>
      <c r="B6413" s="8">
        <v>0</v>
      </c>
      <c r="C6413">
        <v>6411</v>
      </c>
    </row>
    <row r="6414" spans="1:3" x14ac:dyDescent="0.2">
      <c r="A6414" s="4">
        <v>44263.791666666664</v>
      </c>
      <c r="B6414" s="5">
        <v>0</v>
      </c>
      <c r="C6414">
        <v>6412</v>
      </c>
    </row>
    <row r="6415" spans="1:3" x14ac:dyDescent="0.2">
      <c r="A6415" s="7">
        <v>44263.802083333336</v>
      </c>
      <c r="B6415" s="8">
        <v>0</v>
      </c>
      <c r="C6415">
        <v>6413</v>
      </c>
    </row>
    <row r="6416" spans="1:3" x14ac:dyDescent="0.2">
      <c r="A6416" s="4">
        <v>44263.8125</v>
      </c>
      <c r="B6416" s="5">
        <v>0</v>
      </c>
      <c r="C6416">
        <v>6414</v>
      </c>
    </row>
    <row r="6417" spans="1:3" x14ac:dyDescent="0.2">
      <c r="A6417" s="7">
        <v>44263.822916666664</v>
      </c>
      <c r="B6417" s="8">
        <v>0</v>
      </c>
      <c r="C6417">
        <v>6415</v>
      </c>
    </row>
    <row r="6418" spans="1:3" x14ac:dyDescent="0.2">
      <c r="A6418" s="4">
        <v>44263.833333333336</v>
      </c>
      <c r="B6418" s="5">
        <v>0</v>
      </c>
      <c r="C6418">
        <v>6416</v>
      </c>
    </row>
    <row r="6419" spans="1:3" x14ac:dyDescent="0.2">
      <c r="A6419" s="7">
        <v>44263.84375</v>
      </c>
      <c r="B6419" s="8">
        <v>0</v>
      </c>
      <c r="C6419">
        <v>6417</v>
      </c>
    </row>
    <row r="6420" spans="1:3" x14ac:dyDescent="0.2">
      <c r="A6420" s="4">
        <v>44263.854166666664</v>
      </c>
      <c r="B6420" s="5">
        <v>0</v>
      </c>
      <c r="C6420">
        <v>6418</v>
      </c>
    </row>
    <row r="6421" spans="1:3" x14ac:dyDescent="0.2">
      <c r="A6421" s="7">
        <v>44263.864583333336</v>
      </c>
      <c r="B6421" s="8">
        <v>0</v>
      </c>
      <c r="C6421">
        <v>6419</v>
      </c>
    </row>
    <row r="6422" spans="1:3" x14ac:dyDescent="0.2">
      <c r="A6422" s="4">
        <v>44263.875</v>
      </c>
      <c r="B6422" s="5">
        <v>0</v>
      </c>
      <c r="C6422">
        <v>6420</v>
      </c>
    </row>
    <row r="6423" spans="1:3" x14ac:dyDescent="0.2">
      <c r="A6423" s="7">
        <v>44263.885416666664</v>
      </c>
      <c r="B6423" s="8">
        <v>0</v>
      </c>
      <c r="C6423">
        <v>6421</v>
      </c>
    </row>
    <row r="6424" spans="1:3" x14ac:dyDescent="0.2">
      <c r="A6424" s="4">
        <v>44263.895833333336</v>
      </c>
      <c r="B6424" s="5">
        <v>0</v>
      </c>
      <c r="C6424">
        <v>6422</v>
      </c>
    </row>
    <row r="6425" spans="1:3" x14ac:dyDescent="0.2">
      <c r="A6425" s="7">
        <v>44263.90625</v>
      </c>
      <c r="B6425" s="8">
        <v>0</v>
      </c>
      <c r="C6425">
        <v>6423</v>
      </c>
    </row>
    <row r="6426" spans="1:3" x14ac:dyDescent="0.2">
      <c r="A6426" s="4">
        <v>44263.916666666664</v>
      </c>
      <c r="B6426" s="5">
        <v>0</v>
      </c>
      <c r="C6426">
        <v>6424</v>
      </c>
    </row>
    <row r="6427" spans="1:3" x14ac:dyDescent="0.2">
      <c r="A6427" s="7">
        <v>44263.927083333336</v>
      </c>
      <c r="B6427" s="8">
        <v>0</v>
      </c>
      <c r="C6427">
        <v>6425</v>
      </c>
    </row>
    <row r="6428" spans="1:3" x14ac:dyDescent="0.2">
      <c r="A6428" s="4">
        <v>44263.9375</v>
      </c>
      <c r="B6428" s="5">
        <v>0</v>
      </c>
      <c r="C6428">
        <v>6426</v>
      </c>
    </row>
    <row r="6429" spans="1:3" x14ac:dyDescent="0.2">
      <c r="A6429" s="7">
        <v>44263.947916666664</v>
      </c>
      <c r="B6429" s="8">
        <v>0</v>
      </c>
      <c r="C6429">
        <v>6427</v>
      </c>
    </row>
    <row r="6430" spans="1:3" x14ac:dyDescent="0.2">
      <c r="A6430" s="4">
        <v>44263.958333333336</v>
      </c>
      <c r="B6430" s="5">
        <v>0</v>
      </c>
      <c r="C6430">
        <v>6428</v>
      </c>
    </row>
    <row r="6431" spans="1:3" x14ac:dyDescent="0.2">
      <c r="A6431" s="7">
        <v>44263.96875</v>
      </c>
      <c r="B6431" s="8">
        <v>0</v>
      </c>
      <c r="C6431">
        <v>6429</v>
      </c>
    </row>
    <row r="6432" spans="1:3" x14ac:dyDescent="0.2">
      <c r="A6432" s="4">
        <v>44263.979166666664</v>
      </c>
      <c r="B6432" s="5">
        <v>0</v>
      </c>
      <c r="C6432">
        <v>6430</v>
      </c>
    </row>
    <row r="6433" spans="1:3" x14ac:dyDescent="0.2">
      <c r="A6433" s="7">
        <v>44263.989583333336</v>
      </c>
      <c r="B6433" s="8">
        <v>5.4337234497070313</v>
      </c>
      <c r="C6433">
        <v>6431</v>
      </c>
    </row>
    <row r="6434" spans="1:3" x14ac:dyDescent="0.2">
      <c r="A6434" s="4">
        <v>44264</v>
      </c>
      <c r="B6434" s="5">
        <v>5.5046982765197754</v>
      </c>
      <c r="C6434">
        <v>6432</v>
      </c>
    </row>
    <row r="6435" spans="1:3" x14ac:dyDescent="0.2">
      <c r="A6435" s="7">
        <v>44264.010416666664</v>
      </c>
      <c r="B6435" s="8">
        <v>8.8036422729492188</v>
      </c>
      <c r="C6435">
        <v>6433</v>
      </c>
    </row>
    <row r="6436" spans="1:3" x14ac:dyDescent="0.2">
      <c r="A6436" s="4">
        <v>44264.020833333336</v>
      </c>
      <c r="B6436" s="5">
        <v>18.029548645019531</v>
      </c>
      <c r="C6436">
        <v>6434</v>
      </c>
    </row>
    <row r="6437" spans="1:3" x14ac:dyDescent="0.2">
      <c r="A6437" s="7">
        <v>44264.03125</v>
      </c>
      <c r="B6437" s="8">
        <v>31.811616897583008</v>
      </c>
      <c r="C6437">
        <v>6435</v>
      </c>
    </row>
    <row r="6438" spans="1:3" x14ac:dyDescent="0.2">
      <c r="A6438" s="4">
        <v>44264.041666666664</v>
      </c>
      <c r="B6438" s="5">
        <v>36.710990905761719</v>
      </c>
      <c r="C6438">
        <v>6436</v>
      </c>
    </row>
    <row r="6439" spans="1:3" x14ac:dyDescent="0.2">
      <c r="A6439" s="7">
        <v>44264.052083333336</v>
      </c>
      <c r="B6439" s="8">
        <v>32.804893493652344</v>
      </c>
      <c r="C6439">
        <v>6437</v>
      </c>
    </row>
    <row r="6440" spans="1:3" x14ac:dyDescent="0.2">
      <c r="A6440" s="4">
        <v>44264.0625</v>
      </c>
      <c r="B6440" s="5">
        <v>38.466445922851563</v>
      </c>
      <c r="C6440">
        <v>6438</v>
      </c>
    </row>
    <row r="6441" spans="1:3" x14ac:dyDescent="0.2">
      <c r="A6441" s="7">
        <v>44264.072916666664</v>
      </c>
      <c r="B6441" s="8">
        <v>38.131740570068359</v>
      </c>
      <c r="C6441">
        <v>6439</v>
      </c>
    </row>
    <row r="6442" spans="1:3" x14ac:dyDescent="0.2">
      <c r="A6442" s="4">
        <v>44264.083333333336</v>
      </c>
      <c r="B6442" s="5">
        <v>38.173660278320313</v>
      </c>
      <c r="C6442">
        <v>6440</v>
      </c>
    </row>
    <row r="6443" spans="1:3" x14ac:dyDescent="0.2">
      <c r="A6443" s="7">
        <v>44264.09375</v>
      </c>
      <c r="B6443" s="8">
        <v>37.966701507568359</v>
      </c>
      <c r="C6443">
        <v>6441</v>
      </c>
    </row>
    <row r="6444" spans="1:3" x14ac:dyDescent="0.2">
      <c r="A6444" s="4">
        <v>44264.104166666664</v>
      </c>
      <c r="B6444" s="5">
        <v>38.017131805419922</v>
      </c>
      <c r="C6444">
        <v>6442</v>
      </c>
    </row>
    <row r="6445" spans="1:3" x14ac:dyDescent="0.2">
      <c r="A6445" s="7">
        <v>44264.114583333336</v>
      </c>
      <c r="B6445" s="8">
        <v>38.066204071044922</v>
      </c>
      <c r="C6445">
        <v>6443</v>
      </c>
    </row>
    <row r="6446" spans="1:3" x14ac:dyDescent="0.2">
      <c r="A6446" s="4">
        <v>44264.125</v>
      </c>
      <c r="B6446" s="5">
        <v>37.810016632080078</v>
      </c>
      <c r="C6446">
        <v>6444</v>
      </c>
    </row>
    <row r="6447" spans="1:3" x14ac:dyDescent="0.2">
      <c r="A6447" s="7">
        <v>44264.135416666664</v>
      </c>
      <c r="B6447" s="8">
        <v>37.949489593505859</v>
      </c>
      <c r="C6447">
        <v>6445</v>
      </c>
    </row>
    <row r="6448" spans="1:3" x14ac:dyDescent="0.2">
      <c r="A6448" s="4">
        <v>44264.145833333336</v>
      </c>
      <c r="B6448" s="5">
        <v>37.968269348144531</v>
      </c>
      <c r="C6448">
        <v>6446</v>
      </c>
    </row>
    <row r="6449" spans="1:3" x14ac:dyDescent="0.2">
      <c r="A6449" s="7">
        <v>44264.15625</v>
      </c>
      <c r="B6449" s="8">
        <v>37.97509765625</v>
      </c>
      <c r="C6449">
        <v>6447</v>
      </c>
    </row>
    <row r="6450" spans="1:3" x14ac:dyDescent="0.2">
      <c r="A6450" s="4">
        <v>44264.166666666664</v>
      </c>
      <c r="B6450" s="5">
        <v>37.808757781982422</v>
      </c>
      <c r="C6450">
        <v>6448</v>
      </c>
    </row>
    <row r="6451" spans="1:3" x14ac:dyDescent="0.2">
      <c r="A6451" s="7">
        <v>44264.177083333336</v>
      </c>
      <c r="B6451" s="8">
        <v>38.063217163085938</v>
      </c>
      <c r="C6451">
        <v>6449</v>
      </c>
    </row>
    <row r="6452" spans="1:3" x14ac:dyDescent="0.2">
      <c r="A6452" s="4">
        <v>44264.1875</v>
      </c>
      <c r="B6452" s="5">
        <v>37.943546295166016</v>
      </c>
      <c r="C6452">
        <v>6450</v>
      </c>
    </row>
    <row r="6453" spans="1:3" x14ac:dyDescent="0.2">
      <c r="A6453" s="7">
        <v>44264.197916666664</v>
      </c>
      <c r="B6453" s="8">
        <v>38.815887451171875</v>
      </c>
      <c r="C6453">
        <v>6451</v>
      </c>
    </row>
    <row r="6454" spans="1:3" x14ac:dyDescent="0.2">
      <c r="A6454" s="4">
        <v>44264.208333333336</v>
      </c>
      <c r="B6454" s="5">
        <v>33.854007720947266</v>
      </c>
      <c r="C6454">
        <v>6452</v>
      </c>
    </row>
    <row r="6455" spans="1:3" x14ac:dyDescent="0.2">
      <c r="A6455" s="7">
        <v>44264.21875</v>
      </c>
      <c r="B6455" s="8">
        <v>25.371429443359375</v>
      </c>
      <c r="C6455">
        <v>6453</v>
      </c>
    </row>
    <row r="6456" spans="1:3" x14ac:dyDescent="0.2">
      <c r="A6456" s="4">
        <v>44264.229166666664</v>
      </c>
      <c r="B6456" s="5">
        <v>15.641834259033203</v>
      </c>
      <c r="C6456">
        <v>6454</v>
      </c>
    </row>
    <row r="6457" spans="1:3" x14ac:dyDescent="0.2">
      <c r="A6457" s="7">
        <v>44264.239583333336</v>
      </c>
      <c r="B6457" s="8">
        <v>5.9376955032348633</v>
      </c>
      <c r="C6457">
        <v>6455</v>
      </c>
    </row>
    <row r="6458" spans="1:3" x14ac:dyDescent="0.2">
      <c r="A6458" s="4">
        <v>44264.25</v>
      </c>
      <c r="B6458" s="5">
        <v>0</v>
      </c>
      <c r="C6458">
        <v>6456</v>
      </c>
    </row>
    <row r="6459" spans="1:3" x14ac:dyDescent="0.2">
      <c r="A6459" s="7">
        <v>44264.260416666664</v>
      </c>
      <c r="B6459" s="8">
        <v>0</v>
      </c>
      <c r="C6459">
        <v>6457</v>
      </c>
    </row>
    <row r="6460" spans="1:3" x14ac:dyDescent="0.2">
      <c r="A6460" s="4">
        <v>44264.270833333336</v>
      </c>
      <c r="B6460" s="5">
        <v>0</v>
      </c>
      <c r="C6460">
        <v>6458</v>
      </c>
    </row>
    <row r="6461" spans="1:3" x14ac:dyDescent="0.2">
      <c r="A6461" s="7">
        <v>44264.28125</v>
      </c>
      <c r="B6461" s="8">
        <v>0</v>
      </c>
      <c r="C6461">
        <v>6459</v>
      </c>
    </row>
    <row r="6462" spans="1:3" x14ac:dyDescent="0.2">
      <c r="A6462" s="4">
        <v>44264.291666666664</v>
      </c>
      <c r="B6462" s="5">
        <v>0</v>
      </c>
      <c r="C6462">
        <v>6460</v>
      </c>
    </row>
    <row r="6463" spans="1:3" x14ac:dyDescent="0.2">
      <c r="A6463" s="7">
        <v>44264.302083333336</v>
      </c>
      <c r="B6463" s="8">
        <v>0</v>
      </c>
      <c r="C6463">
        <v>6461</v>
      </c>
    </row>
    <row r="6464" spans="1:3" x14ac:dyDescent="0.2">
      <c r="A6464" s="4">
        <v>44264.3125</v>
      </c>
      <c r="B6464" s="5">
        <v>0</v>
      </c>
      <c r="C6464">
        <v>6462</v>
      </c>
    </row>
    <row r="6465" spans="1:3" x14ac:dyDescent="0.2">
      <c r="A6465" s="7">
        <v>44264.322916666664</v>
      </c>
      <c r="B6465" s="8">
        <v>0</v>
      </c>
      <c r="C6465">
        <v>6463</v>
      </c>
    </row>
    <row r="6466" spans="1:3" x14ac:dyDescent="0.2">
      <c r="A6466" s="4">
        <v>44264.333333333336</v>
      </c>
      <c r="B6466" s="5">
        <v>0</v>
      </c>
      <c r="C6466">
        <v>6464</v>
      </c>
    </row>
    <row r="6467" spans="1:3" x14ac:dyDescent="0.2">
      <c r="A6467" s="7">
        <v>44264.34375</v>
      </c>
      <c r="B6467" s="8">
        <v>0</v>
      </c>
      <c r="C6467">
        <v>6465</v>
      </c>
    </row>
    <row r="6468" spans="1:3" x14ac:dyDescent="0.2">
      <c r="A6468" s="4">
        <v>44264.354166666664</v>
      </c>
      <c r="B6468" s="5">
        <v>0</v>
      </c>
      <c r="C6468">
        <v>6466</v>
      </c>
    </row>
    <row r="6469" spans="1:3" x14ac:dyDescent="0.2">
      <c r="A6469" s="7">
        <v>44264.364583333336</v>
      </c>
      <c r="B6469" s="8">
        <v>0</v>
      </c>
      <c r="C6469">
        <v>6467</v>
      </c>
    </row>
    <row r="6470" spans="1:3" x14ac:dyDescent="0.2">
      <c r="A6470" s="4">
        <v>44264.375</v>
      </c>
      <c r="B6470" s="5">
        <v>0</v>
      </c>
      <c r="C6470">
        <v>6468</v>
      </c>
    </row>
    <row r="6471" spans="1:3" x14ac:dyDescent="0.2">
      <c r="A6471" s="7">
        <v>44264.385416666664</v>
      </c>
      <c r="B6471" s="8">
        <v>0</v>
      </c>
      <c r="C6471">
        <v>6469</v>
      </c>
    </row>
    <row r="6472" spans="1:3" x14ac:dyDescent="0.2">
      <c r="A6472" s="4">
        <v>44264.395833333336</v>
      </c>
      <c r="B6472" s="5">
        <v>0</v>
      </c>
      <c r="C6472">
        <v>6470</v>
      </c>
    </row>
    <row r="6473" spans="1:3" x14ac:dyDescent="0.2">
      <c r="A6473" s="7">
        <v>44264.40625</v>
      </c>
      <c r="B6473" s="8">
        <v>0</v>
      </c>
      <c r="C6473">
        <v>6471</v>
      </c>
    </row>
    <row r="6474" spans="1:3" x14ac:dyDescent="0.2">
      <c r="A6474" s="4">
        <v>44264.416666666664</v>
      </c>
      <c r="B6474" s="5">
        <v>0</v>
      </c>
      <c r="C6474">
        <v>6472</v>
      </c>
    </row>
    <row r="6475" spans="1:3" x14ac:dyDescent="0.2">
      <c r="A6475" s="7">
        <v>44264.427083333336</v>
      </c>
      <c r="B6475" s="8">
        <v>0</v>
      </c>
      <c r="C6475">
        <v>6473</v>
      </c>
    </row>
    <row r="6476" spans="1:3" x14ac:dyDescent="0.2">
      <c r="A6476" s="4">
        <v>44264.4375</v>
      </c>
      <c r="B6476" s="5">
        <v>0</v>
      </c>
      <c r="C6476">
        <v>6474</v>
      </c>
    </row>
    <row r="6477" spans="1:3" x14ac:dyDescent="0.2">
      <c r="A6477" s="7">
        <v>44264.447916666664</v>
      </c>
      <c r="B6477" s="8">
        <v>0</v>
      </c>
      <c r="C6477">
        <v>6475</v>
      </c>
    </row>
    <row r="6478" spans="1:3" x14ac:dyDescent="0.2">
      <c r="A6478" s="4">
        <v>44264.458333333336</v>
      </c>
      <c r="B6478" s="5">
        <v>0</v>
      </c>
      <c r="C6478">
        <v>6476</v>
      </c>
    </row>
    <row r="6479" spans="1:3" x14ac:dyDescent="0.2">
      <c r="A6479" s="7">
        <v>44264.46875</v>
      </c>
      <c r="B6479" s="8">
        <v>0</v>
      </c>
      <c r="C6479">
        <v>6477</v>
      </c>
    </row>
    <row r="6480" spans="1:3" x14ac:dyDescent="0.2">
      <c r="A6480" s="4">
        <v>44264.479166666664</v>
      </c>
      <c r="B6480" s="5">
        <v>0</v>
      </c>
      <c r="C6480">
        <v>6478</v>
      </c>
    </row>
    <row r="6481" spans="1:3" x14ac:dyDescent="0.2">
      <c r="A6481" s="7">
        <v>44264.489583333336</v>
      </c>
      <c r="B6481" s="8">
        <v>0</v>
      </c>
      <c r="C6481">
        <v>6479</v>
      </c>
    </row>
    <row r="6482" spans="1:3" x14ac:dyDescent="0.2">
      <c r="A6482" s="4">
        <v>44264.5</v>
      </c>
      <c r="B6482" s="5">
        <v>0</v>
      </c>
      <c r="C6482">
        <v>6480</v>
      </c>
    </row>
    <row r="6483" spans="1:3" x14ac:dyDescent="0.2">
      <c r="A6483" s="7">
        <v>44264.510416666664</v>
      </c>
      <c r="B6483" s="8">
        <v>0</v>
      </c>
      <c r="C6483">
        <v>6481</v>
      </c>
    </row>
    <row r="6484" spans="1:3" x14ac:dyDescent="0.2">
      <c r="A6484" s="4">
        <v>44264.520833333336</v>
      </c>
      <c r="B6484" s="5">
        <v>0</v>
      </c>
      <c r="C6484">
        <v>6482</v>
      </c>
    </row>
    <row r="6485" spans="1:3" x14ac:dyDescent="0.2">
      <c r="A6485" s="7">
        <v>44264.53125</v>
      </c>
      <c r="B6485" s="8">
        <v>0</v>
      </c>
      <c r="C6485">
        <v>6483</v>
      </c>
    </row>
    <row r="6486" spans="1:3" x14ac:dyDescent="0.2">
      <c r="A6486" s="4">
        <v>44264.541666666664</v>
      </c>
      <c r="B6486" s="5">
        <v>0</v>
      </c>
      <c r="C6486">
        <v>6484</v>
      </c>
    </row>
    <row r="6487" spans="1:3" x14ac:dyDescent="0.2">
      <c r="A6487" s="7">
        <v>44264.552083333336</v>
      </c>
      <c r="B6487" s="8">
        <v>0</v>
      </c>
      <c r="C6487">
        <v>6485</v>
      </c>
    </row>
    <row r="6488" spans="1:3" x14ac:dyDescent="0.2">
      <c r="A6488" s="4">
        <v>44264.5625</v>
      </c>
      <c r="B6488" s="5">
        <v>0</v>
      </c>
      <c r="C6488">
        <v>6486</v>
      </c>
    </row>
    <row r="6489" spans="1:3" x14ac:dyDescent="0.2">
      <c r="A6489" s="7">
        <v>44264.572916666664</v>
      </c>
      <c r="B6489" s="8">
        <v>0</v>
      </c>
      <c r="C6489">
        <v>6487</v>
      </c>
    </row>
    <row r="6490" spans="1:3" x14ac:dyDescent="0.2">
      <c r="A6490" s="4">
        <v>44264.583333333336</v>
      </c>
      <c r="B6490" s="5">
        <v>0</v>
      </c>
      <c r="C6490">
        <v>6488</v>
      </c>
    </row>
    <row r="6491" spans="1:3" x14ac:dyDescent="0.2">
      <c r="A6491" s="7">
        <v>44264.59375</v>
      </c>
      <c r="B6491" s="8">
        <v>0</v>
      </c>
      <c r="C6491">
        <v>6489</v>
      </c>
    </row>
    <row r="6492" spans="1:3" x14ac:dyDescent="0.2">
      <c r="A6492" s="4">
        <v>44264.604166666664</v>
      </c>
      <c r="B6492" s="5">
        <v>0</v>
      </c>
      <c r="C6492">
        <v>6490</v>
      </c>
    </row>
    <row r="6493" spans="1:3" x14ac:dyDescent="0.2">
      <c r="A6493" s="7">
        <v>44264.614583333336</v>
      </c>
      <c r="B6493" s="8">
        <v>0</v>
      </c>
      <c r="C6493">
        <v>6491</v>
      </c>
    </row>
    <row r="6494" spans="1:3" x14ac:dyDescent="0.2">
      <c r="A6494" s="4">
        <v>44264.625</v>
      </c>
      <c r="B6494" s="5">
        <v>0</v>
      </c>
      <c r="C6494">
        <v>6492</v>
      </c>
    </row>
    <row r="6495" spans="1:3" x14ac:dyDescent="0.2">
      <c r="A6495" s="7">
        <v>44264.635416666664</v>
      </c>
      <c r="B6495" s="8">
        <v>0</v>
      </c>
      <c r="C6495">
        <v>6493</v>
      </c>
    </row>
    <row r="6496" spans="1:3" x14ac:dyDescent="0.2">
      <c r="A6496" s="4">
        <v>44264.645833333336</v>
      </c>
      <c r="B6496" s="5">
        <v>0</v>
      </c>
      <c r="C6496">
        <v>6494</v>
      </c>
    </row>
    <row r="6497" spans="1:3" x14ac:dyDescent="0.2">
      <c r="A6497" s="7">
        <v>44264.65625</v>
      </c>
      <c r="B6497" s="8">
        <v>0</v>
      </c>
      <c r="C6497">
        <v>6495</v>
      </c>
    </row>
    <row r="6498" spans="1:3" x14ac:dyDescent="0.2">
      <c r="A6498" s="4">
        <v>44264.666666666664</v>
      </c>
      <c r="B6498" s="5">
        <v>0</v>
      </c>
      <c r="C6498">
        <v>6496</v>
      </c>
    </row>
    <row r="6499" spans="1:3" x14ac:dyDescent="0.2">
      <c r="A6499" s="7">
        <v>44264.677083333336</v>
      </c>
      <c r="B6499" s="8">
        <v>0</v>
      </c>
      <c r="C6499">
        <v>6497</v>
      </c>
    </row>
    <row r="6500" spans="1:3" x14ac:dyDescent="0.2">
      <c r="A6500" s="4">
        <v>44264.6875</v>
      </c>
      <c r="B6500" s="5">
        <v>0</v>
      </c>
      <c r="C6500">
        <v>6498</v>
      </c>
    </row>
    <row r="6501" spans="1:3" x14ac:dyDescent="0.2">
      <c r="A6501" s="7">
        <v>44264.697916666664</v>
      </c>
      <c r="B6501" s="8">
        <v>0</v>
      </c>
      <c r="C6501">
        <v>6499</v>
      </c>
    </row>
    <row r="6502" spans="1:3" x14ac:dyDescent="0.2">
      <c r="A6502" s="4">
        <v>44264.708333333336</v>
      </c>
      <c r="B6502" s="5">
        <v>0</v>
      </c>
      <c r="C6502">
        <v>6500</v>
      </c>
    </row>
    <row r="6503" spans="1:3" x14ac:dyDescent="0.2">
      <c r="A6503" s="7">
        <v>44264.71875</v>
      </c>
      <c r="B6503" s="8">
        <v>0</v>
      </c>
      <c r="C6503">
        <v>6501</v>
      </c>
    </row>
    <row r="6504" spans="1:3" x14ac:dyDescent="0.2">
      <c r="A6504" s="4">
        <v>44264.729166666664</v>
      </c>
      <c r="B6504" s="5">
        <v>0</v>
      </c>
      <c r="C6504">
        <v>6502</v>
      </c>
    </row>
    <row r="6505" spans="1:3" x14ac:dyDescent="0.2">
      <c r="A6505" s="7">
        <v>44264.739583333336</v>
      </c>
      <c r="B6505" s="8">
        <v>0</v>
      </c>
      <c r="C6505">
        <v>6503</v>
      </c>
    </row>
    <row r="6506" spans="1:3" x14ac:dyDescent="0.2">
      <c r="A6506" s="4">
        <v>44264.75</v>
      </c>
      <c r="B6506" s="5">
        <v>0</v>
      </c>
      <c r="C6506">
        <v>6504</v>
      </c>
    </row>
    <row r="6507" spans="1:3" x14ac:dyDescent="0.2">
      <c r="A6507" s="7">
        <v>44264.760416666664</v>
      </c>
      <c r="B6507" s="8">
        <v>0</v>
      </c>
      <c r="C6507">
        <v>6505</v>
      </c>
    </row>
    <row r="6508" spans="1:3" x14ac:dyDescent="0.2">
      <c r="A6508" s="4">
        <v>44264.770833333336</v>
      </c>
      <c r="B6508" s="5">
        <v>0</v>
      </c>
      <c r="C6508">
        <v>6506</v>
      </c>
    </row>
    <row r="6509" spans="1:3" x14ac:dyDescent="0.2">
      <c r="A6509" s="7">
        <v>44264.78125</v>
      </c>
      <c r="B6509" s="8">
        <v>0</v>
      </c>
      <c r="C6509">
        <v>6507</v>
      </c>
    </row>
    <row r="6510" spans="1:3" x14ac:dyDescent="0.2">
      <c r="A6510" s="4">
        <v>44264.791666666664</v>
      </c>
      <c r="B6510" s="5">
        <v>0</v>
      </c>
      <c r="C6510">
        <v>6508</v>
      </c>
    </row>
    <row r="6511" spans="1:3" x14ac:dyDescent="0.2">
      <c r="A6511" s="7">
        <v>44264.802083333336</v>
      </c>
      <c r="B6511" s="8">
        <v>0</v>
      </c>
      <c r="C6511">
        <v>6509</v>
      </c>
    </row>
    <row r="6512" spans="1:3" x14ac:dyDescent="0.2">
      <c r="A6512" s="4">
        <v>44264.8125</v>
      </c>
      <c r="B6512" s="5">
        <v>0</v>
      </c>
      <c r="C6512">
        <v>6510</v>
      </c>
    </row>
    <row r="6513" spans="1:3" x14ac:dyDescent="0.2">
      <c r="A6513" s="7">
        <v>44264.822916666664</v>
      </c>
      <c r="B6513" s="8">
        <v>0</v>
      </c>
      <c r="C6513">
        <v>6511</v>
      </c>
    </row>
    <row r="6514" spans="1:3" x14ac:dyDescent="0.2">
      <c r="A6514" s="4">
        <v>44264.833333333336</v>
      </c>
      <c r="B6514" s="5">
        <v>0</v>
      </c>
      <c r="C6514">
        <v>6512</v>
      </c>
    </row>
    <row r="6515" spans="1:3" x14ac:dyDescent="0.2">
      <c r="A6515" s="7">
        <v>44264.84375</v>
      </c>
      <c r="B6515" s="8">
        <v>0</v>
      </c>
      <c r="C6515">
        <v>6513</v>
      </c>
    </row>
    <row r="6516" spans="1:3" x14ac:dyDescent="0.2">
      <c r="A6516" s="4">
        <v>44264.854166666664</v>
      </c>
      <c r="B6516" s="5">
        <v>0</v>
      </c>
      <c r="C6516">
        <v>6514</v>
      </c>
    </row>
    <row r="6517" spans="1:3" x14ac:dyDescent="0.2">
      <c r="A6517" s="7">
        <v>44264.864583333336</v>
      </c>
      <c r="B6517" s="8">
        <v>0</v>
      </c>
      <c r="C6517">
        <v>6515</v>
      </c>
    </row>
    <row r="6518" spans="1:3" x14ac:dyDescent="0.2">
      <c r="A6518" s="4">
        <v>44264.875</v>
      </c>
      <c r="B6518" s="5">
        <v>0</v>
      </c>
      <c r="C6518">
        <v>6516</v>
      </c>
    </row>
    <row r="6519" spans="1:3" x14ac:dyDescent="0.2">
      <c r="A6519" s="7">
        <v>44264.885416666664</v>
      </c>
      <c r="B6519" s="8">
        <v>0</v>
      </c>
      <c r="C6519">
        <v>6517</v>
      </c>
    </row>
    <row r="6520" spans="1:3" x14ac:dyDescent="0.2">
      <c r="A6520" s="4">
        <v>44264.895833333336</v>
      </c>
      <c r="B6520" s="5">
        <v>0</v>
      </c>
      <c r="C6520">
        <v>6518</v>
      </c>
    </row>
    <row r="6521" spans="1:3" x14ac:dyDescent="0.2">
      <c r="A6521" s="7">
        <v>44264.90625</v>
      </c>
      <c r="B6521" s="8">
        <v>0</v>
      </c>
      <c r="C6521">
        <v>6519</v>
      </c>
    </row>
    <row r="6522" spans="1:3" x14ac:dyDescent="0.2">
      <c r="A6522" s="4">
        <v>44264.916666666664</v>
      </c>
      <c r="B6522" s="5">
        <v>0</v>
      </c>
      <c r="C6522">
        <v>6520</v>
      </c>
    </row>
    <row r="6523" spans="1:3" x14ac:dyDescent="0.2">
      <c r="A6523" s="7">
        <v>44264.927083333336</v>
      </c>
      <c r="B6523" s="8">
        <v>0</v>
      </c>
      <c r="C6523">
        <v>6521</v>
      </c>
    </row>
    <row r="6524" spans="1:3" x14ac:dyDescent="0.2">
      <c r="A6524" s="4">
        <v>44264.9375</v>
      </c>
      <c r="B6524" s="5">
        <v>0</v>
      </c>
      <c r="C6524">
        <v>6522</v>
      </c>
    </row>
    <row r="6525" spans="1:3" x14ac:dyDescent="0.2">
      <c r="A6525" s="7">
        <v>44264.947916666664</v>
      </c>
      <c r="B6525" s="8">
        <v>0</v>
      </c>
      <c r="C6525">
        <v>6523</v>
      </c>
    </row>
    <row r="6526" spans="1:3" x14ac:dyDescent="0.2">
      <c r="A6526" s="4">
        <v>44264.958333333336</v>
      </c>
      <c r="B6526" s="5">
        <v>0</v>
      </c>
      <c r="C6526">
        <v>6524</v>
      </c>
    </row>
    <row r="6527" spans="1:3" x14ac:dyDescent="0.2">
      <c r="A6527" s="7">
        <v>44264.96875</v>
      </c>
      <c r="B6527" s="8">
        <v>0</v>
      </c>
      <c r="C6527">
        <v>6525</v>
      </c>
    </row>
    <row r="6528" spans="1:3" x14ac:dyDescent="0.2">
      <c r="A6528" s="4">
        <v>44264.979166666664</v>
      </c>
      <c r="B6528" s="5">
        <v>8.1659278869628906</v>
      </c>
      <c r="C6528">
        <v>6526</v>
      </c>
    </row>
    <row r="6529" spans="1:3" x14ac:dyDescent="0.2">
      <c r="A6529" s="7">
        <v>44264.989583333336</v>
      </c>
      <c r="B6529" s="8">
        <v>4.5721349716186523</v>
      </c>
      <c r="C6529">
        <v>6527</v>
      </c>
    </row>
    <row r="6530" spans="1:3" x14ac:dyDescent="0.2">
      <c r="A6530" s="4">
        <v>44265</v>
      </c>
      <c r="B6530" s="5">
        <v>4.2092065811157227</v>
      </c>
      <c r="C6530">
        <v>6528</v>
      </c>
    </row>
    <row r="6531" spans="1:3" x14ac:dyDescent="0.2">
      <c r="A6531" s="7">
        <v>44265.010416666664</v>
      </c>
      <c r="B6531" s="8">
        <v>4.1972689628601074</v>
      </c>
      <c r="C6531">
        <v>6529</v>
      </c>
    </row>
    <row r="6532" spans="1:3" x14ac:dyDescent="0.2">
      <c r="A6532" s="4">
        <v>44265.020833333336</v>
      </c>
      <c r="B6532" s="5">
        <v>4.1756834983825684</v>
      </c>
      <c r="C6532">
        <v>6530</v>
      </c>
    </row>
    <row r="6533" spans="1:3" x14ac:dyDescent="0.2">
      <c r="A6533" s="7">
        <v>44265.03125</v>
      </c>
      <c r="B6533" s="8">
        <v>4.1930408477783203</v>
      </c>
      <c r="C6533">
        <v>6531</v>
      </c>
    </row>
    <row r="6534" spans="1:3" x14ac:dyDescent="0.2">
      <c r="A6534" s="4">
        <v>44265.041666666664</v>
      </c>
      <c r="B6534" s="5">
        <v>4.1713423728942871</v>
      </c>
      <c r="C6534">
        <v>6532</v>
      </c>
    </row>
    <row r="6535" spans="1:3" x14ac:dyDescent="0.2">
      <c r="A6535" s="7">
        <v>44265.052083333336</v>
      </c>
      <c r="B6535" s="8">
        <v>4.1981830596923828</v>
      </c>
      <c r="C6535">
        <v>6533</v>
      </c>
    </row>
    <row r="6536" spans="1:3" x14ac:dyDescent="0.2">
      <c r="A6536" s="4">
        <v>44265.0625</v>
      </c>
      <c r="B6536" s="5">
        <v>4.2140707969665527</v>
      </c>
      <c r="C6536">
        <v>6534</v>
      </c>
    </row>
    <row r="6537" spans="1:3" x14ac:dyDescent="0.2">
      <c r="A6537" s="7">
        <v>44265.072916666664</v>
      </c>
      <c r="B6537" s="8">
        <v>9.7760944366455078</v>
      </c>
      <c r="C6537">
        <v>6535</v>
      </c>
    </row>
    <row r="6538" spans="1:3" x14ac:dyDescent="0.2">
      <c r="A6538" s="4">
        <v>44265.083333333336</v>
      </c>
      <c r="B6538" s="5">
        <v>10.012218475341797</v>
      </c>
      <c r="C6538">
        <v>6536</v>
      </c>
    </row>
    <row r="6539" spans="1:3" x14ac:dyDescent="0.2">
      <c r="A6539" s="7">
        <v>44265.09375</v>
      </c>
      <c r="B6539" s="8">
        <v>10.014443397521973</v>
      </c>
      <c r="C6539">
        <v>6537</v>
      </c>
    </row>
    <row r="6540" spans="1:3" x14ac:dyDescent="0.2">
      <c r="A6540" s="4">
        <v>44265.104166666664</v>
      </c>
      <c r="B6540" s="5">
        <v>9.9308185577392578</v>
      </c>
      <c r="C6540">
        <v>6538</v>
      </c>
    </row>
    <row r="6541" spans="1:3" x14ac:dyDescent="0.2">
      <c r="A6541" s="7">
        <v>44265.114583333336</v>
      </c>
      <c r="B6541" s="8">
        <v>9.9493083953857422</v>
      </c>
      <c r="C6541">
        <v>6539</v>
      </c>
    </row>
    <row r="6542" spans="1:3" x14ac:dyDescent="0.2">
      <c r="A6542" s="4">
        <v>44265.125</v>
      </c>
      <c r="B6542" s="5">
        <v>9.9177322387695313</v>
      </c>
      <c r="C6542">
        <v>6540</v>
      </c>
    </row>
    <row r="6543" spans="1:3" x14ac:dyDescent="0.2">
      <c r="A6543" s="7">
        <v>44265.135416666664</v>
      </c>
      <c r="B6543" s="8">
        <v>9.9581565856933594</v>
      </c>
      <c r="C6543">
        <v>6541</v>
      </c>
    </row>
    <row r="6544" spans="1:3" x14ac:dyDescent="0.2">
      <c r="A6544" s="4">
        <v>44265.145833333336</v>
      </c>
      <c r="B6544" s="5">
        <v>9.9576005935668945</v>
      </c>
      <c r="C6544">
        <v>6542</v>
      </c>
    </row>
    <row r="6545" spans="1:3" x14ac:dyDescent="0.2">
      <c r="A6545" s="7">
        <v>44265.15625</v>
      </c>
      <c r="B6545" s="8">
        <v>9.9706754684448242</v>
      </c>
      <c r="C6545">
        <v>6543</v>
      </c>
    </row>
    <row r="6546" spans="1:3" x14ac:dyDescent="0.2">
      <c r="A6546" s="4">
        <v>44265.166666666664</v>
      </c>
      <c r="B6546" s="5">
        <v>9.9499397277832031</v>
      </c>
      <c r="C6546">
        <v>6544</v>
      </c>
    </row>
    <row r="6547" spans="1:3" x14ac:dyDescent="0.2">
      <c r="A6547" s="7">
        <v>44265.177083333336</v>
      </c>
      <c r="B6547" s="8">
        <v>10.029062271118164</v>
      </c>
      <c r="C6547">
        <v>6545</v>
      </c>
    </row>
    <row r="6548" spans="1:3" x14ac:dyDescent="0.2">
      <c r="A6548" s="4">
        <v>44265.1875</v>
      </c>
      <c r="B6548" s="5">
        <v>10.000189781188965</v>
      </c>
      <c r="C6548">
        <v>6546</v>
      </c>
    </row>
    <row r="6549" spans="1:3" x14ac:dyDescent="0.2">
      <c r="A6549" s="7">
        <v>44265.197916666664</v>
      </c>
      <c r="B6549" s="8">
        <v>9.9599418640136719</v>
      </c>
      <c r="C6549">
        <v>6547</v>
      </c>
    </row>
    <row r="6550" spans="1:3" x14ac:dyDescent="0.2">
      <c r="A6550" s="4">
        <v>44265.208333333336</v>
      </c>
      <c r="B6550" s="5">
        <v>10.02315616607666</v>
      </c>
      <c r="C6550">
        <v>6548</v>
      </c>
    </row>
    <row r="6551" spans="1:3" x14ac:dyDescent="0.2">
      <c r="A6551" s="7">
        <v>44265.21875</v>
      </c>
      <c r="B6551" s="8">
        <v>15.243810653686523</v>
      </c>
      <c r="C6551">
        <v>6549</v>
      </c>
    </row>
    <row r="6552" spans="1:3" x14ac:dyDescent="0.2">
      <c r="A6552" s="4">
        <v>44265.229166666664</v>
      </c>
      <c r="B6552" s="5">
        <v>19.940055847167969</v>
      </c>
      <c r="C6552">
        <v>6550</v>
      </c>
    </row>
    <row r="6553" spans="1:3" x14ac:dyDescent="0.2">
      <c r="A6553" s="7">
        <v>44265.239583333336</v>
      </c>
      <c r="B6553" s="8">
        <v>20.002048492431641</v>
      </c>
      <c r="C6553">
        <v>6551</v>
      </c>
    </row>
    <row r="6554" spans="1:3" x14ac:dyDescent="0.2">
      <c r="A6554" s="4">
        <v>44265.25</v>
      </c>
      <c r="B6554" s="5">
        <v>20.001922607421875</v>
      </c>
      <c r="C6554">
        <v>6552</v>
      </c>
    </row>
    <row r="6555" spans="1:3" x14ac:dyDescent="0.2">
      <c r="A6555" s="7">
        <v>44265.260416666664</v>
      </c>
      <c r="B6555" s="8">
        <v>20.009418487548828</v>
      </c>
      <c r="C6555">
        <v>6553</v>
      </c>
    </row>
    <row r="6556" spans="1:3" x14ac:dyDescent="0.2">
      <c r="A6556" s="4">
        <v>44265.270833333336</v>
      </c>
      <c r="B6556" s="5">
        <v>18.84503173828125</v>
      </c>
      <c r="C6556">
        <v>6554</v>
      </c>
    </row>
    <row r="6557" spans="1:3" x14ac:dyDescent="0.2">
      <c r="A6557" s="7">
        <v>44265.28125</v>
      </c>
      <c r="B6557" s="8">
        <v>6.3439531326293945</v>
      </c>
      <c r="C6557">
        <v>6555</v>
      </c>
    </row>
    <row r="6558" spans="1:3" x14ac:dyDescent="0.2">
      <c r="A6558" s="4">
        <v>44265.291666666664</v>
      </c>
      <c r="B6558" s="5">
        <v>0</v>
      </c>
      <c r="C6558">
        <v>6556</v>
      </c>
    </row>
    <row r="6559" spans="1:3" x14ac:dyDescent="0.2">
      <c r="A6559" s="7">
        <v>44265.302083333336</v>
      </c>
      <c r="B6559" s="8">
        <v>0</v>
      </c>
      <c r="C6559">
        <v>6557</v>
      </c>
    </row>
    <row r="6560" spans="1:3" x14ac:dyDescent="0.2">
      <c r="A6560" s="4">
        <v>44265.3125</v>
      </c>
      <c r="B6560" s="5">
        <v>0</v>
      </c>
      <c r="C6560">
        <v>6558</v>
      </c>
    </row>
    <row r="6561" spans="1:3" x14ac:dyDescent="0.2">
      <c r="A6561" s="7">
        <v>44265.322916666664</v>
      </c>
      <c r="B6561" s="8">
        <v>0</v>
      </c>
      <c r="C6561">
        <v>6559</v>
      </c>
    </row>
    <row r="6562" spans="1:3" x14ac:dyDescent="0.2">
      <c r="A6562" s="4">
        <v>44265.333333333336</v>
      </c>
      <c r="B6562" s="5">
        <v>0</v>
      </c>
      <c r="C6562">
        <v>6560</v>
      </c>
    </row>
    <row r="6563" spans="1:3" x14ac:dyDescent="0.2">
      <c r="A6563" s="7">
        <v>44265.34375</v>
      </c>
      <c r="B6563" s="8">
        <v>0</v>
      </c>
      <c r="C6563">
        <v>6561</v>
      </c>
    </row>
    <row r="6564" spans="1:3" x14ac:dyDescent="0.2">
      <c r="A6564" s="4">
        <v>44265.354166666664</v>
      </c>
      <c r="B6564" s="5">
        <v>0</v>
      </c>
      <c r="C6564">
        <v>6562</v>
      </c>
    </row>
    <row r="6565" spans="1:3" x14ac:dyDescent="0.2">
      <c r="A6565" s="7">
        <v>44265.364583333336</v>
      </c>
      <c r="B6565" s="8">
        <v>0</v>
      </c>
      <c r="C6565">
        <v>6563</v>
      </c>
    </row>
    <row r="6566" spans="1:3" x14ac:dyDescent="0.2">
      <c r="A6566" s="4">
        <v>44265.375</v>
      </c>
      <c r="B6566" s="5">
        <v>0</v>
      </c>
      <c r="C6566">
        <v>6564</v>
      </c>
    </row>
    <row r="6567" spans="1:3" x14ac:dyDescent="0.2">
      <c r="A6567" s="7">
        <v>44265.385416666664</v>
      </c>
      <c r="B6567" s="8">
        <v>0</v>
      </c>
      <c r="C6567">
        <v>6565</v>
      </c>
    </row>
    <row r="6568" spans="1:3" x14ac:dyDescent="0.2">
      <c r="A6568" s="4">
        <v>44265.395833333336</v>
      </c>
      <c r="B6568" s="5">
        <v>0</v>
      </c>
      <c r="C6568">
        <v>6566</v>
      </c>
    </row>
    <row r="6569" spans="1:3" x14ac:dyDescent="0.2">
      <c r="A6569" s="7">
        <v>44265.40625</v>
      </c>
      <c r="B6569" s="8">
        <v>0</v>
      </c>
      <c r="C6569">
        <v>6567</v>
      </c>
    </row>
    <row r="6570" spans="1:3" x14ac:dyDescent="0.2">
      <c r="A6570" s="4">
        <v>44265.416666666664</v>
      </c>
      <c r="B6570" s="5">
        <v>0</v>
      </c>
      <c r="C6570">
        <v>6568</v>
      </c>
    </row>
    <row r="6571" spans="1:3" x14ac:dyDescent="0.2">
      <c r="A6571" s="7">
        <v>44265.427083333336</v>
      </c>
      <c r="B6571" s="8">
        <v>0</v>
      </c>
      <c r="C6571">
        <v>6569</v>
      </c>
    </row>
    <row r="6572" spans="1:3" x14ac:dyDescent="0.2">
      <c r="A6572" s="4">
        <v>44265.4375</v>
      </c>
      <c r="B6572" s="5">
        <v>0</v>
      </c>
      <c r="C6572">
        <v>6570</v>
      </c>
    </row>
    <row r="6573" spans="1:3" x14ac:dyDescent="0.2">
      <c r="A6573" s="7">
        <v>44265.447916666664</v>
      </c>
      <c r="B6573" s="8">
        <v>0</v>
      </c>
      <c r="C6573">
        <v>6571</v>
      </c>
    </row>
    <row r="6574" spans="1:3" x14ac:dyDescent="0.2">
      <c r="A6574" s="4">
        <v>44265.458333333336</v>
      </c>
      <c r="B6574" s="5">
        <v>0</v>
      </c>
      <c r="C6574">
        <v>6572</v>
      </c>
    </row>
    <row r="6575" spans="1:3" x14ac:dyDescent="0.2">
      <c r="A6575" s="7">
        <v>44265.46875</v>
      </c>
      <c r="B6575" s="8">
        <v>0</v>
      </c>
      <c r="C6575">
        <v>6573</v>
      </c>
    </row>
    <row r="6576" spans="1:3" x14ac:dyDescent="0.2">
      <c r="A6576" s="4">
        <v>44265.479166666664</v>
      </c>
      <c r="B6576" s="5">
        <v>0</v>
      </c>
      <c r="C6576">
        <v>6574</v>
      </c>
    </row>
    <row r="6577" spans="1:3" x14ac:dyDescent="0.2">
      <c r="A6577" s="7">
        <v>44265.489583333336</v>
      </c>
      <c r="B6577" s="8">
        <v>8.3956708908081055</v>
      </c>
      <c r="C6577">
        <v>6575</v>
      </c>
    </row>
    <row r="6578" spans="1:3" x14ac:dyDescent="0.2">
      <c r="A6578" s="4">
        <v>44265.5</v>
      </c>
      <c r="B6578" s="5">
        <v>0</v>
      </c>
      <c r="C6578">
        <v>6576</v>
      </c>
    </row>
    <row r="6579" spans="1:3" x14ac:dyDescent="0.2">
      <c r="A6579" s="7">
        <v>44265.510416666664</v>
      </c>
      <c r="B6579" s="8">
        <v>0</v>
      </c>
      <c r="C6579">
        <v>6577</v>
      </c>
    </row>
    <row r="6580" spans="1:3" x14ac:dyDescent="0.2">
      <c r="A6580" s="4">
        <v>44265.520833333336</v>
      </c>
      <c r="B6580" s="5">
        <v>0</v>
      </c>
      <c r="C6580">
        <v>6578</v>
      </c>
    </row>
    <row r="6581" spans="1:3" x14ac:dyDescent="0.2">
      <c r="A6581" s="7">
        <v>44265.53125</v>
      </c>
      <c r="B6581" s="8">
        <v>0</v>
      </c>
      <c r="C6581">
        <v>6579</v>
      </c>
    </row>
    <row r="6582" spans="1:3" x14ac:dyDescent="0.2">
      <c r="A6582" s="4">
        <v>44265.541666666664</v>
      </c>
      <c r="B6582" s="5">
        <v>0</v>
      </c>
      <c r="C6582">
        <v>6580</v>
      </c>
    </row>
    <row r="6583" spans="1:3" x14ac:dyDescent="0.2">
      <c r="A6583" s="7">
        <v>44265.552083333336</v>
      </c>
      <c r="B6583" s="8">
        <v>0</v>
      </c>
      <c r="C6583">
        <v>6581</v>
      </c>
    </row>
    <row r="6584" spans="1:3" x14ac:dyDescent="0.2">
      <c r="A6584" s="4">
        <v>44265.5625</v>
      </c>
      <c r="B6584" s="5">
        <v>0</v>
      </c>
      <c r="C6584">
        <v>6582</v>
      </c>
    </row>
    <row r="6585" spans="1:3" x14ac:dyDescent="0.2">
      <c r="A6585" s="7">
        <v>44265.572916666664</v>
      </c>
      <c r="B6585" s="8">
        <v>0</v>
      </c>
      <c r="C6585">
        <v>6583</v>
      </c>
    </row>
    <row r="6586" spans="1:3" x14ac:dyDescent="0.2">
      <c r="A6586" s="4">
        <v>44265.583333333336</v>
      </c>
      <c r="B6586" s="5">
        <v>0</v>
      </c>
      <c r="C6586">
        <v>6584</v>
      </c>
    </row>
    <row r="6587" spans="1:3" x14ac:dyDescent="0.2">
      <c r="A6587" s="7">
        <v>44265.59375</v>
      </c>
      <c r="B6587" s="8">
        <v>0</v>
      </c>
      <c r="C6587">
        <v>6585</v>
      </c>
    </row>
    <row r="6588" spans="1:3" x14ac:dyDescent="0.2">
      <c r="A6588" s="4">
        <v>44265.604166666664</v>
      </c>
      <c r="B6588" s="5">
        <v>0</v>
      </c>
      <c r="C6588">
        <v>6586</v>
      </c>
    </row>
    <row r="6589" spans="1:3" x14ac:dyDescent="0.2">
      <c r="A6589" s="7">
        <v>44265.614583333336</v>
      </c>
      <c r="B6589" s="8">
        <v>0</v>
      </c>
      <c r="C6589">
        <v>6587</v>
      </c>
    </row>
    <row r="6590" spans="1:3" x14ac:dyDescent="0.2">
      <c r="A6590" s="4">
        <v>44265.625</v>
      </c>
      <c r="B6590" s="5">
        <v>0</v>
      </c>
      <c r="C6590">
        <v>6588</v>
      </c>
    </row>
    <row r="6591" spans="1:3" x14ac:dyDescent="0.2">
      <c r="A6591" s="7">
        <v>44265.635416666664</v>
      </c>
      <c r="B6591" s="8">
        <v>0</v>
      </c>
      <c r="C6591">
        <v>6589</v>
      </c>
    </row>
    <row r="6592" spans="1:3" x14ac:dyDescent="0.2">
      <c r="A6592" s="4">
        <v>44265.645833333336</v>
      </c>
      <c r="B6592" s="5">
        <v>0</v>
      </c>
      <c r="C6592">
        <v>6590</v>
      </c>
    </row>
    <row r="6593" spans="1:3" x14ac:dyDescent="0.2">
      <c r="A6593" s="7">
        <v>44265.65625</v>
      </c>
      <c r="B6593" s="8">
        <v>0</v>
      </c>
      <c r="C6593">
        <v>6591</v>
      </c>
    </row>
    <row r="6594" spans="1:3" x14ac:dyDescent="0.2">
      <c r="A6594" s="4">
        <v>44265.666666666664</v>
      </c>
      <c r="B6594" s="5">
        <v>0</v>
      </c>
      <c r="C6594">
        <v>6592</v>
      </c>
    </row>
    <row r="6595" spans="1:3" x14ac:dyDescent="0.2">
      <c r="A6595" s="7">
        <v>44265.677083333336</v>
      </c>
      <c r="B6595" s="8">
        <v>0</v>
      </c>
      <c r="C6595">
        <v>6593</v>
      </c>
    </row>
    <row r="6596" spans="1:3" x14ac:dyDescent="0.2">
      <c r="A6596" s="4">
        <v>44265.6875</v>
      </c>
      <c r="B6596" s="5">
        <v>0</v>
      </c>
      <c r="C6596">
        <v>6594</v>
      </c>
    </row>
    <row r="6597" spans="1:3" x14ac:dyDescent="0.2">
      <c r="A6597" s="7">
        <v>44265.697916666664</v>
      </c>
      <c r="B6597" s="8">
        <v>0</v>
      </c>
      <c r="C6597">
        <v>6595</v>
      </c>
    </row>
    <row r="6598" spans="1:3" x14ac:dyDescent="0.2">
      <c r="A6598" s="4">
        <v>44265.708333333336</v>
      </c>
      <c r="B6598" s="5">
        <v>0</v>
      </c>
      <c r="C6598">
        <v>6596</v>
      </c>
    </row>
    <row r="6599" spans="1:3" x14ac:dyDescent="0.2">
      <c r="A6599" s="7">
        <v>44265.71875</v>
      </c>
      <c r="B6599" s="8">
        <v>0</v>
      </c>
      <c r="C6599">
        <v>6597</v>
      </c>
    </row>
    <row r="6600" spans="1:3" x14ac:dyDescent="0.2">
      <c r="A6600" s="4">
        <v>44265.729166666664</v>
      </c>
      <c r="B6600" s="5">
        <v>0</v>
      </c>
      <c r="C6600">
        <v>6598</v>
      </c>
    </row>
    <row r="6601" spans="1:3" x14ac:dyDescent="0.2">
      <c r="A6601" s="7">
        <v>44265.739583333336</v>
      </c>
      <c r="B6601" s="8">
        <v>0</v>
      </c>
      <c r="C6601">
        <v>6599</v>
      </c>
    </row>
    <row r="6602" spans="1:3" x14ac:dyDescent="0.2">
      <c r="A6602" s="4">
        <v>44265.75</v>
      </c>
      <c r="B6602" s="5">
        <v>0</v>
      </c>
      <c r="C6602">
        <v>6600</v>
      </c>
    </row>
    <row r="6603" spans="1:3" x14ac:dyDescent="0.2">
      <c r="A6603" s="7">
        <v>44265.760416666664</v>
      </c>
      <c r="B6603" s="8">
        <v>0</v>
      </c>
      <c r="C6603">
        <v>6601</v>
      </c>
    </row>
    <row r="6604" spans="1:3" x14ac:dyDescent="0.2">
      <c r="A6604" s="4">
        <v>44265.770833333336</v>
      </c>
      <c r="B6604" s="5">
        <v>0</v>
      </c>
      <c r="C6604">
        <v>6602</v>
      </c>
    </row>
    <row r="6605" spans="1:3" x14ac:dyDescent="0.2">
      <c r="A6605" s="7">
        <v>44265.78125</v>
      </c>
      <c r="B6605" s="8">
        <v>0</v>
      </c>
      <c r="C6605">
        <v>6603</v>
      </c>
    </row>
    <row r="6606" spans="1:3" x14ac:dyDescent="0.2">
      <c r="A6606" s="4">
        <v>44265.791666666664</v>
      </c>
      <c r="B6606" s="5">
        <v>0</v>
      </c>
      <c r="C6606">
        <v>6604</v>
      </c>
    </row>
    <row r="6607" spans="1:3" x14ac:dyDescent="0.2">
      <c r="A6607" s="7">
        <v>44265.802083333336</v>
      </c>
      <c r="B6607" s="8">
        <v>0</v>
      </c>
      <c r="C6607">
        <v>6605</v>
      </c>
    </row>
    <row r="6608" spans="1:3" x14ac:dyDescent="0.2">
      <c r="A6608" s="4">
        <v>44265.8125</v>
      </c>
      <c r="B6608" s="5">
        <v>0</v>
      </c>
      <c r="C6608">
        <v>6606</v>
      </c>
    </row>
    <row r="6609" spans="1:3" x14ac:dyDescent="0.2">
      <c r="A6609" s="7">
        <v>44265.822916666664</v>
      </c>
      <c r="B6609" s="8">
        <v>0</v>
      </c>
      <c r="C6609">
        <v>6607</v>
      </c>
    </row>
    <row r="6610" spans="1:3" x14ac:dyDescent="0.2">
      <c r="A6610" s="4">
        <v>44265.833333333336</v>
      </c>
      <c r="B6610" s="5">
        <v>0</v>
      </c>
      <c r="C6610">
        <v>6608</v>
      </c>
    </row>
    <row r="6611" spans="1:3" x14ac:dyDescent="0.2">
      <c r="A6611" s="7">
        <v>44265.84375</v>
      </c>
      <c r="B6611" s="8">
        <v>0</v>
      </c>
      <c r="C6611">
        <v>6609</v>
      </c>
    </row>
    <row r="6612" spans="1:3" x14ac:dyDescent="0.2">
      <c r="A6612" s="4">
        <v>44265.854166666664</v>
      </c>
      <c r="B6612" s="5">
        <v>0</v>
      </c>
      <c r="C6612">
        <v>6610</v>
      </c>
    </row>
    <row r="6613" spans="1:3" x14ac:dyDescent="0.2">
      <c r="A6613" s="7">
        <v>44265.864583333336</v>
      </c>
      <c r="B6613" s="8">
        <v>0</v>
      </c>
      <c r="C6613">
        <v>6611</v>
      </c>
    </row>
    <row r="6614" spans="1:3" x14ac:dyDescent="0.2">
      <c r="A6614" s="4">
        <v>44265.875</v>
      </c>
      <c r="B6614" s="5">
        <v>0</v>
      </c>
      <c r="C6614">
        <v>6612</v>
      </c>
    </row>
    <row r="6615" spans="1:3" x14ac:dyDescent="0.2">
      <c r="A6615" s="7">
        <v>44265.885416666664</v>
      </c>
      <c r="B6615" s="8">
        <v>0</v>
      </c>
      <c r="C6615">
        <v>6613</v>
      </c>
    </row>
    <row r="6616" spans="1:3" x14ac:dyDescent="0.2">
      <c r="A6616" s="4">
        <v>44265.895833333336</v>
      </c>
      <c r="B6616" s="5">
        <v>0</v>
      </c>
      <c r="C6616">
        <v>6614</v>
      </c>
    </row>
    <row r="6617" spans="1:3" x14ac:dyDescent="0.2">
      <c r="A6617" s="7">
        <v>44265.90625</v>
      </c>
      <c r="B6617" s="8">
        <v>0</v>
      </c>
      <c r="C6617">
        <v>6615</v>
      </c>
    </row>
    <row r="6618" spans="1:3" x14ac:dyDescent="0.2">
      <c r="A6618" s="4">
        <v>44265.916666666664</v>
      </c>
      <c r="B6618" s="5">
        <v>0</v>
      </c>
      <c r="C6618">
        <v>6616</v>
      </c>
    </row>
    <row r="6619" spans="1:3" x14ac:dyDescent="0.2">
      <c r="A6619" s="7">
        <v>44265.927083333336</v>
      </c>
      <c r="B6619" s="8">
        <v>0</v>
      </c>
      <c r="C6619">
        <v>6617</v>
      </c>
    </row>
    <row r="6620" spans="1:3" x14ac:dyDescent="0.2">
      <c r="A6620" s="4">
        <v>44265.9375</v>
      </c>
      <c r="B6620" s="5">
        <v>0</v>
      </c>
      <c r="C6620">
        <v>6618</v>
      </c>
    </row>
    <row r="6621" spans="1:3" x14ac:dyDescent="0.2">
      <c r="A6621" s="7">
        <v>44265.947916666664</v>
      </c>
      <c r="B6621" s="8">
        <v>0</v>
      </c>
      <c r="C6621">
        <v>6619</v>
      </c>
    </row>
    <row r="6622" spans="1:3" x14ac:dyDescent="0.2">
      <c r="A6622" s="4">
        <v>44265.958333333336</v>
      </c>
      <c r="B6622" s="5">
        <v>0</v>
      </c>
      <c r="C6622">
        <v>6620</v>
      </c>
    </row>
    <row r="6623" spans="1:3" x14ac:dyDescent="0.2">
      <c r="A6623" s="7">
        <v>44265.96875</v>
      </c>
      <c r="B6623" s="8">
        <v>0</v>
      </c>
      <c r="C6623">
        <v>6621</v>
      </c>
    </row>
    <row r="6624" spans="1:3" x14ac:dyDescent="0.2">
      <c r="A6624" s="4">
        <v>44265.979166666664</v>
      </c>
      <c r="B6624" s="5">
        <v>0</v>
      </c>
      <c r="C6624">
        <v>6622</v>
      </c>
    </row>
    <row r="6625" spans="1:3" x14ac:dyDescent="0.2">
      <c r="A6625" s="7">
        <v>44265.989583333336</v>
      </c>
      <c r="B6625" s="8">
        <v>0</v>
      </c>
      <c r="C6625">
        <v>6623</v>
      </c>
    </row>
    <row r="6626" spans="1:3" x14ac:dyDescent="0.2">
      <c r="A6626" s="4">
        <v>44266</v>
      </c>
      <c r="B6626" s="5">
        <v>0</v>
      </c>
      <c r="C6626">
        <v>6624</v>
      </c>
    </row>
    <row r="6627" spans="1:3" x14ac:dyDescent="0.2">
      <c r="A6627" s="7">
        <v>44266.010416666664</v>
      </c>
      <c r="B6627" s="8">
        <v>0</v>
      </c>
      <c r="C6627">
        <v>6625</v>
      </c>
    </row>
    <row r="6628" spans="1:3" x14ac:dyDescent="0.2">
      <c r="A6628" s="4">
        <v>44266.020833333336</v>
      </c>
      <c r="B6628" s="5">
        <v>0</v>
      </c>
      <c r="C6628">
        <v>6626</v>
      </c>
    </row>
    <row r="6629" spans="1:3" x14ac:dyDescent="0.2">
      <c r="A6629" s="7">
        <v>44266.03125</v>
      </c>
      <c r="B6629" s="8">
        <v>0</v>
      </c>
      <c r="C6629">
        <v>6627</v>
      </c>
    </row>
    <row r="6630" spans="1:3" x14ac:dyDescent="0.2">
      <c r="A6630" s="4">
        <v>44266.041666666664</v>
      </c>
      <c r="B6630" s="5">
        <v>0</v>
      </c>
      <c r="C6630">
        <v>6628</v>
      </c>
    </row>
    <row r="6631" spans="1:3" x14ac:dyDescent="0.2">
      <c r="A6631" s="7">
        <v>44266.052083333336</v>
      </c>
      <c r="B6631" s="8">
        <v>0</v>
      </c>
      <c r="C6631">
        <v>6629</v>
      </c>
    </row>
    <row r="6632" spans="1:3" x14ac:dyDescent="0.2">
      <c r="A6632" s="4">
        <v>44266.0625</v>
      </c>
      <c r="B6632" s="5">
        <v>0</v>
      </c>
      <c r="C6632">
        <v>6630</v>
      </c>
    </row>
    <row r="6633" spans="1:3" x14ac:dyDescent="0.2">
      <c r="A6633" s="7">
        <v>44266.072916666664</v>
      </c>
      <c r="B6633" s="8">
        <v>0</v>
      </c>
      <c r="C6633">
        <v>6631</v>
      </c>
    </row>
    <row r="6634" spans="1:3" x14ac:dyDescent="0.2">
      <c r="A6634" s="4">
        <v>44266.083333333336</v>
      </c>
      <c r="B6634" s="5">
        <v>0</v>
      </c>
      <c r="C6634">
        <v>6632</v>
      </c>
    </row>
    <row r="6635" spans="1:3" x14ac:dyDescent="0.2">
      <c r="A6635" s="7">
        <v>44266.09375</v>
      </c>
      <c r="B6635" s="8">
        <v>0</v>
      </c>
      <c r="C6635">
        <v>6633</v>
      </c>
    </row>
    <row r="6636" spans="1:3" x14ac:dyDescent="0.2">
      <c r="A6636" s="4">
        <v>44266.104166666664</v>
      </c>
      <c r="B6636" s="5">
        <v>0</v>
      </c>
      <c r="C6636">
        <v>6634</v>
      </c>
    </row>
    <row r="6637" spans="1:3" x14ac:dyDescent="0.2">
      <c r="A6637" s="7">
        <v>44266.114583333336</v>
      </c>
      <c r="B6637" s="8">
        <v>0</v>
      </c>
      <c r="C6637">
        <v>6635</v>
      </c>
    </row>
    <row r="6638" spans="1:3" x14ac:dyDescent="0.2">
      <c r="A6638" s="4">
        <v>44266.125</v>
      </c>
      <c r="B6638" s="5">
        <v>0</v>
      </c>
      <c r="C6638">
        <v>6636</v>
      </c>
    </row>
    <row r="6639" spans="1:3" x14ac:dyDescent="0.2">
      <c r="A6639" s="7">
        <v>44266.135416666664</v>
      </c>
      <c r="B6639" s="8">
        <v>0</v>
      </c>
      <c r="C6639">
        <v>6637</v>
      </c>
    </row>
    <row r="6640" spans="1:3" x14ac:dyDescent="0.2">
      <c r="A6640" s="4">
        <v>44266.145833333336</v>
      </c>
      <c r="B6640" s="5">
        <v>0</v>
      </c>
      <c r="C6640">
        <v>6638</v>
      </c>
    </row>
    <row r="6641" spans="1:3" x14ac:dyDescent="0.2">
      <c r="A6641" s="7">
        <v>44266.15625</v>
      </c>
      <c r="B6641" s="8">
        <v>0</v>
      </c>
      <c r="C6641">
        <v>6639</v>
      </c>
    </row>
    <row r="6642" spans="1:3" x14ac:dyDescent="0.2">
      <c r="A6642" s="4">
        <v>44266.166666666664</v>
      </c>
      <c r="B6642" s="5">
        <v>0</v>
      </c>
      <c r="C6642">
        <v>6640</v>
      </c>
    </row>
    <row r="6643" spans="1:3" x14ac:dyDescent="0.2">
      <c r="A6643" s="7">
        <v>44266.177083333336</v>
      </c>
      <c r="B6643" s="8">
        <v>0</v>
      </c>
      <c r="C6643">
        <v>6641</v>
      </c>
    </row>
    <row r="6644" spans="1:3" x14ac:dyDescent="0.2">
      <c r="A6644" s="4">
        <v>44266.1875</v>
      </c>
      <c r="B6644" s="5">
        <v>0</v>
      </c>
      <c r="C6644">
        <v>6642</v>
      </c>
    </row>
    <row r="6645" spans="1:3" x14ac:dyDescent="0.2">
      <c r="A6645" s="7">
        <v>44266.197916666664</v>
      </c>
      <c r="B6645" s="8">
        <v>0</v>
      </c>
      <c r="C6645">
        <v>6643</v>
      </c>
    </row>
    <row r="6646" spans="1:3" x14ac:dyDescent="0.2">
      <c r="A6646" s="4">
        <v>44266.208333333336</v>
      </c>
      <c r="B6646" s="5">
        <v>0</v>
      </c>
      <c r="C6646">
        <v>6644</v>
      </c>
    </row>
    <row r="6647" spans="1:3" x14ac:dyDescent="0.2">
      <c r="A6647" s="7">
        <v>44266.21875</v>
      </c>
      <c r="B6647" s="8">
        <v>0</v>
      </c>
      <c r="C6647">
        <v>6645</v>
      </c>
    </row>
    <row r="6648" spans="1:3" x14ac:dyDescent="0.2">
      <c r="A6648" s="4">
        <v>44266.229166666664</v>
      </c>
      <c r="B6648" s="5">
        <v>0</v>
      </c>
      <c r="C6648">
        <v>6646</v>
      </c>
    </row>
    <row r="6649" spans="1:3" x14ac:dyDescent="0.2">
      <c r="A6649" s="7">
        <v>44266.239583333336</v>
      </c>
      <c r="B6649" s="8">
        <v>0</v>
      </c>
      <c r="C6649">
        <v>6647</v>
      </c>
    </row>
    <row r="6650" spans="1:3" x14ac:dyDescent="0.2">
      <c r="A6650" s="4">
        <v>44266.25</v>
      </c>
      <c r="B6650" s="5">
        <v>0</v>
      </c>
      <c r="C6650">
        <v>6648</v>
      </c>
    </row>
    <row r="6651" spans="1:3" x14ac:dyDescent="0.2">
      <c r="A6651" s="7">
        <v>44266.260416666664</v>
      </c>
      <c r="B6651" s="8">
        <v>0</v>
      </c>
      <c r="C6651">
        <v>6649</v>
      </c>
    </row>
    <row r="6652" spans="1:3" x14ac:dyDescent="0.2">
      <c r="A6652" s="4">
        <v>44266.270833333336</v>
      </c>
      <c r="B6652" s="5">
        <v>0</v>
      </c>
      <c r="C6652">
        <v>6650</v>
      </c>
    </row>
    <row r="6653" spans="1:3" x14ac:dyDescent="0.2">
      <c r="A6653" s="7">
        <v>44266.28125</v>
      </c>
      <c r="B6653" s="8">
        <v>0</v>
      </c>
      <c r="C6653">
        <v>6651</v>
      </c>
    </row>
    <row r="6654" spans="1:3" x14ac:dyDescent="0.2">
      <c r="A6654" s="4">
        <v>44266.291666666664</v>
      </c>
      <c r="B6654" s="5">
        <v>0</v>
      </c>
      <c r="C6654">
        <v>6652</v>
      </c>
    </row>
    <row r="6655" spans="1:3" x14ac:dyDescent="0.2">
      <c r="A6655" s="7">
        <v>44266.302083333336</v>
      </c>
      <c r="B6655" s="8">
        <v>0</v>
      </c>
      <c r="C6655">
        <v>6653</v>
      </c>
    </row>
    <row r="6656" spans="1:3" x14ac:dyDescent="0.2">
      <c r="A6656" s="4">
        <v>44266.3125</v>
      </c>
      <c r="B6656" s="5">
        <v>0</v>
      </c>
      <c r="C6656">
        <v>6654</v>
      </c>
    </row>
    <row r="6657" spans="1:3" x14ac:dyDescent="0.2">
      <c r="A6657" s="7">
        <v>44266.322916666664</v>
      </c>
      <c r="B6657" s="8">
        <v>0</v>
      </c>
      <c r="C6657">
        <v>6655</v>
      </c>
    </row>
    <row r="6658" spans="1:3" x14ac:dyDescent="0.2">
      <c r="A6658" s="4">
        <v>44266.333333333336</v>
      </c>
      <c r="B6658" s="5">
        <v>0</v>
      </c>
      <c r="C6658">
        <v>6656</v>
      </c>
    </row>
    <row r="6659" spans="1:3" x14ac:dyDescent="0.2">
      <c r="A6659" s="7">
        <v>44266.34375</v>
      </c>
      <c r="B6659" s="8">
        <v>0</v>
      </c>
      <c r="C6659">
        <v>6657</v>
      </c>
    </row>
    <row r="6660" spans="1:3" x14ac:dyDescent="0.2">
      <c r="A6660" s="4">
        <v>44266.354166666664</v>
      </c>
      <c r="B6660" s="5">
        <v>0</v>
      </c>
      <c r="C6660">
        <v>6658</v>
      </c>
    </row>
    <row r="6661" spans="1:3" x14ac:dyDescent="0.2">
      <c r="A6661" s="7">
        <v>44266.364583333336</v>
      </c>
      <c r="B6661" s="8">
        <v>0</v>
      </c>
      <c r="C6661">
        <v>6659</v>
      </c>
    </row>
    <row r="6662" spans="1:3" x14ac:dyDescent="0.2">
      <c r="A6662" s="4">
        <v>44266.375</v>
      </c>
      <c r="B6662" s="5">
        <v>0</v>
      </c>
      <c r="C6662">
        <v>6660</v>
      </c>
    </row>
    <row r="6663" spans="1:3" x14ac:dyDescent="0.2">
      <c r="A6663" s="7">
        <v>44266.385416666664</v>
      </c>
      <c r="B6663" s="8">
        <v>0</v>
      </c>
      <c r="C6663">
        <v>6661</v>
      </c>
    </row>
    <row r="6664" spans="1:3" x14ac:dyDescent="0.2">
      <c r="A6664" s="4">
        <v>44266.395833333336</v>
      </c>
      <c r="B6664" s="5">
        <v>0</v>
      </c>
      <c r="C6664">
        <v>6662</v>
      </c>
    </row>
    <row r="6665" spans="1:3" x14ac:dyDescent="0.2">
      <c r="A6665" s="7">
        <v>44266.40625</v>
      </c>
      <c r="B6665" s="8">
        <v>0</v>
      </c>
      <c r="C6665">
        <v>6663</v>
      </c>
    </row>
    <row r="6666" spans="1:3" x14ac:dyDescent="0.2">
      <c r="A6666" s="4">
        <v>44266.416666666664</v>
      </c>
      <c r="B6666" s="5">
        <v>0</v>
      </c>
      <c r="C6666">
        <v>6664</v>
      </c>
    </row>
    <row r="6667" spans="1:3" x14ac:dyDescent="0.2">
      <c r="A6667" s="7">
        <v>44266.427083333336</v>
      </c>
      <c r="B6667" s="8">
        <v>0</v>
      </c>
      <c r="C6667">
        <v>6665</v>
      </c>
    </row>
    <row r="6668" spans="1:3" x14ac:dyDescent="0.2">
      <c r="A6668" s="4">
        <v>44266.4375</v>
      </c>
      <c r="B6668" s="5">
        <v>0</v>
      </c>
      <c r="C6668">
        <v>6666</v>
      </c>
    </row>
    <row r="6669" spans="1:3" x14ac:dyDescent="0.2">
      <c r="A6669" s="7">
        <v>44266.447916666664</v>
      </c>
      <c r="B6669" s="8">
        <v>0</v>
      </c>
      <c r="C6669">
        <v>6667</v>
      </c>
    </row>
    <row r="6670" spans="1:3" x14ac:dyDescent="0.2">
      <c r="A6670" s="4">
        <v>44266.458333333336</v>
      </c>
      <c r="B6670" s="5">
        <v>0</v>
      </c>
      <c r="C6670">
        <v>6668</v>
      </c>
    </row>
    <row r="6671" spans="1:3" x14ac:dyDescent="0.2">
      <c r="A6671" s="7">
        <v>44266.46875</v>
      </c>
      <c r="B6671" s="8">
        <v>0</v>
      </c>
      <c r="C6671">
        <v>6669</v>
      </c>
    </row>
    <row r="6672" spans="1:3" x14ac:dyDescent="0.2">
      <c r="A6672" s="4">
        <v>44266.479166666664</v>
      </c>
      <c r="B6672" s="5">
        <v>0</v>
      </c>
      <c r="C6672">
        <v>6670</v>
      </c>
    </row>
    <row r="6673" spans="1:3" x14ac:dyDescent="0.2">
      <c r="A6673" s="7">
        <v>44266.489583333336</v>
      </c>
      <c r="B6673" s="8">
        <v>0</v>
      </c>
      <c r="C6673">
        <v>6671</v>
      </c>
    </row>
    <row r="6674" spans="1:3" x14ac:dyDescent="0.2">
      <c r="A6674" s="4">
        <v>44266.5</v>
      </c>
      <c r="B6674" s="5">
        <v>0</v>
      </c>
      <c r="C6674">
        <v>6672</v>
      </c>
    </row>
    <row r="6675" spans="1:3" x14ac:dyDescent="0.2">
      <c r="A6675" s="7">
        <v>44266.510416666664</v>
      </c>
      <c r="B6675" s="8">
        <v>0</v>
      </c>
      <c r="C6675">
        <v>6673</v>
      </c>
    </row>
    <row r="6676" spans="1:3" x14ac:dyDescent="0.2">
      <c r="A6676" s="4">
        <v>44266.520833333336</v>
      </c>
      <c r="B6676" s="5">
        <v>0</v>
      </c>
      <c r="C6676">
        <v>6674</v>
      </c>
    </row>
    <row r="6677" spans="1:3" x14ac:dyDescent="0.2">
      <c r="A6677" s="7">
        <v>44266.53125</v>
      </c>
      <c r="B6677" s="8">
        <v>0</v>
      </c>
      <c r="C6677">
        <v>6675</v>
      </c>
    </row>
    <row r="6678" spans="1:3" x14ac:dyDescent="0.2">
      <c r="A6678" s="4">
        <v>44266.541666666664</v>
      </c>
      <c r="B6678" s="5">
        <v>0</v>
      </c>
      <c r="C6678">
        <v>6676</v>
      </c>
    </row>
    <row r="6679" spans="1:3" x14ac:dyDescent="0.2">
      <c r="A6679" s="7">
        <v>44266.552083333336</v>
      </c>
      <c r="B6679" s="8">
        <v>0</v>
      </c>
      <c r="C6679">
        <v>6677</v>
      </c>
    </row>
    <row r="6680" spans="1:3" x14ac:dyDescent="0.2">
      <c r="A6680" s="4">
        <v>44266.5625</v>
      </c>
      <c r="B6680" s="5">
        <v>0</v>
      </c>
      <c r="C6680">
        <v>6678</v>
      </c>
    </row>
    <row r="6681" spans="1:3" x14ac:dyDescent="0.2">
      <c r="A6681" s="7">
        <v>44266.572916666664</v>
      </c>
      <c r="B6681" s="8">
        <v>0</v>
      </c>
      <c r="C6681">
        <v>6679</v>
      </c>
    </row>
    <row r="6682" spans="1:3" x14ac:dyDescent="0.2">
      <c r="A6682" s="4">
        <v>44266.583333333336</v>
      </c>
      <c r="B6682" s="5">
        <v>0</v>
      </c>
      <c r="C6682">
        <v>6680</v>
      </c>
    </row>
    <row r="6683" spans="1:3" x14ac:dyDescent="0.2">
      <c r="A6683" s="7">
        <v>44266.59375</v>
      </c>
      <c r="B6683" s="8">
        <v>0</v>
      </c>
      <c r="C6683">
        <v>6681</v>
      </c>
    </row>
    <row r="6684" spans="1:3" x14ac:dyDescent="0.2">
      <c r="A6684" s="4">
        <v>44266.604166666664</v>
      </c>
      <c r="B6684" s="5">
        <v>0</v>
      </c>
      <c r="C6684">
        <v>6682</v>
      </c>
    </row>
    <row r="6685" spans="1:3" x14ac:dyDescent="0.2">
      <c r="A6685" s="7">
        <v>44266.614583333336</v>
      </c>
      <c r="B6685" s="8">
        <v>0</v>
      </c>
      <c r="C6685">
        <v>6683</v>
      </c>
    </row>
    <row r="6686" spans="1:3" x14ac:dyDescent="0.2">
      <c r="A6686" s="4">
        <v>44266.625</v>
      </c>
      <c r="B6686" s="5">
        <v>0</v>
      </c>
      <c r="C6686">
        <v>6684</v>
      </c>
    </row>
    <row r="6687" spans="1:3" x14ac:dyDescent="0.2">
      <c r="A6687" s="7">
        <v>44266.635416666664</v>
      </c>
      <c r="B6687" s="8">
        <v>0</v>
      </c>
      <c r="C6687">
        <v>6685</v>
      </c>
    </row>
    <row r="6688" spans="1:3" x14ac:dyDescent="0.2">
      <c r="A6688" s="4">
        <v>44266.645833333336</v>
      </c>
      <c r="B6688" s="5">
        <v>0</v>
      </c>
      <c r="C6688">
        <v>6686</v>
      </c>
    </row>
    <row r="6689" spans="1:3" x14ac:dyDescent="0.2">
      <c r="A6689" s="7">
        <v>44266.65625</v>
      </c>
      <c r="B6689" s="8">
        <v>0</v>
      </c>
      <c r="C6689">
        <v>6687</v>
      </c>
    </row>
    <row r="6690" spans="1:3" x14ac:dyDescent="0.2">
      <c r="A6690" s="4">
        <v>44266.666666666664</v>
      </c>
      <c r="B6690" s="5">
        <v>0</v>
      </c>
      <c r="C6690">
        <v>6688</v>
      </c>
    </row>
    <row r="6691" spans="1:3" x14ac:dyDescent="0.2">
      <c r="A6691" s="7">
        <v>44266.677083333336</v>
      </c>
      <c r="B6691" s="8">
        <v>0</v>
      </c>
      <c r="C6691">
        <v>6689</v>
      </c>
    </row>
    <row r="6692" spans="1:3" x14ac:dyDescent="0.2">
      <c r="A6692" s="4">
        <v>44266.6875</v>
      </c>
      <c r="B6692" s="5">
        <v>0</v>
      </c>
      <c r="C6692">
        <v>6690</v>
      </c>
    </row>
    <row r="6693" spans="1:3" x14ac:dyDescent="0.2">
      <c r="A6693" s="7">
        <v>44266.697916666664</v>
      </c>
      <c r="B6693" s="8">
        <v>0</v>
      </c>
      <c r="C6693">
        <v>6691</v>
      </c>
    </row>
    <row r="6694" spans="1:3" x14ac:dyDescent="0.2">
      <c r="A6694" s="4">
        <v>44266.708333333336</v>
      </c>
      <c r="B6694" s="5">
        <v>0</v>
      </c>
      <c r="C6694">
        <v>6692</v>
      </c>
    </row>
    <row r="6695" spans="1:3" x14ac:dyDescent="0.2">
      <c r="A6695" s="7">
        <v>44266.71875</v>
      </c>
      <c r="B6695" s="8">
        <v>0</v>
      </c>
      <c r="C6695">
        <v>6693</v>
      </c>
    </row>
    <row r="6696" spans="1:3" x14ac:dyDescent="0.2">
      <c r="A6696" s="4">
        <v>44266.729166666664</v>
      </c>
      <c r="B6696" s="5">
        <v>0</v>
      </c>
      <c r="C6696">
        <v>6694</v>
      </c>
    </row>
    <row r="6697" spans="1:3" x14ac:dyDescent="0.2">
      <c r="A6697" s="7">
        <v>44266.739583333336</v>
      </c>
      <c r="B6697" s="8">
        <v>0</v>
      </c>
      <c r="C6697">
        <v>6695</v>
      </c>
    </row>
    <row r="6698" spans="1:3" x14ac:dyDescent="0.2">
      <c r="A6698" s="4">
        <v>44266.75</v>
      </c>
      <c r="B6698" s="5">
        <v>0</v>
      </c>
      <c r="C6698">
        <v>6696</v>
      </c>
    </row>
    <row r="6699" spans="1:3" x14ac:dyDescent="0.2">
      <c r="A6699" s="7">
        <v>44266.760416666664</v>
      </c>
      <c r="B6699" s="8">
        <v>0</v>
      </c>
      <c r="C6699">
        <v>6697</v>
      </c>
    </row>
    <row r="6700" spans="1:3" x14ac:dyDescent="0.2">
      <c r="A6700" s="4">
        <v>44266.770833333336</v>
      </c>
      <c r="B6700" s="5">
        <v>0</v>
      </c>
      <c r="C6700">
        <v>6698</v>
      </c>
    </row>
    <row r="6701" spans="1:3" x14ac:dyDescent="0.2">
      <c r="A6701" s="7">
        <v>44266.78125</v>
      </c>
      <c r="B6701" s="8">
        <v>0</v>
      </c>
      <c r="C6701">
        <v>6699</v>
      </c>
    </row>
    <row r="6702" spans="1:3" x14ac:dyDescent="0.2">
      <c r="A6702" s="4">
        <v>44266.791666666664</v>
      </c>
      <c r="B6702" s="5">
        <v>0</v>
      </c>
      <c r="C6702">
        <v>6700</v>
      </c>
    </row>
    <row r="6703" spans="1:3" x14ac:dyDescent="0.2">
      <c r="A6703" s="7">
        <v>44266.802083333336</v>
      </c>
      <c r="B6703" s="8">
        <v>0</v>
      </c>
      <c r="C6703">
        <v>6701</v>
      </c>
    </row>
    <row r="6704" spans="1:3" x14ac:dyDescent="0.2">
      <c r="A6704" s="4">
        <v>44266.8125</v>
      </c>
      <c r="B6704" s="5">
        <v>0</v>
      </c>
      <c r="C6704">
        <v>6702</v>
      </c>
    </row>
    <row r="6705" spans="1:3" x14ac:dyDescent="0.2">
      <c r="A6705" s="7">
        <v>44266.822916666664</v>
      </c>
      <c r="B6705" s="8">
        <v>0</v>
      </c>
      <c r="C6705">
        <v>6703</v>
      </c>
    </row>
    <row r="6706" spans="1:3" x14ac:dyDescent="0.2">
      <c r="A6706" s="4">
        <v>44266.833333333336</v>
      </c>
      <c r="B6706" s="5">
        <v>0</v>
      </c>
      <c r="C6706">
        <v>6704</v>
      </c>
    </row>
    <row r="6707" spans="1:3" x14ac:dyDescent="0.2">
      <c r="A6707" s="7">
        <v>44266.84375</v>
      </c>
      <c r="B6707" s="8">
        <v>0</v>
      </c>
      <c r="C6707">
        <v>6705</v>
      </c>
    </row>
    <row r="6708" spans="1:3" x14ac:dyDescent="0.2">
      <c r="A6708" s="4">
        <v>44266.854166666664</v>
      </c>
      <c r="B6708" s="5">
        <v>0</v>
      </c>
      <c r="C6708">
        <v>6706</v>
      </c>
    </row>
    <row r="6709" spans="1:3" x14ac:dyDescent="0.2">
      <c r="A6709" s="7">
        <v>44266.864583333336</v>
      </c>
      <c r="B6709" s="8">
        <v>0</v>
      </c>
      <c r="C6709">
        <v>6707</v>
      </c>
    </row>
    <row r="6710" spans="1:3" x14ac:dyDescent="0.2">
      <c r="A6710" s="4">
        <v>44266.875</v>
      </c>
      <c r="B6710" s="5">
        <v>0</v>
      </c>
      <c r="C6710">
        <v>6708</v>
      </c>
    </row>
    <row r="6711" spans="1:3" x14ac:dyDescent="0.2">
      <c r="A6711" s="7">
        <v>44266.885416666664</v>
      </c>
      <c r="B6711" s="8">
        <v>0</v>
      </c>
      <c r="C6711">
        <v>6709</v>
      </c>
    </row>
    <row r="6712" spans="1:3" x14ac:dyDescent="0.2">
      <c r="A6712" s="4">
        <v>44266.895833333336</v>
      </c>
      <c r="B6712" s="5">
        <v>0</v>
      </c>
      <c r="C6712">
        <v>6710</v>
      </c>
    </row>
    <row r="6713" spans="1:3" x14ac:dyDescent="0.2">
      <c r="A6713" s="7">
        <v>44266.90625</v>
      </c>
      <c r="B6713" s="8">
        <v>0</v>
      </c>
      <c r="C6713">
        <v>6711</v>
      </c>
    </row>
    <row r="6714" spans="1:3" x14ac:dyDescent="0.2">
      <c r="A6714" s="4">
        <v>44266.916666666664</v>
      </c>
      <c r="B6714" s="5">
        <v>0</v>
      </c>
      <c r="C6714">
        <v>6712</v>
      </c>
    </row>
    <row r="6715" spans="1:3" x14ac:dyDescent="0.2">
      <c r="A6715" s="7">
        <v>44266.927083333336</v>
      </c>
      <c r="B6715" s="8">
        <v>0</v>
      </c>
      <c r="C6715">
        <v>6713</v>
      </c>
    </row>
    <row r="6716" spans="1:3" x14ac:dyDescent="0.2">
      <c r="A6716" s="4">
        <v>44266.9375</v>
      </c>
      <c r="B6716" s="5">
        <v>0</v>
      </c>
      <c r="C6716">
        <v>6714</v>
      </c>
    </row>
    <row r="6717" spans="1:3" x14ac:dyDescent="0.2">
      <c r="A6717" s="7">
        <v>44266.947916666664</v>
      </c>
      <c r="B6717" s="8">
        <v>0</v>
      </c>
      <c r="C6717">
        <v>6715</v>
      </c>
    </row>
    <row r="6718" spans="1:3" x14ac:dyDescent="0.2">
      <c r="A6718" s="4">
        <v>44266.958333333336</v>
      </c>
      <c r="B6718" s="5">
        <v>0</v>
      </c>
      <c r="C6718">
        <v>6716</v>
      </c>
    </row>
    <row r="6719" spans="1:3" x14ac:dyDescent="0.2">
      <c r="A6719" s="7">
        <v>44266.96875</v>
      </c>
      <c r="B6719" s="8">
        <v>0</v>
      </c>
      <c r="C6719">
        <v>6717</v>
      </c>
    </row>
    <row r="6720" spans="1:3" x14ac:dyDescent="0.2">
      <c r="A6720" s="4">
        <v>44266.979166666664</v>
      </c>
      <c r="B6720" s="5">
        <v>0</v>
      </c>
      <c r="C6720">
        <v>6718</v>
      </c>
    </row>
    <row r="6721" spans="1:3" x14ac:dyDescent="0.2">
      <c r="A6721" s="7">
        <v>44266.989583333336</v>
      </c>
      <c r="B6721" s="8">
        <v>0</v>
      </c>
      <c r="C6721">
        <v>6719</v>
      </c>
    </row>
    <row r="6722" spans="1:3" x14ac:dyDescent="0.2">
      <c r="A6722" s="4">
        <v>44267</v>
      </c>
      <c r="B6722" s="5">
        <v>0</v>
      </c>
      <c r="C6722">
        <v>6720</v>
      </c>
    </row>
    <row r="6723" spans="1:3" x14ac:dyDescent="0.2">
      <c r="A6723" s="7">
        <v>44267.010416666664</v>
      </c>
      <c r="B6723" s="8">
        <v>0</v>
      </c>
      <c r="C6723">
        <v>6721</v>
      </c>
    </row>
    <row r="6724" spans="1:3" x14ac:dyDescent="0.2">
      <c r="A6724" s="4">
        <v>44267.020833333336</v>
      </c>
      <c r="B6724" s="5">
        <v>0</v>
      </c>
      <c r="C6724">
        <v>6722</v>
      </c>
    </row>
    <row r="6725" spans="1:3" x14ac:dyDescent="0.2">
      <c r="A6725" s="7">
        <v>44267.03125</v>
      </c>
      <c r="B6725" s="8">
        <v>0</v>
      </c>
      <c r="C6725">
        <v>6723</v>
      </c>
    </row>
    <row r="6726" spans="1:3" x14ac:dyDescent="0.2">
      <c r="A6726" s="4">
        <v>44267.041666666664</v>
      </c>
      <c r="B6726" s="5">
        <v>0</v>
      </c>
      <c r="C6726">
        <v>6724</v>
      </c>
    </row>
    <row r="6727" spans="1:3" x14ac:dyDescent="0.2">
      <c r="A6727" s="7">
        <v>44267.052083333336</v>
      </c>
      <c r="B6727" s="8">
        <v>0</v>
      </c>
      <c r="C6727">
        <v>6725</v>
      </c>
    </row>
    <row r="6728" spans="1:3" x14ac:dyDescent="0.2">
      <c r="A6728" s="4">
        <v>44267.0625</v>
      </c>
      <c r="B6728" s="5">
        <v>0</v>
      </c>
      <c r="C6728">
        <v>6726</v>
      </c>
    </row>
    <row r="6729" spans="1:3" x14ac:dyDescent="0.2">
      <c r="A6729" s="7">
        <v>44267.072916666664</v>
      </c>
      <c r="B6729" s="8">
        <v>0</v>
      </c>
      <c r="C6729">
        <v>6727</v>
      </c>
    </row>
    <row r="6730" spans="1:3" x14ac:dyDescent="0.2">
      <c r="A6730" s="4">
        <v>44267.083333333336</v>
      </c>
      <c r="B6730" s="5">
        <v>0</v>
      </c>
      <c r="C6730">
        <v>6728</v>
      </c>
    </row>
    <row r="6731" spans="1:3" x14ac:dyDescent="0.2">
      <c r="A6731" s="7">
        <v>44267.09375</v>
      </c>
      <c r="B6731" s="8">
        <v>0</v>
      </c>
      <c r="C6731">
        <v>6729</v>
      </c>
    </row>
    <row r="6732" spans="1:3" x14ac:dyDescent="0.2">
      <c r="A6732" s="4">
        <v>44267.104166666664</v>
      </c>
      <c r="B6732" s="5">
        <v>0</v>
      </c>
      <c r="C6732">
        <v>6730</v>
      </c>
    </row>
    <row r="6733" spans="1:3" x14ac:dyDescent="0.2">
      <c r="A6733" s="7">
        <v>44267.114583333336</v>
      </c>
      <c r="B6733" s="8">
        <v>0</v>
      </c>
      <c r="C6733">
        <v>6731</v>
      </c>
    </row>
    <row r="6734" spans="1:3" x14ac:dyDescent="0.2">
      <c r="A6734" s="4">
        <v>44267.125</v>
      </c>
      <c r="B6734" s="5">
        <v>0</v>
      </c>
      <c r="C6734">
        <v>6732</v>
      </c>
    </row>
    <row r="6735" spans="1:3" x14ac:dyDescent="0.2">
      <c r="A6735" s="7">
        <v>44267.135416666664</v>
      </c>
      <c r="B6735" s="8">
        <v>0</v>
      </c>
      <c r="C6735">
        <v>6733</v>
      </c>
    </row>
    <row r="6736" spans="1:3" x14ac:dyDescent="0.2">
      <c r="A6736" s="4">
        <v>44267.145833333336</v>
      </c>
      <c r="B6736" s="5">
        <v>0</v>
      </c>
      <c r="C6736">
        <v>6734</v>
      </c>
    </row>
    <row r="6737" spans="1:3" x14ac:dyDescent="0.2">
      <c r="A6737" s="7">
        <v>44267.15625</v>
      </c>
      <c r="B6737" s="8">
        <v>0</v>
      </c>
      <c r="C6737">
        <v>6735</v>
      </c>
    </row>
    <row r="6738" spans="1:3" x14ac:dyDescent="0.2">
      <c r="A6738" s="4">
        <v>44267.166666666664</v>
      </c>
      <c r="B6738" s="5">
        <v>0</v>
      </c>
      <c r="C6738">
        <v>6736</v>
      </c>
    </row>
    <row r="6739" spans="1:3" x14ac:dyDescent="0.2">
      <c r="A6739" s="7">
        <v>44267.177083333336</v>
      </c>
      <c r="B6739" s="8">
        <v>0</v>
      </c>
      <c r="C6739">
        <v>6737</v>
      </c>
    </row>
    <row r="6740" spans="1:3" x14ac:dyDescent="0.2">
      <c r="A6740" s="4">
        <v>44267.1875</v>
      </c>
      <c r="B6740" s="5">
        <v>0</v>
      </c>
      <c r="C6740">
        <v>6738</v>
      </c>
    </row>
    <row r="6741" spans="1:3" x14ac:dyDescent="0.2">
      <c r="A6741" s="7">
        <v>44267.197916666664</v>
      </c>
      <c r="B6741" s="8">
        <v>0</v>
      </c>
      <c r="C6741">
        <v>6739</v>
      </c>
    </row>
    <row r="6742" spans="1:3" x14ac:dyDescent="0.2">
      <c r="A6742" s="4">
        <v>44267.208333333336</v>
      </c>
      <c r="B6742" s="5">
        <v>0</v>
      </c>
      <c r="C6742">
        <v>6740</v>
      </c>
    </row>
    <row r="6743" spans="1:3" x14ac:dyDescent="0.2">
      <c r="A6743" s="7">
        <v>44267.21875</v>
      </c>
      <c r="B6743" s="8">
        <v>0</v>
      </c>
      <c r="C6743">
        <v>6741</v>
      </c>
    </row>
    <row r="6744" spans="1:3" x14ac:dyDescent="0.2">
      <c r="A6744" s="4">
        <v>44267.229166666664</v>
      </c>
      <c r="B6744" s="5">
        <v>0</v>
      </c>
      <c r="C6744">
        <v>6742</v>
      </c>
    </row>
    <row r="6745" spans="1:3" x14ac:dyDescent="0.2">
      <c r="A6745" s="7">
        <v>44267.239583333336</v>
      </c>
      <c r="B6745" s="8">
        <v>0</v>
      </c>
      <c r="C6745">
        <v>6743</v>
      </c>
    </row>
    <row r="6746" spans="1:3" x14ac:dyDescent="0.2">
      <c r="A6746" s="4">
        <v>44267.25</v>
      </c>
      <c r="B6746" s="5">
        <v>0</v>
      </c>
      <c r="C6746">
        <v>6744</v>
      </c>
    </row>
    <row r="6747" spans="1:3" x14ac:dyDescent="0.2">
      <c r="A6747" s="7">
        <v>44267.260416666664</v>
      </c>
      <c r="B6747" s="8">
        <v>0</v>
      </c>
      <c r="C6747">
        <v>6745</v>
      </c>
    </row>
    <row r="6748" spans="1:3" x14ac:dyDescent="0.2">
      <c r="A6748" s="4">
        <v>44267.270833333336</v>
      </c>
      <c r="B6748" s="5">
        <v>0</v>
      </c>
      <c r="C6748">
        <v>6746</v>
      </c>
    </row>
    <row r="6749" spans="1:3" x14ac:dyDescent="0.2">
      <c r="A6749" s="7">
        <v>44267.28125</v>
      </c>
      <c r="B6749" s="8">
        <v>0</v>
      </c>
      <c r="C6749">
        <v>6747</v>
      </c>
    </row>
    <row r="6750" spans="1:3" x14ac:dyDescent="0.2">
      <c r="A6750" s="4">
        <v>44267.291666666664</v>
      </c>
      <c r="B6750" s="5">
        <v>0</v>
      </c>
      <c r="C6750">
        <v>6748</v>
      </c>
    </row>
    <row r="6751" spans="1:3" x14ac:dyDescent="0.2">
      <c r="A6751" s="7">
        <v>44267.302083333336</v>
      </c>
      <c r="B6751" s="8">
        <v>0</v>
      </c>
      <c r="C6751">
        <v>6749</v>
      </c>
    </row>
    <row r="6752" spans="1:3" x14ac:dyDescent="0.2">
      <c r="A6752" s="4">
        <v>44267.3125</v>
      </c>
      <c r="B6752" s="5">
        <v>0</v>
      </c>
      <c r="C6752">
        <v>6750</v>
      </c>
    </row>
    <row r="6753" spans="1:3" x14ac:dyDescent="0.2">
      <c r="A6753" s="7">
        <v>44267.322916666664</v>
      </c>
      <c r="B6753" s="8">
        <v>0</v>
      </c>
      <c r="C6753">
        <v>6751</v>
      </c>
    </row>
    <row r="6754" spans="1:3" x14ac:dyDescent="0.2">
      <c r="A6754" s="4">
        <v>44267.333333333336</v>
      </c>
      <c r="B6754" s="5">
        <v>0</v>
      </c>
      <c r="C6754">
        <v>6752</v>
      </c>
    </row>
    <row r="6755" spans="1:3" x14ac:dyDescent="0.2">
      <c r="A6755" s="7">
        <v>44267.34375</v>
      </c>
      <c r="B6755" s="8">
        <v>0</v>
      </c>
      <c r="C6755">
        <v>6753</v>
      </c>
    </row>
    <row r="6756" spans="1:3" x14ac:dyDescent="0.2">
      <c r="A6756" s="4">
        <v>44267.354166666664</v>
      </c>
      <c r="B6756" s="5">
        <v>0</v>
      </c>
      <c r="C6756">
        <v>6754</v>
      </c>
    </row>
    <row r="6757" spans="1:3" x14ac:dyDescent="0.2">
      <c r="A6757" s="7">
        <v>44267.364583333336</v>
      </c>
      <c r="B6757" s="8">
        <v>0</v>
      </c>
      <c r="C6757">
        <v>6755</v>
      </c>
    </row>
    <row r="6758" spans="1:3" x14ac:dyDescent="0.2">
      <c r="A6758" s="4">
        <v>44267.375</v>
      </c>
      <c r="B6758" s="5">
        <v>0</v>
      </c>
      <c r="C6758">
        <v>6756</v>
      </c>
    </row>
    <row r="6759" spans="1:3" x14ac:dyDescent="0.2">
      <c r="A6759" s="7">
        <v>44267.385416666664</v>
      </c>
      <c r="B6759" s="8">
        <v>0</v>
      </c>
      <c r="C6759">
        <v>6757</v>
      </c>
    </row>
    <row r="6760" spans="1:3" x14ac:dyDescent="0.2">
      <c r="A6760" s="4">
        <v>44267.395833333336</v>
      </c>
      <c r="B6760" s="5">
        <v>0</v>
      </c>
      <c r="C6760">
        <v>6758</v>
      </c>
    </row>
    <row r="6761" spans="1:3" x14ac:dyDescent="0.2">
      <c r="A6761" s="7">
        <v>44267.40625</v>
      </c>
      <c r="B6761" s="8">
        <v>0</v>
      </c>
      <c r="C6761">
        <v>6759</v>
      </c>
    </row>
    <row r="6762" spans="1:3" x14ac:dyDescent="0.2">
      <c r="A6762" s="4">
        <v>44267.416666666664</v>
      </c>
      <c r="B6762" s="5">
        <v>0</v>
      </c>
      <c r="C6762">
        <v>6760</v>
      </c>
    </row>
    <row r="6763" spans="1:3" x14ac:dyDescent="0.2">
      <c r="A6763" s="7">
        <v>44267.427083333336</v>
      </c>
      <c r="B6763" s="8">
        <v>0</v>
      </c>
      <c r="C6763">
        <v>6761</v>
      </c>
    </row>
    <row r="6764" spans="1:3" x14ac:dyDescent="0.2">
      <c r="A6764" s="4">
        <v>44267.4375</v>
      </c>
      <c r="B6764" s="5">
        <v>0</v>
      </c>
      <c r="C6764">
        <v>6762</v>
      </c>
    </row>
    <row r="6765" spans="1:3" x14ac:dyDescent="0.2">
      <c r="A6765" s="7">
        <v>44267.447916666664</v>
      </c>
      <c r="B6765" s="8">
        <v>0</v>
      </c>
      <c r="C6765">
        <v>6763</v>
      </c>
    </row>
    <row r="6766" spans="1:3" x14ac:dyDescent="0.2">
      <c r="A6766" s="4">
        <v>44267.458333333336</v>
      </c>
      <c r="B6766" s="5">
        <v>0</v>
      </c>
      <c r="C6766">
        <v>6764</v>
      </c>
    </row>
    <row r="6767" spans="1:3" x14ac:dyDescent="0.2">
      <c r="A6767" s="7">
        <v>44267.46875</v>
      </c>
      <c r="B6767" s="8">
        <v>0</v>
      </c>
      <c r="C6767">
        <v>6765</v>
      </c>
    </row>
    <row r="6768" spans="1:3" x14ac:dyDescent="0.2">
      <c r="A6768" s="4">
        <v>44267.479166666664</v>
      </c>
      <c r="B6768" s="5">
        <v>0</v>
      </c>
      <c r="C6768">
        <v>6766</v>
      </c>
    </row>
    <row r="6769" spans="1:3" x14ac:dyDescent="0.2">
      <c r="A6769" s="7">
        <v>44267.489583333336</v>
      </c>
      <c r="B6769" s="8">
        <v>0</v>
      </c>
      <c r="C6769">
        <v>6767</v>
      </c>
    </row>
    <row r="6770" spans="1:3" x14ac:dyDescent="0.2">
      <c r="A6770" s="4">
        <v>44267.5</v>
      </c>
      <c r="B6770" s="5">
        <v>0</v>
      </c>
      <c r="C6770">
        <v>6768</v>
      </c>
    </row>
    <row r="6771" spans="1:3" x14ac:dyDescent="0.2">
      <c r="A6771" s="7">
        <v>44267.510416666664</v>
      </c>
      <c r="B6771" s="8">
        <v>0</v>
      </c>
      <c r="C6771">
        <v>6769</v>
      </c>
    </row>
    <row r="6772" spans="1:3" x14ac:dyDescent="0.2">
      <c r="A6772" s="4">
        <v>44267.520833333336</v>
      </c>
      <c r="B6772" s="5">
        <v>0</v>
      </c>
      <c r="C6772">
        <v>6770</v>
      </c>
    </row>
    <row r="6773" spans="1:3" x14ac:dyDescent="0.2">
      <c r="A6773" s="7">
        <v>44267.53125</v>
      </c>
      <c r="B6773" s="8">
        <v>0</v>
      </c>
      <c r="C6773">
        <v>6771</v>
      </c>
    </row>
    <row r="6774" spans="1:3" x14ac:dyDescent="0.2">
      <c r="A6774" s="4">
        <v>44267.541666666664</v>
      </c>
      <c r="B6774" s="5">
        <v>0</v>
      </c>
      <c r="C6774">
        <v>6772</v>
      </c>
    </row>
    <row r="6775" spans="1:3" x14ac:dyDescent="0.2">
      <c r="A6775" s="7">
        <v>44267.552083333336</v>
      </c>
      <c r="B6775" s="8">
        <v>0</v>
      </c>
      <c r="C6775">
        <v>6773</v>
      </c>
    </row>
    <row r="6776" spans="1:3" x14ac:dyDescent="0.2">
      <c r="A6776" s="4">
        <v>44267.5625</v>
      </c>
      <c r="B6776" s="5">
        <v>0</v>
      </c>
      <c r="C6776">
        <v>6774</v>
      </c>
    </row>
    <row r="6777" spans="1:3" x14ac:dyDescent="0.2">
      <c r="A6777" s="7">
        <v>44267.572916666664</v>
      </c>
      <c r="B6777" s="8">
        <v>0</v>
      </c>
      <c r="C6777">
        <v>6775</v>
      </c>
    </row>
    <row r="6778" spans="1:3" x14ac:dyDescent="0.2">
      <c r="A6778" s="4">
        <v>44267.583333333336</v>
      </c>
      <c r="B6778" s="5">
        <v>0</v>
      </c>
      <c r="C6778">
        <v>6776</v>
      </c>
    </row>
    <row r="6779" spans="1:3" x14ac:dyDescent="0.2">
      <c r="A6779" s="7">
        <v>44267.59375</v>
      </c>
      <c r="B6779" s="8">
        <v>0</v>
      </c>
      <c r="C6779">
        <v>6777</v>
      </c>
    </row>
    <row r="6780" spans="1:3" x14ac:dyDescent="0.2">
      <c r="A6780" s="4">
        <v>44267.604166666664</v>
      </c>
      <c r="B6780" s="5">
        <v>0</v>
      </c>
      <c r="C6780">
        <v>6778</v>
      </c>
    </row>
    <row r="6781" spans="1:3" x14ac:dyDescent="0.2">
      <c r="A6781" s="7">
        <v>44267.614583333336</v>
      </c>
      <c r="B6781" s="8">
        <v>0</v>
      </c>
      <c r="C6781">
        <v>6779</v>
      </c>
    </row>
    <row r="6782" spans="1:3" x14ac:dyDescent="0.2">
      <c r="A6782" s="4">
        <v>44267.625</v>
      </c>
      <c r="B6782" s="5">
        <v>0</v>
      </c>
      <c r="C6782">
        <v>6780</v>
      </c>
    </row>
    <row r="6783" spans="1:3" x14ac:dyDescent="0.2">
      <c r="A6783" s="7">
        <v>44267.635416666664</v>
      </c>
      <c r="B6783" s="8">
        <v>0</v>
      </c>
      <c r="C6783">
        <v>6781</v>
      </c>
    </row>
    <row r="6784" spans="1:3" x14ac:dyDescent="0.2">
      <c r="A6784" s="4">
        <v>44267.645833333336</v>
      </c>
      <c r="B6784" s="5">
        <v>0</v>
      </c>
      <c r="C6784">
        <v>6782</v>
      </c>
    </row>
    <row r="6785" spans="1:3" x14ac:dyDescent="0.2">
      <c r="A6785" s="7">
        <v>44267.65625</v>
      </c>
      <c r="B6785" s="8">
        <v>0</v>
      </c>
      <c r="C6785">
        <v>6783</v>
      </c>
    </row>
    <row r="6786" spans="1:3" x14ac:dyDescent="0.2">
      <c r="A6786" s="4">
        <v>44267.666666666664</v>
      </c>
      <c r="B6786" s="5">
        <v>0</v>
      </c>
      <c r="C6786">
        <v>6784</v>
      </c>
    </row>
    <row r="6787" spans="1:3" x14ac:dyDescent="0.2">
      <c r="A6787" s="7">
        <v>44267.677083333336</v>
      </c>
      <c r="B6787" s="8">
        <v>0</v>
      </c>
      <c r="C6787">
        <v>6785</v>
      </c>
    </row>
    <row r="6788" spans="1:3" x14ac:dyDescent="0.2">
      <c r="A6788" s="4">
        <v>44267.6875</v>
      </c>
      <c r="B6788" s="5">
        <v>0</v>
      </c>
      <c r="C6788">
        <v>6786</v>
      </c>
    </row>
    <row r="6789" spans="1:3" x14ac:dyDescent="0.2">
      <c r="A6789" s="7">
        <v>44267.697916666664</v>
      </c>
      <c r="B6789" s="8">
        <v>0</v>
      </c>
      <c r="C6789">
        <v>6787</v>
      </c>
    </row>
    <row r="6790" spans="1:3" x14ac:dyDescent="0.2">
      <c r="A6790" s="4">
        <v>44267.708333333336</v>
      </c>
      <c r="B6790" s="5">
        <v>0</v>
      </c>
      <c r="C6790">
        <v>6788</v>
      </c>
    </row>
    <row r="6791" spans="1:3" x14ac:dyDescent="0.2">
      <c r="A6791" s="7">
        <v>44267.71875</v>
      </c>
      <c r="B6791" s="8">
        <v>0</v>
      </c>
      <c r="C6791">
        <v>6789</v>
      </c>
    </row>
    <row r="6792" spans="1:3" x14ac:dyDescent="0.2">
      <c r="A6792" s="4">
        <v>44267.729166666664</v>
      </c>
      <c r="B6792" s="5">
        <v>0</v>
      </c>
      <c r="C6792">
        <v>6790</v>
      </c>
    </row>
    <row r="6793" spans="1:3" x14ac:dyDescent="0.2">
      <c r="A6793" s="7">
        <v>44267.739583333336</v>
      </c>
      <c r="B6793" s="8">
        <v>0</v>
      </c>
      <c r="C6793">
        <v>6791</v>
      </c>
    </row>
    <row r="6794" spans="1:3" x14ac:dyDescent="0.2">
      <c r="A6794" s="4">
        <v>44267.75</v>
      </c>
      <c r="B6794" s="5">
        <v>0</v>
      </c>
      <c r="C6794">
        <v>6792</v>
      </c>
    </row>
    <row r="6795" spans="1:3" x14ac:dyDescent="0.2">
      <c r="A6795" s="7">
        <v>44267.760416666664</v>
      </c>
      <c r="B6795" s="8">
        <v>0</v>
      </c>
      <c r="C6795">
        <v>6793</v>
      </c>
    </row>
    <row r="6796" spans="1:3" x14ac:dyDescent="0.2">
      <c r="A6796" s="4">
        <v>44267.770833333336</v>
      </c>
      <c r="B6796" s="5">
        <v>0</v>
      </c>
      <c r="C6796">
        <v>6794</v>
      </c>
    </row>
    <row r="6797" spans="1:3" x14ac:dyDescent="0.2">
      <c r="A6797" s="7">
        <v>44267.78125</v>
      </c>
      <c r="B6797" s="8">
        <v>0</v>
      </c>
      <c r="C6797">
        <v>6795</v>
      </c>
    </row>
    <row r="6798" spans="1:3" x14ac:dyDescent="0.2">
      <c r="A6798" s="4">
        <v>44267.791666666664</v>
      </c>
      <c r="B6798" s="5">
        <v>0</v>
      </c>
      <c r="C6798">
        <v>6796</v>
      </c>
    </row>
    <row r="6799" spans="1:3" x14ac:dyDescent="0.2">
      <c r="A6799" s="7">
        <v>44267.802083333336</v>
      </c>
      <c r="B6799" s="8">
        <v>0</v>
      </c>
      <c r="C6799">
        <v>6797</v>
      </c>
    </row>
    <row r="6800" spans="1:3" x14ac:dyDescent="0.2">
      <c r="A6800" s="4">
        <v>44267.8125</v>
      </c>
      <c r="B6800" s="5">
        <v>0</v>
      </c>
      <c r="C6800">
        <v>6798</v>
      </c>
    </row>
    <row r="6801" spans="1:3" x14ac:dyDescent="0.2">
      <c r="A6801" s="7">
        <v>44267.822916666664</v>
      </c>
      <c r="B6801" s="8">
        <v>0</v>
      </c>
      <c r="C6801">
        <v>6799</v>
      </c>
    </row>
    <row r="6802" spans="1:3" x14ac:dyDescent="0.2">
      <c r="A6802" s="4">
        <v>44267.833333333336</v>
      </c>
      <c r="B6802" s="5">
        <v>0</v>
      </c>
      <c r="C6802">
        <v>6800</v>
      </c>
    </row>
    <row r="6803" spans="1:3" x14ac:dyDescent="0.2">
      <c r="A6803" s="7">
        <v>44267.84375</v>
      </c>
      <c r="B6803" s="8">
        <v>0</v>
      </c>
      <c r="C6803">
        <v>6801</v>
      </c>
    </row>
    <row r="6804" spans="1:3" x14ac:dyDescent="0.2">
      <c r="A6804" s="4">
        <v>44267.854166666664</v>
      </c>
      <c r="B6804" s="5">
        <v>0</v>
      </c>
      <c r="C6804">
        <v>6802</v>
      </c>
    </row>
    <row r="6805" spans="1:3" x14ac:dyDescent="0.2">
      <c r="A6805" s="7">
        <v>44267.864583333336</v>
      </c>
      <c r="B6805" s="8">
        <v>0</v>
      </c>
      <c r="C6805">
        <v>6803</v>
      </c>
    </row>
    <row r="6806" spans="1:3" x14ac:dyDescent="0.2">
      <c r="A6806" s="4">
        <v>44267.875</v>
      </c>
      <c r="B6806" s="5">
        <v>0</v>
      </c>
      <c r="C6806">
        <v>6804</v>
      </c>
    </row>
    <row r="6807" spans="1:3" x14ac:dyDescent="0.2">
      <c r="A6807" s="7">
        <v>44267.885416666664</v>
      </c>
      <c r="B6807" s="8">
        <v>0</v>
      </c>
      <c r="C6807">
        <v>6805</v>
      </c>
    </row>
    <row r="6808" spans="1:3" x14ac:dyDescent="0.2">
      <c r="A6808" s="4">
        <v>44267.895833333336</v>
      </c>
      <c r="B6808" s="5">
        <v>0</v>
      </c>
      <c r="C6808">
        <v>6806</v>
      </c>
    </row>
    <row r="6809" spans="1:3" x14ac:dyDescent="0.2">
      <c r="A6809" s="7">
        <v>44267.90625</v>
      </c>
      <c r="B6809" s="8">
        <v>0</v>
      </c>
      <c r="C6809">
        <v>6807</v>
      </c>
    </row>
    <row r="6810" spans="1:3" x14ac:dyDescent="0.2">
      <c r="A6810" s="4">
        <v>44267.916666666664</v>
      </c>
      <c r="B6810" s="5">
        <v>0</v>
      </c>
      <c r="C6810">
        <v>6808</v>
      </c>
    </row>
    <row r="6811" spans="1:3" x14ac:dyDescent="0.2">
      <c r="A6811" s="7">
        <v>44267.927083333336</v>
      </c>
      <c r="B6811" s="8">
        <v>0</v>
      </c>
      <c r="C6811">
        <v>6809</v>
      </c>
    </row>
    <row r="6812" spans="1:3" x14ac:dyDescent="0.2">
      <c r="A6812" s="4">
        <v>44267.9375</v>
      </c>
      <c r="B6812" s="5">
        <v>0</v>
      </c>
      <c r="C6812">
        <v>6810</v>
      </c>
    </row>
    <row r="6813" spans="1:3" x14ac:dyDescent="0.2">
      <c r="A6813" s="7">
        <v>44267.947916666664</v>
      </c>
      <c r="B6813" s="8">
        <v>0</v>
      </c>
      <c r="C6813">
        <v>6811</v>
      </c>
    </row>
    <row r="6814" spans="1:3" x14ac:dyDescent="0.2">
      <c r="A6814" s="4">
        <v>44267.958333333336</v>
      </c>
      <c r="B6814" s="5">
        <v>0</v>
      </c>
      <c r="C6814">
        <v>6812</v>
      </c>
    </row>
    <row r="6815" spans="1:3" x14ac:dyDescent="0.2">
      <c r="A6815" s="7">
        <v>44267.96875</v>
      </c>
      <c r="B6815" s="8">
        <v>0</v>
      </c>
      <c r="C6815">
        <v>6813</v>
      </c>
    </row>
    <row r="6816" spans="1:3" x14ac:dyDescent="0.2">
      <c r="A6816" s="4">
        <v>44267.979166666664</v>
      </c>
      <c r="B6816" s="5">
        <v>0</v>
      </c>
      <c r="C6816">
        <v>6814</v>
      </c>
    </row>
    <row r="6817" spans="1:3" x14ac:dyDescent="0.2">
      <c r="A6817" s="7">
        <v>44267.989583333336</v>
      </c>
      <c r="B6817" s="8">
        <v>0</v>
      </c>
      <c r="C6817">
        <v>6815</v>
      </c>
    </row>
    <row r="6818" spans="1:3" x14ac:dyDescent="0.2">
      <c r="A6818" s="4">
        <v>44268</v>
      </c>
      <c r="B6818" s="5">
        <v>0</v>
      </c>
      <c r="C6818">
        <v>6816</v>
      </c>
    </row>
    <row r="6819" spans="1:3" x14ac:dyDescent="0.2">
      <c r="A6819" s="7">
        <v>44268.010416666664</v>
      </c>
      <c r="B6819" s="8">
        <v>0</v>
      </c>
      <c r="C6819">
        <v>6817</v>
      </c>
    </row>
    <row r="6820" spans="1:3" x14ac:dyDescent="0.2">
      <c r="A6820" s="4">
        <v>44268.020833333336</v>
      </c>
      <c r="B6820" s="5">
        <v>0</v>
      </c>
      <c r="C6820">
        <v>6818</v>
      </c>
    </row>
    <row r="6821" spans="1:3" x14ac:dyDescent="0.2">
      <c r="A6821" s="7">
        <v>44268.03125</v>
      </c>
      <c r="B6821" s="8">
        <v>0</v>
      </c>
      <c r="C6821">
        <v>6819</v>
      </c>
    </row>
    <row r="6822" spans="1:3" x14ac:dyDescent="0.2">
      <c r="A6822" s="4">
        <v>44268.041666666664</v>
      </c>
      <c r="B6822" s="5">
        <v>0</v>
      </c>
      <c r="C6822">
        <v>6820</v>
      </c>
    </row>
    <row r="6823" spans="1:3" x14ac:dyDescent="0.2">
      <c r="A6823" s="7">
        <v>44268.052083333336</v>
      </c>
      <c r="B6823" s="8">
        <v>0</v>
      </c>
      <c r="C6823">
        <v>6821</v>
      </c>
    </row>
    <row r="6824" spans="1:3" x14ac:dyDescent="0.2">
      <c r="A6824" s="4">
        <v>44268.0625</v>
      </c>
      <c r="B6824" s="5">
        <v>0</v>
      </c>
      <c r="C6824">
        <v>6822</v>
      </c>
    </row>
    <row r="6825" spans="1:3" x14ac:dyDescent="0.2">
      <c r="A6825" s="7">
        <v>44268.072916666664</v>
      </c>
      <c r="B6825" s="8">
        <v>0</v>
      </c>
      <c r="C6825">
        <v>6823</v>
      </c>
    </row>
    <row r="6826" spans="1:3" x14ac:dyDescent="0.2">
      <c r="A6826" s="4">
        <v>44268.083333333336</v>
      </c>
      <c r="B6826" s="5">
        <v>0</v>
      </c>
      <c r="C6826">
        <v>6824</v>
      </c>
    </row>
    <row r="6827" spans="1:3" x14ac:dyDescent="0.2">
      <c r="A6827" s="7">
        <v>44268.09375</v>
      </c>
      <c r="B6827" s="8">
        <v>0</v>
      </c>
      <c r="C6827">
        <v>6825</v>
      </c>
    </row>
    <row r="6828" spans="1:3" x14ac:dyDescent="0.2">
      <c r="A6828" s="4">
        <v>44268.104166666664</v>
      </c>
      <c r="B6828" s="5">
        <v>0</v>
      </c>
      <c r="C6828">
        <v>6826</v>
      </c>
    </row>
    <row r="6829" spans="1:3" x14ac:dyDescent="0.2">
      <c r="A6829" s="7">
        <v>44268.114583333336</v>
      </c>
      <c r="B6829" s="8">
        <v>0</v>
      </c>
      <c r="C6829">
        <v>6827</v>
      </c>
    </row>
    <row r="6830" spans="1:3" x14ac:dyDescent="0.2">
      <c r="A6830" s="4">
        <v>44268.125</v>
      </c>
      <c r="B6830" s="5">
        <v>0</v>
      </c>
      <c r="C6830">
        <v>6828</v>
      </c>
    </row>
    <row r="6831" spans="1:3" x14ac:dyDescent="0.2">
      <c r="A6831" s="7">
        <v>44268.135416666664</v>
      </c>
      <c r="B6831" s="8">
        <v>0</v>
      </c>
      <c r="C6831">
        <v>6829</v>
      </c>
    </row>
    <row r="6832" spans="1:3" x14ac:dyDescent="0.2">
      <c r="A6832" s="4">
        <v>44268.145833333336</v>
      </c>
      <c r="B6832" s="5">
        <v>0</v>
      </c>
      <c r="C6832">
        <v>6830</v>
      </c>
    </row>
    <row r="6833" spans="1:3" x14ac:dyDescent="0.2">
      <c r="A6833" s="7">
        <v>44268.15625</v>
      </c>
      <c r="B6833" s="8">
        <v>0</v>
      </c>
      <c r="C6833">
        <v>6831</v>
      </c>
    </row>
    <row r="6834" spans="1:3" x14ac:dyDescent="0.2">
      <c r="A6834" s="4">
        <v>44268.166666666664</v>
      </c>
      <c r="B6834" s="5">
        <v>0</v>
      </c>
      <c r="C6834">
        <v>6832</v>
      </c>
    </row>
    <row r="6835" spans="1:3" x14ac:dyDescent="0.2">
      <c r="A6835" s="7">
        <v>44268.177083333336</v>
      </c>
      <c r="B6835" s="8">
        <v>0</v>
      </c>
      <c r="C6835">
        <v>6833</v>
      </c>
    </row>
    <row r="6836" spans="1:3" x14ac:dyDescent="0.2">
      <c r="A6836" s="4">
        <v>44268.1875</v>
      </c>
      <c r="B6836" s="5">
        <v>0</v>
      </c>
      <c r="C6836">
        <v>6834</v>
      </c>
    </row>
    <row r="6837" spans="1:3" x14ac:dyDescent="0.2">
      <c r="A6837" s="7">
        <v>44268.197916666664</v>
      </c>
      <c r="B6837" s="8">
        <v>0</v>
      </c>
      <c r="C6837">
        <v>6835</v>
      </c>
    </row>
    <row r="6838" spans="1:3" x14ac:dyDescent="0.2">
      <c r="A6838" s="4">
        <v>44268.208333333336</v>
      </c>
      <c r="B6838" s="5">
        <v>0</v>
      </c>
      <c r="C6838">
        <v>6836</v>
      </c>
    </row>
    <row r="6839" spans="1:3" x14ac:dyDescent="0.2">
      <c r="A6839" s="7">
        <v>44268.21875</v>
      </c>
      <c r="B6839" s="8">
        <v>0</v>
      </c>
      <c r="C6839">
        <v>6837</v>
      </c>
    </row>
    <row r="6840" spans="1:3" x14ac:dyDescent="0.2">
      <c r="A6840" s="4">
        <v>44268.229166666664</v>
      </c>
      <c r="B6840" s="5">
        <v>0</v>
      </c>
      <c r="C6840">
        <v>6838</v>
      </c>
    </row>
    <row r="6841" spans="1:3" x14ac:dyDescent="0.2">
      <c r="A6841" s="7">
        <v>44268.239583333336</v>
      </c>
      <c r="B6841" s="8">
        <v>0</v>
      </c>
      <c r="C6841">
        <v>6839</v>
      </c>
    </row>
    <row r="6842" spans="1:3" x14ac:dyDescent="0.2">
      <c r="A6842" s="4">
        <v>44268.25</v>
      </c>
      <c r="B6842" s="5">
        <v>0</v>
      </c>
      <c r="C6842">
        <v>6840</v>
      </c>
    </row>
    <row r="6843" spans="1:3" x14ac:dyDescent="0.2">
      <c r="A6843" s="7">
        <v>44268.260416666664</v>
      </c>
      <c r="B6843" s="8">
        <v>0</v>
      </c>
      <c r="C6843">
        <v>6841</v>
      </c>
    </row>
    <row r="6844" spans="1:3" x14ac:dyDescent="0.2">
      <c r="A6844" s="4">
        <v>44268.270833333336</v>
      </c>
      <c r="B6844" s="5">
        <v>0</v>
      </c>
      <c r="C6844">
        <v>6842</v>
      </c>
    </row>
    <row r="6845" spans="1:3" x14ac:dyDescent="0.2">
      <c r="A6845" s="7">
        <v>44268.28125</v>
      </c>
      <c r="B6845" s="8">
        <v>0</v>
      </c>
      <c r="C6845">
        <v>6843</v>
      </c>
    </row>
    <row r="6846" spans="1:3" x14ac:dyDescent="0.2">
      <c r="A6846" s="4">
        <v>44268.291666666664</v>
      </c>
      <c r="B6846" s="5">
        <v>0</v>
      </c>
      <c r="C6846">
        <v>6844</v>
      </c>
    </row>
    <row r="6847" spans="1:3" x14ac:dyDescent="0.2">
      <c r="A6847" s="7">
        <v>44268.302083333336</v>
      </c>
      <c r="B6847" s="8">
        <v>0</v>
      </c>
      <c r="C6847">
        <v>6845</v>
      </c>
    </row>
    <row r="6848" spans="1:3" x14ac:dyDescent="0.2">
      <c r="A6848" s="4">
        <v>44268.3125</v>
      </c>
      <c r="B6848" s="5">
        <v>0</v>
      </c>
      <c r="C6848">
        <v>6846</v>
      </c>
    </row>
    <row r="6849" spans="1:3" x14ac:dyDescent="0.2">
      <c r="A6849" s="7">
        <v>44268.322916666664</v>
      </c>
      <c r="B6849" s="8">
        <v>0</v>
      </c>
      <c r="C6849">
        <v>6847</v>
      </c>
    </row>
    <row r="6850" spans="1:3" x14ac:dyDescent="0.2">
      <c r="A6850" s="4">
        <v>44268.333333333336</v>
      </c>
      <c r="B6850" s="5">
        <v>0</v>
      </c>
      <c r="C6850">
        <v>6848</v>
      </c>
    </row>
    <row r="6851" spans="1:3" x14ac:dyDescent="0.2">
      <c r="A6851" s="7">
        <v>44268.34375</v>
      </c>
      <c r="B6851" s="8">
        <v>0</v>
      </c>
      <c r="C6851">
        <v>6849</v>
      </c>
    </row>
    <row r="6852" spans="1:3" x14ac:dyDescent="0.2">
      <c r="A6852" s="4">
        <v>44268.354166666664</v>
      </c>
      <c r="B6852" s="5">
        <v>0</v>
      </c>
      <c r="C6852">
        <v>6850</v>
      </c>
    </row>
    <row r="6853" spans="1:3" x14ac:dyDescent="0.2">
      <c r="A6853" s="7">
        <v>44268.364583333336</v>
      </c>
      <c r="B6853" s="8">
        <v>0</v>
      </c>
      <c r="C6853">
        <v>6851</v>
      </c>
    </row>
    <row r="6854" spans="1:3" x14ac:dyDescent="0.2">
      <c r="A6854" s="4">
        <v>44268.375</v>
      </c>
      <c r="B6854" s="5">
        <v>0</v>
      </c>
      <c r="C6854">
        <v>6852</v>
      </c>
    </row>
    <row r="6855" spans="1:3" x14ac:dyDescent="0.2">
      <c r="A6855" s="7">
        <v>44268.385416666664</v>
      </c>
      <c r="B6855" s="8">
        <v>0</v>
      </c>
      <c r="C6855">
        <v>6853</v>
      </c>
    </row>
    <row r="6856" spans="1:3" x14ac:dyDescent="0.2">
      <c r="A6856" s="4">
        <v>44268.395833333336</v>
      </c>
      <c r="B6856" s="5">
        <v>0</v>
      </c>
      <c r="C6856">
        <v>6854</v>
      </c>
    </row>
    <row r="6857" spans="1:3" x14ac:dyDescent="0.2">
      <c r="A6857" s="7">
        <v>44268.40625</v>
      </c>
      <c r="B6857" s="8">
        <v>0</v>
      </c>
      <c r="C6857">
        <v>6855</v>
      </c>
    </row>
    <row r="6858" spans="1:3" x14ac:dyDescent="0.2">
      <c r="A6858" s="4">
        <v>44268.416666666664</v>
      </c>
      <c r="B6858" s="5">
        <v>0</v>
      </c>
      <c r="C6858">
        <v>6856</v>
      </c>
    </row>
    <row r="6859" spans="1:3" x14ac:dyDescent="0.2">
      <c r="A6859" s="7">
        <v>44268.427083333336</v>
      </c>
      <c r="B6859" s="8">
        <v>0</v>
      </c>
      <c r="C6859">
        <v>6857</v>
      </c>
    </row>
    <row r="6860" spans="1:3" x14ac:dyDescent="0.2">
      <c r="A6860" s="4">
        <v>44268.4375</v>
      </c>
      <c r="B6860" s="5">
        <v>0</v>
      </c>
      <c r="C6860">
        <v>6858</v>
      </c>
    </row>
    <row r="6861" spans="1:3" x14ac:dyDescent="0.2">
      <c r="A6861" s="7">
        <v>44268.447916666664</v>
      </c>
      <c r="B6861" s="8">
        <v>0</v>
      </c>
      <c r="C6861">
        <v>6859</v>
      </c>
    </row>
    <row r="6862" spans="1:3" x14ac:dyDescent="0.2">
      <c r="A6862" s="4">
        <v>44268.458333333336</v>
      </c>
      <c r="B6862" s="5">
        <v>0</v>
      </c>
      <c r="C6862">
        <v>6860</v>
      </c>
    </row>
    <row r="6863" spans="1:3" x14ac:dyDescent="0.2">
      <c r="A6863" s="7">
        <v>44268.46875</v>
      </c>
      <c r="B6863" s="8">
        <v>0</v>
      </c>
      <c r="C6863">
        <v>6861</v>
      </c>
    </row>
    <row r="6864" spans="1:3" x14ac:dyDescent="0.2">
      <c r="A6864" s="4">
        <v>44268.479166666664</v>
      </c>
      <c r="B6864" s="5">
        <v>0</v>
      </c>
      <c r="C6864">
        <v>6862</v>
      </c>
    </row>
    <row r="6865" spans="1:3" x14ac:dyDescent="0.2">
      <c r="A6865" s="7">
        <v>44268.489583333336</v>
      </c>
      <c r="B6865" s="8">
        <v>0</v>
      </c>
      <c r="C6865">
        <v>6863</v>
      </c>
    </row>
    <row r="6866" spans="1:3" x14ac:dyDescent="0.2">
      <c r="A6866" s="4">
        <v>44268.5</v>
      </c>
      <c r="B6866" s="5">
        <v>0</v>
      </c>
      <c r="C6866">
        <v>6864</v>
      </c>
    </row>
    <row r="6867" spans="1:3" x14ac:dyDescent="0.2">
      <c r="A6867" s="7">
        <v>44268.510416666664</v>
      </c>
      <c r="B6867" s="8">
        <v>0</v>
      </c>
      <c r="C6867">
        <v>6865</v>
      </c>
    </row>
    <row r="6868" spans="1:3" x14ac:dyDescent="0.2">
      <c r="A6868" s="4">
        <v>44268.520833333336</v>
      </c>
      <c r="B6868" s="5">
        <v>0</v>
      </c>
      <c r="C6868">
        <v>6866</v>
      </c>
    </row>
    <row r="6869" spans="1:3" x14ac:dyDescent="0.2">
      <c r="A6869" s="7">
        <v>44268.53125</v>
      </c>
      <c r="B6869" s="8">
        <v>0</v>
      </c>
      <c r="C6869">
        <v>6867</v>
      </c>
    </row>
    <row r="6870" spans="1:3" x14ac:dyDescent="0.2">
      <c r="A6870" s="4">
        <v>44268.541666666664</v>
      </c>
      <c r="B6870" s="5">
        <v>0</v>
      </c>
      <c r="C6870">
        <v>6868</v>
      </c>
    </row>
    <row r="6871" spans="1:3" x14ac:dyDescent="0.2">
      <c r="A6871" s="7">
        <v>44268.552083333336</v>
      </c>
      <c r="B6871" s="8">
        <v>0</v>
      </c>
      <c r="C6871">
        <v>6869</v>
      </c>
    </row>
    <row r="6872" spans="1:3" x14ac:dyDescent="0.2">
      <c r="A6872" s="4">
        <v>44268.5625</v>
      </c>
      <c r="B6872" s="5">
        <v>0</v>
      </c>
      <c r="C6872">
        <v>6870</v>
      </c>
    </row>
    <row r="6873" spans="1:3" x14ac:dyDescent="0.2">
      <c r="A6873" s="7">
        <v>44268.572916666664</v>
      </c>
      <c r="B6873" s="8">
        <v>0</v>
      </c>
      <c r="C6873">
        <v>6871</v>
      </c>
    </row>
    <row r="6874" spans="1:3" x14ac:dyDescent="0.2">
      <c r="A6874" s="4">
        <v>44268.583333333336</v>
      </c>
      <c r="B6874" s="5">
        <v>0</v>
      </c>
      <c r="C6874">
        <v>6872</v>
      </c>
    </row>
    <row r="6875" spans="1:3" x14ac:dyDescent="0.2">
      <c r="A6875" s="7">
        <v>44268.59375</v>
      </c>
      <c r="B6875" s="8">
        <v>0</v>
      </c>
      <c r="C6875">
        <v>6873</v>
      </c>
    </row>
    <row r="6876" spans="1:3" x14ac:dyDescent="0.2">
      <c r="A6876" s="4">
        <v>44268.604166666664</v>
      </c>
      <c r="B6876" s="5">
        <v>0</v>
      </c>
      <c r="C6876">
        <v>6874</v>
      </c>
    </row>
    <row r="6877" spans="1:3" x14ac:dyDescent="0.2">
      <c r="A6877" s="7">
        <v>44268.614583333336</v>
      </c>
      <c r="B6877" s="8">
        <v>0</v>
      </c>
      <c r="C6877">
        <v>6875</v>
      </c>
    </row>
    <row r="6878" spans="1:3" x14ac:dyDescent="0.2">
      <c r="A6878" s="4">
        <v>44268.625</v>
      </c>
      <c r="B6878" s="5">
        <v>0</v>
      </c>
      <c r="C6878">
        <v>6876</v>
      </c>
    </row>
    <row r="6879" spans="1:3" x14ac:dyDescent="0.2">
      <c r="A6879" s="7">
        <v>44268.635416666664</v>
      </c>
      <c r="B6879" s="8">
        <v>0</v>
      </c>
      <c r="C6879">
        <v>6877</v>
      </c>
    </row>
    <row r="6880" spans="1:3" x14ac:dyDescent="0.2">
      <c r="A6880" s="4">
        <v>44268.645833333336</v>
      </c>
      <c r="B6880" s="5">
        <v>0</v>
      </c>
      <c r="C6880">
        <v>6878</v>
      </c>
    </row>
    <row r="6881" spans="1:3" x14ac:dyDescent="0.2">
      <c r="A6881" s="7">
        <v>44268.65625</v>
      </c>
      <c r="B6881" s="8">
        <v>0</v>
      </c>
      <c r="C6881">
        <v>6879</v>
      </c>
    </row>
    <row r="6882" spans="1:3" x14ac:dyDescent="0.2">
      <c r="A6882" s="4">
        <v>44268.666666666664</v>
      </c>
      <c r="B6882" s="5">
        <v>0</v>
      </c>
      <c r="C6882">
        <v>6880</v>
      </c>
    </row>
    <row r="6883" spans="1:3" x14ac:dyDescent="0.2">
      <c r="A6883" s="7">
        <v>44268.677083333336</v>
      </c>
      <c r="B6883" s="8">
        <v>0</v>
      </c>
      <c r="C6883">
        <v>6881</v>
      </c>
    </row>
    <row r="6884" spans="1:3" x14ac:dyDescent="0.2">
      <c r="A6884" s="4">
        <v>44268.6875</v>
      </c>
      <c r="B6884" s="5">
        <v>0</v>
      </c>
      <c r="C6884">
        <v>6882</v>
      </c>
    </row>
    <row r="6885" spans="1:3" x14ac:dyDescent="0.2">
      <c r="A6885" s="7">
        <v>44268.697916666664</v>
      </c>
      <c r="B6885" s="8">
        <v>0</v>
      </c>
      <c r="C6885">
        <v>6883</v>
      </c>
    </row>
    <row r="6886" spans="1:3" x14ac:dyDescent="0.2">
      <c r="A6886" s="4">
        <v>44268.708333333336</v>
      </c>
      <c r="B6886" s="5">
        <v>0</v>
      </c>
      <c r="C6886">
        <v>6884</v>
      </c>
    </row>
    <row r="6887" spans="1:3" x14ac:dyDescent="0.2">
      <c r="A6887" s="7">
        <v>44268.71875</v>
      </c>
      <c r="B6887" s="8">
        <v>0</v>
      </c>
      <c r="C6887">
        <v>6885</v>
      </c>
    </row>
    <row r="6888" spans="1:3" x14ac:dyDescent="0.2">
      <c r="A6888" s="4">
        <v>44268.729166666664</v>
      </c>
      <c r="B6888" s="5">
        <v>0</v>
      </c>
      <c r="C6888">
        <v>6886</v>
      </c>
    </row>
    <row r="6889" spans="1:3" x14ac:dyDescent="0.2">
      <c r="A6889" s="7">
        <v>44268.739583333336</v>
      </c>
      <c r="B6889" s="8">
        <v>0</v>
      </c>
      <c r="C6889">
        <v>6887</v>
      </c>
    </row>
    <row r="6890" spans="1:3" x14ac:dyDescent="0.2">
      <c r="A6890" s="4">
        <v>44268.75</v>
      </c>
      <c r="B6890" s="5">
        <v>0</v>
      </c>
      <c r="C6890">
        <v>6888</v>
      </c>
    </row>
    <row r="6891" spans="1:3" x14ac:dyDescent="0.2">
      <c r="A6891" s="7">
        <v>44268.760416666664</v>
      </c>
      <c r="B6891" s="8">
        <v>0</v>
      </c>
      <c r="C6891">
        <v>6889</v>
      </c>
    </row>
    <row r="6892" spans="1:3" x14ac:dyDescent="0.2">
      <c r="A6892" s="4">
        <v>44268.770833333336</v>
      </c>
      <c r="B6892" s="5">
        <v>0</v>
      </c>
      <c r="C6892">
        <v>6890</v>
      </c>
    </row>
    <row r="6893" spans="1:3" x14ac:dyDescent="0.2">
      <c r="A6893" s="7">
        <v>44268.78125</v>
      </c>
      <c r="B6893" s="8">
        <v>0</v>
      </c>
      <c r="C6893">
        <v>6891</v>
      </c>
    </row>
    <row r="6894" spans="1:3" x14ac:dyDescent="0.2">
      <c r="A6894" s="4">
        <v>44268.791666666664</v>
      </c>
      <c r="B6894" s="5">
        <v>0</v>
      </c>
      <c r="C6894">
        <v>6892</v>
      </c>
    </row>
    <row r="6895" spans="1:3" x14ac:dyDescent="0.2">
      <c r="A6895" s="7">
        <v>44268.802083333336</v>
      </c>
      <c r="B6895" s="8">
        <v>0</v>
      </c>
      <c r="C6895">
        <v>6893</v>
      </c>
    </row>
    <row r="6896" spans="1:3" x14ac:dyDescent="0.2">
      <c r="A6896" s="4">
        <v>44268.8125</v>
      </c>
      <c r="B6896" s="5">
        <v>0</v>
      </c>
      <c r="C6896">
        <v>6894</v>
      </c>
    </row>
    <row r="6897" spans="1:3" x14ac:dyDescent="0.2">
      <c r="A6897" s="7">
        <v>44268.822916666664</v>
      </c>
      <c r="B6897" s="8">
        <v>0</v>
      </c>
      <c r="C6897">
        <v>6895</v>
      </c>
    </row>
    <row r="6898" spans="1:3" x14ac:dyDescent="0.2">
      <c r="A6898" s="4">
        <v>44268.833333333336</v>
      </c>
      <c r="B6898" s="5">
        <v>0</v>
      </c>
      <c r="C6898">
        <v>6896</v>
      </c>
    </row>
    <row r="6899" spans="1:3" x14ac:dyDescent="0.2">
      <c r="A6899" s="7">
        <v>44268.84375</v>
      </c>
      <c r="B6899" s="8">
        <v>0</v>
      </c>
      <c r="C6899">
        <v>6897</v>
      </c>
    </row>
    <row r="6900" spans="1:3" x14ac:dyDescent="0.2">
      <c r="A6900" s="4">
        <v>44268.854166666664</v>
      </c>
      <c r="B6900" s="5">
        <v>0</v>
      </c>
      <c r="C6900">
        <v>6898</v>
      </c>
    </row>
    <row r="6901" spans="1:3" x14ac:dyDescent="0.2">
      <c r="A6901" s="7">
        <v>44268.864583333336</v>
      </c>
      <c r="B6901" s="8">
        <v>0</v>
      </c>
      <c r="C6901">
        <v>6899</v>
      </c>
    </row>
    <row r="6902" spans="1:3" x14ac:dyDescent="0.2">
      <c r="A6902" s="4">
        <v>44268.875</v>
      </c>
      <c r="B6902" s="5">
        <v>0</v>
      </c>
      <c r="C6902">
        <v>6900</v>
      </c>
    </row>
    <row r="6903" spans="1:3" x14ac:dyDescent="0.2">
      <c r="A6903" s="7">
        <v>44268.885416666664</v>
      </c>
      <c r="B6903" s="8">
        <v>0</v>
      </c>
      <c r="C6903">
        <v>6901</v>
      </c>
    </row>
    <row r="6904" spans="1:3" x14ac:dyDescent="0.2">
      <c r="A6904" s="4">
        <v>44268.895833333336</v>
      </c>
      <c r="B6904" s="5">
        <v>0</v>
      </c>
      <c r="C6904">
        <v>6902</v>
      </c>
    </row>
    <row r="6905" spans="1:3" x14ac:dyDescent="0.2">
      <c r="A6905" s="7">
        <v>44268.90625</v>
      </c>
      <c r="B6905" s="8">
        <v>0</v>
      </c>
      <c r="C6905">
        <v>6903</v>
      </c>
    </row>
    <row r="6906" spans="1:3" x14ac:dyDescent="0.2">
      <c r="A6906" s="4">
        <v>44268.916666666664</v>
      </c>
      <c r="B6906" s="5">
        <v>0</v>
      </c>
      <c r="C6906">
        <v>6904</v>
      </c>
    </row>
    <row r="6907" spans="1:3" x14ac:dyDescent="0.2">
      <c r="A6907" s="7">
        <v>44268.927083333336</v>
      </c>
      <c r="B6907" s="8">
        <v>0</v>
      </c>
      <c r="C6907">
        <v>6905</v>
      </c>
    </row>
    <row r="6908" spans="1:3" x14ac:dyDescent="0.2">
      <c r="A6908" s="4">
        <v>44268.9375</v>
      </c>
      <c r="B6908" s="5">
        <v>0</v>
      </c>
      <c r="C6908">
        <v>6906</v>
      </c>
    </row>
    <row r="6909" spans="1:3" x14ac:dyDescent="0.2">
      <c r="A6909" s="7">
        <v>44268.947916666664</v>
      </c>
      <c r="B6909" s="8">
        <v>0</v>
      </c>
      <c r="C6909">
        <v>6907</v>
      </c>
    </row>
    <row r="6910" spans="1:3" x14ac:dyDescent="0.2">
      <c r="A6910" s="4">
        <v>44268.958333333336</v>
      </c>
      <c r="B6910" s="5">
        <v>0</v>
      </c>
      <c r="C6910">
        <v>6908</v>
      </c>
    </row>
    <row r="6911" spans="1:3" x14ac:dyDescent="0.2">
      <c r="A6911" s="7">
        <v>44268.96875</v>
      </c>
      <c r="B6911" s="8">
        <v>0</v>
      </c>
      <c r="C6911">
        <v>6909</v>
      </c>
    </row>
    <row r="6912" spans="1:3" x14ac:dyDescent="0.2">
      <c r="A6912" s="4">
        <v>44268.979166666664</v>
      </c>
      <c r="B6912" s="5">
        <v>0</v>
      </c>
      <c r="C6912">
        <v>6910</v>
      </c>
    </row>
    <row r="6913" spans="1:3" x14ac:dyDescent="0.2">
      <c r="A6913" s="7">
        <v>44268.989583333336</v>
      </c>
      <c r="B6913" s="8">
        <v>0</v>
      </c>
      <c r="C6913">
        <v>6911</v>
      </c>
    </row>
    <row r="6914" spans="1:3" x14ac:dyDescent="0.2">
      <c r="A6914" s="4">
        <v>44269</v>
      </c>
      <c r="B6914" s="5">
        <v>0</v>
      </c>
      <c r="C6914">
        <v>6912</v>
      </c>
    </row>
    <row r="6915" spans="1:3" x14ac:dyDescent="0.2">
      <c r="A6915" s="7">
        <v>44269.010416666664</v>
      </c>
      <c r="B6915" s="8">
        <v>0</v>
      </c>
      <c r="C6915">
        <v>6913</v>
      </c>
    </row>
    <row r="6916" spans="1:3" x14ac:dyDescent="0.2">
      <c r="A6916" s="4">
        <v>44269.020833333336</v>
      </c>
      <c r="B6916" s="5">
        <v>0</v>
      </c>
      <c r="C6916">
        <v>6914</v>
      </c>
    </row>
    <row r="6917" spans="1:3" x14ac:dyDescent="0.2">
      <c r="A6917" s="7">
        <v>44269.03125</v>
      </c>
      <c r="B6917" s="8">
        <v>0</v>
      </c>
      <c r="C6917">
        <v>6915</v>
      </c>
    </row>
    <row r="6918" spans="1:3" x14ac:dyDescent="0.2">
      <c r="A6918" s="4">
        <v>44269.041666666664</v>
      </c>
      <c r="B6918" s="5">
        <v>0</v>
      </c>
      <c r="C6918">
        <v>6916</v>
      </c>
    </row>
    <row r="6919" spans="1:3" x14ac:dyDescent="0.2">
      <c r="A6919" s="7">
        <v>44269.052083333336</v>
      </c>
      <c r="B6919" s="8">
        <v>0</v>
      </c>
      <c r="C6919">
        <v>6917</v>
      </c>
    </row>
    <row r="6920" spans="1:3" x14ac:dyDescent="0.2">
      <c r="A6920" s="4">
        <v>44269.0625</v>
      </c>
      <c r="B6920" s="5">
        <v>0</v>
      </c>
      <c r="C6920">
        <v>6918</v>
      </c>
    </row>
    <row r="6921" spans="1:3" x14ac:dyDescent="0.2">
      <c r="A6921" s="7">
        <v>44269.072916666664</v>
      </c>
      <c r="B6921" s="8">
        <v>0</v>
      </c>
      <c r="C6921">
        <v>6919</v>
      </c>
    </row>
    <row r="6922" spans="1:3" x14ac:dyDescent="0.2">
      <c r="A6922" s="4">
        <v>44269.083333333336</v>
      </c>
      <c r="B6922" s="5">
        <v>0</v>
      </c>
      <c r="C6922">
        <v>6920</v>
      </c>
    </row>
    <row r="6923" spans="1:3" x14ac:dyDescent="0.2">
      <c r="A6923" s="7">
        <v>44269.09375</v>
      </c>
      <c r="B6923" s="8">
        <v>0</v>
      </c>
      <c r="C6923">
        <v>6921</v>
      </c>
    </row>
    <row r="6924" spans="1:3" x14ac:dyDescent="0.2">
      <c r="A6924" s="4">
        <v>44269.104166666664</v>
      </c>
      <c r="B6924" s="5">
        <v>0</v>
      </c>
      <c r="C6924">
        <v>6922</v>
      </c>
    </row>
    <row r="6925" spans="1:3" x14ac:dyDescent="0.2">
      <c r="A6925" s="7">
        <v>44269.114583333336</v>
      </c>
      <c r="B6925" s="8">
        <v>0</v>
      </c>
      <c r="C6925">
        <v>6923</v>
      </c>
    </row>
    <row r="6926" spans="1:3" x14ac:dyDescent="0.2">
      <c r="A6926" s="4">
        <v>44269.125</v>
      </c>
      <c r="B6926" s="5">
        <v>0</v>
      </c>
      <c r="C6926">
        <v>6924</v>
      </c>
    </row>
    <row r="6927" spans="1:3" x14ac:dyDescent="0.2">
      <c r="A6927" s="7">
        <v>44269.135416666664</v>
      </c>
      <c r="B6927" s="8">
        <v>0</v>
      </c>
      <c r="C6927">
        <v>6925</v>
      </c>
    </row>
    <row r="6928" spans="1:3" x14ac:dyDescent="0.2">
      <c r="A6928" s="4">
        <v>44269.145833333336</v>
      </c>
      <c r="B6928" s="5">
        <v>0</v>
      </c>
      <c r="C6928">
        <v>6926</v>
      </c>
    </row>
    <row r="6929" spans="1:3" x14ac:dyDescent="0.2">
      <c r="A6929" s="7">
        <v>44269.15625</v>
      </c>
      <c r="B6929" s="8">
        <v>0</v>
      </c>
      <c r="C6929">
        <v>6927</v>
      </c>
    </row>
    <row r="6930" spans="1:3" x14ac:dyDescent="0.2">
      <c r="A6930" s="4">
        <v>44269.166666666664</v>
      </c>
      <c r="B6930" s="5">
        <v>0</v>
      </c>
      <c r="C6930">
        <v>6928</v>
      </c>
    </row>
    <row r="6931" spans="1:3" x14ac:dyDescent="0.2">
      <c r="A6931" s="7">
        <v>44269.177083333336</v>
      </c>
      <c r="B6931" s="8">
        <v>0</v>
      </c>
      <c r="C6931">
        <v>6929</v>
      </c>
    </row>
    <row r="6932" spans="1:3" x14ac:dyDescent="0.2">
      <c r="A6932" s="4">
        <v>44269.1875</v>
      </c>
      <c r="B6932" s="5">
        <v>0</v>
      </c>
      <c r="C6932">
        <v>6930</v>
      </c>
    </row>
    <row r="6933" spans="1:3" x14ac:dyDescent="0.2">
      <c r="A6933" s="7">
        <v>44269.197916666664</v>
      </c>
      <c r="B6933" s="8">
        <v>0</v>
      </c>
      <c r="C6933">
        <v>6931</v>
      </c>
    </row>
    <row r="6934" spans="1:3" x14ac:dyDescent="0.2">
      <c r="A6934" s="4">
        <v>44269.208333333336</v>
      </c>
      <c r="B6934" s="5">
        <v>0</v>
      </c>
      <c r="C6934">
        <v>6932</v>
      </c>
    </row>
    <row r="6935" spans="1:3" x14ac:dyDescent="0.2">
      <c r="A6935" s="7">
        <v>44269.21875</v>
      </c>
      <c r="B6935" s="8">
        <v>0</v>
      </c>
      <c r="C6935">
        <v>6933</v>
      </c>
    </row>
    <row r="6936" spans="1:3" x14ac:dyDescent="0.2">
      <c r="A6936" s="4">
        <v>44269.229166666664</v>
      </c>
      <c r="B6936" s="5">
        <v>0</v>
      </c>
      <c r="C6936">
        <v>6934</v>
      </c>
    </row>
    <row r="6937" spans="1:3" x14ac:dyDescent="0.2">
      <c r="A6937" s="7">
        <v>44269.239583333336</v>
      </c>
      <c r="B6937" s="8">
        <v>0</v>
      </c>
      <c r="C6937">
        <v>6935</v>
      </c>
    </row>
    <row r="6938" spans="1:3" x14ac:dyDescent="0.2">
      <c r="A6938" s="4">
        <v>44269.25</v>
      </c>
      <c r="B6938" s="5">
        <v>0</v>
      </c>
      <c r="C6938">
        <v>6936</v>
      </c>
    </row>
    <row r="6939" spans="1:3" x14ac:dyDescent="0.2">
      <c r="A6939" s="7">
        <v>44269.260416666664</v>
      </c>
      <c r="B6939" s="8">
        <v>0</v>
      </c>
      <c r="C6939">
        <v>6937</v>
      </c>
    </row>
    <row r="6940" spans="1:3" x14ac:dyDescent="0.2">
      <c r="A6940" s="4">
        <v>44269.270833333336</v>
      </c>
      <c r="B6940" s="5">
        <v>0</v>
      </c>
      <c r="C6940">
        <v>6938</v>
      </c>
    </row>
    <row r="6941" spans="1:3" x14ac:dyDescent="0.2">
      <c r="A6941" s="7">
        <v>44269.28125</v>
      </c>
      <c r="B6941" s="8">
        <v>0</v>
      </c>
      <c r="C6941">
        <v>6939</v>
      </c>
    </row>
    <row r="6942" spans="1:3" x14ac:dyDescent="0.2">
      <c r="A6942" s="4">
        <v>44269.291666666664</v>
      </c>
      <c r="B6942" s="5">
        <v>0</v>
      </c>
      <c r="C6942">
        <v>6940</v>
      </c>
    </row>
    <row r="6943" spans="1:3" x14ac:dyDescent="0.2">
      <c r="A6943" s="7">
        <v>44269.302083333336</v>
      </c>
      <c r="B6943" s="8">
        <v>0</v>
      </c>
      <c r="C6943">
        <v>6941</v>
      </c>
    </row>
    <row r="6944" spans="1:3" x14ac:dyDescent="0.2">
      <c r="A6944" s="4">
        <v>44269.3125</v>
      </c>
      <c r="B6944" s="5">
        <v>0</v>
      </c>
      <c r="C6944">
        <v>6942</v>
      </c>
    </row>
    <row r="6945" spans="1:3" x14ac:dyDescent="0.2">
      <c r="A6945" s="7">
        <v>44269.322916666664</v>
      </c>
      <c r="B6945" s="8">
        <v>0</v>
      </c>
      <c r="C6945">
        <v>6943</v>
      </c>
    </row>
    <row r="6946" spans="1:3" x14ac:dyDescent="0.2">
      <c r="A6946" s="4">
        <v>44269.333333333336</v>
      </c>
      <c r="B6946" s="5">
        <v>0</v>
      </c>
      <c r="C6946">
        <v>6944</v>
      </c>
    </row>
    <row r="6947" spans="1:3" x14ac:dyDescent="0.2">
      <c r="A6947" s="7">
        <v>44269.34375</v>
      </c>
      <c r="B6947" s="8">
        <v>0</v>
      </c>
      <c r="C6947">
        <v>6945</v>
      </c>
    </row>
    <row r="6948" spans="1:3" x14ac:dyDescent="0.2">
      <c r="A6948" s="4">
        <v>44269.354166666664</v>
      </c>
      <c r="B6948" s="5">
        <v>0</v>
      </c>
      <c r="C6948">
        <v>6946</v>
      </c>
    </row>
    <row r="6949" spans="1:3" x14ac:dyDescent="0.2">
      <c r="A6949" s="7">
        <v>44269.364583333336</v>
      </c>
      <c r="B6949" s="8">
        <v>0</v>
      </c>
      <c r="C6949">
        <v>6947</v>
      </c>
    </row>
    <row r="6950" spans="1:3" x14ac:dyDescent="0.2">
      <c r="A6950" s="4">
        <v>44269.375</v>
      </c>
      <c r="B6950" s="5">
        <v>0</v>
      </c>
      <c r="C6950">
        <v>6948</v>
      </c>
    </row>
    <row r="6951" spans="1:3" x14ac:dyDescent="0.2">
      <c r="A6951" s="7">
        <v>44269.385416666664</v>
      </c>
      <c r="B6951" s="8">
        <v>0</v>
      </c>
      <c r="C6951">
        <v>6949</v>
      </c>
    </row>
    <row r="6952" spans="1:3" x14ac:dyDescent="0.2">
      <c r="A6952" s="4">
        <v>44269.395833333336</v>
      </c>
      <c r="B6952" s="5">
        <v>0</v>
      </c>
      <c r="C6952">
        <v>6950</v>
      </c>
    </row>
    <row r="6953" spans="1:3" x14ac:dyDescent="0.2">
      <c r="A6953" s="7">
        <v>44269.40625</v>
      </c>
      <c r="B6953" s="8">
        <v>0</v>
      </c>
      <c r="C6953">
        <v>6951</v>
      </c>
    </row>
    <row r="6954" spans="1:3" x14ac:dyDescent="0.2">
      <c r="A6954" s="4">
        <v>44269.416666666664</v>
      </c>
      <c r="B6954" s="5">
        <v>0</v>
      </c>
      <c r="C6954">
        <v>6952</v>
      </c>
    </row>
    <row r="6955" spans="1:3" x14ac:dyDescent="0.2">
      <c r="A6955" s="7">
        <v>44269.427083333336</v>
      </c>
      <c r="B6955" s="8">
        <v>0</v>
      </c>
      <c r="C6955">
        <v>6953</v>
      </c>
    </row>
    <row r="6956" spans="1:3" x14ac:dyDescent="0.2">
      <c r="A6956" s="4">
        <v>44269.4375</v>
      </c>
      <c r="B6956" s="5">
        <v>0</v>
      </c>
      <c r="C6956">
        <v>6954</v>
      </c>
    </row>
    <row r="6957" spans="1:3" x14ac:dyDescent="0.2">
      <c r="A6957" s="7">
        <v>44269.447916666664</v>
      </c>
      <c r="B6957" s="8">
        <v>0</v>
      </c>
      <c r="C6957">
        <v>6955</v>
      </c>
    </row>
    <row r="6958" spans="1:3" x14ac:dyDescent="0.2">
      <c r="A6958" s="4">
        <v>44269.458333333336</v>
      </c>
      <c r="B6958" s="5">
        <v>0</v>
      </c>
      <c r="C6958">
        <v>6956</v>
      </c>
    </row>
    <row r="6959" spans="1:3" x14ac:dyDescent="0.2">
      <c r="A6959" s="7">
        <v>44269.46875</v>
      </c>
      <c r="B6959" s="8">
        <v>0</v>
      </c>
      <c r="C6959">
        <v>6957</v>
      </c>
    </row>
    <row r="6960" spans="1:3" x14ac:dyDescent="0.2">
      <c r="A6960" s="4">
        <v>44269.479166666664</v>
      </c>
      <c r="B6960" s="5">
        <v>0</v>
      </c>
      <c r="C6960">
        <v>6958</v>
      </c>
    </row>
    <row r="6961" spans="1:3" x14ac:dyDescent="0.2">
      <c r="A6961" s="7">
        <v>44269.489583333336</v>
      </c>
      <c r="B6961" s="8">
        <v>0</v>
      </c>
      <c r="C6961">
        <v>6959</v>
      </c>
    </row>
    <row r="6962" spans="1:3" x14ac:dyDescent="0.2">
      <c r="A6962" s="4">
        <v>44269.5</v>
      </c>
      <c r="B6962" s="5">
        <v>0</v>
      </c>
      <c r="C6962">
        <v>6960</v>
      </c>
    </row>
    <row r="6963" spans="1:3" x14ac:dyDescent="0.2">
      <c r="A6963" s="7">
        <v>44269.510416666664</v>
      </c>
      <c r="B6963" s="8">
        <v>0</v>
      </c>
      <c r="C6963">
        <v>6961</v>
      </c>
    </row>
    <row r="6964" spans="1:3" x14ac:dyDescent="0.2">
      <c r="A6964" s="4">
        <v>44269.520833333336</v>
      </c>
      <c r="B6964" s="5">
        <v>0</v>
      </c>
      <c r="C6964">
        <v>6962</v>
      </c>
    </row>
    <row r="6965" spans="1:3" x14ac:dyDescent="0.2">
      <c r="A6965" s="7">
        <v>44269.53125</v>
      </c>
      <c r="B6965" s="8">
        <v>0</v>
      </c>
      <c r="C6965">
        <v>6963</v>
      </c>
    </row>
    <row r="6966" spans="1:3" x14ac:dyDescent="0.2">
      <c r="A6966" s="4">
        <v>44269.541666666664</v>
      </c>
      <c r="B6966" s="5">
        <v>0</v>
      </c>
      <c r="C6966">
        <v>6964</v>
      </c>
    </row>
    <row r="6967" spans="1:3" x14ac:dyDescent="0.2">
      <c r="A6967" s="7">
        <v>44269.552083333336</v>
      </c>
      <c r="B6967" s="8">
        <v>0</v>
      </c>
      <c r="C6967">
        <v>6965</v>
      </c>
    </row>
    <row r="6968" spans="1:3" x14ac:dyDescent="0.2">
      <c r="A6968" s="4">
        <v>44269.5625</v>
      </c>
      <c r="B6968" s="5">
        <v>0</v>
      </c>
      <c r="C6968">
        <v>6966</v>
      </c>
    </row>
    <row r="6969" spans="1:3" x14ac:dyDescent="0.2">
      <c r="A6969" s="7">
        <v>44269.572916666664</v>
      </c>
      <c r="B6969" s="8">
        <v>0</v>
      </c>
      <c r="C6969">
        <v>6967</v>
      </c>
    </row>
    <row r="6970" spans="1:3" x14ac:dyDescent="0.2">
      <c r="A6970" s="4">
        <v>44269.583333333336</v>
      </c>
      <c r="B6970" s="5">
        <v>0</v>
      </c>
      <c r="C6970">
        <v>6968</v>
      </c>
    </row>
    <row r="6971" spans="1:3" x14ac:dyDescent="0.2">
      <c r="A6971" s="7">
        <v>44269.59375</v>
      </c>
      <c r="B6971" s="8">
        <v>0</v>
      </c>
      <c r="C6971">
        <v>6969</v>
      </c>
    </row>
    <row r="6972" spans="1:3" x14ac:dyDescent="0.2">
      <c r="A6972" s="4">
        <v>44269.604166666664</v>
      </c>
      <c r="B6972" s="5">
        <v>0</v>
      </c>
      <c r="C6972">
        <v>6970</v>
      </c>
    </row>
    <row r="6973" spans="1:3" x14ac:dyDescent="0.2">
      <c r="A6973" s="7">
        <v>44269.614583333336</v>
      </c>
      <c r="B6973" s="8">
        <v>0</v>
      </c>
      <c r="C6973">
        <v>6971</v>
      </c>
    </row>
    <row r="6974" spans="1:3" x14ac:dyDescent="0.2">
      <c r="A6974" s="4">
        <v>44269.625</v>
      </c>
      <c r="B6974" s="5">
        <v>0</v>
      </c>
      <c r="C6974">
        <v>6972</v>
      </c>
    </row>
    <row r="6975" spans="1:3" x14ac:dyDescent="0.2">
      <c r="A6975" s="7">
        <v>44269.635416666664</v>
      </c>
      <c r="B6975" s="8">
        <v>0</v>
      </c>
      <c r="C6975">
        <v>6973</v>
      </c>
    </row>
    <row r="6976" spans="1:3" x14ac:dyDescent="0.2">
      <c r="A6976" s="4">
        <v>44269.645833333336</v>
      </c>
      <c r="B6976" s="5">
        <v>0</v>
      </c>
      <c r="C6976">
        <v>6974</v>
      </c>
    </row>
    <row r="6977" spans="1:3" x14ac:dyDescent="0.2">
      <c r="A6977" s="7">
        <v>44269.65625</v>
      </c>
      <c r="B6977" s="8">
        <v>0</v>
      </c>
      <c r="C6977">
        <v>6975</v>
      </c>
    </row>
    <row r="6978" spans="1:3" x14ac:dyDescent="0.2">
      <c r="A6978" s="4">
        <v>44269.666666666664</v>
      </c>
      <c r="B6978" s="5">
        <v>0</v>
      </c>
      <c r="C6978">
        <v>6976</v>
      </c>
    </row>
    <row r="6979" spans="1:3" x14ac:dyDescent="0.2">
      <c r="A6979" s="7">
        <v>44269.677083333336</v>
      </c>
      <c r="B6979" s="8">
        <v>0</v>
      </c>
      <c r="C6979">
        <v>6977</v>
      </c>
    </row>
    <row r="6980" spans="1:3" x14ac:dyDescent="0.2">
      <c r="A6980" s="4">
        <v>44269.6875</v>
      </c>
      <c r="B6980" s="5">
        <v>0</v>
      </c>
      <c r="C6980">
        <v>6978</v>
      </c>
    </row>
    <row r="6981" spans="1:3" x14ac:dyDescent="0.2">
      <c r="A6981" s="7">
        <v>44269.697916666664</v>
      </c>
      <c r="B6981" s="8">
        <v>0</v>
      </c>
      <c r="C6981">
        <v>6979</v>
      </c>
    </row>
    <row r="6982" spans="1:3" x14ac:dyDescent="0.2">
      <c r="A6982" s="4">
        <v>44269.708333333336</v>
      </c>
      <c r="B6982" s="5">
        <v>0</v>
      </c>
      <c r="C6982">
        <v>6980</v>
      </c>
    </row>
    <row r="6983" spans="1:3" x14ac:dyDescent="0.2">
      <c r="A6983" s="7">
        <v>44269.71875</v>
      </c>
      <c r="B6983" s="8">
        <v>0</v>
      </c>
      <c r="C6983">
        <v>6981</v>
      </c>
    </row>
    <row r="6984" spans="1:3" x14ac:dyDescent="0.2">
      <c r="A6984" s="4">
        <v>44269.729166666664</v>
      </c>
      <c r="B6984" s="5">
        <v>0</v>
      </c>
      <c r="C6984">
        <v>6982</v>
      </c>
    </row>
    <row r="6985" spans="1:3" x14ac:dyDescent="0.2">
      <c r="A6985" s="7">
        <v>44269.739583333336</v>
      </c>
      <c r="B6985" s="8">
        <v>0</v>
      </c>
      <c r="C6985">
        <v>6983</v>
      </c>
    </row>
    <row r="6986" spans="1:3" x14ac:dyDescent="0.2">
      <c r="A6986" s="4">
        <v>44269.75</v>
      </c>
      <c r="B6986" s="5">
        <v>0</v>
      </c>
      <c r="C6986">
        <v>6984</v>
      </c>
    </row>
    <row r="6987" spans="1:3" x14ac:dyDescent="0.2">
      <c r="A6987" s="7">
        <v>44269.760416666664</v>
      </c>
      <c r="B6987" s="8">
        <v>0</v>
      </c>
      <c r="C6987">
        <v>6985</v>
      </c>
    </row>
    <row r="6988" spans="1:3" x14ac:dyDescent="0.2">
      <c r="A6988" s="4">
        <v>44269.770833333336</v>
      </c>
      <c r="B6988" s="5">
        <v>0</v>
      </c>
      <c r="C6988">
        <v>6986</v>
      </c>
    </row>
    <row r="6989" spans="1:3" x14ac:dyDescent="0.2">
      <c r="A6989" s="7">
        <v>44269.78125</v>
      </c>
      <c r="B6989" s="8">
        <v>0</v>
      </c>
      <c r="C6989">
        <v>6987</v>
      </c>
    </row>
    <row r="6990" spans="1:3" x14ac:dyDescent="0.2">
      <c r="A6990" s="4">
        <v>44269.791666666664</v>
      </c>
      <c r="B6990" s="5">
        <v>0</v>
      </c>
      <c r="C6990">
        <v>6988</v>
      </c>
    </row>
    <row r="6991" spans="1:3" x14ac:dyDescent="0.2">
      <c r="A6991" s="7">
        <v>44269.802083333336</v>
      </c>
      <c r="B6991" s="8">
        <v>0</v>
      </c>
      <c r="C6991">
        <v>6989</v>
      </c>
    </row>
    <row r="6992" spans="1:3" x14ac:dyDescent="0.2">
      <c r="A6992" s="4">
        <v>44269.8125</v>
      </c>
      <c r="B6992" s="5">
        <v>0</v>
      </c>
      <c r="C6992">
        <v>6990</v>
      </c>
    </row>
    <row r="6993" spans="1:3" x14ac:dyDescent="0.2">
      <c r="A6993" s="7">
        <v>44269.822916666664</v>
      </c>
      <c r="B6993" s="8">
        <v>0</v>
      </c>
      <c r="C6993">
        <v>6991</v>
      </c>
    </row>
    <row r="6994" spans="1:3" x14ac:dyDescent="0.2">
      <c r="A6994" s="4">
        <v>44269.833333333336</v>
      </c>
      <c r="B6994" s="5">
        <v>0</v>
      </c>
      <c r="C6994">
        <v>6992</v>
      </c>
    </row>
    <row r="6995" spans="1:3" x14ac:dyDescent="0.2">
      <c r="A6995" s="7">
        <v>44269.84375</v>
      </c>
      <c r="B6995" s="8">
        <v>0</v>
      </c>
      <c r="C6995">
        <v>6993</v>
      </c>
    </row>
    <row r="6996" spans="1:3" x14ac:dyDescent="0.2">
      <c r="A6996" s="4">
        <v>44269.854166666664</v>
      </c>
      <c r="B6996" s="5">
        <v>0</v>
      </c>
      <c r="C6996">
        <v>6994</v>
      </c>
    </row>
    <row r="6997" spans="1:3" x14ac:dyDescent="0.2">
      <c r="A6997" s="7">
        <v>44269.864583333336</v>
      </c>
      <c r="B6997" s="8">
        <v>0</v>
      </c>
      <c r="C6997">
        <v>6995</v>
      </c>
    </row>
    <row r="6998" spans="1:3" x14ac:dyDescent="0.2">
      <c r="A6998" s="4">
        <v>44269.875</v>
      </c>
      <c r="B6998" s="5">
        <v>0</v>
      </c>
      <c r="C6998">
        <v>6996</v>
      </c>
    </row>
    <row r="6999" spans="1:3" x14ac:dyDescent="0.2">
      <c r="A6999" s="7">
        <v>44269.885416666664</v>
      </c>
      <c r="B6999" s="8">
        <v>0</v>
      </c>
      <c r="C6999">
        <v>6997</v>
      </c>
    </row>
    <row r="7000" spans="1:3" x14ac:dyDescent="0.2">
      <c r="A7000" s="4">
        <v>44269.895833333336</v>
      </c>
      <c r="B7000" s="5">
        <v>0</v>
      </c>
      <c r="C7000">
        <v>6998</v>
      </c>
    </row>
    <row r="7001" spans="1:3" x14ac:dyDescent="0.2">
      <c r="A7001" s="7">
        <v>44269.90625</v>
      </c>
      <c r="B7001" s="8">
        <v>0</v>
      </c>
      <c r="C7001">
        <v>6999</v>
      </c>
    </row>
    <row r="7002" spans="1:3" x14ac:dyDescent="0.2">
      <c r="A7002" s="4">
        <v>44269.916666666664</v>
      </c>
      <c r="B7002" s="5">
        <v>0</v>
      </c>
      <c r="C7002">
        <v>7000</v>
      </c>
    </row>
    <row r="7003" spans="1:3" x14ac:dyDescent="0.2">
      <c r="A7003" s="7">
        <v>44269.927083333336</v>
      </c>
      <c r="B7003" s="8">
        <v>0</v>
      </c>
      <c r="C7003">
        <v>7001</v>
      </c>
    </row>
    <row r="7004" spans="1:3" x14ac:dyDescent="0.2">
      <c r="A7004" s="4">
        <v>44269.9375</v>
      </c>
      <c r="B7004" s="5">
        <v>0</v>
      </c>
      <c r="C7004">
        <v>7002</v>
      </c>
    </row>
    <row r="7005" spans="1:3" x14ac:dyDescent="0.2">
      <c r="A7005" s="7">
        <v>44269.947916666664</v>
      </c>
      <c r="B7005" s="8">
        <v>7.0384864807128906</v>
      </c>
      <c r="C7005">
        <v>7003</v>
      </c>
    </row>
    <row r="7006" spans="1:3" x14ac:dyDescent="0.2">
      <c r="A7006" s="4">
        <v>44269.958333333336</v>
      </c>
      <c r="B7006" s="5">
        <v>12.732002258300781</v>
      </c>
      <c r="C7006">
        <v>7004</v>
      </c>
    </row>
    <row r="7007" spans="1:3" x14ac:dyDescent="0.2">
      <c r="A7007" s="7">
        <v>44269.96875</v>
      </c>
      <c r="B7007" s="8">
        <v>19.754356384277344</v>
      </c>
      <c r="C7007">
        <v>7005</v>
      </c>
    </row>
    <row r="7008" spans="1:3" x14ac:dyDescent="0.2">
      <c r="A7008" s="4">
        <v>44269.979166666664</v>
      </c>
      <c r="B7008" s="5">
        <v>28.511995315551758</v>
      </c>
      <c r="C7008">
        <v>7006</v>
      </c>
    </row>
    <row r="7009" spans="1:3" x14ac:dyDescent="0.2">
      <c r="A7009" s="7">
        <v>44269.989583333336</v>
      </c>
      <c r="B7009" s="8">
        <v>33.815940856933594</v>
      </c>
      <c r="C7009">
        <v>7007</v>
      </c>
    </row>
    <row r="7010" spans="1:3" x14ac:dyDescent="0.2">
      <c r="A7010" s="4">
        <v>44270</v>
      </c>
      <c r="B7010" s="5">
        <v>39.85943603515625</v>
      </c>
      <c r="C7010">
        <v>7008</v>
      </c>
    </row>
    <row r="7011" spans="1:3" x14ac:dyDescent="0.2">
      <c r="A7011" s="7">
        <v>44270.010416666664</v>
      </c>
      <c r="B7011" s="8">
        <v>39.73541259765625</v>
      </c>
      <c r="C7011">
        <v>7009</v>
      </c>
    </row>
    <row r="7012" spans="1:3" x14ac:dyDescent="0.2">
      <c r="A7012" s="4">
        <v>44270.020833333336</v>
      </c>
      <c r="B7012" s="5">
        <v>43.963798522949219</v>
      </c>
      <c r="C7012">
        <v>7010</v>
      </c>
    </row>
    <row r="7013" spans="1:3" x14ac:dyDescent="0.2">
      <c r="A7013" s="7">
        <v>44270.03125</v>
      </c>
      <c r="B7013" s="8">
        <v>43.900291442871094</v>
      </c>
      <c r="C7013">
        <v>7011</v>
      </c>
    </row>
    <row r="7014" spans="1:3" x14ac:dyDescent="0.2">
      <c r="A7014" s="4">
        <v>44270.041666666664</v>
      </c>
      <c r="B7014" s="5">
        <v>43.789154052734375</v>
      </c>
      <c r="C7014">
        <v>7012</v>
      </c>
    </row>
    <row r="7015" spans="1:3" x14ac:dyDescent="0.2">
      <c r="A7015" s="7">
        <v>44270.052083333336</v>
      </c>
      <c r="B7015" s="8">
        <v>43.863075256347656</v>
      </c>
      <c r="C7015">
        <v>7013</v>
      </c>
    </row>
    <row r="7016" spans="1:3" x14ac:dyDescent="0.2">
      <c r="A7016" s="4">
        <v>44270.0625</v>
      </c>
      <c r="B7016" s="5">
        <v>43.903656005859375</v>
      </c>
      <c r="C7016">
        <v>7014</v>
      </c>
    </row>
    <row r="7017" spans="1:3" x14ac:dyDescent="0.2">
      <c r="A7017" s="7">
        <v>44270.072916666664</v>
      </c>
      <c r="B7017" s="8">
        <v>43.920772552490234</v>
      </c>
      <c r="C7017">
        <v>7015</v>
      </c>
    </row>
    <row r="7018" spans="1:3" x14ac:dyDescent="0.2">
      <c r="A7018" s="4">
        <v>44270.083333333336</v>
      </c>
      <c r="B7018" s="5">
        <v>43.959526062011719</v>
      </c>
      <c r="C7018">
        <v>7016</v>
      </c>
    </row>
    <row r="7019" spans="1:3" x14ac:dyDescent="0.2">
      <c r="A7019" s="7">
        <v>44270.09375</v>
      </c>
      <c r="B7019" s="8">
        <v>43.89300537109375</v>
      </c>
      <c r="C7019">
        <v>7017</v>
      </c>
    </row>
    <row r="7020" spans="1:3" x14ac:dyDescent="0.2">
      <c r="A7020" s="4">
        <v>44270.104166666664</v>
      </c>
      <c r="B7020" s="5">
        <v>29.593767166137695</v>
      </c>
      <c r="C7020">
        <v>7018</v>
      </c>
    </row>
    <row r="7021" spans="1:3" x14ac:dyDescent="0.2">
      <c r="A7021" s="7">
        <v>44270.114583333336</v>
      </c>
      <c r="B7021" s="8">
        <v>37.771697998046875</v>
      </c>
      <c r="C7021">
        <v>7019</v>
      </c>
    </row>
    <row r="7022" spans="1:3" x14ac:dyDescent="0.2">
      <c r="A7022" s="4">
        <v>44270.125</v>
      </c>
      <c r="B7022" s="5">
        <v>44.904052734375</v>
      </c>
      <c r="C7022">
        <v>7020</v>
      </c>
    </row>
    <row r="7023" spans="1:3" x14ac:dyDescent="0.2">
      <c r="A7023" s="7">
        <v>44270.135416666664</v>
      </c>
      <c r="B7023" s="8">
        <v>43.967147827148438</v>
      </c>
      <c r="C7023">
        <v>7021</v>
      </c>
    </row>
    <row r="7024" spans="1:3" x14ac:dyDescent="0.2">
      <c r="A7024" s="4">
        <v>44270.145833333336</v>
      </c>
      <c r="B7024" s="5">
        <v>43.845939636230469</v>
      </c>
      <c r="C7024">
        <v>7022</v>
      </c>
    </row>
    <row r="7025" spans="1:3" x14ac:dyDescent="0.2">
      <c r="A7025" s="7">
        <v>44270.15625</v>
      </c>
      <c r="B7025" s="8">
        <v>44.070549011230469</v>
      </c>
      <c r="C7025">
        <v>7023</v>
      </c>
    </row>
    <row r="7026" spans="1:3" x14ac:dyDescent="0.2">
      <c r="A7026" s="4">
        <v>44270.166666666664</v>
      </c>
      <c r="B7026" s="5">
        <v>43.786483764648438</v>
      </c>
      <c r="C7026">
        <v>7024</v>
      </c>
    </row>
    <row r="7027" spans="1:3" x14ac:dyDescent="0.2">
      <c r="A7027" s="7">
        <v>44270.177083333336</v>
      </c>
      <c r="B7027" s="8">
        <v>43.918594360351563</v>
      </c>
      <c r="C7027">
        <v>7025</v>
      </c>
    </row>
    <row r="7028" spans="1:3" x14ac:dyDescent="0.2">
      <c r="A7028" s="4">
        <v>44270.1875</v>
      </c>
      <c r="B7028" s="5">
        <v>43.839546203613281</v>
      </c>
      <c r="C7028">
        <v>7026</v>
      </c>
    </row>
    <row r="7029" spans="1:3" x14ac:dyDescent="0.2">
      <c r="A7029" s="7">
        <v>44270.197916666664</v>
      </c>
      <c r="B7029" s="8">
        <v>44.027641296386719</v>
      </c>
      <c r="C7029">
        <v>7027</v>
      </c>
    </row>
    <row r="7030" spans="1:3" x14ac:dyDescent="0.2">
      <c r="A7030" s="4">
        <v>44270.208333333336</v>
      </c>
      <c r="B7030" s="5">
        <v>43.849765777587891</v>
      </c>
      <c r="C7030">
        <v>7028</v>
      </c>
    </row>
    <row r="7031" spans="1:3" x14ac:dyDescent="0.2">
      <c r="A7031" s="7">
        <v>44270.21875</v>
      </c>
      <c r="B7031" s="8">
        <v>39.970287322998047</v>
      </c>
      <c r="C7031">
        <v>7029</v>
      </c>
    </row>
    <row r="7032" spans="1:3" x14ac:dyDescent="0.2">
      <c r="A7032" s="4">
        <v>44270.229166666664</v>
      </c>
      <c r="B7032" s="5">
        <v>37.907066345214844</v>
      </c>
      <c r="C7032">
        <v>7030</v>
      </c>
    </row>
    <row r="7033" spans="1:3" x14ac:dyDescent="0.2">
      <c r="A7033" s="7">
        <v>44270.239583333336</v>
      </c>
      <c r="B7033" s="8">
        <v>37.822921752929688</v>
      </c>
      <c r="C7033">
        <v>7031</v>
      </c>
    </row>
    <row r="7034" spans="1:3" x14ac:dyDescent="0.2">
      <c r="A7034" s="4">
        <v>44270.25</v>
      </c>
      <c r="B7034" s="5">
        <v>27.230010986328125</v>
      </c>
      <c r="C7034">
        <v>7032</v>
      </c>
    </row>
    <row r="7035" spans="1:3" x14ac:dyDescent="0.2">
      <c r="A7035" s="7">
        <v>44270.260416666664</v>
      </c>
      <c r="B7035" s="8">
        <v>18.979000091552734</v>
      </c>
      <c r="C7035">
        <v>7033</v>
      </c>
    </row>
    <row r="7036" spans="1:3" x14ac:dyDescent="0.2">
      <c r="A7036" s="4">
        <v>44270.270833333336</v>
      </c>
      <c r="B7036" s="5">
        <v>10.571669578552246</v>
      </c>
      <c r="C7036">
        <v>7034</v>
      </c>
    </row>
    <row r="7037" spans="1:3" x14ac:dyDescent="0.2">
      <c r="A7037" s="7">
        <v>44270.28125</v>
      </c>
      <c r="B7037" s="8">
        <v>0</v>
      </c>
      <c r="C7037">
        <v>7035</v>
      </c>
    </row>
    <row r="7038" spans="1:3" x14ac:dyDescent="0.2">
      <c r="A7038" s="4">
        <v>44270.291666666664</v>
      </c>
      <c r="B7038" s="5">
        <v>0</v>
      </c>
      <c r="C7038">
        <v>7036</v>
      </c>
    </row>
    <row r="7039" spans="1:3" x14ac:dyDescent="0.2">
      <c r="A7039" s="7">
        <v>44270.302083333336</v>
      </c>
      <c r="B7039" s="8">
        <v>0</v>
      </c>
      <c r="C7039">
        <v>7037</v>
      </c>
    </row>
    <row r="7040" spans="1:3" x14ac:dyDescent="0.2">
      <c r="A7040" s="4">
        <v>44270.3125</v>
      </c>
      <c r="B7040" s="5">
        <v>0</v>
      </c>
      <c r="C7040">
        <v>7038</v>
      </c>
    </row>
    <row r="7041" spans="1:3" x14ac:dyDescent="0.2">
      <c r="A7041" s="7">
        <v>44270.322916666664</v>
      </c>
      <c r="B7041" s="8">
        <v>0</v>
      </c>
      <c r="C7041">
        <v>7039</v>
      </c>
    </row>
    <row r="7042" spans="1:3" x14ac:dyDescent="0.2">
      <c r="A7042" s="4">
        <v>44270.333333333336</v>
      </c>
      <c r="B7042" s="5">
        <v>0</v>
      </c>
      <c r="C7042">
        <v>7040</v>
      </c>
    </row>
    <row r="7043" spans="1:3" x14ac:dyDescent="0.2">
      <c r="A7043" s="7">
        <v>44270.34375</v>
      </c>
      <c r="B7043" s="8">
        <v>0</v>
      </c>
      <c r="C7043">
        <v>7041</v>
      </c>
    </row>
    <row r="7044" spans="1:3" x14ac:dyDescent="0.2">
      <c r="A7044" s="4">
        <v>44270.354166666664</v>
      </c>
      <c r="B7044" s="5">
        <v>0</v>
      </c>
      <c r="C7044">
        <v>7042</v>
      </c>
    </row>
    <row r="7045" spans="1:3" x14ac:dyDescent="0.2">
      <c r="A7045" s="7">
        <v>44270.364583333336</v>
      </c>
      <c r="B7045" s="8">
        <v>0</v>
      </c>
      <c r="C7045">
        <v>7043</v>
      </c>
    </row>
    <row r="7046" spans="1:3" x14ac:dyDescent="0.2">
      <c r="A7046" s="4">
        <v>44270.375</v>
      </c>
      <c r="B7046" s="5">
        <v>0</v>
      </c>
      <c r="C7046">
        <v>7044</v>
      </c>
    </row>
    <row r="7047" spans="1:3" x14ac:dyDescent="0.2">
      <c r="A7047" s="7">
        <v>44270.385416666664</v>
      </c>
      <c r="B7047" s="8">
        <v>0</v>
      </c>
      <c r="C7047">
        <v>7045</v>
      </c>
    </row>
    <row r="7048" spans="1:3" x14ac:dyDescent="0.2">
      <c r="A7048" s="4">
        <v>44270.395833333336</v>
      </c>
      <c r="B7048" s="5">
        <v>0</v>
      </c>
      <c r="C7048">
        <v>7046</v>
      </c>
    </row>
    <row r="7049" spans="1:3" x14ac:dyDescent="0.2">
      <c r="A7049" s="7">
        <v>44270.40625</v>
      </c>
      <c r="B7049" s="8">
        <v>0</v>
      </c>
      <c r="C7049">
        <v>7047</v>
      </c>
    </row>
    <row r="7050" spans="1:3" x14ac:dyDescent="0.2">
      <c r="A7050" s="4">
        <v>44270.416666666664</v>
      </c>
      <c r="B7050" s="5">
        <v>0</v>
      </c>
      <c r="C7050">
        <v>7048</v>
      </c>
    </row>
    <row r="7051" spans="1:3" x14ac:dyDescent="0.2">
      <c r="A7051" s="7">
        <v>44270.427083333336</v>
      </c>
      <c r="B7051" s="8">
        <v>0</v>
      </c>
      <c r="C7051">
        <v>7049</v>
      </c>
    </row>
    <row r="7052" spans="1:3" x14ac:dyDescent="0.2">
      <c r="A7052" s="4">
        <v>44270.4375</v>
      </c>
      <c r="B7052" s="5">
        <v>0</v>
      </c>
      <c r="C7052">
        <v>7050</v>
      </c>
    </row>
    <row r="7053" spans="1:3" x14ac:dyDescent="0.2">
      <c r="A7053" s="7">
        <v>44270.447916666664</v>
      </c>
      <c r="B7053" s="8">
        <v>0</v>
      </c>
      <c r="C7053">
        <v>7051</v>
      </c>
    </row>
    <row r="7054" spans="1:3" x14ac:dyDescent="0.2">
      <c r="A7054" s="4">
        <v>44270.458333333336</v>
      </c>
      <c r="B7054" s="5">
        <v>0</v>
      </c>
      <c r="C7054">
        <v>7052</v>
      </c>
    </row>
    <row r="7055" spans="1:3" x14ac:dyDescent="0.2">
      <c r="A7055" s="7">
        <v>44270.46875</v>
      </c>
      <c r="B7055" s="8">
        <v>0</v>
      </c>
      <c r="C7055">
        <v>7053</v>
      </c>
    </row>
    <row r="7056" spans="1:3" x14ac:dyDescent="0.2">
      <c r="A7056" s="4">
        <v>44270.479166666664</v>
      </c>
      <c r="B7056" s="5">
        <v>0</v>
      </c>
      <c r="C7056">
        <v>7054</v>
      </c>
    </row>
    <row r="7057" spans="1:3" x14ac:dyDescent="0.2">
      <c r="A7057" s="7">
        <v>44270.489583333336</v>
      </c>
      <c r="B7057" s="8">
        <v>0</v>
      </c>
      <c r="C7057">
        <v>7055</v>
      </c>
    </row>
    <row r="7058" spans="1:3" x14ac:dyDescent="0.2">
      <c r="A7058" s="4">
        <v>44270.5</v>
      </c>
      <c r="B7058" s="5">
        <v>0</v>
      </c>
      <c r="C7058">
        <v>7056</v>
      </c>
    </row>
    <row r="7059" spans="1:3" x14ac:dyDescent="0.2">
      <c r="A7059" s="7">
        <v>44270.510416666664</v>
      </c>
      <c r="B7059" s="8">
        <v>0</v>
      </c>
      <c r="C7059">
        <v>7057</v>
      </c>
    </row>
    <row r="7060" spans="1:3" x14ac:dyDescent="0.2">
      <c r="A7060" s="4">
        <v>44270.520833333336</v>
      </c>
      <c r="B7060" s="5">
        <v>0</v>
      </c>
      <c r="C7060">
        <v>7058</v>
      </c>
    </row>
    <row r="7061" spans="1:3" x14ac:dyDescent="0.2">
      <c r="A7061" s="7">
        <v>44270.53125</v>
      </c>
      <c r="B7061" s="8">
        <v>0</v>
      </c>
      <c r="C7061">
        <v>7059</v>
      </c>
    </row>
    <row r="7062" spans="1:3" x14ac:dyDescent="0.2">
      <c r="A7062" s="4">
        <v>44270.541666666664</v>
      </c>
      <c r="B7062" s="5">
        <v>0</v>
      </c>
      <c r="C7062">
        <v>7060</v>
      </c>
    </row>
    <row r="7063" spans="1:3" x14ac:dyDescent="0.2">
      <c r="A7063" s="7">
        <v>44270.552083333336</v>
      </c>
      <c r="B7063" s="8">
        <v>0</v>
      </c>
      <c r="C7063">
        <v>7061</v>
      </c>
    </row>
    <row r="7064" spans="1:3" x14ac:dyDescent="0.2">
      <c r="A7064" s="4">
        <v>44270.5625</v>
      </c>
      <c r="B7064" s="5">
        <v>0</v>
      </c>
      <c r="C7064">
        <v>7062</v>
      </c>
    </row>
    <row r="7065" spans="1:3" x14ac:dyDescent="0.2">
      <c r="A7065" s="7">
        <v>44270.572916666664</v>
      </c>
      <c r="B7065" s="8">
        <v>0</v>
      </c>
      <c r="C7065">
        <v>7063</v>
      </c>
    </row>
    <row r="7066" spans="1:3" x14ac:dyDescent="0.2">
      <c r="A7066" s="4">
        <v>44270.583333333336</v>
      </c>
      <c r="B7066" s="5">
        <v>0</v>
      </c>
      <c r="C7066">
        <v>7064</v>
      </c>
    </row>
    <row r="7067" spans="1:3" x14ac:dyDescent="0.2">
      <c r="A7067" s="7">
        <v>44270.59375</v>
      </c>
      <c r="B7067" s="8">
        <v>0</v>
      </c>
      <c r="C7067">
        <v>7065</v>
      </c>
    </row>
    <row r="7068" spans="1:3" x14ac:dyDescent="0.2">
      <c r="A7068" s="4">
        <v>44270.604166666664</v>
      </c>
      <c r="B7068" s="5">
        <v>0</v>
      </c>
      <c r="C7068">
        <v>7066</v>
      </c>
    </row>
    <row r="7069" spans="1:3" x14ac:dyDescent="0.2">
      <c r="A7069" s="7">
        <v>44270.614583333336</v>
      </c>
      <c r="B7069" s="8">
        <v>0</v>
      </c>
      <c r="C7069">
        <v>7067</v>
      </c>
    </row>
    <row r="7070" spans="1:3" x14ac:dyDescent="0.2">
      <c r="A7070" s="4">
        <v>44270.625</v>
      </c>
      <c r="B7070" s="5">
        <v>0</v>
      </c>
      <c r="C7070">
        <v>7068</v>
      </c>
    </row>
    <row r="7071" spans="1:3" x14ac:dyDescent="0.2">
      <c r="A7071" s="7">
        <v>44270.635416666664</v>
      </c>
      <c r="B7071" s="8">
        <v>0</v>
      </c>
      <c r="C7071">
        <v>7069</v>
      </c>
    </row>
    <row r="7072" spans="1:3" x14ac:dyDescent="0.2">
      <c r="A7072" s="4">
        <v>44270.645833333336</v>
      </c>
      <c r="B7072" s="5">
        <v>0</v>
      </c>
      <c r="C7072">
        <v>7070</v>
      </c>
    </row>
    <row r="7073" spans="1:3" x14ac:dyDescent="0.2">
      <c r="A7073" s="7">
        <v>44270.65625</v>
      </c>
      <c r="B7073" s="8">
        <v>0</v>
      </c>
      <c r="C7073">
        <v>7071</v>
      </c>
    </row>
    <row r="7074" spans="1:3" x14ac:dyDescent="0.2">
      <c r="A7074" s="4">
        <v>44270.666666666664</v>
      </c>
      <c r="B7074" s="5">
        <v>0</v>
      </c>
      <c r="C7074">
        <v>7072</v>
      </c>
    </row>
    <row r="7075" spans="1:3" x14ac:dyDescent="0.2">
      <c r="A7075" s="7">
        <v>44270.677083333336</v>
      </c>
      <c r="B7075" s="8">
        <v>0</v>
      </c>
      <c r="C7075">
        <v>7073</v>
      </c>
    </row>
    <row r="7076" spans="1:3" x14ac:dyDescent="0.2">
      <c r="A7076" s="4">
        <v>44270.6875</v>
      </c>
      <c r="B7076" s="5">
        <v>0</v>
      </c>
      <c r="C7076">
        <v>7074</v>
      </c>
    </row>
    <row r="7077" spans="1:3" x14ac:dyDescent="0.2">
      <c r="A7077" s="7">
        <v>44270.697916666664</v>
      </c>
      <c r="B7077" s="8">
        <v>0</v>
      </c>
      <c r="C7077">
        <v>7075</v>
      </c>
    </row>
    <row r="7078" spans="1:3" x14ac:dyDescent="0.2">
      <c r="A7078" s="4">
        <v>44270.708333333336</v>
      </c>
      <c r="B7078" s="5">
        <v>0</v>
      </c>
      <c r="C7078">
        <v>7076</v>
      </c>
    </row>
    <row r="7079" spans="1:3" x14ac:dyDescent="0.2">
      <c r="A7079" s="7">
        <v>44270.71875</v>
      </c>
      <c r="B7079" s="8">
        <v>0</v>
      </c>
      <c r="C7079">
        <v>7077</v>
      </c>
    </row>
    <row r="7080" spans="1:3" x14ac:dyDescent="0.2">
      <c r="A7080" s="4">
        <v>44270.729166666664</v>
      </c>
      <c r="B7080" s="5">
        <v>0</v>
      </c>
      <c r="C7080">
        <v>7078</v>
      </c>
    </row>
    <row r="7081" spans="1:3" x14ac:dyDescent="0.2">
      <c r="A7081" s="7">
        <v>44270.739583333336</v>
      </c>
      <c r="B7081" s="8">
        <v>0</v>
      </c>
      <c r="C7081">
        <v>7079</v>
      </c>
    </row>
    <row r="7082" spans="1:3" x14ac:dyDescent="0.2">
      <c r="A7082" s="4">
        <v>44270.75</v>
      </c>
      <c r="B7082" s="5">
        <v>0</v>
      </c>
      <c r="C7082">
        <v>7080</v>
      </c>
    </row>
    <row r="7083" spans="1:3" x14ac:dyDescent="0.2">
      <c r="A7083" s="7">
        <v>44270.760416666664</v>
      </c>
      <c r="B7083" s="8">
        <v>0</v>
      </c>
      <c r="C7083">
        <v>7081</v>
      </c>
    </row>
    <row r="7084" spans="1:3" x14ac:dyDescent="0.2">
      <c r="A7084" s="4">
        <v>44270.770833333336</v>
      </c>
      <c r="B7084" s="5">
        <v>0</v>
      </c>
      <c r="C7084">
        <v>7082</v>
      </c>
    </row>
    <row r="7085" spans="1:3" x14ac:dyDescent="0.2">
      <c r="A7085" s="7">
        <v>44270.78125</v>
      </c>
      <c r="B7085" s="8">
        <v>0</v>
      </c>
      <c r="C7085">
        <v>7083</v>
      </c>
    </row>
    <row r="7086" spans="1:3" x14ac:dyDescent="0.2">
      <c r="A7086" s="4">
        <v>44270.791666666664</v>
      </c>
      <c r="B7086" s="5">
        <v>0</v>
      </c>
      <c r="C7086">
        <v>7084</v>
      </c>
    </row>
    <row r="7087" spans="1:3" x14ac:dyDescent="0.2">
      <c r="A7087" s="7">
        <v>44270.802083333336</v>
      </c>
      <c r="B7087" s="8">
        <v>0</v>
      </c>
      <c r="C7087">
        <v>7085</v>
      </c>
    </row>
    <row r="7088" spans="1:3" x14ac:dyDescent="0.2">
      <c r="A7088" s="4">
        <v>44270.8125</v>
      </c>
      <c r="B7088" s="5">
        <v>0</v>
      </c>
      <c r="C7088">
        <v>7086</v>
      </c>
    </row>
    <row r="7089" spans="1:3" x14ac:dyDescent="0.2">
      <c r="A7089" s="7">
        <v>44270.822916666664</v>
      </c>
      <c r="B7089" s="8">
        <v>0</v>
      </c>
      <c r="C7089">
        <v>7087</v>
      </c>
    </row>
    <row r="7090" spans="1:3" x14ac:dyDescent="0.2">
      <c r="A7090" s="4">
        <v>44270.833333333336</v>
      </c>
      <c r="B7090" s="5">
        <v>0</v>
      </c>
      <c r="C7090">
        <v>7088</v>
      </c>
    </row>
    <row r="7091" spans="1:3" x14ac:dyDescent="0.2">
      <c r="A7091" s="7">
        <v>44270.84375</v>
      </c>
      <c r="B7091" s="8">
        <v>0</v>
      </c>
      <c r="C7091">
        <v>7089</v>
      </c>
    </row>
    <row r="7092" spans="1:3" x14ac:dyDescent="0.2">
      <c r="A7092" s="4">
        <v>44270.854166666664</v>
      </c>
      <c r="B7092" s="5">
        <v>0</v>
      </c>
      <c r="C7092">
        <v>7090</v>
      </c>
    </row>
    <row r="7093" spans="1:3" x14ac:dyDescent="0.2">
      <c r="A7093" s="7">
        <v>44270.864583333336</v>
      </c>
      <c r="B7093" s="8">
        <v>0</v>
      </c>
      <c r="C7093">
        <v>7091</v>
      </c>
    </row>
    <row r="7094" spans="1:3" x14ac:dyDescent="0.2">
      <c r="A7094" s="4">
        <v>44270.875</v>
      </c>
      <c r="B7094" s="5">
        <v>0</v>
      </c>
      <c r="C7094">
        <v>7092</v>
      </c>
    </row>
    <row r="7095" spans="1:3" x14ac:dyDescent="0.2">
      <c r="A7095" s="7">
        <v>44270.885416666664</v>
      </c>
      <c r="B7095" s="8">
        <v>0</v>
      </c>
      <c r="C7095">
        <v>7093</v>
      </c>
    </row>
    <row r="7096" spans="1:3" x14ac:dyDescent="0.2">
      <c r="A7096" s="4">
        <v>44270.895833333336</v>
      </c>
      <c r="B7096" s="5">
        <v>0</v>
      </c>
      <c r="C7096">
        <v>7094</v>
      </c>
    </row>
    <row r="7097" spans="1:3" x14ac:dyDescent="0.2">
      <c r="A7097" s="7">
        <v>44270.90625</v>
      </c>
      <c r="B7097" s="8">
        <v>0</v>
      </c>
      <c r="C7097">
        <v>7095</v>
      </c>
    </row>
    <row r="7098" spans="1:3" x14ac:dyDescent="0.2">
      <c r="A7098" s="4">
        <v>44270.916666666664</v>
      </c>
      <c r="B7098" s="5">
        <v>0</v>
      </c>
      <c r="C7098">
        <v>7096</v>
      </c>
    </row>
    <row r="7099" spans="1:3" x14ac:dyDescent="0.2">
      <c r="A7099" s="7">
        <v>44270.927083333336</v>
      </c>
      <c r="B7099" s="8">
        <v>0</v>
      </c>
      <c r="C7099">
        <v>7097</v>
      </c>
    </row>
    <row r="7100" spans="1:3" x14ac:dyDescent="0.2">
      <c r="A7100" s="4">
        <v>44270.9375</v>
      </c>
      <c r="B7100" s="5">
        <v>13.109781265258789</v>
      </c>
      <c r="C7100">
        <v>7098</v>
      </c>
    </row>
    <row r="7101" spans="1:3" x14ac:dyDescent="0.2">
      <c r="A7101" s="7">
        <v>44270.947916666664</v>
      </c>
      <c r="B7101" s="8">
        <v>14.68256664276123</v>
      </c>
      <c r="C7101">
        <v>7099</v>
      </c>
    </row>
    <row r="7102" spans="1:3" x14ac:dyDescent="0.2">
      <c r="A7102" s="4">
        <v>44270.958333333336</v>
      </c>
      <c r="B7102" s="5">
        <v>14.12828254699707</v>
      </c>
      <c r="C7102">
        <v>7100</v>
      </c>
    </row>
    <row r="7103" spans="1:3" x14ac:dyDescent="0.2">
      <c r="A7103" s="7">
        <v>44270.96875</v>
      </c>
      <c r="B7103" s="8">
        <v>13.93857479095459</v>
      </c>
      <c r="C7103">
        <v>7101</v>
      </c>
    </row>
    <row r="7104" spans="1:3" x14ac:dyDescent="0.2">
      <c r="A7104" s="4">
        <v>44270.979166666664</v>
      </c>
      <c r="B7104" s="5">
        <v>24.778099060058594</v>
      </c>
      <c r="C7104">
        <v>7102</v>
      </c>
    </row>
    <row r="7105" spans="1:3" x14ac:dyDescent="0.2">
      <c r="A7105" s="7">
        <v>44270.989583333336</v>
      </c>
      <c r="B7105" s="8">
        <v>33.343864440917969</v>
      </c>
      <c r="C7105">
        <v>7103</v>
      </c>
    </row>
    <row r="7106" spans="1:3" x14ac:dyDescent="0.2">
      <c r="A7106" s="4">
        <v>44271</v>
      </c>
      <c r="B7106" s="5">
        <v>39.642696380615234</v>
      </c>
      <c r="C7106">
        <v>7104</v>
      </c>
    </row>
    <row r="7107" spans="1:3" x14ac:dyDescent="0.2">
      <c r="A7107" s="7">
        <v>44271.010416666664</v>
      </c>
      <c r="B7107" s="8">
        <v>39.925674438476563</v>
      </c>
      <c r="C7107">
        <v>7105</v>
      </c>
    </row>
    <row r="7108" spans="1:3" x14ac:dyDescent="0.2">
      <c r="A7108" s="4">
        <v>44271.020833333336</v>
      </c>
      <c r="B7108" s="5">
        <v>39.824867248535156</v>
      </c>
      <c r="C7108">
        <v>7106</v>
      </c>
    </row>
    <row r="7109" spans="1:3" x14ac:dyDescent="0.2">
      <c r="A7109" s="7">
        <v>44271.03125</v>
      </c>
      <c r="B7109" s="8">
        <v>39.932701110839844</v>
      </c>
      <c r="C7109">
        <v>7107</v>
      </c>
    </row>
    <row r="7110" spans="1:3" x14ac:dyDescent="0.2">
      <c r="A7110" s="4">
        <v>44271.041666666664</v>
      </c>
      <c r="B7110" s="5">
        <v>39.907905578613281</v>
      </c>
      <c r="C7110">
        <v>7108</v>
      </c>
    </row>
    <row r="7111" spans="1:3" x14ac:dyDescent="0.2">
      <c r="A7111" s="7">
        <v>44271.052083333336</v>
      </c>
      <c r="B7111" s="8">
        <v>39.775833129882813</v>
      </c>
      <c r="C7111">
        <v>7109</v>
      </c>
    </row>
    <row r="7112" spans="1:3" x14ac:dyDescent="0.2">
      <c r="A7112" s="4">
        <v>44271.0625</v>
      </c>
      <c r="B7112" s="5">
        <v>41.920013427734375</v>
      </c>
      <c r="C7112">
        <v>7110</v>
      </c>
    </row>
    <row r="7113" spans="1:3" x14ac:dyDescent="0.2">
      <c r="A7113" s="7">
        <v>44271.072916666664</v>
      </c>
      <c r="B7113" s="8">
        <v>41.826583862304688</v>
      </c>
      <c r="C7113">
        <v>7111</v>
      </c>
    </row>
    <row r="7114" spans="1:3" x14ac:dyDescent="0.2">
      <c r="A7114" s="4">
        <v>44271.083333333336</v>
      </c>
      <c r="B7114" s="5">
        <v>41.81640625</v>
      </c>
      <c r="C7114">
        <v>7112</v>
      </c>
    </row>
    <row r="7115" spans="1:3" x14ac:dyDescent="0.2">
      <c r="A7115" s="7">
        <v>44271.09375</v>
      </c>
      <c r="B7115" s="8">
        <v>41.95916748046875</v>
      </c>
      <c r="C7115">
        <v>7113</v>
      </c>
    </row>
    <row r="7116" spans="1:3" x14ac:dyDescent="0.2">
      <c r="A7116" s="4">
        <v>44271.104166666664</v>
      </c>
      <c r="B7116" s="5">
        <v>41.902278900146484</v>
      </c>
      <c r="C7116">
        <v>7114</v>
      </c>
    </row>
    <row r="7117" spans="1:3" x14ac:dyDescent="0.2">
      <c r="A7117" s="7">
        <v>44271.114583333336</v>
      </c>
      <c r="B7117" s="8">
        <v>41.9630126953125</v>
      </c>
      <c r="C7117">
        <v>7115</v>
      </c>
    </row>
    <row r="7118" spans="1:3" x14ac:dyDescent="0.2">
      <c r="A7118" s="4">
        <v>44271.125</v>
      </c>
      <c r="B7118" s="5">
        <v>41.903530120849609</v>
      </c>
      <c r="C7118">
        <v>7116</v>
      </c>
    </row>
    <row r="7119" spans="1:3" x14ac:dyDescent="0.2">
      <c r="A7119" s="7">
        <v>44271.135416666664</v>
      </c>
      <c r="B7119" s="8">
        <v>41.7996826171875</v>
      </c>
      <c r="C7119">
        <v>7117</v>
      </c>
    </row>
    <row r="7120" spans="1:3" x14ac:dyDescent="0.2">
      <c r="A7120" s="4">
        <v>44271.145833333336</v>
      </c>
      <c r="B7120" s="5">
        <v>41.953769683837891</v>
      </c>
      <c r="C7120">
        <v>7118</v>
      </c>
    </row>
    <row r="7121" spans="1:3" x14ac:dyDescent="0.2">
      <c r="A7121" s="7">
        <v>44271.15625</v>
      </c>
      <c r="B7121" s="8">
        <v>41.720741271972656</v>
      </c>
      <c r="C7121">
        <v>7119</v>
      </c>
    </row>
    <row r="7122" spans="1:3" x14ac:dyDescent="0.2">
      <c r="A7122" s="4">
        <v>44271.166666666664</v>
      </c>
      <c r="B7122" s="5">
        <v>41.742240905761719</v>
      </c>
      <c r="C7122">
        <v>7120</v>
      </c>
    </row>
    <row r="7123" spans="1:3" x14ac:dyDescent="0.2">
      <c r="A7123" s="7">
        <v>44271.177083333336</v>
      </c>
      <c r="B7123" s="8">
        <v>41.845382690429688</v>
      </c>
      <c r="C7123">
        <v>7121</v>
      </c>
    </row>
    <row r="7124" spans="1:3" x14ac:dyDescent="0.2">
      <c r="A7124" s="4">
        <v>44271.1875</v>
      </c>
      <c r="B7124" s="5">
        <v>41.928466796875</v>
      </c>
      <c r="C7124">
        <v>7122</v>
      </c>
    </row>
    <row r="7125" spans="1:3" x14ac:dyDescent="0.2">
      <c r="A7125" s="7">
        <v>44271.197916666664</v>
      </c>
      <c r="B7125" s="8">
        <v>41.877662658691406</v>
      </c>
      <c r="C7125">
        <v>7123</v>
      </c>
    </row>
    <row r="7126" spans="1:3" x14ac:dyDescent="0.2">
      <c r="A7126" s="4">
        <v>44271.208333333336</v>
      </c>
      <c r="B7126" s="5">
        <v>41.924179077148438</v>
      </c>
      <c r="C7126">
        <v>7124</v>
      </c>
    </row>
    <row r="7127" spans="1:3" x14ac:dyDescent="0.2">
      <c r="A7127" s="7">
        <v>44271.21875</v>
      </c>
      <c r="B7127" s="8">
        <v>35.462287902832031</v>
      </c>
      <c r="C7127">
        <v>7125</v>
      </c>
    </row>
    <row r="7128" spans="1:3" x14ac:dyDescent="0.2">
      <c r="A7128" s="4">
        <v>44271.229166666664</v>
      </c>
      <c r="B7128" s="5">
        <v>29.9337158203125</v>
      </c>
      <c r="C7128">
        <v>7126</v>
      </c>
    </row>
    <row r="7129" spans="1:3" x14ac:dyDescent="0.2">
      <c r="A7129" s="7">
        <v>44271.239583333336</v>
      </c>
      <c r="B7129" s="8">
        <v>22.600467681884766</v>
      </c>
      <c r="C7129">
        <v>7127</v>
      </c>
    </row>
    <row r="7130" spans="1:3" x14ac:dyDescent="0.2">
      <c r="A7130" s="4">
        <v>44271.25</v>
      </c>
      <c r="B7130" s="5">
        <v>13.096907615661621</v>
      </c>
      <c r="C7130">
        <v>7128</v>
      </c>
    </row>
    <row r="7131" spans="1:3" x14ac:dyDescent="0.2">
      <c r="A7131" s="7">
        <v>44271.260416666664</v>
      </c>
      <c r="B7131" s="8">
        <v>0</v>
      </c>
      <c r="C7131">
        <v>7129</v>
      </c>
    </row>
    <row r="7132" spans="1:3" x14ac:dyDescent="0.2">
      <c r="A7132" s="4">
        <v>44271.270833333336</v>
      </c>
      <c r="B7132" s="5">
        <v>0</v>
      </c>
      <c r="C7132">
        <v>7130</v>
      </c>
    </row>
    <row r="7133" spans="1:3" x14ac:dyDescent="0.2">
      <c r="A7133" s="7">
        <v>44271.28125</v>
      </c>
      <c r="B7133" s="8">
        <v>0</v>
      </c>
      <c r="C7133">
        <v>7131</v>
      </c>
    </row>
    <row r="7134" spans="1:3" x14ac:dyDescent="0.2">
      <c r="A7134" s="4">
        <v>44271.291666666664</v>
      </c>
      <c r="B7134" s="5">
        <v>0</v>
      </c>
      <c r="C7134">
        <v>7132</v>
      </c>
    </row>
    <row r="7135" spans="1:3" x14ac:dyDescent="0.2">
      <c r="A7135" s="7">
        <v>44271.302083333336</v>
      </c>
      <c r="B7135" s="8">
        <v>0</v>
      </c>
      <c r="C7135">
        <v>7133</v>
      </c>
    </row>
    <row r="7136" spans="1:3" x14ac:dyDescent="0.2">
      <c r="A7136" s="4">
        <v>44271.3125</v>
      </c>
      <c r="B7136" s="5">
        <v>0</v>
      </c>
      <c r="C7136">
        <v>7134</v>
      </c>
    </row>
    <row r="7137" spans="1:3" x14ac:dyDescent="0.2">
      <c r="A7137" s="7">
        <v>44271.322916666664</v>
      </c>
      <c r="B7137" s="8">
        <v>0</v>
      </c>
      <c r="C7137">
        <v>7135</v>
      </c>
    </row>
    <row r="7138" spans="1:3" x14ac:dyDescent="0.2">
      <c r="A7138" s="4">
        <v>44271.333333333336</v>
      </c>
      <c r="B7138" s="5">
        <v>0</v>
      </c>
      <c r="C7138">
        <v>7136</v>
      </c>
    </row>
    <row r="7139" spans="1:3" x14ac:dyDescent="0.2">
      <c r="A7139" s="7">
        <v>44271.34375</v>
      </c>
      <c r="B7139" s="8">
        <v>0</v>
      </c>
      <c r="C7139">
        <v>7137</v>
      </c>
    </row>
    <row r="7140" spans="1:3" x14ac:dyDescent="0.2">
      <c r="A7140" s="4">
        <v>44271.354166666664</v>
      </c>
      <c r="B7140" s="5">
        <v>0</v>
      </c>
      <c r="C7140">
        <v>7138</v>
      </c>
    </row>
    <row r="7141" spans="1:3" x14ac:dyDescent="0.2">
      <c r="A7141" s="7">
        <v>44271.364583333336</v>
      </c>
      <c r="B7141" s="8">
        <v>0</v>
      </c>
      <c r="C7141">
        <v>7139</v>
      </c>
    </row>
    <row r="7142" spans="1:3" x14ac:dyDescent="0.2">
      <c r="A7142" s="4">
        <v>44271.375</v>
      </c>
      <c r="B7142" s="5">
        <v>0</v>
      </c>
      <c r="C7142">
        <v>7140</v>
      </c>
    </row>
    <row r="7143" spans="1:3" x14ac:dyDescent="0.2">
      <c r="A7143" s="7">
        <v>44271.385416666664</v>
      </c>
      <c r="B7143" s="8">
        <v>0</v>
      </c>
      <c r="C7143">
        <v>7141</v>
      </c>
    </row>
    <row r="7144" spans="1:3" x14ac:dyDescent="0.2">
      <c r="A7144" s="4">
        <v>44271.395833333336</v>
      </c>
      <c r="B7144" s="5">
        <v>0</v>
      </c>
      <c r="C7144">
        <v>7142</v>
      </c>
    </row>
    <row r="7145" spans="1:3" x14ac:dyDescent="0.2">
      <c r="A7145" s="7">
        <v>44271.40625</v>
      </c>
      <c r="B7145" s="8">
        <v>0</v>
      </c>
      <c r="C7145">
        <v>7143</v>
      </c>
    </row>
    <row r="7146" spans="1:3" x14ac:dyDescent="0.2">
      <c r="A7146" s="4">
        <v>44271.416666666664</v>
      </c>
      <c r="B7146" s="5">
        <v>0</v>
      </c>
      <c r="C7146">
        <v>7144</v>
      </c>
    </row>
    <row r="7147" spans="1:3" x14ac:dyDescent="0.2">
      <c r="A7147" s="7">
        <v>44271.427083333336</v>
      </c>
      <c r="B7147" s="8">
        <v>0</v>
      </c>
      <c r="C7147">
        <v>7145</v>
      </c>
    </row>
    <row r="7148" spans="1:3" x14ac:dyDescent="0.2">
      <c r="A7148" s="4">
        <v>44271.4375</v>
      </c>
      <c r="B7148" s="5">
        <v>0</v>
      </c>
      <c r="C7148">
        <v>7146</v>
      </c>
    </row>
    <row r="7149" spans="1:3" x14ac:dyDescent="0.2">
      <c r="A7149" s="7">
        <v>44271.447916666664</v>
      </c>
      <c r="B7149" s="8">
        <v>0</v>
      </c>
      <c r="C7149">
        <v>7147</v>
      </c>
    </row>
    <row r="7150" spans="1:3" x14ac:dyDescent="0.2">
      <c r="A7150" s="4">
        <v>44271.458333333336</v>
      </c>
      <c r="B7150" s="5">
        <v>0</v>
      </c>
      <c r="C7150">
        <v>7148</v>
      </c>
    </row>
    <row r="7151" spans="1:3" x14ac:dyDescent="0.2">
      <c r="A7151" s="7">
        <v>44271.46875</v>
      </c>
      <c r="B7151" s="8">
        <v>0</v>
      </c>
      <c r="C7151">
        <v>7149</v>
      </c>
    </row>
    <row r="7152" spans="1:3" x14ac:dyDescent="0.2">
      <c r="A7152" s="4">
        <v>44271.479166666664</v>
      </c>
      <c r="B7152" s="5">
        <v>0</v>
      </c>
      <c r="C7152">
        <v>7150</v>
      </c>
    </row>
    <row r="7153" spans="1:3" x14ac:dyDescent="0.2">
      <c r="A7153" s="7">
        <v>44271.489583333336</v>
      </c>
      <c r="B7153" s="8">
        <v>0</v>
      </c>
      <c r="C7153">
        <v>7151</v>
      </c>
    </row>
    <row r="7154" spans="1:3" x14ac:dyDescent="0.2">
      <c r="A7154" s="4">
        <v>44271.5</v>
      </c>
      <c r="B7154" s="5">
        <v>0</v>
      </c>
      <c r="C7154">
        <v>7152</v>
      </c>
    </row>
    <row r="7155" spans="1:3" x14ac:dyDescent="0.2">
      <c r="A7155" s="7">
        <v>44271.510416666664</v>
      </c>
      <c r="B7155" s="8">
        <v>0</v>
      </c>
      <c r="C7155">
        <v>7153</v>
      </c>
    </row>
    <row r="7156" spans="1:3" x14ac:dyDescent="0.2">
      <c r="A7156" s="4">
        <v>44271.520833333336</v>
      </c>
      <c r="B7156" s="5">
        <v>0</v>
      </c>
      <c r="C7156">
        <v>7154</v>
      </c>
    </row>
    <row r="7157" spans="1:3" x14ac:dyDescent="0.2">
      <c r="A7157" s="7">
        <v>44271.53125</v>
      </c>
      <c r="B7157" s="8">
        <v>0</v>
      </c>
      <c r="C7157">
        <v>7155</v>
      </c>
    </row>
    <row r="7158" spans="1:3" x14ac:dyDescent="0.2">
      <c r="A7158" s="4">
        <v>44271.541666666664</v>
      </c>
      <c r="B7158" s="5">
        <v>0</v>
      </c>
      <c r="C7158">
        <v>7156</v>
      </c>
    </row>
    <row r="7159" spans="1:3" x14ac:dyDescent="0.2">
      <c r="A7159" s="7">
        <v>44271.552083333336</v>
      </c>
      <c r="B7159" s="8">
        <v>0</v>
      </c>
      <c r="C7159">
        <v>7157</v>
      </c>
    </row>
    <row r="7160" spans="1:3" x14ac:dyDescent="0.2">
      <c r="A7160" s="4">
        <v>44271.5625</v>
      </c>
      <c r="B7160" s="5">
        <v>0</v>
      </c>
      <c r="C7160">
        <v>7158</v>
      </c>
    </row>
    <row r="7161" spans="1:3" x14ac:dyDescent="0.2">
      <c r="A7161" s="7">
        <v>44271.572916666664</v>
      </c>
      <c r="B7161" s="8">
        <v>0</v>
      </c>
      <c r="C7161">
        <v>7159</v>
      </c>
    </row>
    <row r="7162" spans="1:3" x14ac:dyDescent="0.2">
      <c r="A7162" s="4">
        <v>44271.583333333336</v>
      </c>
      <c r="B7162" s="5">
        <v>0</v>
      </c>
      <c r="C7162">
        <v>7160</v>
      </c>
    </row>
    <row r="7163" spans="1:3" x14ac:dyDescent="0.2">
      <c r="A7163" s="7">
        <v>44271.59375</v>
      </c>
      <c r="B7163" s="8">
        <v>0</v>
      </c>
      <c r="C7163">
        <v>7161</v>
      </c>
    </row>
    <row r="7164" spans="1:3" x14ac:dyDescent="0.2">
      <c r="A7164" s="4">
        <v>44271.604166666664</v>
      </c>
      <c r="B7164" s="5">
        <v>0</v>
      </c>
      <c r="C7164">
        <v>7162</v>
      </c>
    </row>
    <row r="7165" spans="1:3" x14ac:dyDescent="0.2">
      <c r="A7165" s="7">
        <v>44271.614583333336</v>
      </c>
      <c r="B7165" s="8">
        <v>0</v>
      </c>
      <c r="C7165">
        <v>7163</v>
      </c>
    </row>
    <row r="7166" spans="1:3" x14ac:dyDescent="0.2">
      <c r="A7166" s="4">
        <v>44271.625</v>
      </c>
      <c r="B7166" s="5">
        <v>0</v>
      </c>
      <c r="C7166">
        <v>7164</v>
      </c>
    </row>
    <row r="7167" spans="1:3" x14ac:dyDescent="0.2">
      <c r="A7167" s="7">
        <v>44271.635416666664</v>
      </c>
      <c r="B7167" s="8">
        <v>0</v>
      </c>
      <c r="C7167">
        <v>7165</v>
      </c>
    </row>
    <row r="7168" spans="1:3" x14ac:dyDescent="0.2">
      <c r="A7168" s="4">
        <v>44271.645833333336</v>
      </c>
      <c r="B7168" s="5">
        <v>0</v>
      </c>
      <c r="C7168">
        <v>7166</v>
      </c>
    </row>
    <row r="7169" spans="1:3" x14ac:dyDescent="0.2">
      <c r="A7169" s="7">
        <v>44271.65625</v>
      </c>
      <c r="B7169" s="8">
        <v>0</v>
      </c>
      <c r="C7169">
        <v>7167</v>
      </c>
    </row>
    <row r="7170" spans="1:3" x14ac:dyDescent="0.2">
      <c r="A7170" s="4">
        <v>44271.666666666664</v>
      </c>
      <c r="B7170" s="5">
        <v>0</v>
      </c>
      <c r="C7170">
        <v>7168</v>
      </c>
    </row>
    <row r="7171" spans="1:3" x14ac:dyDescent="0.2">
      <c r="A7171" s="7">
        <v>44271.677083333336</v>
      </c>
      <c r="B7171" s="8">
        <v>0</v>
      </c>
      <c r="C7171">
        <v>7169</v>
      </c>
    </row>
    <row r="7172" spans="1:3" x14ac:dyDescent="0.2">
      <c r="A7172" s="4">
        <v>44271.6875</v>
      </c>
      <c r="B7172" s="5">
        <v>0</v>
      </c>
      <c r="C7172">
        <v>7170</v>
      </c>
    </row>
    <row r="7173" spans="1:3" x14ac:dyDescent="0.2">
      <c r="A7173" s="7">
        <v>44271.697916666664</v>
      </c>
      <c r="B7173" s="8">
        <v>0</v>
      </c>
      <c r="C7173">
        <v>7171</v>
      </c>
    </row>
    <row r="7174" spans="1:3" x14ac:dyDescent="0.2">
      <c r="A7174" s="4">
        <v>44271.708333333336</v>
      </c>
      <c r="B7174" s="5">
        <v>0</v>
      </c>
      <c r="C7174">
        <v>7172</v>
      </c>
    </row>
    <row r="7175" spans="1:3" x14ac:dyDescent="0.2">
      <c r="A7175" s="7">
        <v>44271.71875</v>
      </c>
      <c r="B7175" s="8">
        <v>0</v>
      </c>
      <c r="C7175">
        <v>7173</v>
      </c>
    </row>
    <row r="7176" spans="1:3" x14ac:dyDescent="0.2">
      <c r="A7176" s="4">
        <v>44271.729166666664</v>
      </c>
      <c r="B7176" s="5">
        <v>0</v>
      </c>
      <c r="C7176">
        <v>7174</v>
      </c>
    </row>
    <row r="7177" spans="1:3" x14ac:dyDescent="0.2">
      <c r="A7177" s="7">
        <v>44271.739583333336</v>
      </c>
      <c r="B7177" s="8">
        <v>0</v>
      </c>
      <c r="C7177">
        <v>7175</v>
      </c>
    </row>
    <row r="7178" spans="1:3" x14ac:dyDescent="0.2">
      <c r="A7178" s="4">
        <v>44271.75</v>
      </c>
      <c r="B7178" s="5">
        <v>0</v>
      </c>
      <c r="C7178">
        <v>7176</v>
      </c>
    </row>
    <row r="7179" spans="1:3" x14ac:dyDescent="0.2">
      <c r="A7179" s="7">
        <v>44271.760416666664</v>
      </c>
      <c r="B7179" s="8">
        <v>0</v>
      </c>
      <c r="C7179">
        <v>7177</v>
      </c>
    </row>
    <row r="7180" spans="1:3" x14ac:dyDescent="0.2">
      <c r="A7180" s="4">
        <v>44271.770833333336</v>
      </c>
      <c r="B7180" s="5">
        <v>0</v>
      </c>
      <c r="C7180">
        <v>7178</v>
      </c>
    </row>
    <row r="7181" spans="1:3" x14ac:dyDescent="0.2">
      <c r="A7181" s="7">
        <v>44271.78125</v>
      </c>
      <c r="B7181" s="8">
        <v>0</v>
      </c>
      <c r="C7181">
        <v>7179</v>
      </c>
    </row>
    <row r="7182" spans="1:3" x14ac:dyDescent="0.2">
      <c r="A7182" s="4">
        <v>44271.791666666664</v>
      </c>
      <c r="B7182" s="5">
        <v>0</v>
      </c>
      <c r="C7182">
        <v>7180</v>
      </c>
    </row>
    <row r="7183" spans="1:3" x14ac:dyDescent="0.2">
      <c r="A7183" s="7">
        <v>44271.802083333336</v>
      </c>
      <c r="B7183" s="8">
        <v>0</v>
      </c>
      <c r="C7183">
        <v>7181</v>
      </c>
    </row>
    <row r="7184" spans="1:3" x14ac:dyDescent="0.2">
      <c r="A7184" s="4">
        <v>44271.8125</v>
      </c>
      <c r="B7184" s="5">
        <v>0</v>
      </c>
      <c r="C7184">
        <v>7182</v>
      </c>
    </row>
    <row r="7185" spans="1:3" x14ac:dyDescent="0.2">
      <c r="A7185" s="7">
        <v>44271.822916666664</v>
      </c>
      <c r="B7185" s="8">
        <v>0</v>
      </c>
      <c r="C7185">
        <v>7183</v>
      </c>
    </row>
    <row r="7186" spans="1:3" x14ac:dyDescent="0.2">
      <c r="A7186" s="4">
        <v>44271.833333333336</v>
      </c>
      <c r="B7186" s="5">
        <v>0</v>
      </c>
      <c r="C7186">
        <v>7184</v>
      </c>
    </row>
    <row r="7187" spans="1:3" x14ac:dyDescent="0.2">
      <c r="A7187" s="7">
        <v>44271.84375</v>
      </c>
      <c r="B7187" s="8">
        <v>0</v>
      </c>
      <c r="C7187">
        <v>7185</v>
      </c>
    </row>
    <row r="7188" spans="1:3" x14ac:dyDescent="0.2">
      <c r="A7188" s="4">
        <v>44271.854166666664</v>
      </c>
      <c r="B7188" s="5">
        <v>0</v>
      </c>
      <c r="C7188">
        <v>7186</v>
      </c>
    </row>
    <row r="7189" spans="1:3" x14ac:dyDescent="0.2">
      <c r="A7189" s="7">
        <v>44271.864583333336</v>
      </c>
      <c r="B7189" s="8">
        <v>0</v>
      </c>
      <c r="C7189">
        <v>7187</v>
      </c>
    </row>
    <row r="7190" spans="1:3" x14ac:dyDescent="0.2">
      <c r="A7190" s="4">
        <v>44271.875</v>
      </c>
      <c r="B7190" s="5">
        <v>0</v>
      </c>
      <c r="C7190">
        <v>7188</v>
      </c>
    </row>
    <row r="7191" spans="1:3" x14ac:dyDescent="0.2">
      <c r="A7191" s="7">
        <v>44271.885416666664</v>
      </c>
      <c r="B7191" s="8">
        <v>0</v>
      </c>
      <c r="C7191">
        <v>7189</v>
      </c>
    </row>
    <row r="7192" spans="1:3" x14ac:dyDescent="0.2">
      <c r="A7192" s="4">
        <v>44271.895833333336</v>
      </c>
      <c r="B7192" s="5">
        <v>0</v>
      </c>
      <c r="C7192">
        <v>7190</v>
      </c>
    </row>
    <row r="7193" spans="1:3" x14ac:dyDescent="0.2">
      <c r="A7193" s="7">
        <v>44271.90625</v>
      </c>
      <c r="B7193" s="8">
        <v>0</v>
      </c>
      <c r="C7193">
        <v>7191</v>
      </c>
    </row>
    <row r="7194" spans="1:3" x14ac:dyDescent="0.2">
      <c r="A7194" s="4">
        <v>44271.916666666664</v>
      </c>
      <c r="B7194" s="5">
        <v>0</v>
      </c>
      <c r="C7194">
        <v>7192</v>
      </c>
    </row>
    <row r="7195" spans="1:3" x14ac:dyDescent="0.2">
      <c r="A7195" s="7">
        <v>44271.927083333336</v>
      </c>
      <c r="B7195" s="8">
        <v>0</v>
      </c>
      <c r="C7195">
        <v>7193</v>
      </c>
    </row>
    <row r="7196" spans="1:3" x14ac:dyDescent="0.2">
      <c r="A7196" s="4">
        <v>44271.9375</v>
      </c>
      <c r="B7196" s="5">
        <v>0</v>
      </c>
      <c r="C7196">
        <v>7194</v>
      </c>
    </row>
    <row r="7197" spans="1:3" x14ac:dyDescent="0.2">
      <c r="A7197" s="7">
        <v>44271.947916666664</v>
      </c>
      <c r="B7197" s="8">
        <v>0</v>
      </c>
      <c r="C7197">
        <v>7195</v>
      </c>
    </row>
    <row r="7198" spans="1:3" x14ac:dyDescent="0.2">
      <c r="A7198" s="4">
        <v>44271.958333333336</v>
      </c>
      <c r="B7198" s="5">
        <v>0</v>
      </c>
      <c r="C7198">
        <v>7196</v>
      </c>
    </row>
    <row r="7199" spans="1:3" x14ac:dyDescent="0.2">
      <c r="A7199" s="7">
        <v>44271.96875</v>
      </c>
      <c r="B7199" s="8">
        <v>0</v>
      </c>
      <c r="C7199">
        <v>7197</v>
      </c>
    </row>
    <row r="7200" spans="1:3" x14ac:dyDescent="0.2">
      <c r="A7200" s="4">
        <v>44271.979166666664</v>
      </c>
      <c r="B7200" s="5">
        <v>0</v>
      </c>
      <c r="C7200">
        <v>7198</v>
      </c>
    </row>
    <row r="7201" spans="1:3" x14ac:dyDescent="0.2">
      <c r="A7201" s="7">
        <v>44271.989583333336</v>
      </c>
      <c r="B7201" s="8">
        <v>0</v>
      </c>
      <c r="C7201">
        <v>7199</v>
      </c>
    </row>
    <row r="7202" spans="1:3" x14ac:dyDescent="0.2">
      <c r="A7202" s="4">
        <v>44272</v>
      </c>
      <c r="B7202" s="5">
        <v>0</v>
      </c>
      <c r="C7202">
        <v>7200</v>
      </c>
    </row>
    <row r="7203" spans="1:3" x14ac:dyDescent="0.2">
      <c r="A7203" s="7">
        <v>44272.010416666664</v>
      </c>
      <c r="B7203" s="8">
        <v>0</v>
      </c>
      <c r="C7203">
        <v>7201</v>
      </c>
    </row>
    <row r="7204" spans="1:3" x14ac:dyDescent="0.2">
      <c r="A7204" s="4">
        <v>44272.020833333336</v>
      </c>
      <c r="B7204" s="5">
        <v>0</v>
      </c>
      <c r="C7204">
        <v>7202</v>
      </c>
    </row>
    <row r="7205" spans="1:3" x14ac:dyDescent="0.2">
      <c r="A7205" s="7">
        <v>44272.03125</v>
      </c>
      <c r="B7205" s="8">
        <v>0</v>
      </c>
      <c r="C7205">
        <v>7203</v>
      </c>
    </row>
    <row r="7206" spans="1:3" x14ac:dyDescent="0.2">
      <c r="A7206" s="4">
        <v>44272.041666666664</v>
      </c>
      <c r="B7206" s="5">
        <v>0</v>
      </c>
      <c r="C7206">
        <v>7204</v>
      </c>
    </row>
    <row r="7207" spans="1:3" x14ac:dyDescent="0.2">
      <c r="A7207" s="7">
        <v>44272.052083333336</v>
      </c>
      <c r="B7207" s="8">
        <v>0</v>
      </c>
      <c r="C7207">
        <v>7205</v>
      </c>
    </row>
    <row r="7208" spans="1:3" x14ac:dyDescent="0.2">
      <c r="A7208" s="4">
        <v>44272.0625</v>
      </c>
      <c r="B7208" s="5">
        <v>0</v>
      </c>
      <c r="C7208">
        <v>7206</v>
      </c>
    </row>
    <row r="7209" spans="1:3" x14ac:dyDescent="0.2">
      <c r="A7209" s="7">
        <v>44272.072916666664</v>
      </c>
      <c r="B7209" s="8">
        <v>0</v>
      </c>
      <c r="C7209">
        <v>7207</v>
      </c>
    </row>
    <row r="7210" spans="1:3" x14ac:dyDescent="0.2">
      <c r="A7210" s="4">
        <v>44272.083333333336</v>
      </c>
      <c r="B7210" s="5">
        <v>0</v>
      </c>
      <c r="C7210">
        <v>7208</v>
      </c>
    </row>
    <row r="7211" spans="1:3" x14ac:dyDescent="0.2">
      <c r="A7211" s="7">
        <v>44272.09375</v>
      </c>
      <c r="B7211" s="8">
        <v>0</v>
      </c>
      <c r="C7211">
        <v>7209</v>
      </c>
    </row>
    <row r="7212" spans="1:3" x14ac:dyDescent="0.2">
      <c r="A7212" s="4">
        <v>44272.104166666664</v>
      </c>
      <c r="B7212" s="5">
        <v>0</v>
      </c>
      <c r="C7212">
        <v>7210</v>
      </c>
    </row>
    <row r="7213" spans="1:3" x14ac:dyDescent="0.2">
      <c r="A7213" s="7">
        <v>44272.114583333336</v>
      </c>
      <c r="B7213" s="8">
        <v>0</v>
      </c>
      <c r="C7213">
        <v>7211</v>
      </c>
    </row>
    <row r="7214" spans="1:3" x14ac:dyDescent="0.2">
      <c r="A7214" s="4">
        <v>44272.125</v>
      </c>
      <c r="B7214" s="5">
        <v>0</v>
      </c>
      <c r="C7214">
        <v>7212</v>
      </c>
    </row>
    <row r="7215" spans="1:3" x14ac:dyDescent="0.2">
      <c r="A7215" s="7">
        <v>44272.135416666664</v>
      </c>
      <c r="B7215" s="8">
        <v>0</v>
      </c>
      <c r="C7215">
        <v>7213</v>
      </c>
    </row>
    <row r="7216" spans="1:3" x14ac:dyDescent="0.2">
      <c r="A7216" s="4">
        <v>44272.145833333336</v>
      </c>
      <c r="B7216" s="5">
        <v>0</v>
      </c>
      <c r="C7216">
        <v>7214</v>
      </c>
    </row>
    <row r="7217" spans="1:3" x14ac:dyDescent="0.2">
      <c r="A7217" s="7">
        <v>44272.15625</v>
      </c>
      <c r="B7217" s="8">
        <v>0</v>
      </c>
      <c r="C7217">
        <v>7215</v>
      </c>
    </row>
    <row r="7218" spans="1:3" x14ac:dyDescent="0.2">
      <c r="A7218" s="4">
        <v>44272.166666666664</v>
      </c>
      <c r="B7218" s="5">
        <v>0</v>
      </c>
      <c r="C7218">
        <v>7216</v>
      </c>
    </row>
    <row r="7219" spans="1:3" x14ac:dyDescent="0.2">
      <c r="A7219" s="7">
        <v>44272.177083333336</v>
      </c>
      <c r="B7219" s="8">
        <v>0</v>
      </c>
      <c r="C7219">
        <v>7217</v>
      </c>
    </row>
    <row r="7220" spans="1:3" x14ac:dyDescent="0.2">
      <c r="A7220" s="4">
        <v>44272.1875</v>
      </c>
      <c r="B7220" s="5">
        <v>0</v>
      </c>
      <c r="C7220">
        <v>7218</v>
      </c>
    </row>
    <row r="7221" spans="1:3" x14ac:dyDescent="0.2">
      <c r="A7221" s="7">
        <v>44272.197916666664</v>
      </c>
      <c r="B7221" s="8">
        <v>0</v>
      </c>
      <c r="C7221">
        <v>7219</v>
      </c>
    </row>
    <row r="7222" spans="1:3" x14ac:dyDescent="0.2">
      <c r="A7222" s="4">
        <v>44272.208333333336</v>
      </c>
      <c r="B7222" s="5">
        <v>0</v>
      </c>
      <c r="C7222">
        <v>7220</v>
      </c>
    </row>
    <row r="7223" spans="1:3" x14ac:dyDescent="0.2">
      <c r="A7223" s="7">
        <v>44272.21875</v>
      </c>
      <c r="B7223" s="8">
        <v>0</v>
      </c>
      <c r="C7223">
        <v>7221</v>
      </c>
    </row>
    <row r="7224" spans="1:3" x14ac:dyDescent="0.2">
      <c r="A7224" s="4">
        <v>44272.229166666664</v>
      </c>
      <c r="B7224" s="5">
        <v>0</v>
      </c>
      <c r="C7224">
        <v>7222</v>
      </c>
    </row>
    <row r="7225" spans="1:3" x14ac:dyDescent="0.2">
      <c r="A7225" s="7">
        <v>44272.239583333336</v>
      </c>
      <c r="B7225" s="8">
        <v>0</v>
      </c>
      <c r="C7225">
        <v>7223</v>
      </c>
    </row>
    <row r="7226" spans="1:3" x14ac:dyDescent="0.2">
      <c r="A7226" s="4">
        <v>44272.25</v>
      </c>
      <c r="B7226" s="5">
        <v>0</v>
      </c>
      <c r="C7226">
        <v>7224</v>
      </c>
    </row>
    <row r="7227" spans="1:3" x14ac:dyDescent="0.2">
      <c r="A7227" s="7">
        <v>44272.260416666664</v>
      </c>
      <c r="B7227" s="8">
        <v>0</v>
      </c>
      <c r="C7227">
        <v>7225</v>
      </c>
    </row>
    <row r="7228" spans="1:3" x14ac:dyDescent="0.2">
      <c r="A7228" s="4">
        <v>44272.270833333336</v>
      </c>
      <c r="B7228" s="5">
        <v>0</v>
      </c>
      <c r="C7228">
        <v>7226</v>
      </c>
    </row>
    <row r="7229" spans="1:3" x14ac:dyDescent="0.2">
      <c r="A7229" s="7">
        <v>44272.28125</v>
      </c>
      <c r="B7229" s="8">
        <v>0</v>
      </c>
      <c r="C7229">
        <v>7227</v>
      </c>
    </row>
    <row r="7230" spans="1:3" x14ac:dyDescent="0.2">
      <c r="A7230" s="4">
        <v>44272.291666666664</v>
      </c>
      <c r="B7230" s="5">
        <v>0</v>
      </c>
      <c r="C7230">
        <v>7228</v>
      </c>
    </row>
    <row r="7231" spans="1:3" x14ac:dyDescent="0.2">
      <c r="A7231" s="7">
        <v>44272.302083333336</v>
      </c>
      <c r="B7231" s="8">
        <v>0</v>
      </c>
      <c r="C7231">
        <v>7229</v>
      </c>
    </row>
    <row r="7232" spans="1:3" x14ac:dyDescent="0.2">
      <c r="A7232" s="4">
        <v>44272.3125</v>
      </c>
      <c r="B7232" s="5">
        <v>0</v>
      </c>
      <c r="C7232">
        <v>7230</v>
      </c>
    </row>
    <row r="7233" spans="1:3" x14ac:dyDescent="0.2">
      <c r="A7233" s="7">
        <v>44272.322916666664</v>
      </c>
      <c r="B7233" s="8">
        <v>0</v>
      </c>
      <c r="C7233">
        <v>7231</v>
      </c>
    </row>
    <row r="7234" spans="1:3" x14ac:dyDescent="0.2">
      <c r="A7234" s="4">
        <v>44272.333333333336</v>
      </c>
      <c r="B7234" s="5">
        <v>0</v>
      </c>
      <c r="C7234">
        <v>7232</v>
      </c>
    </row>
    <row r="7235" spans="1:3" x14ac:dyDescent="0.2">
      <c r="A7235" s="7">
        <v>44272.34375</v>
      </c>
      <c r="B7235" s="8">
        <v>0</v>
      </c>
      <c r="C7235">
        <v>7233</v>
      </c>
    </row>
    <row r="7236" spans="1:3" x14ac:dyDescent="0.2">
      <c r="A7236" s="4">
        <v>44272.354166666664</v>
      </c>
      <c r="B7236" s="5">
        <v>0</v>
      </c>
      <c r="C7236">
        <v>7234</v>
      </c>
    </row>
    <row r="7237" spans="1:3" x14ac:dyDescent="0.2">
      <c r="A7237" s="7">
        <v>44272.364583333336</v>
      </c>
      <c r="B7237" s="8">
        <v>0</v>
      </c>
      <c r="C7237">
        <v>7235</v>
      </c>
    </row>
    <row r="7238" spans="1:3" x14ac:dyDescent="0.2">
      <c r="A7238" s="4">
        <v>44272.375</v>
      </c>
      <c r="B7238" s="5">
        <v>0</v>
      </c>
      <c r="C7238">
        <v>7236</v>
      </c>
    </row>
    <row r="7239" spans="1:3" x14ac:dyDescent="0.2">
      <c r="A7239" s="7">
        <v>44272.385416666664</v>
      </c>
      <c r="B7239" s="8">
        <v>0</v>
      </c>
      <c r="C7239">
        <v>7237</v>
      </c>
    </row>
    <row r="7240" spans="1:3" x14ac:dyDescent="0.2">
      <c r="A7240" s="4">
        <v>44272.395833333336</v>
      </c>
      <c r="B7240" s="5">
        <v>0</v>
      </c>
      <c r="C7240">
        <v>7238</v>
      </c>
    </row>
    <row r="7241" spans="1:3" x14ac:dyDescent="0.2">
      <c r="A7241" s="7">
        <v>44272.40625</v>
      </c>
      <c r="B7241" s="8">
        <v>0</v>
      </c>
      <c r="C7241">
        <v>7239</v>
      </c>
    </row>
    <row r="7242" spans="1:3" x14ac:dyDescent="0.2">
      <c r="A7242" s="4">
        <v>44272.416666666664</v>
      </c>
      <c r="B7242" s="5">
        <v>0</v>
      </c>
      <c r="C7242">
        <v>7240</v>
      </c>
    </row>
    <row r="7243" spans="1:3" x14ac:dyDescent="0.2">
      <c r="A7243" s="7">
        <v>44272.427083333336</v>
      </c>
      <c r="B7243" s="8">
        <v>0</v>
      </c>
      <c r="C7243">
        <v>7241</v>
      </c>
    </row>
    <row r="7244" spans="1:3" x14ac:dyDescent="0.2">
      <c r="A7244" s="4">
        <v>44272.4375</v>
      </c>
      <c r="B7244" s="5">
        <v>0</v>
      </c>
      <c r="C7244">
        <v>7242</v>
      </c>
    </row>
    <row r="7245" spans="1:3" x14ac:dyDescent="0.2">
      <c r="A7245" s="7">
        <v>44272.447916666664</v>
      </c>
      <c r="B7245" s="8">
        <v>0</v>
      </c>
      <c r="C7245">
        <v>7243</v>
      </c>
    </row>
    <row r="7246" spans="1:3" x14ac:dyDescent="0.2">
      <c r="A7246" s="4">
        <v>44272.458333333336</v>
      </c>
      <c r="B7246" s="5">
        <v>0</v>
      </c>
      <c r="C7246">
        <v>7244</v>
      </c>
    </row>
    <row r="7247" spans="1:3" x14ac:dyDescent="0.2">
      <c r="A7247" s="7">
        <v>44272.46875</v>
      </c>
      <c r="B7247" s="8">
        <v>0</v>
      </c>
      <c r="C7247">
        <v>7245</v>
      </c>
    </row>
    <row r="7248" spans="1:3" x14ac:dyDescent="0.2">
      <c r="A7248" s="4">
        <v>44272.479166666664</v>
      </c>
      <c r="B7248" s="5">
        <v>0</v>
      </c>
      <c r="C7248">
        <v>7246</v>
      </c>
    </row>
    <row r="7249" spans="1:3" x14ac:dyDescent="0.2">
      <c r="A7249" s="7">
        <v>44272.489583333336</v>
      </c>
      <c r="B7249" s="8">
        <v>0</v>
      </c>
      <c r="C7249">
        <v>7247</v>
      </c>
    </row>
    <row r="7250" spans="1:3" x14ac:dyDescent="0.2">
      <c r="A7250" s="4">
        <v>44272.5</v>
      </c>
      <c r="B7250" s="5">
        <v>0</v>
      </c>
      <c r="C7250">
        <v>7248</v>
      </c>
    </row>
    <row r="7251" spans="1:3" x14ac:dyDescent="0.2">
      <c r="A7251" s="7">
        <v>44272.510416666664</v>
      </c>
      <c r="B7251" s="8">
        <v>0</v>
      </c>
      <c r="C7251">
        <v>7249</v>
      </c>
    </row>
    <row r="7252" spans="1:3" x14ac:dyDescent="0.2">
      <c r="A7252" s="4">
        <v>44272.520833333336</v>
      </c>
      <c r="B7252" s="5">
        <v>0</v>
      </c>
      <c r="C7252">
        <v>7250</v>
      </c>
    </row>
    <row r="7253" spans="1:3" x14ac:dyDescent="0.2">
      <c r="A7253" s="7">
        <v>44272.53125</v>
      </c>
      <c r="B7253" s="8">
        <v>0</v>
      </c>
      <c r="C7253">
        <v>7251</v>
      </c>
    </row>
    <row r="7254" spans="1:3" x14ac:dyDescent="0.2">
      <c r="A7254" s="4">
        <v>44272.541666666664</v>
      </c>
      <c r="B7254" s="5">
        <v>0</v>
      </c>
      <c r="C7254">
        <v>7252</v>
      </c>
    </row>
    <row r="7255" spans="1:3" x14ac:dyDescent="0.2">
      <c r="A7255" s="7">
        <v>44272.552083333336</v>
      </c>
      <c r="B7255" s="8">
        <v>0</v>
      </c>
      <c r="C7255">
        <v>7253</v>
      </c>
    </row>
    <row r="7256" spans="1:3" x14ac:dyDescent="0.2">
      <c r="A7256" s="4">
        <v>44272.5625</v>
      </c>
      <c r="B7256" s="5">
        <v>0</v>
      </c>
      <c r="C7256">
        <v>7254</v>
      </c>
    </row>
    <row r="7257" spans="1:3" x14ac:dyDescent="0.2">
      <c r="A7257" s="7">
        <v>44272.572916666664</v>
      </c>
      <c r="B7257" s="8">
        <v>0</v>
      </c>
      <c r="C7257">
        <v>7255</v>
      </c>
    </row>
    <row r="7258" spans="1:3" x14ac:dyDescent="0.2">
      <c r="A7258" s="4">
        <v>44272.583333333336</v>
      </c>
      <c r="B7258" s="5">
        <v>0</v>
      </c>
      <c r="C7258">
        <v>7256</v>
      </c>
    </row>
    <row r="7259" spans="1:3" x14ac:dyDescent="0.2">
      <c r="A7259" s="7">
        <v>44272.59375</v>
      </c>
      <c r="B7259" s="8">
        <v>0</v>
      </c>
      <c r="C7259">
        <v>7257</v>
      </c>
    </row>
    <row r="7260" spans="1:3" x14ac:dyDescent="0.2">
      <c r="A7260" s="4">
        <v>44272.604166666664</v>
      </c>
      <c r="B7260" s="5">
        <v>0</v>
      </c>
      <c r="C7260">
        <v>7258</v>
      </c>
    </row>
    <row r="7261" spans="1:3" x14ac:dyDescent="0.2">
      <c r="A7261" s="7">
        <v>44272.614583333336</v>
      </c>
      <c r="B7261" s="8">
        <v>0</v>
      </c>
      <c r="C7261">
        <v>7259</v>
      </c>
    </row>
    <row r="7262" spans="1:3" x14ac:dyDescent="0.2">
      <c r="A7262" s="4">
        <v>44272.625</v>
      </c>
      <c r="B7262" s="5">
        <v>0</v>
      </c>
      <c r="C7262">
        <v>7260</v>
      </c>
    </row>
    <row r="7263" spans="1:3" x14ac:dyDescent="0.2">
      <c r="A7263" s="7">
        <v>44272.635416666664</v>
      </c>
      <c r="B7263" s="8">
        <v>0</v>
      </c>
      <c r="C7263">
        <v>7261</v>
      </c>
    </row>
    <row r="7264" spans="1:3" x14ac:dyDescent="0.2">
      <c r="A7264" s="4">
        <v>44272.645833333336</v>
      </c>
      <c r="B7264" s="5">
        <v>0</v>
      </c>
      <c r="C7264">
        <v>7262</v>
      </c>
    </row>
    <row r="7265" spans="1:3" x14ac:dyDescent="0.2">
      <c r="A7265" s="7">
        <v>44272.65625</v>
      </c>
      <c r="B7265" s="8">
        <v>0</v>
      </c>
      <c r="C7265">
        <v>7263</v>
      </c>
    </row>
    <row r="7266" spans="1:3" x14ac:dyDescent="0.2">
      <c r="A7266" s="4">
        <v>44272.666666666664</v>
      </c>
      <c r="B7266" s="5">
        <v>0</v>
      </c>
      <c r="C7266">
        <v>7264</v>
      </c>
    </row>
    <row r="7267" spans="1:3" x14ac:dyDescent="0.2">
      <c r="A7267" s="7">
        <v>44272.677083333336</v>
      </c>
      <c r="B7267" s="8">
        <v>0</v>
      </c>
      <c r="C7267">
        <v>7265</v>
      </c>
    </row>
    <row r="7268" spans="1:3" x14ac:dyDescent="0.2">
      <c r="A7268" s="4">
        <v>44272.6875</v>
      </c>
      <c r="B7268" s="5">
        <v>0</v>
      </c>
      <c r="C7268">
        <v>7266</v>
      </c>
    </row>
    <row r="7269" spans="1:3" x14ac:dyDescent="0.2">
      <c r="A7269" s="7">
        <v>44272.697916666664</v>
      </c>
      <c r="B7269" s="8">
        <v>0</v>
      </c>
      <c r="C7269">
        <v>7267</v>
      </c>
    </row>
    <row r="7270" spans="1:3" x14ac:dyDescent="0.2">
      <c r="A7270" s="4">
        <v>44272.708333333336</v>
      </c>
      <c r="B7270" s="5">
        <v>0</v>
      </c>
      <c r="C7270">
        <v>7268</v>
      </c>
    </row>
    <row r="7271" spans="1:3" x14ac:dyDescent="0.2">
      <c r="A7271" s="7">
        <v>44272.71875</v>
      </c>
      <c r="B7271" s="8">
        <v>0</v>
      </c>
      <c r="C7271">
        <v>7269</v>
      </c>
    </row>
    <row r="7272" spans="1:3" x14ac:dyDescent="0.2">
      <c r="A7272" s="4">
        <v>44272.729166666664</v>
      </c>
      <c r="B7272" s="5">
        <v>0</v>
      </c>
      <c r="C7272">
        <v>7270</v>
      </c>
    </row>
    <row r="7273" spans="1:3" x14ac:dyDescent="0.2">
      <c r="A7273" s="7">
        <v>44272.739583333336</v>
      </c>
      <c r="B7273" s="8">
        <v>0</v>
      </c>
      <c r="C7273">
        <v>7271</v>
      </c>
    </row>
    <row r="7274" spans="1:3" x14ac:dyDescent="0.2">
      <c r="A7274" s="4">
        <v>44272.75</v>
      </c>
      <c r="B7274" s="5">
        <v>0</v>
      </c>
      <c r="C7274">
        <v>7272</v>
      </c>
    </row>
    <row r="7275" spans="1:3" x14ac:dyDescent="0.2">
      <c r="A7275" s="7">
        <v>44272.760416666664</v>
      </c>
      <c r="B7275" s="8">
        <v>0</v>
      </c>
      <c r="C7275">
        <v>7273</v>
      </c>
    </row>
    <row r="7276" spans="1:3" x14ac:dyDescent="0.2">
      <c r="A7276" s="4">
        <v>44272.770833333336</v>
      </c>
      <c r="B7276" s="5">
        <v>0</v>
      </c>
      <c r="C7276">
        <v>7274</v>
      </c>
    </row>
    <row r="7277" spans="1:3" x14ac:dyDescent="0.2">
      <c r="A7277" s="7">
        <v>44272.78125</v>
      </c>
      <c r="B7277" s="8">
        <v>0</v>
      </c>
      <c r="C7277">
        <v>7275</v>
      </c>
    </row>
    <row r="7278" spans="1:3" x14ac:dyDescent="0.2">
      <c r="A7278" s="4">
        <v>44272.791666666664</v>
      </c>
      <c r="B7278" s="5">
        <v>0</v>
      </c>
      <c r="C7278">
        <v>7276</v>
      </c>
    </row>
    <row r="7279" spans="1:3" x14ac:dyDescent="0.2">
      <c r="A7279" s="7">
        <v>44272.802083333336</v>
      </c>
      <c r="B7279" s="8">
        <v>0</v>
      </c>
      <c r="C7279">
        <v>7277</v>
      </c>
    </row>
    <row r="7280" spans="1:3" x14ac:dyDescent="0.2">
      <c r="A7280" s="4">
        <v>44272.8125</v>
      </c>
      <c r="B7280" s="5">
        <v>0</v>
      </c>
      <c r="C7280">
        <v>7278</v>
      </c>
    </row>
    <row r="7281" spans="1:3" x14ac:dyDescent="0.2">
      <c r="A7281" s="7">
        <v>44272.822916666664</v>
      </c>
      <c r="B7281" s="8">
        <v>0</v>
      </c>
      <c r="C7281">
        <v>7279</v>
      </c>
    </row>
    <row r="7282" spans="1:3" x14ac:dyDescent="0.2">
      <c r="A7282" s="4">
        <v>44272.833333333336</v>
      </c>
      <c r="B7282" s="5">
        <v>0</v>
      </c>
      <c r="C7282">
        <v>7280</v>
      </c>
    </row>
    <row r="7283" spans="1:3" x14ac:dyDescent="0.2">
      <c r="A7283" s="7">
        <v>44272.84375</v>
      </c>
      <c r="B7283" s="8">
        <v>0</v>
      </c>
      <c r="C7283">
        <v>7281</v>
      </c>
    </row>
    <row r="7284" spans="1:3" x14ac:dyDescent="0.2">
      <c r="A7284" s="4">
        <v>44272.854166666664</v>
      </c>
      <c r="B7284" s="5">
        <v>0</v>
      </c>
      <c r="C7284">
        <v>7282</v>
      </c>
    </row>
    <row r="7285" spans="1:3" x14ac:dyDescent="0.2">
      <c r="A7285" s="7">
        <v>44272.864583333336</v>
      </c>
      <c r="B7285" s="8">
        <v>0</v>
      </c>
      <c r="C7285">
        <v>7283</v>
      </c>
    </row>
    <row r="7286" spans="1:3" x14ac:dyDescent="0.2">
      <c r="A7286" s="4">
        <v>44272.875</v>
      </c>
      <c r="B7286" s="5">
        <v>0</v>
      </c>
      <c r="C7286">
        <v>7284</v>
      </c>
    </row>
    <row r="7287" spans="1:3" x14ac:dyDescent="0.2">
      <c r="A7287" s="7">
        <v>44272.885416666664</v>
      </c>
      <c r="B7287" s="8">
        <v>0</v>
      </c>
      <c r="C7287">
        <v>7285</v>
      </c>
    </row>
    <row r="7288" spans="1:3" x14ac:dyDescent="0.2">
      <c r="A7288" s="4">
        <v>44272.895833333336</v>
      </c>
      <c r="B7288" s="5">
        <v>0</v>
      </c>
      <c r="C7288">
        <v>7286</v>
      </c>
    </row>
    <row r="7289" spans="1:3" x14ac:dyDescent="0.2">
      <c r="A7289" s="7">
        <v>44272.90625</v>
      </c>
      <c r="B7289" s="8">
        <v>0</v>
      </c>
      <c r="C7289">
        <v>7287</v>
      </c>
    </row>
    <row r="7290" spans="1:3" x14ac:dyDescent="0.2">
      <c r="A7290" s="4">
        <v>44272.916666666664</v>
      </c>
      <c r="B7290" s="5">
        <v>0</v>
      </c>
      <c r="C7290">
        <v>7288</v>
      </c>
    </row>
    <row r="7291" spans="1:3" x14ac:dyDescent="0.2">
      <c r="A7291" s="7">
        <v>44272.927083333336</v>
      </c>
      <c r="B7291" s="8">
        <v>0</v>
      </c>
      <c r="C7291">
        <v>7289</v>
      </c>
    </row>
    <row r="7292" spans="1:3" x14ac:dyDescent="0.2">
      <c r="A7292" s="4">
        <v>44272.9375</v>
      </c>
      <c r="B7292" s="5">
        <v>0</v>
      </c>
      <c r="C7292">
        <v>7290</v>
      </c>
    </row>
    <row r="7293" spans="1:3" x14ac:dyDescent="0.2">
      <c r="A7293" s="7">
        <v>44272.947916666664</v>
      </c>
      <c r="B7293" s="8">
        <v>0</v>
      </c>
      <c r="C7293">
        <v>7291</v>
      </c>
    </row>
    <row r="7294" spans="1:3" x14ac:dyDescent="0.2">
      <c r="A7294" s="4">
        <v>44272.958333333336</v>
      </c>
      <c r="B7294" s="5">
        <v>0</v>
      </c>
      <c r="C7294">
        <v>7292</v>
      </c>
    </row>
    <row r="7295" spans="1:3" x14ac:dyDescent="0.2">
      <c r="A7295" s="7">
        <v>44272.96875</v>
      </c>
      <c r="B7295" s="8">
        <v>0</v>
      </c>
      <c r="C7295">
        <v>7293</v>
      </c>
    </row>
    <row r="7296" spans="1:3" x14ac:dyDescent="0.2">
      <c r="A7296" s="4">
        <v>44272.979166666664</v>
      </c>
      <c r="B7296" s="5">
        <v>0</v>
      </c>
      <c r="C7296">
        <v>7294</v>
      </c>
    </row>
    <row r="7297" spans="1:3" x14ac:dyDescent="0.2">
      <c r="A7297" s="7">
        <v>44272.989583333336</v>
      </c>
      <c r="B7297" s="8">
        <v>8.9014654159545898</v>
      </c>
      <c r="C7297">
        <v>7295</v>
      </c>
    </row>
    <row r="7298" spans="1:3" x14ac:dyDescent="0.2">
      <c r="A7298" s="4">
        <v>44273</v>
      </c>
      <c r="B7298" s="5">
        <v>19.710983276367188</v>
      </c>
      <c r="C7298">
        <v>7296</v>
      </c>
    </row>
    <row r="7299" spans="1:3" x14ac:dyDescent="0.2">
      <c r="A7299" s="7">
        <v>44273.010416666664</v>
      </c>
      <c r="B7299" s="8">
        <v>30.481601715087891</v>
      </c>
      <c r="C7299">
        <v>7297</v>
      </c>
    </row>
    <row r="7300" spans="1:3" x14ac:dyDescent="0.2">
      <c r="A7300" s="4">
        <v>44273.020833333336</v>
      </c>
      <c r="B7300" s="5">
        <v>41.326911926269531</v>
      </c>
      <c r="C7300">
        <v>7298</v>
      </c>
    </row>
    <row r="7301" spans="1:3" x14ac:dyDescent="0.2">
      <c r="A7301" s="7">
        <v>44273.03125</v>
      </c>
      <c r="B7301" s="8">
        <v>52.991455078125</v>
      </c>
      <c r="C7301">
        <v>7299</v>
      </c>
    </row>
    <row r="7302" spans="1:3" x14ac:dyDescent="0.2">
      <c r="A7302" s="4">
        <v>44273.041666666664</v>
      </c>
      <c r="B7302" s="5">
        <v>60.649856567382813</v>
      </c>
      <c r="C7302">
        <v>7300</v>
      </c>
    </row>
    <row r="7303" spans="1:3" x14ac:dyDescent="0.2">
      <c r="A7303" s="7">
        <v>44273.052083333336</v>
      </c>
      <c r="B7303" s="8">
        <v>60.746780395507813</v>
      </c>
      <c r="C7303">
        <v>7301</v>
      </c>
    </row>
    <row r="7304" spans="1:3" x14ac:dyDescent="0.2">
      <c r="A7304" s="4">
        <v>44273.0625</v>
      </c>
      <c r="B7304" s="5">
        <v>60.881473541259766</v>
      </c>
      <c r="C7304">
        <v>7302</v>
      </c>
    </row>
    <row r="7305" spans="1:3" x14ac:dyDescent="0.2">
      <c r="A7305" s="7">
        <v>44273.072916666664</v>
      </c>
      <c r="B7305" s="8">
        <v>55.744846343994141</v>
      </c>
      <c r="C7305">
        <v>7303</v>
      </c>
    </row>
    <row r="7306" spans="1:3" x14ac:dyDescent="0.2">
      <c r="A7306" s="4">
        <v>44273.083333333336</v>
      </c>
      <c r="B7306" s="5">
        <v>49.919906616210938</v>
      </c>
      <c r="C7306">
        <v>7304</v>
      </c>
    </row>
    <row r="7307" spans="1:3" x14ac:dyDescent="0.2">
      <c r="A7307" s="7">
        <v>44273.09375</v>
      </c>
      <c r="B7307" s="8">
        <v>49.750465393066406</v>
      </c>
      <c r="C7307">
        <v>7305</v>
      </c>
    </row>
    <row r="7308" spans="1:3" x14ac:dyDescent="0.2">
      <c r="A7308" s="4">
        <v>44273.104166666664</v>
      </c>
      <c r="B7308" s="5">
        <v>49.954414367675781</v>
      </c>
      <c r="C7308">
        <v>7306</v>
      </c>
    </row>
    <row r="7309" spans="1:3" x14ac:dyDescent="0.2">
      <c r="A7309" s="7">
        <v>44273.114583333336</v>
      </c>
      <c r="B7309" s="8">
        <v>49.815006256103516</v>
      </c>
      <c r="C7309">
        <v>7307</v>
      </c>
    </row>
    <row r="7310" spans="1:3" x14ac:dyDescent="0.2">
      <c r="A7310" s="4">
        <v>44273.125</v>
      </c>
      <c r="B7310" s="5">
        <v>49.764236450195313</v>
      </c>
      <c r="C7310">
        <v>7308</v>
      </c>
    </row>
    <row r="7311" spans="1:3" x14ac:dyDescent="0.2">
      <c r="A7311" s="7">
        <v>44273.135416666664</v>
      </c>
      <c r="B7311" s="8">
        <v>49.721397399902344</v>
      </c>
      <c r="C7311">
        <v>7309</v>
      </c>
    </row>
    <row r="7312" spans="1:3" x14ac:dyDescent="0.2">
      <c r="A7312" s="4">
        <v>44273.145833333336</v>
      </c>
      <c r="B7312" s="5">
        <v>49.848030090332031</v>
      </c>
      <c r="C7312">
        <v>7310</v>
      </c>
    </row>
    <row r="7313" spans="1:3" x14ac:dyDescent="0.2">
      <c r="A7313" s="7">
        <v>44273.15625</v>
      </c>
      <c r="B7313" s="8">
        <v>49.860939025878906</v>
      </c>
      <c r="C7313">
        <v>7311</v>
      </c>
    </row>
    <row r="7314" spans="1:3" x14ac:dyDescent="0.2">
      <c r="A7314" s="4">
        <v>44273.166666666664</v>
      </c>
      <c r="B7314" s="5">
        <v>49.720932006835938</v>
      </c>
      <c r="C7314">
        <v>7312</v>
      </c>
    </row>
    <row r="7315" spans="1:3" x14ac:dyDescent="0.2">
      <c r="A7315" s="7">
        <v>44273.177083333336</v>
      </c>
      <c r="B7315" s="8">
        <v>49.923801422119141</v>
      </c>
      <c r="C7315">
        <v>7313</v>
      </c>
    </row>
    <row r="7316" spans="1:3" x14ac:dyDescent="0.2">
      <c r="A7316" s="4">
        <v>44273.1875</v>
      </c>
      <c r="B7316" s="5">
        <v>49.769584655761719</v>
      </c>
      <c r="C7316">
        <v>7314</v>
      </c>
    </row>
    <row r="7317" spans="1:3" x14ac:dyDescent="0.2">
      <c r="A7317" s="7">
        <v>44273.197916666664</v>
      </c>
      <c r="B7317" s="8">
        <v>49.821029663085938</v>
      </c>
      <c r="C7317">
        <v>7315</v>
      </c>
    </row>
    <row r="7318" spans="1:3" x14ac:dyDescent="0.2">
      <c r="A7318" s="4">
        <v>44273.208333333336</v>
      </c>
      <c r="B7318" s="5">
        <v>49.726531982421875</v>
      </c>
      <c r="C7318">
        <v>7316</v>
      </c>
    </row>
    <row r="7319" spans="1:3" x14ac:dyDescent="0.2">
      <c r="A7319" s="7">
        <v>44273.21875</v>
      </c>
      <c r="B7319" s="8">
        <v>43.189933776855469</v>
      </c>
      <c r="C7319">
        <v>7317</v>
      </c>
    </row>
    <row r="7320" spans="1:3" x14ac:dyDescent="0.2">
      <c r="A7320" s="4">
        <v>44273.229166666664</v>
      </c>
      <c r="B7320" s="5">
        <v>27.675998687744141</v>
      </c>
      <c r="C7320">
        <v>7318</v>
      </c>
    </row>
    <row r="7321" spans="1:3" x14ac:dyDescent="0.2">
      <c r="A7321" s="7">
        <v>44273.239583333336</v>
      </c>
      <c r="B7321" s="8">
        <v>11.399356842041016</v>
      </c>
      <c r="C7321">
        <v>7319</v>
      </c>
    </row>
    <row r="7322" spans="1:3" x14ac:dyDescent="0.2">
      <c r="A7322" s="4">
        <v>44273.25</v>
      </c>
      <c r="B7322" s="5">
        <v>0</v>
      </c>
      <c r="C7322">
        <v>7320</v>
      </c>
    </row>
    <row r="7323" spans="1:3" x14ac:dyDescent="0.2">
      <c r="A7323" s="7">
        <v>44273.260416666664</v>
      </c>
      <c r="B7323" s="8">
        <v>0</v>
      </c>
      <c r="C7323">
        <v>7321</v>
      </c>
    </row>
    <row r="7324" spans="1:3" x14ac:dyDescent="0.2">
      <c r="A7324" s="4">
        <v>44273.270833333336</v>
      </c>
      <c r="B7324" s="5">
        <v>0</v>
      </c>
      <c r="C7324">
        <v>7322</v>
      </c>
    </row>
    <row r="7325" spans="1:3" x14ac:dyDescent="0.2">
      <c r="A7325" s="7">
        <v>44273.28125</v>
      </c>
      <c r="B7325" s="8">
        <v>0</v>
      </c>
      <c r="C7325">
        <v>7323</v>
      </c>
    </row>
    <row r="7326" spans="1:3" x14ac:dyDescent="0.2">
      <c r="A7326" s="4">
        <v>44273.291666666664</v>
      </c>
      <c r="B7326" s="5">
        <v>0</v>
      </c>
      <c r="C7326">
        <v>7324</v>
      </c>
    </row>
    <row r="7327" spans="1:3" x14ac:dyDescent="0.2">
      <c r="A7327" s="7">
        <v>44273.302083333336</v>
      </c>
      <c r="B7327" s="8">
        <v>0</v>
      </c>
      <c r="C7327">
        <v>7325</v>
      </c>
    </row>
    <row r="7328" spans="1:3" x14ac:dyDescent="0.2">
      <c r="A7328" s="4">
        <v>44273.3125</v>
      </c>
      <c r="B7328" s="5">
        <v>0</v>
      </c>
      <c r="C7328">
        <v>7326</v>
      </c>
    </row>
    <row r="7329" spans="1:3" x14ac:dyDescent="0.2">
      <c r="A7329" s="7">
        <v>44273.322916666664</v>
      </c>
      <c r="B7329" s="8">
        <v>0</v>
      </c>
      <c r="C7329">
        <v>7327</v>
      </c>
    </row>
    <row r="7330" spans="1:3" x14ac:dyDescent="0.2">
      <c r="A7330" s="4">
        <v>44273.333333333336</v>
      </c>
      <c r="B7330" s="5">
        <v>0</v>
      </c>
      <c r="C7330">
        <v>7328</v>
      </c>
    </row>
    <row r="7331" spans="1:3" x14ac:dyDescent="0.2">
      <c r="A7331" s="7">
        <v>44273.34375</v>
      </c>
      <c r="B7331" s="8">
        <v>0</v>
      </c>
      <c r="C7331">
        <v>7329</v>
      </c>
    </row>
    <row r="7332" spans="1:3" x14ac:dyDescent="0.2">
      <c r="A7332" s="4">
        <v>44273.354166666664</v>
      </c>
      <c r="B7332" s="5">
        <v>0</v>
      </c>
      <c r="C7332">
        <v>7330</v>
      </c>
    </row>
    <row r="7333" spans="1:3" x14ac:dyDescent="0.2">
      <c r="A7333" s="7">
        <v>44273.364583333336</v>
      </c>
      <c r="B7333" s="8">
        <v>0</v>
      </c>
      <c r="C7333">
        <v>7331</v>
      </c>
    </row>
    <row r="7334" spans="1:3" x14ac:dyDescent="0.2">
      <c r="A7334" s="4">
        <v>44273.375</v>
      </c>
      <c r="B7334" s="5">
        <v>0</v>
      </c>
      <c r="C7334">
        <v>7332</v>
      </c>
    </row>
    <row r="7335" spans="1:3" x14ac:dyDescent="0.2">
      <c r="A7335" s="7">
        <v>44273.385416666664</v>
      </c>
      <c r="B7335" s="8">
        <v>0</v>
      </c>
      <c r="C7335">
        <v>7333</v>
      </c>
    </row>
    <row r="7336" spans="1:3" x14ac:dyDescent="0.2">
      <c r="A7336" s="4">
        <v>44273.395833333336</v>
      </c>
      <c r="B7336" s="5">
        <v>0</v>
      </c>
      <c r="C7336">
        <v>7334</v>
      </c>
    </row>
    <row r="7337" spans="1:3" x14ac:dyDescent="0.2">
      <c r="A7337" s="7">
        <v>44273.40625</v>
      </c>
      <c r="B7337" s="8">
        <v>0</v>
      </c>
      <c r="C7337">
        <v>7335</v>
      </c>
    </row>
    <row r="7338" spans="1:3" x14ac:dyDescent="0.2">
      <c r="A7338" s="4">
        <v>44273.416666666664</v>
      </c>
      <c r="B7338" s="5">
        <v>0</v>
      </c>
      <c r="C7338">
        <v>7336</v>
      </c>
    </row>
    <row r="7339" spans="1:3" x14ac:dyDescent="0.2">
      <c r="A7339" s="7">
        <v>44273.427083333336</v>
      </c>
      <c r="B7339" s="8">
        <v>0</v>
      </c>
      <c r="C7339">
        <v>7337</v>
      </c>
    </row>
    <row r="7340" spans="1:3" x14ac:dyDescent="0.2">
      <c r="A7340" s="4">
        <v>44273.4375</v>
      </c>
      <c r="B7340" s="5">
        <v>0</v>
      </c>
      <c r="C7340">
        <v>7338</v>
      </c>
    </row>
    <row r="7341" spans="1:3" x14ac:dyDescent="0.2">
      <c r="A7341" s="7">
        <v>44273.447916666664</v>
      </c>
      <c r="B7341" s="8">
        <v>0</v>
      </c>
      <c r="C7341">
        <v>7339</v>
      </c>
    </row>
    <row r="7342" spans="1:3" x14ac:dyDescent="0.2">
      <c r="A7342" s="4">
        <v>44273.458333333336</v>
      </c>
      <c r="B7342" s="5">
        <v>0</v>
      </c>
      <c r="C7342">
        <v>7340</v>
      </c>
    </row>
    <row r="7343" spans="1:3" x14ac:dyDescent="0.2">
      <c r="A7343" s="7">
        <v>44273.46875</v>
      </c>
      <c r="B7343" s="8">
        <v>0</v>
      </c>
      <c r="C7343">
        <v>7341</v>
      </c>
    </row>
    <row r="7344" spans="1:3" x14ac:dyDescent="0.2">
      <c r="A7344" s="4">
        <v>44273.479166666664</v>
      </c>
      <c r="B7344" s="5">
        <v>0</v>
      </c>
      <c r="C7344">
        <v>7342</v>
      </c>
    </row>
    <row r="7345" spans="1:3" x14ac:dyDescent="0.2">
      <c r="A7345" s="7">
        <v>44273.489583333336</v>
      </c>
      <c r="B7345" s="8">
        <v>0</v>
      </c>
      <c r="C7345">
        <v>7343</v>
      </c>
    </row>
    <row r="7346" spans="1:3" x14ac:dyDescent="0.2">
      <c r="A7346" s="4">
        <v>44273.5</v>
      </c>
      <c r="B7346" s="5">
        <v>0</v>
      </c>
      <c r="C7346">
        <v>7344</v>
      </c>
    </row>
    <row r="7347" spans="1:3" x14ac:dyDescent="0.2">
      <c r="A7347" s="7">
        <v>44273.510416666664</v>
      </c>
      <c r="B7347" s="8">
        <v>0</v>
      </c>
      <c r="C7347">
        <v>7345</v>
      </c>
    </row>
    <row r="7348" spans="1:3" x14ac:dyDescent="0.2">
      <c r="A7348" s="4">
        <v>44273.520833333336</v>
      </c>
      <c r="B7348" s="5">
        <v>0</v>
      </c>
      <c r="C7348">
        <v>7346</v>
      </c>
    </row>
    <row r="7349" spans="1:3" x14ac:dyDescent="0.2">
      <c r="A7349" s="7">
        <v>44273.53125</v>
      </c>
      <c r="B7349" s="8">
        <v>0</v>
      </c>
      <c r="C7349">
        <v>7347</v>
      </c>
    </row>
    <row r="7350" spans="1:3" x14ac:dyDescent="0.2">
      <c r="A7350" s="4">
        <v>44273.541666666664</v>
      </c>
      <c r="B7350" s="5">
        <v>0</v>
      </c>
      <c r="C7350">
        <v>7348</v>
      </c>
    </row>
    <row r="7351" spans="1:3" x14ac:dyDescent="0.2">
      <c r="A7351" s="7">
        <v>44273.552083333336</v>
      </c>
      <c r="B7351" s="8">
        <v>0</v>
      </c>
      <c r="C7351">
        <v>7349</v>
      </c>
    </row>
    <row r="7352" spans="1:3" x14ac:dyDescent="0.2">
      <c r="A7352" s="4">
        <v>44273.5625</v>
      </c>
      <c r="B7352" s="5">
        <v>0</v>
      </c>
      <c r="C7352">
        <v>7350</v>
      </c>
    </row>
    <row r="7353" spans="1:3" x14ac:dyDescent="0.2">
      <c r="A7353" s="7">
        <v>44273.572916666664</v>
      </c>
      <c r="B7353" s="8">
        <v>0</v>
      </c>
      <c r="C7353">
        <v>7351</v>
      </c>
    </row>
    <row r="7354" spans="1:3" x14ac:dyDescent="0.2">
      <c r="A7354" s="4">
        <v>44273.583333333336</v>
      </c>
      <c r="B7354" s="5">
        <v>0</v>
      </c>
      <c r="C7354">
        <v>7352</v>
      </c>
    </row>
    <row r="7355" spans="1:3" x14ac:dyDescent="0.2">
      <c r="A7355" s="7">
        <v>44273.59375</v>
      </c>
      <c r="B7355" s="8">
        <v>0</v>
      </c>
      <c r="C7355">
        <v>7353</v>
      </c>
    </row>
    <row r="7356" spans="1:3" x14ac:dyDescent="0.2">
      <c r="A7356" s="4">
        <v>44273.604166666664</v>
      </c>
      <c r="B7356" s="5">
        <v>0</v>
      </c>
      <c r="C7356">
        <v>7354</v>
      </c>
    </row>
    <row r="7357" spans="1:3" x14ac:dyDescent="0.2">
      <c r="A7357" s="7">
        <v>44273.614583333336</v>
      </c>
      <c r="B7357" s="8">
        <v>0</v>
      </c>
      <c r="C7357">
        <v>7355</v>
      </c>
    </row>
    <row r="7358" spans="1:3" x14ac:dyDescent="0.2">
      <c r="A7358" s="4">
        <v>44273.625</v>
      </c>
      <c r="B7358" s="5">
        <v>0</v>
      </c>
      <c r="C7358">
        <v>7356</v>
      </c>
    </row>
    <row r="7359" spans="1:3" x14ac:dyDescent="0.2">
      <c r="A7359" s="7">
        <v>44273.635416666664</v>
      </c>
      <c r="B7359" s="8">
        <v>0</v>
      </c>
      <c r="C7359">
        <v>7357</v>
      </c>
    </row>
    <row r="7360" spans="1:3" x14ac:dyDescent="0.2">
      <c r="A7360" s="4">
        <v>44273.645833333336</v>
      </c>
      <c r="B7360" s="5">
        <v>0</v>
      </c>
      <c r="C7360">
        <v>7358</v>
      </c>
    </row>
    <row r="7361" spans="1:3" x14ac:dyDescent="0.2">
      <c r="A7361" s="7">
        <v>44273.65625</v>
      </c>
      <c r="B7361" s="8">
        <v>0</v>
      </c>
      <c r="C7361">
        <v>7359</v>
      </c>
    </row>
    <row r="7362" spans="1:3" x14ac:dyDescent="0.2">
      <c r="A7362" s="4">
        <v>44273.666666666664</v>
      </c>
      <c r="B7362" s="5">
        <v>0</v>
      </c>
      <c r="C7362">
        <v>7360</v>
      </c>
    </row>
    <row r="7363" spans="1:3" x14ac:dyDescent="0.2">
      <c r="A7363" s="7">
        <v>44273.677083333336</v>
      </c>
      <c r="B7363" s="8">
        <v>0</v>
      </c>
      <c r="C7363">
        <v>7361</v>
      </c>
    </row>
    <row r="7364" spans="1:3" x14ac:dyDescent="0.2">
      <c r="A7364" s="4">
        <v>44273.6875</v>
      </c>
      <c r="B7364" s="5">
        <v>0</v>
      </c>
      <c r="C7364">
        <v>7362</v>
      </c>
    </row>
    <row r="7365" spans="1:3" x14ac:dyDescent="0.2">
      <c r="A7365" s="7">
        <v>44273.697916666664</v>
      </c>
      <c r="B7365" s="8">
        <v>0</v>
      </c>
      <c r="C7365">
        <v>7363</v>
      </c>
    </row>
    <row r="7366" spans="1:3" x14ac:dyDescent="0.2">
      <c r="A7366" s="4">
        <v>44273.708333333336</v>
      </c>
      <c r="B7366" s="5">
        <v>0</v>
      </c>
      <c r="C7366">
        <v>7364</v>
      </c>
    </row>
    <row r="7367" spans="1:3" x14ac:dyDescent="0.2">
      <c r="A7367" s="7">
        <v>44273.71875</v>
      </c>
      <c r="B7367" s="8">
        <v>0</v>
      </c>
      <c r="C7367">
        <v>7365</v>
      </c>
    </row>
    <row r="7368" spans="1:3" x14ac:dyDescent="0.2">
      <c r="A7368" s="4">
        <v>44273.729166666664</v>
      </c>
      <c r="B7368" s="5">
        <v>0</v>
      </c>
      <c r="C7368">
        <v>7366</v>
      </c>
    </row>
    <row r="7369" spans="1:3" x14ac:dyDescent="0.2">
      <c r="A7369" s="7">
        <v>44273.739583333336</v>
      </c>
      <c r="B7369" s="8">
        <v>0</v>
      </c>
      <c r="C7369">
        <v>7367</v>
      </c>
    </row>
    <row r="7370" spans="1:3" x14ac:dyDescent="0.2">
      <c r="A7370" s="4">
        <v>44273.75</v>
      </c>
      <c r="B7370" s="5">
        <v>0</v>
      </c>
      <c r="C7370">
        <v>7368</v>
      </c>
    </row>
    <row r="7371" spans="1:3" x14ac:dyDescent="0.2">
      <c r="A7371" s="7">
        <v>44273.760416666664</v>
      </c>
      <c r="B7371" s="8">
        <v>0</v>
      </c>
      <c r="C7371">
        <v>7369</v>
      </c>
    </row>
    <row r="7372" spans="1:3" x14ac:dyDescent="0.2">
      <c r="A7372" s="4">
        <v>44273.770833333336</v>
      </c>
      <c r="B7372" s="5">
        <v>0</v>
      </c>
      <c r="C7372">
        <v>7370</v>
      </c>
    </row>
    <row r="7373" spans="1:3" x14ac:dyDescent="0.2">
      <c r="A7373" s="7">
        <v>44273.78125</v>
      </c>
      <c r="B7373" s="8">
        <v>0</v>
      </c>
      <c r="C7373">
        <v>7371</v>
      </c>
    </row>
    <row r="7374" spans="1:3" x14ac:dyDescent="0.2">
      <c r="A7374" s="4">
        <v>44273.791666666664</v>
      </c>
      <c r="B7374" s="5">
        <v>0</v>
      </c>
      <c r="C7374">
        <v>7372</v>
      </c>
    </row>
    <row r="7375" spans="1:3" x14ac:dyDescent="0.2">
      <c r="A7375" s="7">
        <v>44273.802083333336</v>
      </c>
      <c r="B7375" s="8">
        <v>0</v>
      </c>
      <c r="C7375">
        <v>7373</v>
      </c>
    </row>
    <row r="7376" spans="1:3" x14ac:dyDescent="0.2">
      <c r="A7376" s="4">
        <v>44273.8125</v>
      </c>
      <c r="B7376" s="5">
        <v>0</v>
      </c>
      <c r="C7376">
        <v>7374</v>
      </c>
    </row>
    <row r="7377" spans="1:3" x14ac:dyDescent="0.2">
      <c r="A7377" s="7">
        <v>44273.822916666664</v>
      </c>
      <c r="B7377" s="8">
        <v>0</v>
      </c>
      <c r="C7377">
        <v>7375</v>
      </c>
    </row>
    <row r="7378" spans="1:3" x14ac:dyDescent="0.2">
      <c r="A7378" s="4">
        <v>44273.833333333336</v>
      </c>
      <c r="B7378" s="5">
        <v>0</v>
      </c>
      <c r="C7378">
        <v>7376</v>
      </c>
    </row>
    <row r="7379" spans="1:3" x14ac:dyDescent="0.2">
      <c r="A7379" s="7">
        <v>44273.84375</v>
      </c>
      <c r="B7379" s="8">
        <v>0</v>
      </c>
      <c r="C7379">
        <v>7377</v>
      </c>
    </row>
    <row r="7380" spans="1:3" x14ac:dyDescent="0.2">
      <c r="A7380" s="4">
        <v>44273.854166666664</v>
      </c>
      <c r="B7380" s="5">
        <v>0</v>
      </c>
      <c r="C7380">
        <v>7378</v>
      </c>
    </row>
    <row r="7381" spans="1:3" x14ac:dyDescent="0.2">
      <c r="A7381" s="7">
        <v>44273.864583333336</v>
      </c>
      <c r="B7381" s="8">
        <v>0</v>
      </c>
      <c r="C7381">
        <v>7379</v>
      </c>
    </row>
    <row r="7382" spans="1:3" x14ac:dyDescent="0.2">
      <c r="A7382" s="4">
        <v>44273.875</v>
      </c>
      <c r="B7382" s="5">
        <v>0</v>
      </c>
      <c r="C7382">
        <v>7380</v>
      </c>
    </row>
    <row r="7383" spans="1:3" x14ac:dyDescent="0.2">
      <c r="A7383" s="7">
        <v>44273.885416666664</v>
      </c>
      <c r="B7383" s="8">
        <v>0</v>
      </c>
      <c r="C7383">
        <v>7381</v>
      </c>
    </row>
    <row r="7384" spans="1:3" x14ac:dyDescent="0.2">
      <c r="A7384" s="4">
        <v>44273.895833333336</v>
      </c>
      <c r="B7384" s="5">
        <v>0</v>
      </c>
      <c r="C7384">
        <v>7382</v>
      </c>
    </row>
    <row r="7385" spans="1:3" x14ac:dyDescent="0.2">
      <c r="A7385" s="7">
        <v>44273.90625</v>
      </c>
      <c r="B7385" s="8">
        <v>0</v>
      </c>
      <c r="C7385">
        <v>7383</v>
      </c>
    </row>
    <row r="7386" spans="1:3" x14ac:dyDescent="0.2">
      <c r="A7386" s="4">
        <v>44273.916666666664</v>
      </c>
      <c r="B7386" s="5">
        <v>0</v>
      </c>
      <c r="C7386">
        <v>7384</v>
      </c>
    </row>
    <row r="7387" spans="1:3" x14ac:dyDescent="0.2">
      <c r="A7387" s="7">
        <v>44273.927083333336</v>
      </c>
      <c r="B7387" s="8">
        <v>0</v>
      </c>
      <c r="C7387">
        <v>7385</v>
      </c>
    </row>
    <row r="7388" spans="1:3" x14ac:dyDescent="0.2">
      <c r="A7388" s="4">
        <v>44273.9375</v>
      </c>
      <c r="B7388" s="5">
        <v>0</v>
      </c>
      <c r="C7388">
        <v>7386</v>
      </c>
    </row>
    <row r="7389" spans="1:3" x14ac:dyDescent="0.2">
      <c r="A7389" s="7">
        <v>44273.947916666664</v>
      </c>
      <c r="B7389" s="8">
        <v>0</v>
      </c>
      <c r="C7389">
        <v>7387</v>
      </c>
    </row>
    <row r="7390" spans="1:3" x14ac:dyDescent="0.2">
      <c r="A7390" s="4">
        <v>44273.958333333336</v>
      </c>
      <c r="B7390" s="5">
        <v>0</v>
      </c>
      <c r="C7390">
        <v>7388</v>
      </c>
    </row>
    <row r="7391" spans="1:3" x14ac:dyDescent="0.2">
      <c r="A7391" s="7">
        <v>44273.96875</v>
      </c>
      <c r="B7391" s="8">
        <v>0</v>
      </c>
      <c r="C7391">
        <v>7389</v>
      </c>
    </row>
    <row r="7392" spans="1:3" x14ac:dyDescent="0.2">
      <c r="A7392" s="4">
        <v>44273.979166666664</v>
      </c>
      <c r="B7392" s="5">
        <v>0</v>
      </c>
      <c r="C7392">
        <v>7390</v>
      </c>
    </row>
    <row r="7393" spans="1:3" x14ac:dyDescent="0.2">
      <c r="A7393" s="7">
        <v>44273.989583333336</v>
      </c>
      <c r="B7393" s="8">
        <v>0</v>
      </c>
      <c r="C7393">
        <v>7391</v>
      </c>
    </row>
    <row r="7394" spans="1:3" x14ac:dyDescent="0.2">
      <c r="A7394" s="4">
        <v>44274</v>
      </c>
      <c r="B7394" s="5">
        <v>0</v>
      </c>
      <c r="C7394">
        <v>7392</v>
      </c>
    </row>
    <row r="7395" spans="1:3" x14ac:dyDescent="0.2">
      <c r="A7395" s="7">
        <v>44274.010416666664</v>
      </c>
      <c r="B7395" s="8">
        <v>0</v>
      </c>
      <c r="C7395">
        <v>7393</v>
      </c>
    </row>
    <row r="7396" spans="1:3" x14ac:dyDescent="0.2">
      <c r="A7396" s="4">
        <v>44274.020833333336</v>
      </c>
      <c r="B7396" s="5">
        <v>0</v>
      </c>
      <c r="C7396">
        <v>7394</v>
      </c>
    </row>
    <row r="7397" spans="1:3" x14ac:dyDescent="0.2">
      <c r="A7397" s="7">
        <v>44274.03125</v>
      </c>
      <c r="B7397" s="8">
        <v>0</v>
      </c>
      <c r="C7397">
        <v>7395</v>
      </c>
    </row>
    <row r="7398" spans="1:3" x14ac:dyDescent="0.2">
      <c r="A7398" s="4">
        <v>44274.041666666664</v>
      </c>
      <c r="B7398" s="5">
        <v>0</v>
      </c>
      <c r="C7398">
        <v>7396</v>
      </c>
    </row>
    <row r="7399" spans="1:3" x14ac:dyDescent="0.2">
      <c r="A7399" s="7">
        <v>44274.052083333336</v>
      </c>
      <c r="B7399" s="8">
        <v>0</v>
      </c>
      <c r="C7399">
        <v>7397</v>
      </c>
    </row>
    <row r="7400" spans="1:3" x14ac:dyDescent="0.2">
      <c r="A7400" s="4">
        <v>44274.0625</v>
      </c>
      <c r="B7400" s="5">
        <v>0</v>
      </c>
      <c r="C7400">
        <v>7398</v>
      </c>
    </row>
    <row r="7401" spans="1:3" x14ac:dyDescent="0.2">
      <c r="A7401" s="7">
        <v>44274.072916666664</v>
      </c>
      <c r="B7401" s="8">
        <v>0</v>
      </c>
      <c r="C7401">
        <v>7399</v>
      </c>
    </row>
    <row r="7402" spans="1:3" x14ac:dyDescent="0.2">
      <c r="A7402" s="4">
        <v>44274.083333333336</v>
      </c>
      <c r="B7402" s="5">
        <v>0</v>
      </c>
      <c r="C7402">
        <v>7400</v>
      </c>
    </row>
    <row r="7403" spans="1:3" x14ac:dyDescent="0.2">
      <c r="A7403" s="7">
        <v>44274.09375</v>
      </c>
      <c r="B7403" s="8">
        <v>0</v>
      </c>
      <c r="C7403">
        <v>7401</v>
      </c>
    </row>
    <row r="7404" spans="1:3" x14ac:dyDescent="0.2">
      <c r="A7404" s="4">
        <v>44274.104166666664</v>
      </c>
      <c r="B7404" s="5">
        <v>0</v>
      </c>
      <c r="C7404">
        <v>7402</v>
      </c>
    </row>
    <row r="7405" spans="1:3" x14ac:dyDescent="0.2">
      <c r="A7405" s="7">
        <v>44274.114583333336</v>
      </c>
      <c r="B7405" s="8">
        <v>0</v>
      </c>
      <c r="C7405">
        <v>7403</v>
      </c>
    </row>
    <row r="7406" spans="1:3" x14ac:dyDescent="0.2">
      <c r="A7406" s="4">
        <v>44274.125</v>
      </c>
      <c r="B7406" s="5">
        <v>0</v>
      </c>
      <c r="C7406">
        <v>7404</v>
      </c>
    </row>
    <row r="7407" spans="1:3" x14ac:dyDescent="0.2">
      <c r="A7407" s="7">
        <v>44274.135416666664</v>
      </c>
      <c r="B7407" s="8">
        <v>0</v>
      </c>
      <c r="C7407">
        <v>7405</v>
      </c>
    </row>
    <row r="7408" spans="1:3" x14ac:dyDescent="0.2">
      <c r="A7408" s="4">
        <v>44274.145833333336</v>
      </c>
      <c r="B7408" s="5">
        <v>0</v>
      </c>
      <c r="C7408">
        <v>7406</v>
      </c>
    </row>
    <row r="7409" spans="1:3" x14ac:dyDescent="0.2">
      <c r="A7409" s="7">
        <v>44274.15625</v>
      </c>
      <c r="B7409" s="8">
        <v>0</v>
      </c>
      <c r="C7409">
        <v>7407</v>
      </c>
    </row>
    <row r="7410" spans="1:3" x14ac:dyDescent="0.2">
      <c r="A7410" s="4">
        <v>44274.166666666664</v>
      </c>
      <c r="B7410" s="5">
        <v>0</v>
      </c>
      <c r="C7410">
        <v>7408</v>
      </c>
    </row>
    <row r="7411" spans="1:3" x14ac:dyDescent="0.2">
      <c r="A7411" s="7">
        <v>44274.177083333336</v>
      </c>
      <c r="B7411" s="8">
        <v>0</v>
      </c>
      <c r="C7411">
        <v>7409</v>
      </c>
    </row>
    <row r="7412" spans="1:3" x14ac:dyDescent="0.2">
      <c r="A7412" s="4">
        <v>44274.1875</v>
      </c>
      <c r="B7412" s="5">
        <v>0</v>
      </c>
      <c r="C7412">
        <v>7410</v>
      </c>
    </row>
    <row r="7413" spans="1:3" x14ac:dyDescent="0.2">
      <c r="A7413" s="7">
        <v>44274.197916666664</v>
      </c>
      <c r="B7413" s="8">
        <v>0</v>
      </c>
      <c r="C7413">
        <v>7411</v>
      </c>
    </row>
    <row r="7414" spans="1:3" x14ac:dyDescent="0.2">
      <c r="A7414" s="4">
        <v>44274.208333333336</v>
      </c>
      <c r="B7414" s="5">
        <v>0</v>
      </c>
      <c r="C7414">
        <v>7412</v>
      </c>
    </row>
    <row r="7415" spans="1:3" x14ac:dyDescent="0.2">
      <c r="A7415" s="7">
        <v>44274.21875</v>
      </c>
      <c r="B7415" s="8">
        <v>0</v>
      </c>
      <c r="C7415">
        <v>7413</v>
      </c>
    </row>
    <row r="7416" spans="1:3" x14ac:dyDescent="0.2">
      <c r="A7416" s="4">
        <v>44274.229166666664</v>
      </c>
      <c r="B7416" s="5">
        <v>0</v>
      </c>
      <c r="C7416">
        <v>7414</v>
      </c>
    </row>
    <row r="7417" spans="1:3" x14ac:dyDescent="0.2">
      <c r="A7417" s="7">
        <v>44274.239583333336</v>
      </c>
      <c r="B7417" s="8">
        <v>0</v>
      </c>
      <c r="C7417">
        <v>7415</v>
      </c>
    </row>
    <row r="7418" spans="1:3" x14ac:dyDescent="0.2">
      <c r="A7418" s="4">
        <v>44274.25</v>
      </c>
      <c r="B7418" s="5">
        <v>0</v>
      </c>
      <c r="C7418">
        <v>7416</v>
      </c>
    </row>
    <row r="7419" spans="1:3" x14ac:dyDescent="0.2">
      <c r="A7419" s="7">
        <v>44274.260416666664</v>
      </c>
      <c r="B7419" s="8">
        <v>0</v>
      </c>
      <c r="C7419">
        <v>7417</v>
      </c>
    </row>
    <row r="7420" spans="1:3" x14ac:dyDescent="0.2">
      <c r="A7420" s="4">
        <v>44274.270833333336</v>
      </c>
      <c r="B7420" s="5">
        <v>0</v>
      </c>
      <c r="C7420">
        <v>7418</v>
      </c>
    </row>
    <row r="7421" spans="1:3" x14ac:dyDescent="0.2">
      <c r="A7421" s="7">
        <v>44274.28125</v>
      </c>
      <c r="B7421" s="8">
        <v>0</v>
      </c>
      <c r="C7421">
        <v>7419</v>
      </c>
    </row>
    <row r="7422" spans="1:3" x14ac:dyDescent="0.2">
      <c r="A7422" s="4">
        <v>44274.291666666664</v>
      </c>
      <c r="B7422" s="5">
        <v>0</v>
      </c>
      <c r="C7422">
        <v>7420</v>
      </c>
    </row>
    <row r="7423" spans="1:3" x14ac:dyDescent="0.2">
      <c r="A7423" s="7">
        <v>44274.302083333336</v>
      </c>
      <c r="B7423" s="8">
        <v>0</v>
      </c>
      <c r="C7423">
        <v>7421</v>
      </c>
    </row>
    <row r="7424" spans="1:3" x14ac:dyDescent="0.2">
      <c r="A7424" s="4">
        <v>44274.3125</v>
      </c>
      <c r="B7424" s="5">
        <v>0</v>
      </c>
      <c r="C7424">
        <v>7422</v>
      </c>
    </row>
    <row r="7425" spans="1:3" x14ac:dyDescent="0.2">
      <c r="A7425" s="7">
        <v>44274.322916666664</v>
      </c>
      <c r="B7425" s="8">
        <v>0</v>
      </c>
      <c r="C7425">
        <v>7423</v>
      </c>
    </row>
    <row r="7426" spans="1:3" x14ac:dyDescent="0.2">
      <c r="A7426" s="4">
        <v>44274.333333333336</v>
      </c>
      <c r="B7426" s="5">
        <v>0</v>
      </c>
      <c r="C7426">
        <v>7424</v>
      </c>
    </row>
    <row r="7427" spans="1:3" x14ac:dyDescent="0.2">
      <c r="A7427" s="7">
        <v>44274.34375</v>
      </c>
      <c r="B7427" s="8">
        <v>0</v>
      </c>
      <c r="C7427">
        <v>7425</v>
      </c>
    </row>
    <row r="7428" spans="1:3" x14ac:dyDescent="0.2">
      <c r="A7428" s="4">
        <v>44274.354166666664</v>
      </c>
      <c r="B7428" s="5">
        <v>0</v>
      </c>
      <c r="C7428">
        <v>7426</v>
      </c>
    </row>
    <row r="7429" spans="1:3" x14ac:dyDescent="0.2">
      <c r="A7429" s="7">
        <v>44274.364583333336</v>
      </c>
      <c r="B7429" s="8">
        <v>0</v>
      </c>
      <c r="C7429">
        <v>7427</v>
      </c>
    </row>
    <row r="7430" spans="1:3" x14ac:dyDescent="0.2">
      <c r="A7430" s="4">
        <v>44274.375</v>
      </c>
      <c r="B7430" s="5">
        <v>0</v>
      </c>
      <c r="C7430">
        <v>7428</v>
      </c>
    </row>
    <row r="7431" spans="1:3" x14ac:dyDescent="0.2">
      <c r="A7431" s="7">
        <v>44274.385416666664</v>
      </c>
      <c r="B7431" s="8">
        <v>0</v>
      </c>
      <c r="C7431">
        <v>7429</v>
      </c>
    </row>
    <row r="7432" spans="1:3" x14ac:dyDescent="0.2">
      <c r="A7432" s="4">
        <v>44274.395833333336</v>
      </c>
      <c r="B7432" s="5">
        <v>0</v>
      </c>
      <c r="C7432">
        <v>7430</v>
      </c>
    </row>
    <row r="7433" spans="1:3" x14ac:dyDescent="0.2">
      <c r="A7433" s="7">
        <v>44274.40625</v>
      </c>
      <c r="B7433" s="8">
        <v>0</v>
      </c>
      <c r="C7433">
        <v>7431</v>
      </c>
    </row>
    <row r="7434" spans="1:3" x14ac:dyDescent="0.2">
      <c r="A7434" s="4">
        <v>44274.416666666664</v>
      </c>
      <c r="B7434" s="5">
        <v>0</v>
      </c>
      <c r="C7434">
        <v>7432</v>
      </c>
    </row>
    <row r="7435" spans="1:3" x14ac:dyDescent="0.2">
      <c r="A7435" s="7">
        <v>44274.427083333336</v>
      </c>
      <c r="B7435" s="8">
        <v>0</v>
      </c>
      <c r="C7435">
        <v>7433</v>
      </c>
    </row>
    <row r="7436" spans="1:3" x14ac:dyDescent="0.2">
      <c r="A7436" s="4">
        <v>44274.4375</v>
      </c>
      <c r="B7436" s="5">
        <v>0</v>
      </c>
      <c r="C7436">
        <v>7434</v>
      </c>
    </row>
    <row r="7437" spans="1:3" x14ac:dyDescent="0.2">
      <c r="A7437" s="7">
        <v>44274.447916666664</v>
      </c>
      <c r="B7437" s="8">
        <v>0</v>
      </c>
      <c r="C7437">
        <v>7435</v>
      </c>
    </row>
    <row r="7438" spans="1:3" x14ac:dyDescent="0.2">
      <c r="A7438" s="4">
        <v>44274.458333333336</v>
      </c>
      <c r="B7438" s="5">
        <v>0</v>
      </c>
      <c r="C7438">
        <v>7436</v>
      </c>
    </row>
    <row r="7439" spans="1:3" x14ac:dyDescent="0.2">
      <c r="A7439" s="7">
        <v>44274.46875</v>
      </c>
      <c r="B7439" s="8">
        <v>0</v>
      </c>
      <c r="C7439">
        <v>7437</v>
      </c>
    </row>
    <row r="7440" spans="1:3" x14ac:dyDescent="0.2">
      <c r="A7440" s="4">
        <v>44274.479166666664</v>
      </c>
      <c r="B7440" s="5">
        <v>0</v>
      </c>
      <c r="C7440">
        <v>7438</v>
      </c>
    </row>
    <row r="7441" spans="1:3" x14ac:dyDescent="0.2">
      <c r="A7441" s="7">
        <v>44274.489583333336</v>
      </c>
      <c r="B7441" s="8">
        <v>0</v>
      </c>
      <c r="C7441">
        <v>7439</v>
      </c>
    </row>
    <row r="7442" spans="1:3" x14ac:dyDescent="0.2">
      <c r="A7442" s="4">
        <v>44274.5</v>
      </c>
      <c r="B7442" s="5">
        <v>0</v>
      </c>
      <c r="C7442">
        <v>7440</v>
      </c>
    </row>
    <row r="7443" spans="1:3" x14ac:dyDescent="0.2">
      <c r="A7443" s="7">
        <v>44274.510416666664</v>
      </c>
      <c r="B7443" s="8">
        <v>0</v>
      </c>
      <c r="C7443">
        <v>7441</v>
      </c>
    </row>
    <row r="7444" spans="1:3" x14ac:dyDescent="0.2">
      <c r="A7444" s="4">
        <v>44274.520833333336</v>
      </c>
      <c r="B7444" s="5">
        <v>0</v>
      </c>
      <c r="C7444">
        <v>7442</v>
      </c>
    </row>
    <row r="7445" spans="1:3" x14ac:dyDescent="0.2">
      <c r="A7445" s="7">
        <v>44274.53125</v>
      </c>
      <c r="B7445" s="8">
        <v>0</v>
      </c>
      <c r="C7445">
        <v>7443</v>
      </c>
    </row>
    <row r="7446" spans="1:3" x14ac:dyDescent="0.2">
      <c r="A7446" s="4">
        <v>44274.541666666664</v>
      </c>
      <c r="B7446" s="5">
        <v>0</v>
      </c>
      <c r="C7446">
        <v>7444</v>
      </c>
    </row>
    <row r="7447" spans="1:3" x14ac:dyDescent="0.2">
      <c r="A7447" s="7">
        <v>44274.552083333336</v>
      </c>
      <c r="B7447" s="8">
        <v>0</v>
      </c>
      <c r="C7447">
        <v>7445</v>
      </c>
    </row>
    <row r="7448" spans="1:3" x14ac:dyDescent="0.2">
      <c r="A7448" s="4">
        <v>44274.5625</v>
      </c>
      <c r="B7448" s="5">
        <v>0</v>
      </c>
      <c r="C7448">
        <v>7446</v>
      </c>
    </row>
    <row r="7449" spans="1:3" x14ac:dyDescent="0.2">
      <c r="A7449" s="7">
        <v>44274.572916666664</v>
      </c>
      <c r="B7449" s="8">
        <v>0</v>
      </c>
      <c r="C7449">
        <v>7447</v>
      </c>
    </row>
    <row r="7450" spans="1:3" x14ac:dyDescent="0.2">
      <c r="A7450" s="4">
        <v>44274.583333333336</v>
      </c>
      <c r="B7450" s="5">
        <v>0</v>
      </c>
      <c r="C7450">
        <v>7448</v>
      </c>
    </row>
    <row r="7451" spans="1:3" x14ac:dyDescent="0.2">
      <c r="A7451" s="7">
        <v>44274.59375</v>
      </c>
      <c r="B7451" s="8">
        <v>0</v>
      </c>
      <c r="C7451">
        <v>7449</v>
      </c>
    </row>
    <row r="7452" spans="1:3" x14ac:dyDescent="0.2">
      <c r="A7452" s="4">
        <v>44274.604166666664</v>
      </c>
      <c r="B7452" s="5">
        <v>0</v>
      </c>
      <c r="C7452">
        <v>7450</v>
      </c>
    </row>
    <row r="7453" spans="1:3" x14ac:dyDescent="0.2">
      <c r="A7453" s="7">
        <v>44274.614583333336</v>
      </c>
      <c r="B7453" s="8">
        <v>0</v>
      </c>
      <c r="C7453">
        <v>7451</v>
      </c>
    </row>
    <row r="7454" spans="1:3" x14ac:dyDescent="0.2">
      <c r="A7454" s="4">
        <v>44274.625</v>
      </c>
      <c r="B7454" s="5">
        <v>0</v>
      </c>
      <c r="C7454">
        <v>7452</v>
      </c>
    </row>
    <row r="7455" spans="1:3" x14ac:dyDescent="0.2">
      <c r="A7455" s="7">
        <v>44274.635416666664</v>
      </c>
      <c r="B7455" s="8">
        <v>0</v>
      </c>
      <c r="C7455">
        <v>7453</v>
      </c>
    </row>
    <row r="7456" spans="1:3" x14ac:dyDescent="0.2">
      <c r="A7456" s="4">
        <v>44274.645833333336</v>
      </c>
      <c r="B7456" s="5">
        <v>0</v>
      </c>
      <c r="C7456">
        <v>7454</v>
      </c>
    </row>
    <row r="7457" spans="1:3" x14ac:dyDescent="0.2">
      <c r="A7457" s="7">
        <v>44274.65625</v>
      </c>
      <c r="B7457" s="8">
        <v>0</v>
      </c>
      <c r="C7457">
        <v>7455</v>
      </c>
    </row>
    <row r="7458" spans="1:3" x14ac:dyDescent="0.2">
      <c r="A7458" s="4">
        <v>44274.666666666664</v>
      </c>
      <c r="B7458" s="5">
        <v>0</v>
      </c>
      <c r="C7458">
        <v>7456</v>
      </c>
    </row>
    <row r="7459" spans="1:3" x14ac:dyDescent="0.2">
      <c r="A7459" s="7">
        <v>44274.677083333336</v>
      </c>
      <c r="B7459" s="8">
        <v>0</v>
      </c>
      <c r="C7459">
        <v>7457</v>
      </c>
    </row>
    <row r="7460" spans="1:3" x14ac:dyDescent="0.2">
      <c r="A7460" s="4">
        <v>44274.6875</v>
      </c>
      <c r="B7460" s="5">
        <v>0</v>
      </c>
      <c r="C7460">
        <v>7458</v>
      </c>
    </row>
    <row r="7461" spans="1:3" x14ac:dyDescent="0.2">
      <c r="A7461" s="7">
        <v>44274.697916666664</v>
      </c>
      <c r="B7461" s="8">
        <v>0</v>
      </c>
      <c r="C7461">
        <v>7459</v>
      </c>
    </row>
    <row r="7462" spans="1:3" x14ac:dyDescent="0.2">
      <c r="A7462" s="4">
        <v>44274.708333333336</v>
      </c>
      <c r="B7462" s="5">
        <v>0</v>
      </c>
      <c r="C7462">
        <v>7460</v>
      </c>
    </row>
    <row r="7463" spans="1:3" x14ac:dyDescent="0.2">
      <c r="A7463" s="7">
        <v>44274.71875</v>
      </c>
      <c r="B7463" s="8">
        <v>0</v>
      </c>
      <c r="C7463">
        <v>7461</v>
      </c>
    </row>
    <row r="7464" spans="1:3" x14ac:dyDescent="0.2">
      <c r="A7464" s="4">
        <v>44274.729166666664</v>
      </c>
      <c r="B7464" s="5">
        <v>0</v>
      </c>
      <c r="C7464">
        <v>7462</v>
      </c>
    </row>
    <row r="7465" spans="1:3" x14ac:dyDescent="0.2">
      <c r="A7465" s="7">
        <v>44274.739583333336</v>
      </c>
      <c r="B7465" s="8">
        <v>0</v>
      </c>
      <c r="C7465">
        <v>7463</v>
      </c>
    </row>
    <row r="7466" spans="1:3" x14ac:dyDescent="0.2">
      <c r="A7466" s="4">
        <v>44274.75</v>
      </c>
      <c r="B7466" s="5">
        <v>0</v>
      </c>
      <c r="C7466">
        <v>7464</v>
      </c>
    </row>
    <row r="7467" spans="1:3" x14ac:dyDescent="0.2">
      <c r="A7467" s="7">
        <v>44274.760416666664</v>
      </c>
      <c r="B7467" s="8">
        <v>0</v>
      </c>
      <c r="C7467">
        <v>7465</v>
      </c>
    </row>
    <row r="7468" spans="1:3" x14ac:dyDescent="0.2">
      <c r="A7468" s="4">
        <v>44274.770833333336</v>
      </c>
      <c r="B7468" s="5">
        <v>0</v>
      </c>
      <c r="C7468">
        <v>7466</v>
      </c>
    </row>
    <row r="7469" spans="1:3" x14ac:dyDescent="0.2">
      <c r="A7469" s="7">
        <v>44274.78125</v>
      </c>
      <c r="B7469" s="8">
        <v>0</v>
      </c>
      <c r="C7469">
        <v>7467</v>
      </c>
    </row>
    <row r="7470" spans="1:3" x14ac:dyDescent="0.2">
      <c r="A7470" s="4">
        <v>44274.791666666664</v>
      </c>
      <c r="B7470" s="5">
        <v>0</v>
      </c>
      <c r="C7470">
        <v>7468</v>
      </c>
    </row>
    <row r="7471" spans="1:3" x14ac:dyDescent="0.2">
      <c r="A7471" s="7">
        <v>44274.802083333336</v>
      </c>
      <c r="B7471" s="8">
        <v>0</v>
      </c>
      <c r="C7471">
        <v>7469</v>
      </c>
    </row>
    <row r="7472" spans="1:3" x14ac:dyDescent="0.2">
      <c r="A7472" s="4">
        <v>44274.8125</v>
      </c>
      <c r="B7472" s="5">
        <v>0</v>
      </c>
      <c r="C7472">
        <v>7470</v>
      </c>
    </row>
    <row r="7473" spans="1:3" x14ac:dyDescent="0.2">
      <c r="A7473" s="7">
        <v>44274.822916666664</v>
      </c>
      <c r="B7473" s="8">
        <v>0</v>
      </c>
      <c r="C7473">
        <v>7471</v>
      </c>
    </row>
    <row r="7474" spans="1:3" x14ac:dyDescent="0.2">
      <c r="A7474" s="4">
        <v>44274.833333333336</v>
      </c>
      <c r="B7474" s="5">
        <v>0</v>
      </c>
      <c r="C7474">
        <v>7472</v>
      </c>
    </row>
    <row r="7475" spans="1:3" x14ac:dyDescent="0.2">
      <c r="A7475" s="7">
        <v>44274.84375</v>
      </c>
      <c r="B7475" s="8">
        <v>0</v>
      </c>
      <c r="C7475">
        <v>7473</v>
      </c>
    </row>
    <row r="7476" spans="1:3" x14ac:dyDescent="0.2">
      <c r="A7476" s="4">
        <v>44274.854166666664</v>
      </c>
      <c r="B7476" s="5">
        <v>0</v>
      </c>
      <c r="C7476">
        <v>7474</v>
      </c>
    </row>
    <row r="7477" spans="1:3" x14ac:dyDescent="0.2">
      <c r="A7477" s="7">
        <v>44274.864583333336</v>
      </c>
      <c r="B7477" s="8">
        <v>0</v>
      </c>
      <c r="C7477">
        <v>7475</v>
      </c>
    </row>
    <row r="7478" spans="1:3" x14ac:dyDescent="0.2">
      <c r="A7478" s="4">
        <v>44274.875</v>
      </c>
      <c r="B7478" s="5">
        <v>0</v>
      </c>
      <c r="C7478">
        <v>7476</v>
      </c>
    </row>
    <row r="7479" spans="1:3" x14ac:dyDescent="0.2">
      <c r="A7479" s="7">
        <v>44274.885416666664</v>
      </c>
      <c r="B7479" s="8">
        <v>0</v>
      </c>
      <c r="C7479">
        <v>7477</v>
      </c>
    </row>
    <row r="7480" spans="1:3" x14ac:dyDescent="0.2">
      <c r="A7480" s="4">
        <v>44274.895833333336</v>
      </c>
      <c r="B7480" s="5">
        <v>0</v>
      </c>
      <c r="C7480">
        <v>7478</v>
      </c>
    </row>
    <row r="7481" spans="1:3" x14ac:dyDescent="0.2">
      <c r="A7481" s="7">
        <v>44274.90625</v>
      </c>
      <c r="B7481" s="8">
        <v>0</v>
      </c>
      <c r="C7481">
        <v>7479</v>
      </c>
    </row>
    <row r="7482" spans="1:3" x14ac:dyDescent="0.2">
      <c r="A7482" s="4">
        <v>44274.916666666664</v>
      </c>
      <c r="B7482" s="5">
        <v>0</v>
      </c>
      <c r="C7482">
        <v>7480</v>
      </c>
    </row>
    <row r="7483" spans="1:3" x14ac:dyDescent="0.2">
      <c r="A7483" s="7">
        <v>44274.927083333336</v>
      </c>
      <c r="B7483" s="8">
        <v>0</v>
      </c>
      <c r="C7483">
        <v>7481</v>
      </c>
    </row>
    <row r="7484" spans="1:3" x14ac:dyDescent="0.2">
      <c r="A7484" s="4">
        <v>44274.9375</v>
      </c>
      <c r="B7484" s="5">
        <v>0</v>
      </c>
      <c r="C7484">
        <v>7482</v>
      </c>
    </row>
    <row r="7485" spans="1:3" x14ac:dyDescent="0.2">
      <c r="A7485" s="7">
        <v>44274.947916666664</v>
      </c>
      <c r="B7485" s="8">
        <v>0</v>
      </c>
      <c r="C7485">
        <v>7483</v>
      </c>
    </row>
    <row r="7486" spans="1:3" x14ac:dyDescent="0.2">
      <c r="A7486" s="4">
        <v>44274.958333333336</v>
      </c>
      <c r="B7486" s="5">
        <v>0</v>
      </c>
      <c r="C7486">
        <v>7484</v>
      </c>
    </row>
    <row r="7487" spans="1:3" x14ac:dyDescent="0.2">
      <c r="A7487" s="7">
        <v>44274.96875</v>
      </c>
      <c r="B7487" s="8">
        <v>0</v>
      </c>
      <c r="C7487">
        <v>7485</v>
      </c>
    </row>
    <row r="7488" spans="1:3" x14ac:dyDescent="0.2">
      <c r="A7488" s="4">
        <v>44274.979166666664</v>
      </c>
      <c r="B7488" s="5">
        <v>0</v>
      </c>
      <c r="C7488">
        <v>7486</v>
      </c>
    </row>
    <row r="7489" spans="1:3" x14ac:dyDescent="0.2">
      <c r="A7489" s="7">
        <v>44274.989583333336</v>
      </c>
      <c r="B7489" s="8">
        <v>0</v>
      </c>
      <c r="C7489">
        <v>7487</v>
      </c>
    </row>
    <row r="7490" spans="1:3" x14ac:dyDescent="0.2">
      <c r="A7490" s="4">
        <v>44275</v>
      </c>
      <c r="B7490" s="5">
        <v>0</v>
      </c>
      <c r="C7490">
        <v>7488</v>
      </c>
    </row>
    <row r="7491" spans="1:3" x14ac:dyDescent="0.2">
      <c r="A7491" s="7">
        <v>44275.010416666664</v>
      </c>
      <c r="B7491" s="8">
        <v>0</v>
      </c>
      <c r="C7491">
        <v>7489</v>
      </c>
    </row>
    <row r="7492" spans="1:3" x14ac:dyDescent="0.2">
      <c r="A7492" s="4">
        <v>44275.020833333336</v>
      </c>
      <c r="B7492" s="5">
        <v>6.3209080696105957</v>
      </c>
      <c r="C7492">
        <v>7490</v>
      </c>
    </row>
    <row r="7493" spans="1:3" x14ac:dyDescent="0.2">
      <c r="A7493" s="7">
        <v>44275.03125</v>
      </c>
      <c r="B7493" s="8">
        <v>10.800065994262695</v>
      </c>
      <c r="C7493">
        <v>7491</v>
      </c>
    </row>
    <row r="7494" spans="1:3" x14ac:dyDescent="0.2">
      <c r="A7494" s="4">
        <v>44275.041666666664</v>
      </c>
      <c r="B7494" s="5">
        <v>17.854230880737305</v>
      </c>
      <c r="C7494">
        <v>7492</v>
      </c>
    </row>
    <row r="7495" spans="1:3" x14ac:dyDescent="0.2">
      <c r="A7495" s="7">
        <v>44275.052083333336</v>
      </c>
      <c r="B7495" s="8">
        <v>23.972402572631836</v>
      </c>
      <c r="C7495">
        <v>7493</v>
      </c>
    </row>
    <row r="7496" spans="1:3" x14ac:dyDescent="0.2">
      <c r="A7496" s="4">
        <v>44275.0625</v>
      </c>
      <c r="B7496" s="5">
        <v>29.770370483398438</v>
      </c>
      <c r="C7496">
        <v>7494</v>
      </c>
    </row>
    <row r="7497" spans="1:3" x14ac:dyDescent="0.2">
      <c r="A7497" s="7">
        <v>44275.072916666664</v>
      </c>
      <c r="B7497" s="8">
        <v>34.036365509033203</v>
      </c>
      <c r="C7497">
        <v>7495</v>
      </c>
    </row>
    <row r="7498" spans="1:3" x14ac:dyDescent="0.2">
      <c r="A7498" s="4">
        <v>44275.083333333336</v>
      </c>
      <c r="B7498" s="5">
        <v>39.950649261474609</v>
      </c>
      <c r="C7498">
        <v>7496</v>
      </c>
    </row>
    <row r="7499" spans="1:3" x14ac:dyDescent="0.2">
      <c r="A7499" s="7">
        <v>44275.09375</v>
      </c>
      <c r="B7499" s="8">
        <v>39.998664855957031</v>
      </c>
      <c r="C7499">
        <v>7497</v>
      </c>
    </row>
    <row r="7500" spans="1:3" x14ac:dyDescent="0.2">
      <c r="A7500" s="4">
        <v>44275.104166666664</v>
      </c>
      <c r="B7500" s="5">
        <v>40.074665069580078</v>
      </c>
      <c r="C7500">
        <v>7498</v>
      </c>
    </row>
    <row r="7501" spans="1:3" x14ac:dyDescent="0.2">
      <c r="A7501" s="7">
        <v>44275.114583333336</v>
      </c>
      <c r="B7501" s="8">
        <v>39.978843688964844</v>
      </c>
      <c r="C7501">
        <v>7499</v>
      </c>
    </row>
    <row r="7502" spans="1:3" x14ac:dyDescent="0.2">
      <c r="A7502" s="4">
        <v>44275.125</v>
      </c>
      <c r="B7502" s="5">
        <v>40.099227905273438</v>
      </c>
      <c r="C7502">
        <v>7500</v>
      </c>
    </row>
    <row r="7503" spans="1:3" x14ac:dyDescent="0.2">
      <c r="A7503" s="7">
        <v>44275.135416666664</v>
      </c>
      <c r="B7503" s="8">
        <v>39.996952056884766</v>
      </c>
      <c r="C7503">
        <v>7501</v>
      </c>
    </row>
    <row r="7504" spans="1:3" x14ac:dyDescent="0.2">
      <c r="A7504" s="4">
        <v>44275.145833333336</v>
      </c>
      <c r="B7504" s="5">
        <v>34.625373840332031</v>
      </c>
      <c r="C7504">
        <v>7502</v>
      </c>
    </row>
    <row r="7505" spans="1:3" x14ac:dyDescent="0.2">
      <c r="A7505" s="7">
        <v>44275.15625</v>
      </c>
      <c r="B7505" s="8">
        <v>30.091140747070313</v>
      </c>
      <c r="C7505">
        <v>7503</v>
      </c>
    </row>
    <row r="7506" spans="1:3" x14ac:dyDescent="0.2">
      <c r="A7506" s="4">
        <v>44275.166666666664</v>
      </c>
      <c r="B7506" s="5">
        <v>29.953371047973633</v>
      </c>
      <c r="C7506">
        <v>7504</v>
      </c>
    </row>
    <row r="7507" spans="1:3" x14ac:dyDescent="0.2">
      <c r="A7507" s="7">
        <v>44275.177083333336</v>
      </c>
      <c r="B7507" s="8">
        <v>29.907840728759766</v>
      </c>
      <c r="C7507">
        <v>7505</v>
      </c>
    </row>
    <row r="7508" spans="1:3" x14ac:dyDescent="0.2">
      <c r="A7508" s="4">
        <v>44275.1875</v>
      </c>
      <c r="B7508" s="5">
        <v>30.002492904663086</v>
      </c>
      <c r="C7508">
        <v>7506</v>
      </c>
    </row>
    <row r="7509" spans="1:3" x14ac:dyDescent="0.2">
      <c r="A7509" s="7">
        <v>44275.197916666664</v>
      </c>
      <c r="B7509" s="8">
        <v>30.050628662109375</v>
      </c>
      <c r="C7509">
        <v>7507</v>
      </c>
    </row>
    <row r="7510" spans="1:3" x14ac:dyDescent="0.2">
      <c r="A7510" s="4">
        <v>44275.208333333336</v>
      </c>
      <c r="B7510" s="5">
        <v>29.935234069824219</v>
      </c>
      <c r="C7510">
        <v>7508</v>
      </c>
    </row>
    <row r="7511" spans="1:3" x14ac:dyDescent="0.2">
      <c r="A7511" s="7">
        <v>44275.21875</v>
      </c>
      <c r="B7511" s="8">
        <v>29.940343856811523</v>
      </c>
      <c r="C7511">
        <v>7509</v>
      </c>
    </row>
    <row r="7512" spans="1:3" x14ac:dyDescent="0.2">
      <c r="A7512" s="4">
        <v>44275.229166666664</v>
      </c>
      <c r="B7512" s="5">
        <v>30.022672653198242</v>
      </c>
      <c r="C7512">
        <v>7510</v>
      </c>
    </row>
    <row r="7513" spans="1:3" x14ac:dyDescent="0.2">
      <c r="A7513" s="7">
        <v>44275.239583333336</v>
      </c>
      <c r="B7513" s="8">
        <v>30.167291641235352</v>
      </c>
      <c r="C7513">
        <v>7511</v>
      </c>
    </row>
    <row r="7514" spans="1:3" x14ac:dyDescent="0.2">
      <c r="A7514" s="4">
        <v>44275.25</v>
      </c>
      <c r="B7514" s="5">
        <v>29.939483642578125</v>
      </c>
      <c r="C7514">
        <v>7512</v>
      </c>
    </row>
    <row r="7515" spans="1:3" x14ac:dyDescent="0.2">
      <c r="A7515" s="7">
        <v>44275.260416666664</v>
      </c>
      <c r="B7515" s="8">
        <v>29.976444244384766</v>
      </c>
      <c r="C7515">
        <v>7513</v>
      </c>
    </row>
    <row r="7516" spans="1:3" x14ac:dyDescent="0.2">
      <c r="A7516" s="4">
        <v>44275.270833333336</v>
      </c>
      <c r="B7516" s="5">
        <v>29.98284912109375</v>
      </c>
      <c r="C7516">
        <v>7514</v>
      </c>
    </row>
    <row r="7517" spans="1:3" x14ac:dyDescent="0.2">
      <c r="A7517" s="7">
        <v>44275.28125</v>
      </c>
      <c r="B7517" s="8">
        <v>29.95805549621582</v>
      </c>
      <c r="C7517">
        <v>7515</v>
      </c>
    </row>
    <row r="7518" spans="1:3" x14ac:dyDescent="0.2">
      <c r="A7518" s="4">
        <v>44275.291666666664</v>
      </c>
      <c r="B7518" s="5">
        <v>29.99583625793457</v>
      </c>
      <c r="C7518">
        <v>7516</v>
      </c>
    </row>
    <row r="7519" spans="1:3" x14ac:dyDescent="0.2">
      <c r="A7519" s="7">
        <v>44275.302083333336</v>
      </c>
      <c r="B7519" s="8">
        <v>29.949356079101563</v>
      </c>
      <c r="C7519">
        <v>7517</v>
      </c>
    </row>
    <row r="7520" spans="1:3" x14ac:dyDescent="0.2">
      <c r="A7520" s="4">
        <v>44275.3125</v>
      </c>
      <c r="B7520" s="5">
        <v>30.053623199462891</v>
      </c>
      <c r="C7520">
        <v>7518</v>
      </c>
    </row>
    <row r="7521" spans="1:3" x14ac:dyDescent="0.2">
      <c r="A7521" s="7">
        <v>44275.322916666664</v>
      </c>
      <c r="B7521" s="8">
        <v>23.313032150268555</v>
      </c>
      <c r="C7521">
        <v>7519</v>
      </c>
    </row>
    <row r="7522" spans="1:3" x14ac:dyDescent="0.2">
      <c r="A7522" s="4">
        <v>44275.333333333336</v>
      </c>
      <c r="B7522" s="5">
        <v>14.90065860748291</v>
      </c>
      <c r="C7522">
        <v>7520</v>
      </c>
    </row>
    <row r="7523" spans="1:3" x14ac:dyDescent="0.2">
      <c r="A7523" s="7">
        <v>44275.34375</v>
      </c>
      <c r="B7523" s="8">
        <v>8.4124517440795898</v>
      </c>
      <c r="C7523">
        <v>7521</v>
      </c>
    </row>
    <row r="7524" spans="1:3" x14ac:dyDescent="0.2">
      <c r="A7524" s="4">
        <v>44275.354166666664</v>
      </c>
      <c r="B7524" s="5">
        <v>0</v>
      </c>
      <c r="C7524">
        <v>7522</v>
      </c>
    </row>
    <row r="7525" spans="1:3" x14ac:dyDescent="0.2">
      <c r="A7525" s="7">
        <v>44275.364583333336</v>
      </c>
      <c r="B7525" s="8">
        <v>0</v>
      </c>
      <c r="C7525">
        <v>7523</v>
      </c>
    </row>
    <row r="7526" spans="1:3" x14ac:dyDescent="0.2">
      <c r="A7526" s="4">
        <v>44275.375</v>
      </c>
      <c r="B7526" s="5">
        <v>0</v>
      </c>
      <c r="C7526">
        <v>7524</v>
      </c>
    </row>
    <row r="7527" spans="1:3" x14ac:dyDescent="0.2">
      <c r="A7527" s="7">
        <v>44275.385416666664</v>
      </c>
      <c r="B7527" s="8">
        <v>0</v>
      </c>
      <c r="C7527">
        <v>7525</v>
      </c>
    </row>
    <row r="7528" spans="1:3" x14ac:dyDescent="0.2">
      <c r="A7528" s="4">
        <v>44275.395833333336</v>
      </c>
      <c r="B7528" s="5">
        <v>0</v>
      </c>
      <c r="C7528">
        <v>7526</v>
      </c>
    </row>
    <row r="7529" spans="1:3" x14ac:dyDescent="0.2">
      <c r="A7529" s="7">
        <v>44275.40625</v>
      </c>
      <c r="B7529" s="8">
        <v>0</v>
      </c>
      <c r="C7529">
        <v>7527</v>
      </c>
    </row>
    <row r="7530" spans="1:3" x14ac:dyDescent="0.2">
      <c r="A7530" s="4">
        <v>44275.416666666664</v>
      </c>
      <c r="B7530" s="5">
        <v>0</v>
      </c>
      <c r="C7530">
        <v>7528</v>
      </c>
    </row>
    <row r="7531" spans="1:3" x14ac:dyDescent="0.2">
      <c r="A7531" s="7">
        <v>44275.427083333336</v>
      </c>
      <c r="B7531" s="8">
        <v>0</v>
      </c>
      <c r="C7531">
        <v>7529</v>
      </c>
    </row>
    <row r="7532" spans="1:3" x14ac:dyDescent="0.2">
      <c r="A7532" s="4">
        <v>44275.4375</v>
      </c>
      <c r="B7532" s="5">
        <v>0</v>
      </c>
      <c r="C7532">
        <v>7530</v>
      </c>
    </row>
    <row r="7533" spans="1:3" x14ac:dyDescent="0.2">
      <c r="A7533" s="7">
        <v>44275.447916666664</v>
      </c>
      <c r="B7533" s="8">
        <v>0</v>
      </c>
      <c r="C7533">
        <v>7531</v>
      </c>
    </row>
    <row r="7534" spans="1:3" x14ac:dyDescent="0.2">
      <c r="A7534" s="4">
        <v>44275.458333333336</v>
      </c>
      <c r="B7534" s="5">
        <v>0</v>
      </c>
      <c r="C7534">
        <v>7532</v>
      </c>
    </row>
    <row r="7535" spans="1:3" x14ac:dyDescent="0.2">
      <c r="A7535" s="7">
        <v>44275.46875</v>
      </c>
      <c r="B7535" s="8">
        <v>0</v>
      </c>
      <c r="C7535">
        <v>7533</v>
      </c>
    </row>
    <row r="7536" spans="1:3" x14ac:dyDescent="0.2">
      <c r="A7536" s="4">
        <v>44275.479166666664</v>
      </c>
      <c r="B7536" s="5">
        <v>0</v>
      </c>
      <c r="C7536">
        <v>7534</v>
      </c>
    </row>
    <row r="7537" spans="1:3" x14ac:dyDescent="0.2">
      <c r="A7537" s="7">
        <v>44275.489583333336</v>
      </c>
      <c r="B7537" s="8">
        <v>0</v>
      </c>
      <c r="C7537">
        <v>7535</v>
      </c>
    </row>
    <row r="7538" spans="1:3" x14ac:dyDescent="0.2">
      <c r="A7538" s="4">
        <v>44275.5</v>
      </c>
      <c r="B7538" s="5">
        <v>0</v>
      </c>
      <c r="C7538">
        <v>7536</v>
      </c>
    </row>
    <row r="7539" spans="1:3" x14ac:dyDescent="0.2">
      <c r="A7539" s="7">
        <v>44275.510416666664</v>
      </c>
      <c r="B7539" s="8">
        <v>0</v>
      </c>
      <c r="C7539">
        <v>7537</v>
      </c>
    </row>
    <row r="7540" spans="1:3" x14ac:dyDescent="0.2">
      <c r="A7540" s="4">
        <v>44275.520833333336</v>
      </c>
      <c r="B7540" s="5">
        <v>0</v>
      </c>
      <c r="C7540">
        <v>7538</v>
      </c>
    </row>
    <row r="7541" spans="1:3" x14ac:dyDescent="0.2">
      <c r="A7541" s="7">
        <v>44275.53125</v>
      </c>
      <c r="B7541" s="8">
        <v>0</v>
      </c>
      <c r="C7541">
        <v>7539</v>
      </c>
    </row>
    <row r="7542" spans="1:3" x14ac:dyDescent="0.2">
      <c r="A7542" s="4">
        <v>44275.541666666664</v>
      </c>
      <c r="B7542" s="5">
        <v>0</v>
      </c>
      <c r="C7542">
        <v>7540</v>
      </c>
    </row>
    <row r="7543" spans="1:3" x14ac:dyDescent="0.2">
      <c r="A7543" s="7">
        <v>44275.552083333336</v>
      </c>
      <c r="B7543" s="8">
        <v>0</v>
      </c>
      <c r="C7543">
        <v>7541</v>
      </c>
    </row>
    <row r="7544" spans="1:3" x14ac:dyDescent="0.2">
      <c r="A7544" s="4">
        <v>44275.5625</v>
      </c>
      <c r="B7544" s="5">
        <v>0</v>
      </c>
      <c r="C7544">
        <v>7542</v>
      </c>
    </row>
    <row r="7545" spans="1:3" x14ac:dyDescent="0.2">
      <c r="A7545" s="7">
        <v>44275.572916666664</v>
      </c>
      <c r="B7545" s="8">
        <v>0</v>
      </c>
      <c r="C7545">
        <v>7543</v>
      </c>
    </row>
    <row r="7546" spans="1:3" x14ac:dyDescent="0.2">
      <c r="A7546" s="4">
        <v>44275.583333333336</v>
      </c>
      <c r="B7546" s="5">
        <v>0</v>
      </c>
      <c r="C7546">
        <v>7544</v>
      </c>
    </row>
    <row r="7547" spans="1:3" x14ac:dyDescent="0.2">
      <c r="A7547" s="7">
        <v>44275.59375</v>
      </c>
      <c r="B7547" s="8">
        <v>0</v>
      </c>
      <c r="C7547">
        <v>7545</v>
      </c>
    </row>
    <row r="7548" spans="1:3" x14ac:dyDescent="0.2">
      <c r="A7548" s="4">
        <v>44275.604166666664</v>
      </c>
      <c r="B7548" s="5">
        <v>0</v>
      </c>
      <c r="C7548">
        <v>7546</v>
      </c>
    </row>
    <row r="7549" spans="1:3" x14ac:dyDescent="0.2">
      <c r="A7549" s="7">
        <v>44275.614583333336</v>
      </c>
      <c r="B7549" s="8">
        <v>0</v>
      </c>
      <c r="C7549">
        <v>7547</v>
      </c>
    </row>
    <row r="7550" spans="1:3" x14ac:dyDescent="0.2">
      <c r="A7550" s="4">
        <v>44275.625</v>
      </c>
      <c r="B7550" s="5">
        <v>0</v>
      </c>
      <c r="C7550">
        <v>7548</v>
      </c>
    </row>
    <row r="7551" spans="1:3" x14ac:dyDescent="0.2">
      <c r="A7551" s="7">
        <v>44275.635416666664</v>
      </c>
      <c r="B7551" s="8">
        <v>0</v>
      </c>
      <c r="C7551">
        <v>7549</v>
      </c>
    </row>
    <row r="7552" spans="1:3" x14ac:dyDescent="0.2">
      <c r="A7552" s="4">
        <v>44275.645833333336</v>
      </c>
      <c r="B7552" s="5">
        <v>0</v>
      </c>
      <c r="C7552">
        <v>7550</v>
      </c>
    </row>
    <row r="7553" spans="1:3" x14ac:dyDescent="0.2">
      <c r="A7553" s="7">
        <v>44275.65625</v>
      </c>
      <c r="B7553" s="8">
        <v>0</v>
      </c>
      <c r="C7553">
        <v>7551</v>
      </c>
    </row>
    <row r="7554" spans="1:3" x14ac:dyDescent="0.2">
      <c r="A7554" s="4">
        <v>44275.666666666664</v>
      </c>
      <c r="B7554" s="5">
        <v>0</v>
      </c>
      <c r="C7554">
        <v>7552</v>
      </c>
    </row>
    <row r="7555" spans="1:3" x14ac:dyDescent="0.2">
      <c r="A7555" s="7">
        <v>44275.677083333336</v>
      </c>
      <c r="B7555" s="8">
        <v>0</v>
      </c>
      <c r="C7555">
        <v>7553</v>
      </c>
    </row>
    <row r="7556" spans="1:3" x14ac:dyDescent="0.2">
      <c r="A7556" s="4">
        <v>44275.6875</v>
      </c>
      <c r="B7556" s="5">
        <v>0</v>
      </c>
      <c r="C7556">
        <v>7554</v>
      </c>
    </row>
    <row r="7557" spans="1:3" x14ac:dyDescent="0.2">
      <c r="A7557" s="7">
        <v>44275.697916666664</v>
      </c>
      <c r="B7557" s="8">
        <v>0</v>
      </c>
      <c r="C7557">
        <v>7555</v>
      </c>
    </row>
    <row r="7558" spans="1:3" x14ac:dyDescent="0.2">
      <c r="A7558" s="4">
        <v>44275.708333333336</v>
      </c>
      <c r="B7558" s="5">
        <v>0</v>
      </c>
      <c r="C7558">
        <v>7556</v>
      </c>
    </row>
    <row r="7559" spans="1:3" x14ac:dyDescent="0.2">
      <c r="A7559" s="7">
        <v>44275.71875</v>
      </c>
      <c r="B7559" s="8">
        <v>0</v>
      </c>
      <c r="C7559">
        <v>7557</v>
      </c>
    </row>
    <row r="7560" spans="1:3" x14ac:dyDescent="0.2">
      <c r="A7560" s="4">
        <v>44275.729166666664</v>
      </c>
      <c r="B7560" s="5">
        <v>0</v>
      </c>
      <c r="C7560">
        <v>7558</v>
      </c>
    </row>
    <row r="7561" spans="1:3" x14ac:dyDescent="0.2">
      <c r="A7561" s="7">
        <v>44275.739583333336</v>
      </c>
      <c r="B7561" s="8">
        <v>0</v>
      </c>
      <c r="C7561">
        <v>7559</v>
      </c>
    </row>
    <row r="7562" spans="1:3" x14ac:dyDescent="0.2">
      <c r="A7562" s="4">
        <v>44275.75</v>
      </c>
      <c r="B7562" s="5">
        <v>0</v>
      </c>
      <c r="C7562">
        <v>7560</v>
      </c>
    </row>
    <row r="7563" spans="1:3" x14ac:dyDescent="0.2">
      <c r="A7563" s="7">
        <v>44275.760416666664</v>
      </c>
      <c r="B7563" s="8">
        <v>0</v>
      </c>
      <c r="C7563">
        <v>7561</v>
      </c>
    </row>
    <row r="7564" spans="1:3" x14ac:dyDescent="0.2">
      <c r="A7564" s="4">
        <v>44275.770833333336</v>
      </c>
      <c r="B7564" s="5">
        <v>0</v>
      </c>
      <c r="C7564">
        <v>7562</v>
      </c>
    </row>
    <row r="7565" spans="1:3" x14ac:dyDescent="0.2">
      <c r="A7565" s="7">
        <v>44275.78125</v>
      </c>
      <c r="B7565" s="8">
        <v>0</v>
      </c>
      <c r="C7565">
        <v>7563</v>
      </c>
    </row>
    <row r="7566" spans="1:3" x14ac:dyDescent="0.2">
      <c r="A7566" s="4">
        <v>44275.791666666664</v>
      </c>
      <c r="B7566" s="5">
        <v>0</v>
      </c>
      <c r="C7566">
        <v>7564</v>
      </c>
    </row>
    <row r="7567" spans="1:3" x14ac:dyDescent="0.2">
      <c r="A7567" s="7">
        <v>44275.802083333336</v>
      </c>
      <c r="B7567" s="8">
        <v>0</v>
      </c>
      <c r="C7567">
        <v>7565</v>
      </c>
    </row>
    <row r="7568" spans="1:3" x14ac:dyDescent="0.2">
      <c r="A7568" s="4">
        <v>44275.8125</v>
      </c>
      <c r="B7568" s="5">
        <v>0</v>
      </c>
      <c r="C7568">
        <v>7566</v>
      </c>
    </row>
    <row r="7569" spans="1:3" x14ac:dyDescent="0.2">
      <c r="A7569" s="7">
        <v>44275.822916666664</v>
      </c>
      <c r="B7569" s="8">
        <v>0</v>
      </c>
      <c r="C7569">
        <v>7567</v>
      </c>
    </row>
    <row r="7570" spans="1:3" x14ac:dyDescent="0.2">
      <c r="A7570" s="4">
        <v>44275.833333333336</v>
      </c>
      <c r="B7570" s="5">
        <v>0</v>
      </c>
      <c r="C7570">
        <v>7568</v>
      </c>
    </row>
    <row r="7571" spans="1:3" x14ac:dyDescent="0.2">
      <c r="A7571" s="7">
        <v>44275.84375</v>
      </c>
      <c r="B7571" s="8">
        <v>0</v>
      </c>
      <c r="C7571">
        <v>7569</v>
      </c>
    </row>
    <row r="7572" spans="1:3" x14ac:dyDescent="0.2">
      <c r="A7572" s="4">
        <v>44275.854166666664</v>
      </c>
      <c r="B7572" s="5">
        <v>0</v>
      </c>
      <c r="C7572">
        <v>7570</v>
      </c>
    </row>
    <row r="7573" spans="1:3" x14ac:dyDescent="0.2">
      <c r="A7573" s="7">
        <v>44275.864583333336</v>
      </c>
      <c r="B7573" s="8">
        <v>0</v>
      </c>
      <c r="C7573">
        <v>7571</v>
      </c>
    </row>
    <row r="7574" spans="1:3" x14ac:dyDescent="0.2">
      <c r="A7574" s="4">
        <v>44275.875</v>
      </c>
      <c r="B7574" s="5">
        <v>0</v>
      </c>
      <c r="C7574">
        <v>7572</v>
      </c>
    </row>
    <row r="7575" spans="1:3" x14ac:dyDescent="0.2">
      <c r="A7575" s="7">
        <v>44275.885416666664</v>
      </c>
      <c r="B7575" s="8">
        <v>0</v>
      </c>
      <c r="C7575">
        <v>7573</v>
      </c>
    </row>
    <row r="7576" spans="1:3" x14ac:dyDescent="0.2">
      <c r="A7576" s="4">
        <v>44275.895833333336</v>
      </c>
      <c r="B7576" s="5">
        <v>0</v>
      </c>
      <c r="C7576">
        <v>7574</v>
      </c>
    </row>
    <row r="7577" spans="1:3" x14ac:dyDescent="0.2">
      <c r="A7577" s="7">
        <v>44275.90625</v>
      </c>
      <c r="B7577" s="8">
        <v>0</v>
      </c>
      <c r="C7577">
        <v>7575</v>
      </c>
    </row>
    <row r="7578" spans="1:3" x14ac:dyDescent="0.2">
      <c r="A7578" s="4">
        <v>44275.916666666664</v>
      </c>
      <c r="B7578" s="5">
        <v>0</v>
      </c>
      <c r="C7578">
        <v>7576</v>
      </c>
    </row>
    <row r="7579" spans="1:3" x14ac:dyDescent="0.2">
      <c r="A7579" s="7">
        <v>44275.927083333336</v>
      </c>
      <c r="B7579" s="8">
        <v>0</v>
      </c>
      <c r="C7579">
        <v>7577</v>
      </c>
    </row>
    <row r="7580" spans="1:3" x14ac:dyDescent="0.2">
      <c r="A7580" s="4">
        <v>44275.9375</v>
      </c>
      <c r="B7580" s="5">
        <v>0</v>
      </c>
      <c r="C7580">
        <v>7578</v>
      </c>
    </row>
    <row r="7581" spans="1:3" x14ac:dyDescent="0.2">
      <c r="A7581" s="7">
        <v>44275.947916666664</v>
      </c>
      <c r="B7581" s="8">
        <v>0</v>
      </c>
      <c r="C7581">
        <v>7579</v>
      </c>
    </row>
    <row r="7582" spans="1:3" x14ac:dyDescent="0.2">
      <c r="A7582" s="4">
        <v>44275.958333333336</v>
      </c>
      <c r="B7582" s="5">
        <v>0</v>
      </c>
      <c r="C7582">
        <v>7580</v>
      </c>
    </row>
    <row r="7583" spans="1:3" x14ac:dyDescent="0.2">
      <c r="A7583" s="7">
        <v>44275.96875</v>
      </c>
      <c r="B7583" s="8">
        <v>0</v>
      </c>
      <c r="C7583">
        <v>7581</v>
      </c>
    </row>
    <row r="7584" spans="1:3" x14ac:dyDescent="0.2">
      <c r="A7584" s="4">
        <v>44275.979166666664</v>
      </c>
      <c r="B7584" s="5">
        <v>8.8562564849853516</v>
      </c>
      <c r="C7584">
        <v>7582</v>
      </c>
    </row>
    <row r="7585" spans="1:3" x14ac:dyDescent="0.2">
      <c r="A7585" s="7">
        <v>44275.989583333336</v>
      </c>
      <c r="B7585" s="8">
        <v>17.943901062011719</v>
      </c>
      <c r="C7585">
        <v>7583</v>
      </c>
    </row>
    <row r="7586" spans="1:3" x14ac:dyDescent="0.2">
      <c r="A7586" s="4">
        <v>44276</v>
      </c>
      <c r="B7586" s="5">
        <v>25.502223968505859</v>
      </c>
      <c r="C7586">
        <v>7584</v>
      </c>
    </row>
    <row r="7587" spans="1:3" x14ac:dyDescent="0.2">
      <c r="A7587" s="7">
        <v>44276.010416666664</v>
      </c>
      <c r="B7587" s="8">
        <v>33.105308532714844</v>
      </c>
      <c r="C7587">
        <v>7585</v>
      </c>
    </row>
    <row r="7588" spans="1:3" x14ac:dyDescent="0.2">
      <c r="A7588" s="4">
        <v>44276.020833333336</v>
      </c>
      <c r="B7588" s="5">
        <v>37.755989074707031</v>
      </c>
      <c r="C7588">
        <v>7586</v>
      </c>
    </row>
    <row r="7589" spans="1:3" x14ac:dyDescent="0.2">
      <c r="A7589" s="7">
        <v>44276.03125</v>
      </c>
      <c r="B7589" s="8">
        <v>47.935569763183594</v>
      </c>
      <c r="C7589">
        <v>7587</v>
      </c>
    </row>
    <row r="7590" spans="1:3" x14ac:dyDescent="0.2">
      <c r="A7590" s="4">
        <v>44276.041666666664</v>
      </c>
      <c r="B7590" s="5">
        <v>55.75506591796875</v>
      </c>
      <c r="C7590">
        <v>7588</v>
      </c>
    </row>
    <row r="7591" spans="1:3" x14ac:dyDescent="0.2">
      <c r="A7591" s="7">
        <v>44276.052083333336</v>
      </c>
      <c r="B7591" s="8">
        <v>61.837379455566406</v>
      </c>
      <c r="C7591">
        <v>7589</v>
      </c>
    </row>
    <row r="7592" spans="1:3" x14ac:dyDescent="0.2">
      <c r="A7592" s="4">
        <v>44276.0625</v>
      </c>
      <c r="B7592" s="5">
        <v>62.009113311767578</v>
      </c>
      <c r="C7592">
        <v>7590</v>
      </c>
    </row>
    <row r="7593" spans="1:3" x14ac:dyDescent="0.2">
      <c r="A7593" s="7">
        <v>44276.072916666664</v>
      </c>
      <c r="B7593" s="8">
        <v>61.799583435058594</v>
      </c>
      <c r="C7593">
        <v>7591</v>
      </c>
    </row>
    <row r="7594" spans="1:3" x14ac:dyDescent="0.2">
      <c r="A7594" s="4">
        <v>44276.083333333336</v>
      </c>
      <c r="B7594" s="5">
        <v>61.892868041992188</v>
      </c>
      <c r="C7594">
        <v>7592</v>
      </c>
    </row>
    <row r="7595" spans="1:3" x14ac:dyDescent="0.2">
      <c r="A7595" s="7">
        <v>44276.09375</v>
      </c>
      <c r="B7595" s="8">
        <v>61.786598205566406</v>
      </c>
      <c r="C7595">
        <v>7593</v>
      </c>
    </row>
    <row r="7596" spans="1:3" x14ac:dyDescent="0.2">
      <c r="A7596" s="4">
        <v>44276.104166666664</v>
      </c>
      <c r="B7596" s="5">
        <v>59.968971252441406</v>
      </c>
      <c r="C7596">
        <v>7594</v>
      </c>
    </row>
    <row r="7597" spans="1:3" x14ac:dyDescent="0.2">
      <c r="A7597" s="7">
        <v>44276.114583333336</v>
      </c>
      <c r="B7597" s="8">
        <v>57.854804992675781</v>
      </c>
      <c r="C7597">
        <v>7595</v>
      </c>
    </row>
    <row r="7598" spans="1:3" x14ac:dyDescent="0.2">
      <c r="A7598" s="4">
        <v>44276.125</v>
      </c>
      <c r="B7598" s="5">
        <v>57.998268127441406</v>
      </c>
      <c r="C7598">
        <v>7596</v>
      </c>
    </row>
    <row r="7599" spans="1:3" x14ac:dyDescent="0.2">
      <c r="A7599" s="7">
        <v>44276.135416666664</v>
      </c>
      <c r="B7599" s="8">
        <v>57.849319458007813</v>
      </c>
      <c r="C7599">
        <v>7597</v>
      </c>
    </row>
    <row r="7600" spans="1:3" x14ac:dyDescent="0.2">
      <c r="A7600" s="4">
        <v>44276.145833333336</v>
      </c>
      <c r="B7600" s="5">
        <v>57.735622406005859</v>
      </c>
      <c r="C7600">
        <v>7598</v>
      </c>
    </row>
    <row r="7601" spans="1:3" x14ac:dyDescent="0.2">
      <c r="A7601" s="7">
        <v>44276.15625</v>
      </c>
      <c r="B7601" s="8">
        <v>57.733741760253906</v>
      </c>
      <c r="C7601">
        <v>7599</v>
      </c>
    </row>
    <row r="7602" spans="1:3" x14ac:dyDescent="0.2">
      <c r="A7602" s="4">
        <v>44276.166666666664</v>
      </c>
      <c r="B7602" s="5">
        <v>57.702957153320313</v>
      </c>
      <c r="C7602">
        <v>7600</v>
      </c>
    </row>
    <row r="7603" spans="1:3" x14ac:dyDescent="0.2">
      <c r="A7603" s="7">
        <v>44276.177083333336</v>
      </c>
      <c r="B7603" s="8">
        <v>57.904834747314453</v>
      </c>
      <c r="C7603">
        <v>7601</v>
      </c>
    </row>
    <row r="7604" spans="1:3" x14ac:dyDescent="0.2">
      <c r="A7604" s="4">
        <v>44276.1875</v>
      </c>
      <c r="B7604" s="5">
        <v>53.881111145019531</v>
      </c>
      <c r="C7604">
        <v>7602</v>
      </c>
    </row>
    <row r="7605" spans="1:3" x14ac:dyDescent="0.2">
      <c r="A7605" s="7">
        <v>44276.197916666664</v>
      </c>
      <c r="B7605" s="8">
        <v>53.828716278076172</v>
      </c>
      <c r="C7605">
        <v>7603</v>
      </c>
    </row>
    <row r="7606" spans="1:3" x14ac:dyDescent="0.2">
      <c r="A7606" s="4">
        <v>44276.208333333336</v>
      </c>
      <c r="B7606" s="5">
        <v>53.841140747070313</v>
      </c>
      <c r="C7606">
        <v>7604</v>
      </c>
    </row>
    <row r="7607" spans="1:3" x14ac:dyDescent="0.2">
      <c r="A7607" s="7">
        <v>44276.21875</v>
      </c>
      <c r="B7607" s="8">
        <v>53.772064208984375</v>
      </c>
      <c r="C7607">
        <v>7605</v>
      </c>
    </row>
    <row r="7608" spans="1:3" x14ac:dyDescent="0.2">
      <c r="A7608" s="4">
        <v>44276.229166666664</v>
      </c>
      <c r="B7608" s="5">
        <v>53.711235046386719</v>
      </c>
      <c r="C7608">
        <v>7606</v>
      </c>
    </row>
    <row r="7609" spans="1:3" x14ac:dyDescent="0.2">
      <c r="A7609" s="7">
        <v>44276.239583333336</v>
      </c>
      <c r="B7609" s="8">
        <v>53.917457580566406</v>
      </c>
      <c r="C7609">
        <v>7607</v>
      </c>
    </row>
    <row r="7610" spans="1:3" x14ac:dyDescent="0.2">
      <c r="A7610" s="4">
        <v>44276.25</v>
      </c>
      <c r="B7610" s="5">
        <v>53.780509948730469</v>
      </c>
      <c r="C7610">
        <v>7608</v>
      </c>
    </row>
    <row r="7611" spans="1:3" x14ac:dyDescent="0.2">
      <c r="A7611" s="7">
        <v>44276.260416666664</v>
      </c>
      <c r="B7611" s="8">
        <v>53.678497314453125</v>
      </c>
      <c r="C7611">
        <v>7609</v>
      </c>
    </row>
    <row r="7612" spans="1:3" x14ac:dyDescent="0.2">
      <c r="A7612" s="4">
        <v>44276.270833333336</v>
      </c>
      <c r="B7612" s="5">
        <v>53.802970886230469</v>
      </c>
      <c r="C7612">
        <v>7610</v>
      </c>
    </row>
    <row r="7613" spans="1:3" x14ac:dyDescent="0.2">
      <c r="A7613" s="7">
        <v>44276.28125</v>
      </c>
      <c r="B7613" s="8">
        <v>53.896690368652344</v>
      </c>
      <c r="C7613">
        <v>7611</v>
      </c>
    </row>
    <row r="7614" spans="1:3" x14ac:dyDescent="0.2">
      <c r="A7614" s="4">
        <v>44276.291666666664</v>
      </c>
      <c r="B7614" s="5">
        <v>53.747894287109375</v>
      </c>
      <c r="C7614">
        <v>7612</v>
      </c>
    </row>
    <row r="7615" spans="1:3" x14ac:dyDescent="0.2">
      <c r="A7615" s="7">
        <v>44276.302083333336</v>
      </c>
      <c r="B7615" s="8">
        <v>53.809146881103516</v>
      </c>
      <c r="C7615">
        <v>7613</v>
      </c>
    </row>
    <row r="7616" spans="1:3" x14ac:dyDescent="0.2">
      <c r="A7616" s="4">
        <v>44276.3125</v>
      </c>
      <c r="B7616" s="5">
        <v>53.802188873291016</v>
      </c>
      <c r="C7616">
        <v>7614</v>
      </c>
    </row>
    <row r="7617" spans="1:3" x14ac:dyDescent="0.2">
      <c r="A7617" s="7">
        <v>44276.322916666664</v>
      </c>
      <c r="B7617" s="8">
        <v>53.862716674804688</v>
      </c>
      <c r="C7617">
        <v>7615</v>
      </c>
    </row>
    <row r="7618" spans="1:3" x14ac:dyDescent="0.2">
      <c r="A7618" s="4">
        <v>44276.333333333336</v>
      </c>
      <c r="B7618" s="5">
        <v>53.793121337890625</v>
      </c>
      <c r="C7618">
        <v>7616</v>
      </c>
    </row>
    <row r="7619" spans="1:3" x14ac:dyDescent="0.2">
      <c r="A7619" s="7">
        <v>44276.34375</v>
      </c>
      <c r="B7619" s="8">
        <v>39.576076507568359</v>
      </c>
      <c r="C7619">
        <v>7617</v>
      </c>
    </row>
    <row r="7620" spans="1:3" x14ac:dyDescent="0.2">
      <c r="A7620" s="4">
        <v>44276.354166666664</v>
      </c>
      <c r="B7620" s="5">
        <v>28.741191864013672</v>
      </c>
      <c r="C7620">
        <v>7618</v>
      </c>
    </row>
    <row r="7621" spans="1:3" x14ac:dyDescent="0.2">
      <c r="A7621" s="7">
        <v>44276.364583333336</v>
      </c>
      <c r="B7621" s="8">
        <v>16.775604248046875</v>
      </c>
      <c r="C7621">
        <v>7619</v>
      </c>
    </row>
    <row r="7622" spans="1:3" x14ac:dyDescent="0.2">
      <c r="A7622" s="4">
        <v>44276.375</v>
      </c>
      <c r="B7622" s="5">
        <v>0</v>
      </c>
      <c r="C7622">
        <v>7620</v>
      </c>
    </row>
    <row r="7623" spans="1:3" x14ac:dyDescent="0.2">
      <c r="A7623" s="7">
        <v>44276.385416666664</v>
      </c>
      <c r="B7623" s="8">
        <v>0</v>
      </c>
      <c r="C7623">
        <v>7621</v>
      </c>
    </row>
    <row r="7624" spans="1:3" x14ac:dyDescent="0.2">
      <c r="A7624" s="4">
        <v>44276.395833333336</v>
      </c>
      <c r="B7624" s="5">
        <v>0</v>
      </c>
      <c r="C7624">
        <v>7622</v>
      </c>
    </row>
    <row r="7625" spans="1:3" x14ac:dyDescent="0.2">
      <c r="A7625" s="7">
        <v>44276.40625</v>
      </c>
      <c r="B7625" s="8">
        <v>0</v>
      </c>
      <c r="C7625">
        <v>7623</v>
      </c>
    </row>
    <row r="7626" spans="1:3" x14ac:dyDescent="0.2">
      <c r="A7626" s="4">
        <v>44276.416666666664</v>
      </c>
      <c r="B7626" s="5">
        <v>0</v>
      </c>
      <c r="C7626">
        <v>7624</v>
      </c>
    </row>
    <row r="7627" spans="1:3" x14ac:dyDescent="0.2">
      <c r="A7627" s="7">
        <v>44276.427083333336</v>
      </c>
      <c r="B7627" s="8">
        <v>0</v>
      </c>
      <c r="C7627">
        <v>7625</v>
      </c>
    </row>
    <row r="7628" spans="1:3" x14ac:dyDescent="0.2">
      <c r="A7628" s="4">
        <v>44276.4375</v>
      </c>
      <c r="B7628" s="5">
        <v>0</v>
      </c>
      <c r="C7628">
        <v>7626</v>
      </c>
    </row>
    <row r="7629" spans="1:3" x14ac:dyDescent="0.2">
      <c r="A7629" s="7">
        <v>44276.447916666664</v>
      </c>
      <c r="B7629" s="8">
        <v>0</v>
      </c>
      <c r="C7629">
        <v>7627</v>
      </c>
    </row>
    <row r="7630" spans="1:3" x14ac:dyDescent="0.2">
      <c r="A7630" s="4">
        <v>44276.458333333336</v>
      </c>
      <c r="B7630" s="5">
        <v>0</v>
      </c>
      <c r="C7630">
        <v>7628</v>
      </c>
    </row>
    <row r="7631" spans="1:3" x14ac:dyDescent="0.2">
      <c r="A7631" s="7">
        <v>44276.46875</v>
      </c>
      <c r="B7631" s="8">
        <v>0</v>
      </c>
      <c r="C7631">
        <v>7629</v>
      </c>
    </row>
    <row r="7632" spans="1:3" x14ac:dyDescent="0.2">
      <c r="A7632" s="4">
        <v>44276.479166666664</v>
      </c>
      <c r="B7632" s="5">
        <v>0</v>
      </c>
      <c r="C7632">
        <v>7630</v>
      </c>
    </row>
    <row r="7633" spans="1:3" x14ac:dyDescent="0.2">
      <c r="A7633" s="7">
        <v>44276.489583333336</v>
      </c>
      <c r="B7633" s="8">
        <v>0</v>
      </c>
      <c r="C7633">
        <v>7631</v>
      </c>
    </row>
    <row r="7634" spans="1:3" x14ac:dyDescent="0.2">
      <c r="A7634" s="4">
        <v>44276.5</v>
      </c>
      <c r="B7634" s="5">
        <v>0</v>
      </c>
      <c r="C7634">
        <v>7632</v>
      </c>
    </row>
    <row r="7635" spans="1:3" x14ac:dyDescent="0.2">
      <c r="A7635" s="7">
        <v>44276.510416666664</v>
      </c>
      <c r="B7635" s="8">
        <v>0</v>
      </c>
      <c r="C7635">
        <v>7633</v>
      </c>
    </row>
    <row r="7636" spans="1:3" x14ac:dyDescent="0.2">
      <c r="A7636" s="4">
        <v>44276.520833333336</v>
      </c>
      <c r="B7636" s="5">
        <v>0</v>
      </c>
      <c r="C7636">
        <v>7634</v>
      </c>
    </row>
    <row r="7637" spans="1:3" x14ac:dyDescent="0.2">
      <c r="A7637" s="7">
        <v>44276.53125</v>
      </c>
      <c r="B7637" s="8">
        <v>0</v>
      </c>
      <c r="C7637">
        <v>7635</v>
      </c>
    </row>
    <row r="7638" spans="1:3" x14ac:dyDescent="0.2">
      <c r="A7638" s="4">
        <v>44276.541666666664</v>
      </c>
      <c r="B7638" s="5">
        <v>0</v>
      </c>
      <c r="C7638">
        <v>7636</v>
      </c>
    </row>
    <row r="7639" spans="1:3" x14ac:dyDescent="0.2">
      <c r="A7639" s="7">
        <v>44276.552083333336</v>
      </c>
      <c r="B7639" s="8">
        <v>0</v>
      </c>
      <c r="C7639">
        <v>7637</v>
      </c>
    </row>
    <row r="7640" spans="1:3" x14ac:dyDescent="0.2">
      <c r="A7640" s="4">
        <v>44276.5625</v>
      </c>
      <c r="B7640" s="5">
        <v>0</v>
      </c>
      <c r="C7640">
        <v>7638</v>
      </c>
    </row>
    <row r="7641" spans="1:3" x14ac:dyDescent="0.2">
      <c r="A7641" s="7">
        <v>44276.572916666664</v>
      </c>
      <c r="B7641" s="8">
        <v>0</v>
      </c>
      <c r="C7641">
        <v>7639</v>
      </c>
    </row>
    <row r="7642" spans="1:3" x14ac:dyDescent="0.2">
      <c r="A7642" s="4">
        <v>44276.583333333336</v>
      </c>
      <c r="B7642" s="5">
        <v>0</v>
      </c>
      <c r="C7642">
        <v>7640</v>
      </c>
    </row>
    <row r="7643" spans="1:3" x14ac:dyDescent="0.2">
      <c r="A7643" s="7">
        <v>44276.59375</v>
      </c>
      <c r="B7643" s="8">
        <v>0</v>
      </c>
      <c r="C7643">
        <v>7641</v>
      </c>
    </row>
    <row r="7644" spans="1:3" x14ac:dyDescent="0.2">
      <c r="A7644" s="4">
        <v>44276.604166666664</v>
      </c>
      <c r="B7644" s="5">
        <v>0</v>
      </c>
      <c r="C7644">
        <v>7642</v>
      </c>
    </row>
    <row r="7645" spans="1:3" x14ac:dyDescent="0.2">
      <c r="A7645" s="7">
        <v>44276.614583333336</v>
      </c>
      <c r="B7645" s="8">
        <v>0</v>
      </c>
      <c r="C7645">
        <v>7643</v>
      </c>
    </row>
    <row r="7646" spans="1:3" x14ac:dyDescent="0.2">
      <c r="A7646" s="4">
        <v>44276.625</v>
      </c>
      <c r="B7646" s="5">
        <v>0</v>
      </c>
      <c r="C7646">
        <v>7644</v>
      </c>
    </row>
    <row r="7647" spans="1:3" x14ac:dyDescent="0.2">
      <c r="A7647" s="7">
        <v>44276.635416666664</v>
      </c>
      <c r="B7647" s="8">
        <v>0</v>
      </c>
      <c r="C7647">
        <v>7645</v>
      </c>
    </row>
    <row r="7648" spans="1:3" x14ac:dyDescent="0.2">
      <c r="A7648" s="4">
        <v>44276.645833333336</v>
      </c>
      <c r="B7648" s="5">
        <v>0</v>
      </c>
      <c r="C7648">
        <v>7646</v>
      </c>
    </row>
    <row r="7649" spans="1:3" x14ac:dyDescent="0.2">
      <c r="A7649" s="7">
        <v>44276.65625</v>
      </c>
      <c r="B7649" s="8">
        <v>0</v>
      </c>
      <c r="C7649">
        <v>7647</v>
      </c>
    </row>
    <row r="7650" spans="1:3" x14ac:dyDescent="0.2">
      <c r="A7650" s="4">
        <v>44276.666666666664</v>
      </c>
      <c r="B7650" s="5">
        <v>0</v>
      </c>
      <c r="C7650">
        <v>7648</v>
      </c>
    </row>
    <row r="7651" spans="1:3" x14ac:dyDescent="0.2">
      <c r="A7651" s="7">
        <v>44276.677083333336</v>
      </c>
      <c r="B7651" s="8">
        <v>0</v>
      </c>
      <c r="C7651">
        <v>7649</v>
      </c>
    </row>
    <row r="7652" spans="1:3" x14ac:dyDescent="0.2">
      <c r="A7652" s="4">
        <v>44276.6875</v>
      </c>
      <c r="B7652" s="5">
        <v>0</v>
      </c>
      <c r="C7652">
        <v>7650</v>
      </c>
    </row>
    <row r="7653" spans="1:3" x14ac:dyDescent="0.2">
      <c r="A7653" s="7">
        <v>44276.697916666664</v>
      </c>
      <c r="B7653" s="8">
        <v>0</v>
      </c>
      <c r="C7653">
        <v>7651</v>
      </c>
    </row>
    <row r="7654" spans="1:3" x14ac:dyDescent="0.2">
      <c r="A7654" s="4">
        <v>44276.708333333336</v>
      </c>
      <c r="B7654" s="5">
        <v>0</v>
      </c>
      <c r="C7654">
        <v>7652</v>
      </c>
    </row>
    <row r="7655" spans="1:3" x14ac:dyDescent="0.2">
      <c r="A7655" s="7">
        <v>44276.71875</v>
      </c>
      <c r="B7655" s="8">
        <v>0</v>
      </c>
      <c r="C7655">
        <v>7653</v>
      </c>
    </row>
    <row r="7656" spans="1:3" x14ac:dyDescent="0.2">
      <c r="A7656" s="4">
        <v>44276.729166666664</v>
      </c>
      <c r="B7656" s="5">
        <v>0</v>
      </c>
      <c r="C7656">
        <v>7654</v>
      </c>
    </row>
    <row r="7657" spans="1:3" x14ac:dyDescent="0.2">
      <c r="A7657" s="7">
        <v>44276.739583333336</v>
      </c>
      <c r="B7657" s="8">
        <v>0</v>
      </c>
      <c r="C7657">
        <v>7655</v>
      </c>
    </row>
    <row r="7658" spans="1:3" x14ac:dyDescent="0.2">
      <c r="A7658" s="4">
        <v>44276.75</v>
      </c>
      <c r="B7658" s="5">
        <v>0</v>
      </c>
      <c r="C7658">
        <v>7656</v>
      </c>
    </row>
    <row r="7659" spans="1:3" x14ac:dyDescent="0.2">
      <c r="A7659" s="7">
        <v>44276.760416666664</v>
      </c>
      <c r="B7659" s="8">
        <v>0</v>
      </c>
      <c r="C7659">
        <v>7657</v>
      </c>
    </row>
    <row r="7660" spans="1:3" x14ac:dyDescent="0.2">
      <c r="A7660" s="4">
        <v>44276.770833333336</v>
      </c>
      <c r="B7660" s="5">
        <v>0</v>
      </c>
      <c r="C7660">
        <v>7658</v>
      </c>
    </row>
    <row r="7661" spans="1:3" x14ac:dyDescent="0.2">
      <c r="A7661" s="7">
        <v>44276.78125</v>
      </c>
      <c r="B7661" s="8">
        <v>0</v>
      </c>
      <c r="C7661">
        <v>7659</v>
      </c>
    </row>
    <row r="7662" spans="1:3" x14ac:dyDescent="0.2">
      <c r="A7662" s="4">
        <v>44276.791666666664</v>
      </c>
      <c r="B7662" s="5">
        <v>0</v>
      </c>
      <c r="C7662">
        <v>7660</v>
      </c>
    </row>
    <row r="7663" spans="1:3" x14ac:dyDescent="0.2">
      <c r="A7663" s="7">
        <v>44276.802083333336</v>
      </c>
      <c r="B7663" s="8">
        <v>0</v>
      </c>
      <c r="C7663">
        <v>7661</v>
      </c>
    </row>
    <row r="7664" spans="1:3" x14ac:dyDescent="0.2">
      <c r="A7664" s="4">
        <v>44276.8125</v>
      </c>
      <c r="B7664" s="5">
        <v>0</v>
      </c>
      <c r="C7664">
        <v>7662</v>
      </c>
    </row>
    <row r="7665" spans="1:3" x14ac:dyDescent="0.2">
      <c r="A7665" s="7">
        <v>44276.822916666664</v>
      </c>
      <c r="B7665" s="8">
        <v>0</v>
      </c>
      <c r="C7665">
        <v>7663</v>
      </c>
    </row>
    <row r="7666" spans="1:3" x14ac:dyDescent="0.2">
      <c r="A7666" s="4">
        <v>44276.833333333336</v>
      </c>
      <c r="B7666" s="5">
        <v>0</v>
      </c>
      <c r="C7666">
        <v>7664</v>
      </c>
    </row>
    <row r="7667" spans="1:3" x14ac:dyDescent="0.2">
      <c r="A7667" s="7">
        <v>44276.84375</v>
      </c>
      <c r="B7667" s="8">
        <v>0</v>
      </c>
      <c r="C7667">
        <v>7665</v>
      </c>
    </row>
    <row r="7668" spans="1:3" x14ac:dyDescent="0.2">
      <c r="A7668" s="4">
        <v>44276.854166666664</v>
      </c>
      <c r="B7668" s="5">
        <v>0</v>
      </c>
      <c r="C7668">
        <v>7666</v>
      </c>
    </row>
    <row r="7669" spans="1:3" x14ac:dyDescent="0.2">
      <c r="A7669" s="7">
        <v>44276.864583333336</v>
      </c>
      <c r="B7669" s="8">
        <v>0</v>
      </c>
      <c r="C7669">
        <v>7667</v>
      </c>
    </row>
    <row r="7670" spans="1:3" x14ac:dyDescent="0.2">
      <c r="A7670" s="4">
        <v>44276.875</v>
      </c>
      <c r="B7670" s="5">
        <v>0</v>
      </c>
      <c r="C7670">
        <v>7668</v>
      </c>
    </row>
    <row r="7671" spans="1:3" x14ac:dyDescent="0.2">
      <c r="A7671" s="7">
        <v>44276.885416666664</v>
      </c>
      <c r="B7671" s="8">
        <v>0</v>
      </c>
      <c r="C7671">
        <v>7669</v>
      </c>
    </row>
    <row r="7672" spans="1:3" x14ac:dyDescent="0.2">
      <c r="A7672" s="4">
        <v>44276.895833333336</v>
      </c>
      <c r="B7672" s="5">
        <v>0</v>
      </c>
      <c r="C7672">
        <v>7670</v>
      </c>
    </row>
    <row r="7673" spans="1:3" x14ac:dyDescent="0.2">
      <c r="A7673" s="7">
        <v>44276.90625</v>
      </c>
      <c r="B7673" s="8">
        <v>0</v>
      </c>
      <c r="C7673">
        <v>7671</v>
      </c>
    </row>
    <row r="7674" spans="1:3" x14ac:dyDescent="0.2">
      <c r="A7674" s="4">
        <v>44276.916666666664</v>
      </c>
      <c r="B7674" s="5">
        <v>0</v>
      </c>
      <c r="C7674">
        <v>7672</v>
      </c>
    </row>
    <row r="7675" spans="1:3" x14ac:dyDescent="0.2">
      <c r="A7675" s="7">
        <v>44276.927083333336</v>
      </c>
      <c r="B7675" s="8">
        <v>0</v>
      </c>
      <c r="C7675">
        <v>7673</v>
      </c>
    </row>
    <row r="7676" spans="1:3" x14ac:dyDescent="0.2">
      <c r="A7676" s="4">
        <v>44276.9375</v>
      </c>
      <c r="B7676" s="5">
        <v>0</v>
      </c>
      <c r="C7676">
        <v>7674</v>
      </c>
    </row>
    <row r="7677" spans="1:3" x14ac:dyDescent="0.2">
      <c r="A7677" s="7">
        <v>44276.947916666664</v>
      </c>
      <c r="B7677" s="8">
        <v>8.4109306335449219</v>
      </c>
      <c r="C7677">
        <v>7675</v>
      </c>
    </row>
    <row r="7678" spans="1:3" x14ac:dyDescent="0.2">
      <c r="A7678" s="4">
        <v>44276.958333333336</v>
      </c>
      <c r="B7678" s="5">
        <v>8.4109306335449219</v>
      </c>
      <c r="C7678">
        <v>7676</v>
      </c>
    </row>
    <row r="7679" spans="1:3" x14ac:dyDescent="0.2">
      <c r="A7679" s="7">
        <v>44276.96875</v>
      </c>
      <c r="B7679" s="8">
        <v>8.4109306335449219</v>
      </c>
      <c r="C7679">
        <v>7677</v>
      </c>
    </row>
    <row r="7680" spans="1:3" x14ac:dyDescent="0.2">
      <c r="A7680" s="4">
        <v>44276.979166666664</v>
      </c>
      <c r="B7680" s="5">
        <v>8.4109306335449219</v>
      </c>
      <c r="C7680">
        <v>7678</v>
      </c>
    </row>
    <row r="7681" spans="1:3" x14ac:dyDescent="0.2">
      <c r="A7681" s="7">
        <v>44276.989583333336</v>
      </c>
      <c r="B7681" s="8">
        <v>8.4109306335449219</v>
      </c>
      <c r="C7681">
        <v>7679</v>
      </c>
    </row>
    <row r="7682" spans="1:3" x14ac:dyDescent="0.2">
      <c r="A7682" s="4">
        <v>44277</v>
      </c>
      <c r="B7682" s="5">
        <v>48</v>
      </c>
      <c r="C7682">
        <v>7680</v>
      </c>
    </row>
    <row r="7683" spans="1:3" x14ac:dyDescent="0.2">
      <c r="A7683" s="7">
        <v>44277.010416666664</v>
      </c>
      <c r="B7683" s="8">
        <v>54</v>
      </c>
      <c r="C7683">
        <v>7681</v>
      </c>
    </row>
    <row r="7684" spans="1:3" x14ac:dyDescent="0.2">
      <c r="A7684" s="4">
        <v>44277.020833333336</v>
      </c>
      <c r="B7684" s="5">
        <v>54</v>
      </c>
      <c r="C7684">
        <v>7682</v>
      </c>
    </row>
    <row r="7685" spans="1:3" x14ac:dyDescent="0.2">
      <c r="A7685" s="7">
        <v>44277.03125</v>
      </c>
      <c r="B7685" s="8">
        <v>54</v>
      </c>
      <c r="C7685">
        <v>7683</v>
      </c>
    </row>
    <row r="7686" spans="1:3" x14ac:dyDescent="0.2">
      <c r="A7686" s="4">
        <v>44277.041666666664</v>
      </c>
      <c r="B7686" s="5">
        <v>54</v>
      </c>
      <c r="C7686">
        <v>7684</v>
      </c>
    </row>
    <row r="7687" spans="1:3" x14ac:dyDescent="0.2">
      <c r="A7687" s="7">
        <v>44277.052083333336</v>
      </c>
      <c r="B7687" s="8">
        <v>54</v>
      </c>
      <c r="C7687">
        <v>7685</v>
      </c>
    </row>
    <row r="7688" spans="1:3" x14ac:dyDescent="0.2">
      <c r="A7688" s="4">
        <v>44277.0625</v>
      </c>
      <c r="B7688" s="5">
        <v>54</v>
      </c>
      <c r="C7688">
        <v>7686</v>
      </c>
    </row>
    <row r="7689" spans="1:3" x14ac:dyDescent="0.2">
      <c r="A7689" s="7">
        <v>44277.072916666664</v>
      </c>
      <c r="B7689" s="8">
        <v>54</v>
      </c>
      <c r="C7689">
        <v>7687</v>
      </c>
    </row>
    <row r="7690" spans="1:3" x14ac:dyDescent="0.2">
      <c r="A7690" s="4">
        <v>44277.083333333336</v>
      </c>
      <c r="B7690" s="5">
        <v>54</v>
      </c>
      <c r="C7690">
        <v>7688</v>
      </c>
    </row>
    <row r="7691" spans="1:3" x14ac:dyDescent="0.2">
      <c r="A7691" s="7">
        <v>44277.09375</v>
      </c>
      <c r="B7691" s="8">
        <v>54</v>
      </c>
      <c r="C7691">
        <v>7689</v>
      </c>
    </row>
    <row r="7692" spans="1:3" x14ac:dyDescent="0.2">
      <c r="A7692" s="4">
        <v>44277.104166666664</v>
      </c>
      <c r="B7692" s="5">
        <v>54</v>
      </c>
      <c r="C7692">
        <v>7690</v>
      </c>
    </row>
    <row r="7693" spans="1:3" x14ac:dyDescent="0.2">
      <c r="A7693" s="7">
        <v>44277.114583333336</v>
      </c>
      <c r="B7693" s="8">
        <v>54</v>
      </c>
      <c r="C7693">
        <v>7691</v>
      </c>
    </row>
    <row r="7694" spans="1:3" x14ac:dyDescent="0.2">
      <c r="A7694" s="4">
        <v>44277.125</v>
      </c>
      <c r="B7694" s="5">
        <v>54</v>
      </c>
      <c r="C7694">
        <v>7692</v>
      </c>
    </row>
    <row r="7695" spans="1:3" x14ac:dyDescent="0.2">
      <c r="A7695" s="7">
        <v>44277.135416666664</v>
      </c>
      <c r="B7695" s="8">
        <v>54</v>
      </c>
      <c r="C7695">
        <v>7693</v>
      </c>
    </row>
    <row r="7696" spans="1:3" x14ac:dyDescent="0.2">
      <c r="A7696" s="4">
        <v>44277.145833333336</v>
      </c>
      <c r="B7696" s="5">
        <v>54</v>
      </c>
      <c r="C7696">
        <v>7694</v>
      </c>
    </row>
    <row r="7697" spans="1:3" x14ac:dyDescent="0.2">
      <c r="A7697" s="7">
        <v>44277.15625</v>
      </c>
      <c r="B7697" s="8">
        <v>54</v>
      </c>
      <c r="C7697">
        <v>7695</v>
      </c>
    </row>
    <row r="7698" spans="1:3" x14ac:dyDescent="0.2">
      <c r="A7698" s="4">
        <v>44277.166666666664</v>
      </c>
      <c r="B7698" s="5">
        <v>54</v>
      </c>
      <c r="C7698">
        <v>7696</v>
      </c>
    </row>
    <row r="7699" spans="1:3" x14ac:dyDescent="0.2">
      <c r="A7699" s="7">
        <v>44277.177083333336</v>
      </c>
      <c r="B7699" s="8">
        <v>54</v>
      </c>
      <c r="C7699">
        <v>7697</v>
      </c>
    </row>
    <row r="7700" spans="1:3" x14ac:dyDescent="0.2">
      <c r="A7700" s="4">
        <v>44277.1875</v>
      </c>
      <c r="B7700" s="5">
        <v>54</v>
      </c>
      <c r="C7700">
        <v>7698</v>
      </c>
    </row>
    <row r="7701" spans="1:3" x14ac:dyDescent="0.2">
      <c r="A7701" s="7">
        <v>44277.197916666664</v>
      </c>
      <c r="B7701" s="8">
        <v>54</v>
      </c>
      <c r="C7701">
        <v>7699</v>
      </c>
    </row>
    <row r="7702" spans="1:3" x14ac:dyDescent="0.2">
      <c r="A7702" s="4">
        <v>44277.208333333336</v>
      </c>
      <c r="B7702" s="5">
        <v>0</v>
      </c>
      <c r="C7702">
        <v>7700</v>
      </c>
    </row>
    <row r="7703" spans="1:3" x14ac:dyDescent="0.2">
      <c r="A7703" s="7">
        <v>44277.21875</v>
      </c>
      <c r="B7703" s="8">
        <v>0</v>
      </c>
      <c r="C7703">
        <v>7701</v>
      </c>
    </row>
    <row r="7704" spans="1:3" x14ac:dyDescent="0.2">
      <c r="A7704" s="4">
        <v>44277.229166666664</v>
      </c>
      <c r="B7704" s="5">
        <v>0</v>
      </c>
      <c r="C7704">
        <v>7702</v>
      </c>
    </row>
    <row r="7705" spans="1:3" x14ac:dyDescent="0.2">
      <c r="A7705" s="7">
        <v>44277.239583333336</v>
      </c>
      <c r="B7705" s="8">
        <v>0</v>
      </c>
      <c r="C7705">
        <v>7703</v>
      </c>
    </row>
    <row r="7706" spans="1:3" x14ac:dyDescent="0.2">
      <c r="A7706" s="4">
        <v>44277.25</v>
      </c>
      <c r="B7706" s="5">
        <v>0</v>
      </c>
      <c r="C7706">
        <v>7704</v>
      </c>
    </row>
    <row r="7707" spans="1:3" x14ac:dyDescent="0.2">
      <c r="A7707" s="7">
        <v>44277.260416666664</v>
      </c>
      <c r="B7707" s="8">
        <v>0</v>
      </c>
      <c r="C7707">
        <v>7705</v>
      </c>
    </row>
    <row r="7708" spans="1:3" x14ac:dyDescent="0.2">
      <c r="A7708" s="4">
        <v>44277.270833333336</v>
      </c>
      <c r="B7708" s="5">
        <v>0</v>
      </c>
      <c r="C7708">
        <v>7706</v>
      </c>
    </row>
    <row r="7709" spans="1:3" x14ac:dyDescent="0.2">
      <c r="A7709" s="7">
        <v>44277.28125</v>
      </c>
      <c r="B7709" s="8">
        <v>0</v>
      </c>
      <c r="C7709">
        <v>7707</v>
      </c>
    </row>
    <row r="7710" spans="1:3" x14ac:dyDescent="0.2">
      <c r="A7710" s="4">
        <v>44277.291666666664</v>
      </c>
      <c r="B7710" s="5">
        <v>0</v>
      </c>
      <c r="C7710">
        <v>7708</v>
      </c>
    </row>
    <row r="7711" spans="1:3" x14ac:dyDescent="0.2">
      <c r="A7711" s="7">
        <v>44277.302083333336</v>
      </c>
      <c r="B7711" s="8">
        <v>0</v>
      </c>
      <c r="C7711">
        <v>7709</v>
      </c>
    </row>
    <row r="7712" spans="1:3" x14ac:dyDescent="0.2">
      <c r="A7712" s="4">
        <v>44277.3125</v>
      </c>
      <c r="B7712" s="5">
        <v>0</v>
      </c>
      <c r="C7712">
        <v>7710</v>
      </c>
    </row>
    <row r="7713" spans="1:3" x14ac:dyDescent="0.2">
      <c r="A7713" s="7">
        <v>44277.322916666664</v>
      </c>
      <c r="B7713" s="8">
        <v>0</v>
      </c>
      <c r="C7713">
        <v>7711</v>
      </c>
    </row>
    <row r="7714" spans="1:3" x14ac:dyDescent="0.2">
      <c r="A7714" s="4">
        <v>44277.333333333336</v>
      </c>
      <c r="B7714" s="5">
        <v>0</v>
      </c>
      <c r="C7714">
        <v>7712</v>
      </c>
    </row>
    <row r="7715" spans="1:3" x14ac:dyDescent="0.2">
      <c r="A7715" s="7">
        <v>44277.34375</v>
      </c>
      <c r="B7715" s="8">
        <v>0</v>
      </c>
      <c r="C7715">
        <v>7713</v>
      </c>
    </row>
    <row r="7716" spans="1:3" x14ac:dyDescent="0.2">
      <c r="A7716" s="4">
        <v>44277.354166666664</v>
      </c>
      <c r="B7716" s="5">
        <v>0</v>
      </c>
      <c r="C7716">
        <v>7714</v>
      </c>
    </row>
    <row r="7717" spans="1:3" x14ac:dyDescent="0.2">
      <c r="A7717" s="7">
        <v>44277.364583333336</v>
      </c>
      <c r="B7717" s="8">
        <v>0</v>
      </c>
      <c r="C7717">
        <v>7715</v>
      </c>
    </row>
    <row r="7718" spans="1:3" x14ac:dyDescent="0.2">
      <c r="A7718" s="4">
        <v>44277.375</v>
      </c>
      <c r="B7718" s="5">
        <v>0</v>
      </c>
      <c r="C7718">
        <v>7716</v>
      </c>
    </row>
    <row r="7719" spans="1:3" x14ac:dyDescent="0.2">
      <c r="A7719" s="7">
        <v>44277.385416666664</v>
      </c>
      <c r="B7719" s="8">
        <v>0</v>
      </c>
      <c r="C7719">
        <v>7717</v>
      </c>
    </row>
    <row r="7720" spans="1:3" x14ac:dyDescent="0.2">
      <c r="A7720" s="4">
        <v>44277.395833333336</v>
      </c>
      <c r="B7720" s="5">
        <v>0</v>
      </c>
      <c r="C7720">
        <v>7718</v>
      </c>
    </row>
    <row r="7721" spans="1:3" x14ac:dyDescent="0.2">
      <c r="A7721" s="7">
        <v>44277.40625</v>
      </c>
      <c r="B7721" s="8">
        <v>0</v>
      </c>
      <c r="C7721">
        <v>7719</v>
      </c>
    </row>
    <row r="7722" spans="1:3" x14ac:dyDescent="0.2">
      <c r="A7722" s="4">
        <v>44277.416666666664</v>
      </c>
      <c r="B7722" s="5">
        <v>0</v>
      </c>
      <c r="C7722">
        <v>7720</v>
      </c>
    </row>
    <row r="7723" spans="1:3" x14ac:dyDescent="0.2">
      <c r="A7723" s="7">
        <v>44277.427083333336</v>
      </c>
      <c r="B7723" s="8">
        <v>0</v>
      </c>
      <c r="C7723">
        <v>7721</v>
      </c>
    </row>
    <row r="7724" spans="1:3" x14ac:dyDescent="0.2">
      <c r="A7724" s="4">
        <v>44277.4375</v>
      </c>
      <c r="B7724" s="5">
        <v>0</v>
      </c>
      <c r="C7724">
        <v>7722</v>
      </c>
    </row>
    <row r="7725" spans="1:3" x14ac:dyDescent="0.2">
      <c r="A7725" s="7">
        <v>44277.447916666664</v>
      </c>
      <c r="B7725" s="8">
        <v>0</v>
      </c>
      <c r="C7725">
        <v>7723</v>
      </c>
    </row>
    <row r="7726" spans="1:3" x14ac:dyDescent="0.2">
      <c r="A7726" s="4">
        <v>44277.458333333336</v>
      </c>
      <c r="B7726" s="5">
        <v>0</v>
      </c>
      <c r="C7726">
        <v>7724</v>
      </c>
    </row>
    <row r="7727" spans="1:3" x14ac:dyDescent="0.2">
      <c r="A7727" s="7">
        <v>44277.46875</v>
      </c>
      <c r="B7727" s="8">
        <v>0</v>
      </c>
      <c r="C7727">
        <v>7725</v>
      </c>
    </row>
    <row r="7728" spans="1:3" x14ac:dyDescent="0.2">
      <c r="A7728" s="4">
        <v>44277.479166666664</v>
      </c>
      <c r="B7728" s="5">
        <v>0</v>
      </c>
      <c r="C7728">
        <v>7726</v>
      </c>
    </row>
    <row r="7729" spans="1:3" x14ac:dyDescent="0.2">
      <c r="A7729" s="7">
        <v>44277.489583333336</v>
      </c>
      <c r="B7729" s="8">
        <v>0</v>
      </c>
      <c r="C7729">
        <v>7727</v>
      </c>
    </row>
    <row r="7730" spans="1:3" x14ac:dyDescent="0.2">
      <c r="A7730" s="4">
        <v>44277.5</v>
      </c>
      <c r="B7730" s="5">
        <v>0</v>
      </c>
      <c r="C7730">
        <v>7728</v>
      </c>
    </row>
    <row r="7731" spans="1:3" x14ac:dyDescent="0.2">
      <c r="A7731" s="7">
        <v>44277.510416666664</v>
      </c>
      <c r="B7731" s="8">
        <v>0</v>
      </c>
      <c r="C7731">
        <v>7729</v>
      </c>
    </row>
    <row r="7732" spans="1:3" x14ac:dyDescent="0.2">
      <c r="A7732" s="4">
        <v>44277.520833333336</v>
      </c>
      <c r="B7732" s="5">
        <v>0</v>
      </c>
      <c r="C7732">
        <v>7730</v>
      </c>
    </row>
    <row r="7733" spans="1:3" x14ac:dyDescent="0.2">
      <c r="A7733" s="7">
        <v>44277.53125</v>
      </c>
      <c r="B7733" s="8">
        <v>0</v>
      </c>
      <c r="C7733">
        <v>7731</v>
      </c>
    </row>
    <row r="7734" spans="1:3" x14ac:dyDescent="0.2">
      <c r="A7734" s="4">
        <v>44277.541666666664</v>
      </c>
      <c r="B7734" s="5">
        <v>0</v>
      </c>
      <c r="C7734">
        <v>7732</v>
      </c>
    </row>
    <row r="7735" spans="1:3" x14ac:dyDescent="0.2">
      <c r="A7735" s="7">
        <v>44277.552083333336</v>
      </c>
      <c r="B7735" s="8">
        <v>0</v>
      </c>
      <c r="C7735">
        <v>7733</v>
      </c>
    </row>
    <row r="7736" spans="1:3" x14ac:dyDescent="0.2">
      <c r="A7736" s="4">
        <v>44277.5625</v>
      </c>
      <c r="B7736" s="5">
        <v>0</v>
      </c>
      <c r="C7736">
        <v>7734</v>
      </c>
    </row>
    <row r="7737" spans="1:3" x14ac:dyDescent="0.2">
      <c r="A7737" s="7">
        <v>44277.572916666664</v>
      </c>
      <c r="B7737" s="8">
        <v>0</v>
      </c>
      <c r="C7737">
        <v>7735</v>
      </c>
    </row>
    <row r="7738" spans="1:3" x14ac:dyDescent="0.2">
      <c r="A7738" s="4">
        <v>44277.583333333336</v>
      </c>
      <c r="B7738" s="5">
        <v>0</v>
      </c>
      <c r="C7738">
        <v>7736</v>
      </c>
    </row>
    <row r="7739" spans="1:3" x14ac:dyDescent="0.2">
      <c r="A7739" s="7">
        <v>44277.59375</v>
      </c>
      <c r="B7739" s="8">
        <v>0</v>
      </c>
      <c r="C7739">
        <v>7737</v>
      </c>
    </row>
    <row r="7740" spans="1:3" x14ac:dyDescent="0.2">
      <c r="A7740" s="4">
        <v>44277.604166666664</v>
      </c>
      <c r="B7740" s="5">
        <v>0</v>
      </c>
      <c r="C7740">
        <v>7738</v>
      </c>
    </row>
    <row r="7741" spans="1:3" x14ac:dyDescent="0.2">
      <c r="A7741" s="7">
        <v>44277.614583333336</v>
      </c>
      <c r="B7741" s="8">
        <v>0</v>
      </c>
      <c r="C7741">
        <v>7739</v>
      </c>
    </row>
    <row r="7742" spans="1:3" x14ac:dyDescent="0.2">
      <c r="A7742" s="4">
        <v>44277.625</v>
      </c>
      <c r="B7742" s="5">
        <v>0</v>
      </c>
      <c r="C7742">
        <v>7740</v>
      </c>
    </row>
    <row r="7743" spans="1:3" x14ac:dyDescent="0.2">
      <c r="A7743" s="7">
        <v>44277.635416666664</v>
      </c>
      <c r="B7743" s="8">
        <v>0</v>
      </c>
      <c r="C7743">
        <v>7741</v>
      </c>
    </row>
    <row r="7744" spans="1:3" x14ac:dyDescent="0.2">
      <c r="A7744" s="4">
        <v>44277.645833333336</v>
      </c>
      <c r="B7744" s="5">
        <v>0</v>
      </c>
      <c r="C7744">
        <v>7742</v>
      </c>
    </row>
    <row r="7745" spans="1:3" x14ac:dyDescent="0.2">
      <c r="A7745" s="7">
        <v>44277.65625</v>
      </c>
      <c r="B7745" s="8">
        <v>0</v>
      </c>
      <c r="C7745">
        <v>7743</v>
      </c>
    </row>
    <row r="7746" spans="1:3" x14ac:dyDescent="0.2">
      <c r="A7746" s="4">
        <v>44277.666666666664</v>
      </c>
      <c r="B7746" s="5">
        <v>0</v>
      </c>
      <c r="C7746">
        <v>7744</v>
      </c>
    </row>
    <row r="7747" spans="1:3" x14ac:dyDescent="0.2">
      <c r="A7747" s="7">
        <v>44277.677083333336</v>
      </c>
      <c r="B7747" s="8">
        <v>0</v>
      </c>
      <c r="C7747">
        <v>7745</v>
      </c>
    </row>
    <row r="7748" spans="1:3" x14ac:dyDescent="0.2">
      <c r="A7748" s="4">
        <v>44277.6875</v>
      </c>
      <c r="B7748" s="5">
        <v>0</v>
      </c>
      <c r="C7748">
        <v>7746</v>
      </c>
    </row>
    <row r="7749" spans="1:3" x14ac:dyDescent="0.2">
      <c r="A7749" s="7">
        <v>44277.697916666664</v>
      </c>
      <c r="B7749" s="8">
        <v>0</v>
      </c>
      <c r="C7749">
        <v>7747</v>
      </c>
    </row>
    <row r="7750" spans="1:3" x14ac:dyDescent="0.2">
      <c r="A7750" s="4">
        <v>44277.708333333336</v>
      </c>
      <c r="B7750" s="5">
        <v>0</v>
      </c>
      <c r="C7750">
        <v>7748</v>
      </c>
    </row>
    <row r="7751" spans="1:3" x14ac:dyDescent="0.2">
      <c r="A7751" s="7">
        <v>44277.71875</v>
      </c>
      <c r="B7751" s="8">
        <v>0</v>
      </c>
      <c r="C7751">
        <v>7749</v>
      </c>
    </row>
    <row r="7752" spans="1:3" x14ac:dyDescent="0.2">
      <c r="A7752" s="4">
        <v>44277.729166666664</v>
      </c>
      <c r="B7752" s="5">
        <v>0</v>
      </c>
      <c r="C7752">
        <v>7750</v>
      </c>
    </row>
    <row r="7753" spans="1:3" x14ac:dyDescent="0.2">
      <c r="A7753" s="7">
        <v>44277.739583333336</v>
      </c>
      <c r="B7753" s="8">
        <v>0</v>
      </c>
      <c r="C7753">
        <v>7751</v>
      </c>
    </row>
    <row r="7754" spans="1:3" x14ac:dyDescent="0.2">
      <c r="A7754" s="4">
        <v>44277.75</v>
      </c>
      <c r="B7754" s="5">
        <v>0</v>
      </c>
      <c r="C7754">
        <v>7752</v>
      </c>
    </row>
    <row r="7755" spans="1:3" x14ac:dyDescent="0.2">
      <c r="A7755" s="7">
        <v>44277.760416666664</v>
      </c>
      <c r="B7755" s="8">
        <v>0</v>
      </c>
      <c r="C7755">
        <v>7753</v>
      </c>
    </row>
    <row r="7756" spans="1:3" x14ac:dyDescent="0.2">
      <c r="A7756" s="4">
        <v>44277.770833333336</v>
      </c>
      <c r="B7756" s="5">
        <v>0</v>
      </c>
      <c r="C7756">
        <v>7754</v>
      </c>
    </row>
    <row r="7757" spans="1:3" x14ac:dyDescent="0.2">
      <c r="A7757" s="7">
        <v>44277.78125</v>
      </c>
      <c r="B7757" s="8">
        <v>0</v>
      </c>
      <c r="C7757">
        <v>7755</v>
      </c>
    </row>
    <row r="7758" spans="1:3" x14ac:dyDescent="0.2">
      <c r="A7758" s="4">
        <v>44277.791666666664</v>
      </c>
      <c r="B7758" s="5">
        <v>0</v>
      </c>
      <c r="C7758">
        <v>7756</v>
      </c>
    </row>
    <row r="7759" spans="1:3" x14ac:dyDescent="0.2">
      <c r="A7759" s="7">
        <v>44277.802083333336</v>
      </c>
      <c r="B7759" s="8">
        <v>0</v>
      </c>
      <c r="C7759">
        <v>7757</v>
      </c>
    </row>
    <row r="7760" spans="1:3" x14ac:dyDescent="0.2">
      <c r="A7760" s="4">
        <v>44277.8125</v>
      </c>
      <c r="B7760" s="5">
        <v>0</v>
      </c>
      <c r="C7760">
        <v>7758</v>
      </c>
    </row>
    <row r="7761" spans="1:3" x14ac:dyDescent="0.2">
      <c r="A7761" s="7">
        <v>44277.822916666664</v>
      </c>
      <c r="B7761" s="8">
        <v>0</v>
      </c>
      <c r="C7761">
        <v>7759</v>
      </c>
    </row>
    <row r="7762" spans="1:3" x14ac:dyDescent="0.2">
      <c r="A7762" s="4">
        <v>44277.833333333336</v>
      </c>
      <c r="B7762" s="5">
        <v>0</v>
      </c>
      <c r="C7762">
        <v>7760</v>
      </c>
    </row>
    <row r="7763" spans="1:3" x14ac:dyDescent="0.2">
      <c r="A7763" s="7">
        <v>44277.84375</v>
      </c>
      <c r="B7763" s="8">
        <v>0</v>
      </c>
      <c r="C7763">
        <v>7761</v>
      </c>
    </row>
    <row r="7764" spans="1:3" x14ac:dyDescent="0.2">
      <c r="A7764" s="4">
        <v>44277.854166666664</v>
      </c>
      <c r="B7764" s="5">
        <v>0</v>
      </c>
      <c r="C7764">
        <v>7762</v>
      </c>
    </row>
    <row r="7765" spans="1:3" x14ac:dyDescent="0.2">
      <c r="A7765" s="7">
        <v>44277.864583333336</v>
      </c>
      <c r="B7765" s="8">
        <v>0</v>
      </c>
      <c r="C7765">
        <v>7763</v>
      </c>
    </row>
    <row r="7766" spans="1:3" x14ac:dyDescent="0.2">
      <c r="A7766" s="4">
        <v>44277.875</v>
      </c>
      <c r="B7766" s="5">
        <v>0</v>
      </c>
      <c r="C7766">
        <v>7764</v>
      </c>
    </row>
    <row r="7767" spans="1:3" x14ac:dyDescent="0.2">
      <c r="A7767" s="7">
        <v>44277.885416666664</v>
      </c>
      <c r="B7767" s="8">
        <v>0</v>
      </c>
      <c r="C7767">
        <v>7765</v>
      </c>
    </row>
    <row r="7768" spans="1:3" x14ac:dyDescent="0.2">
      <c r="A7768" s="4">
        <v>44277.895833333336</v>
      </c>
      <c r="B7768" s="5">
        <v>0</v>
      </c>
      <c r="C7768">
        <v>7766</v>
      </c>
    </row>
    <row r="7769" spans="1:3" x14ac:dyDescent="0.2">
      <c r="A7769" s="7">
        <v>44277.90625</v>
      </c>
      <c r="B7769" s="8">
        <v>0</v>
      </c>
      <c r="C7769">
        <v>7767</v>
      </c>
    </row>
    <row r="7770" spans="1:3" x14ac:dyDescent="0.2">
      <c r="A7770" s="4">
        <v>44277.916666666664</v>
      </c>
      <c r="B7770" s="5">
        <v>0</v>
      </c>
      <c r="C7770">
        <v>7768</v>
      </c>
    </row>
    <row r="7771" spans="1:3" x14ac:dyDescent="0.2">
      <c r="A7771" s="7">
        <v>44277.927083333336</v>
      </c>
      <c r="B7771" s="8">
        <v>0</v>
      </c>
      <c r="C7771">
        <v>7769</v>
      </c>
    </row>
    <row r="7772" spans="1:3" x14ac:dyDescent="0.2">
      <c r="A7772" s="4">
        <v>44277.9375</v>
      </c>
      <c r="B7772" s="5">
        <v>0</v>
      </c>
      <c r="C7772">
        <v>7770</v>
      </c>
    </row>
    <row r="7773" spans="1:3" x14ac:dyDescent="0.2">
      <c r="A7773" s="7">
        <v>44277.947916666664</v>
      </c>
      <c r="B7773" s="8">
        <v>0</v>
      </c>
      <c r="C7773">
        <v>7771</v>
      </c>
    </row>
    <row r="7774" spans="1:3" x14ac:dyDescent="0.2">
      <c r="A7774" s="4">
        <v>44277.958333333336</v>
      </c>
      <c r="B7774" s="5">
        <v>0</v>
      </c>
      <c r="C7774">
        <v>7772</v>
      </c>
    </row>
    <row r="7775" spans="1:3" x14ac:dyDescent="0.2">
      <c r="A7775" s="7">
        <v>44277.96875</v>
      </c>
      <c r="B7775" s="8">
        <v>0</v>
      </c>
      <c r="C7775">
        <v>7773</v>
      </c>
    </row>
    <row r="7776" spans="1:3" x14ac:dyDescent="0.2">
      <c r="A7776" s="4">
        <v>44277.979166666664</v>
      </c>
      <c r="B7776" s="5">
        <v>0</v>
      </c>
      <c r="C7776">
        <v>7774</v>
      </c>
    </row>
    <row r="7777" spans="1:3" x14ac:dyDescent="0.2">
      <c r="A7777" s="7">
        <v>44277.989583333336</v>
      </c>
      <c r="B7777" s="8">
        <v>0</v>
      </c>
      <c r="C7777">
        <v>7775</v>
      </c>
    </row>
    <row r="7778" spans="1:3" x14ac:dyDescent="0.2">
      <c r="A7778" s="4">
        <v>44278</v>
      </c>
      <c r="B7778" s="5">
        <v>0</v>
      </c>
      <c r="C7778">
        <v>7776</v>
      </c>
    </row>
    <row r="7779" spans="1:3" x14ac:dyDescent="0.2">
      <c r="A7779" s="7">
        <v>44278.010416666664</v>
      </c>
      <c r="B7779" s="8">
        <v>0</v>
      </c>
      <c r="C7779">
        <v>7777</v>
      </c>
    </row>
    <row r="7780" spans="1:3" x14ac:dyDescent="0.2">
      <c r="A7780" s="4">
        <v>44278.020833333336</v>
      </c>
      <c r="B7780" s="5">
        <v>0</v>
      </c>
      <c r="C7780">
        <v>7778</v>
      </c>
    </row>
    <row r="7781" spans="1:3" x14ac:dyDescent="0.2">
      <c r="A7781" s="7">
        <v>44278.03125</v>
      </c>
      <c r="B7781" s="8">
        <v>0</v>
      </c>
      <c r="C7781">
        <v>7779</v>
      </c>
    </row>
    <row r="7782" spans="1:3" x14ac:dyDescent="0.2">
      <c r="A7782" s="4">
        <v>44278.041666666664</v>
      </c>
      <c r="B7782" s="5">
        <v>0</v>
      </c>
      <c r="C7782">
        <v>7780</v>
      </c>
    </row>
    <row r="7783" spans="1:3" x14ac:dyDescent="0.2">
      <c r="A7783" s="7">
        <v>44278.052083333336</v>
      </c>
      <c r="B7783" s="8">
        <v>0</v>
      </c>
      <c r="C7783">
        <v>7781</v>
      </c>
    </row>
    <row r="7784" spans="1:3" x14ac:dyDescent="0.2">
      <c r="A7784" s="4">
        <v>44278.0625</v>
      </c>
      <c r="B7784" s="5">
        <v>0</v>
      </c>
      <c r="C7784">
        <v>7782</v>
      </c>
    </row>
    <row r="7785" spans="1:3" x14ac:dyDescent="0.2">
      <c r="A7785" s="7">
        <v>44278.072916666664</v>
      </c>
      <c r="B7785" s="8">
        <v>0</v>
      </c>
      <c r="C7785">
        <v>7783</v>
      </c>
    </row>
    <row r="7786" spans="1:3" x14ac:dyDescent="0.2">
      <c r="A7786" s="4">
        <v>44278.083333333336</v>
      </c>
      <c r="B7786" s="5">
        <v>0</v>
      </c>
      <c r="C7786">
        <v>7784</v>
      </c>
    </row>
    <row r="7787" spans="1:3" x14ac:dyDescent="0.2">
      <c r="A7787" s="7">
        <v>44278.09375</v>
      </c>
      <c r="B7787" s="8">
        <v>0</v>
      </c>
      <c r="C7787">
        <v>7785</v>
      </c>
    </row>
    <row r="7788" spans="1:3" x14ac:dyDescent="0.2">
      <c r="A7788" s="4">
        <v>44278.104166666664</v>
      </c>
      <c r="B7788" s="5">
        <v>0</v>
      </c>
      <c r="C7788">
        <v>7786</v>
      </c>
    </row>
    <row r="7789" spans="1:3" x14ac:dyDescent="0.2">
      <c r="A7789" s="7">
        <v>44278.114583333336</v>
      </c>
      <c r="B7789" s="8">
        <v>0</v>
      </c>
      <c r="C7789">
        <v>7787</v>
      </c>
    </row>
    <row r="7790" spans="1:3" x14ac:dyDescent="0.2">
      <c r="A7790" s="4">
        <v>44278.125</v>
      </c>
      <c r="B7790" s="5">
        <v>0</v>
      </c>
      <c r="C7790">
        <v>7788</v>
      </c>
    </row>
    <row r="7791" spans="1:3" x14ac:dyDescent="0.2">
      <c r="A7791" s="7">
        <v>44278.135416666664</v>
      </c>
      <c r="B7791" s="8">
        <v>0</v>
      </c>
      <c r="C7791">
        <v>7789</v>
      </c>
    </row>
    <row r="7792" spans="1:3" x14ac:dyDescent="0.2">
      <c r="A7792" s="4">
        <v>44278.145833333336</v>
      </c>
      <c r="B7792" s="5">
        <v>0</v>
      </c>
      <c r="C7792">
        <v>7790</v>
      </c>
    </row>
    <row r="7793" spans="1:3" x14ac:dyDescent="0.2">
      <c r="A7793" s="7">
        <v>44278.15625</v>
      </c>
      <c r="B7793" s="8">
        <v>0</v>
      </c>
      <c r="C7793">
        <v>7791</v>
      </c>
    </row>
    <row r="7794" spans="1:3" x14ac:dyDescent="0.2">
      <c r="A7794" s="4">
        <v>44278.166666666664</v>
      </c>
      <c r="B7794" s="5">
        <v>0</v>
      </c>
      <c r="C7794">
        <v>7792</v>
      </c>
    </row>
    <row r="7795" spans="1:3" x14ac:dyDescent="0.2">
      <c r="A7795" s="7">
        <v>44278.177083333336</v>
      </c>
      <c r="B7795" s="8">
        <v>0</v>
      </c>
      <c r="C7795">
        <v>7793</v>
      </c>
    </row>
    <row r="7796" spans="1:3" x14ac:dyDescent="0.2">
      <c r="A7796" s="4">
        <v>44278.1875</v>
      </c>
      <c r="B7796" s="5">
        <v>0</v>
      </c>
      <c r="C7796">
        <v>7794</v>
      </c>
    </row>
    <row r="7797" spans="1:3" x14ac:dyDescent="0.2">
      <c r="A7797" s="7">
        <v>44278.197916666664</v>
      </c>
      <c r="B7797" s="8">
        <v>0</v>
      </c>
      <c r="C7797">
        <v>7795</v>
      </c>
    </row>
    <row r="7798" spans="1:3" x14ac:dyDescent="0.2">
      <c r="A7798" s="4">
        <v>44278.208333333336</v>
      </c>
      <c r="B7798" s="5">
        <v>0</v>
      </c>
      <c r="C7798">
        <v>7796</v>
      </c>
    </row>
    <row r="7799" spans="1:3" x14ac:dyDescent="0.2">
      <c r="A7799" s="7">
        <v>44278.21875</v>
      </c>
      <c r="B7799" s="8">
        <v>0</v>
      </c>
      <c r="C7799">
        <v>7797</v>
      </c>
    </row>
    <row r="7800" spans="1:3" x14ac:dyDescent="0.2">
      <c r="A7800" s="4">
        <v>44278.229166666664</v>
      </c>
      <c r="B7800" s="5">
        <v>0</v>
      </c>
      <c r="C7800">
        <v>7798</v>
      </c>
    </row>
    <row r="7801" spans="1:3" x14ac:dyDescent="0.2">
      <c r="A7801" s="7">
        <v>44278.239583333336</v>
      </c>
      <c r="B7801" s="8">
        <v>0</v>
      </c>
      <c r="C7801">
        <v>7799</v>
      </c>
    </row>
    <row r="7802" spans="1:3" x14ac:dyDescent="0.2">
      <c r="A7802" s="4">
        <v>44278.25</v>
      </c>
      <c r="B7802" s="5">
        <v>0</v>
      </c>
      <c r="C7802">
        <v>7800</v>
      </c>
    </row>
    <row r="7803" spans="1:3" x14ac:dyDescent="0.2">
      <c r="A7803" s="7">
        <v>44278.260416666664</v>
      </c>
      <c r="B7803" s="8">
        <v>0</v>
      </c>
      <c r="C7803">
        <v>7801</v>
      </c>
    </row>
    <row r="7804" spans="1:3" x14ac:dyDescent="0.2">
      <c r="A7804" s="4">
        <v>44278.270833333336</v>
      </c>
      <c r="B7804" s="5">
        <v>0</v>
      </c>
      <c r="C7804">
        <v>7802</v>
      </c>
    </row>
    <row r="7805" spans="1:3" x14ac:dyDescent="0.2">
      <c r="A7805" s="7">
        <v>44278.28125</v>
      </c>
      <c r="B7805" s="8">
        <v>0</v>
      </c>
      <c r="C7805">
        <v>7803</v>
      </c>
    </row>
    <row r="7806" spans="1:3" x14ac:dyDescent="0.2">
      <c r="A7806" s="4">
        <v>44278.291666666664</v>
      </c>
      <c r="B7806" s="5">
        <v>0</v>
      </c>
      <c r="C7806">
        <v>7804</v>
      </c>
    </row>
    <row r="7807" spans="1:3" x14ac:dyDescent="0.2">
      <c r="A7807" s="7">
        <v>44278.302083333336</v>
      </c>
      <c r="B7807" s="8">
        <v>0</v>
      </c>
      <c r="C7807">
        <v>7805</v>
      </c>
    </row>
    <row r="7808" spans="1:3" x14ac:dyDescent="0.2">
      <c r="A7808" s="4">
        <v>44278.3125</v>
      </c>
      <c r="B7808" s="5">
        <v>0</v>
      </c>
      <c r="C7808">
        <v>7806</v>
      </c>
    </row>
    <row r="7809" spans="1:3" x14ac:dyDescent="0.2">
      <c r="A7809" s="7">
        <v>44278.322916666664</v>
      </c>
      <c r="B7809" s="8">
        <v>0</v>
      </c>
      <c r="C7809">
        <v>7807</v>
      </c>
    </row>
    <row r="7810" spans="1:3" x14ac:dyDescent="0.2">
      <c r="A7810" s="4">
        <v>44278.333333333336</v>
      </c>
      <c r="B7810" s="5">
        <v>0</v>
      </c>
      <c r="C7810">
        <v>7808</v>
      </c>
    </row>
    <row r="7811" spans="1:3" x14ac:dyDescent="0.2">
      <c r="A7811" s="7">
        <v>44278.34375</v>
      </c>
      <c r="B7811" s="8">
        <v>0</v>
      </c>
      <c r="C7811">
        <v>7809</v>
      </c>
    </row>
    <row r="7812" spans="1:3" x14ac:dyDescent="0.2">
      <c r="A7812" s="4">
        <v>44278.354166666664</v>
      </c>
      <c r="B7812" s="5">
        <v>0</v>
      </c>
      <c r="C7812">
        <v>7810</v>
      </c>
    </row>
    <row r="7813" spans="1:3" x14ac:dyDescent="0.2">
      <c r="A7813" s="7">
        <v>44278.364583333336</v>
      </c>
      <c r="B7813" s="8">
        <v>0</v>
      </c>
      <c r="C7813">
        <v>7811</v>
      </c>
    </row>
    <row r="7814" spans="1:3" x14ac:dyDescent="0.2">
      <c r="A7814" s="4">
        <v>44278.375</v>
      </c>
      <c r="B7814" s="5">
        <v>0</v>
      </c>
      <c r="C7814">
        <v>7812</v>
      </c>
    </row>
    <row r="7815" spans="1:3" x14ac:dyDescent="0.2">
      <c r="A7815" s="7">
        <v>44278.385416666664</v>
      </c>
      <c r="B7815" s="8">
        <v>0</v>
      </c>
      <c r="C7815">
        <v>7813</v>
      </c>
    </row>
    <row r="7816" spans="1:3" x14ac:dyDescent="0.2">
      <c r="A7816" s="4">
        <v>44278.395833333336</v>
      </c>
      <c r="B7816" s="5">
        <v>0</v>
      </c>
      <c r="C7816">
        <v>7814</v>
      </c>
    </row>
    <row r="7817" spans="1:3" x14ac:dyDescent="0.2">
      <c r="A7817" s="7">
        <v>44278.40625</v>
      </c>
      <c r="B7817" s="8">
        <v>0</v>
      </c>
      <c r="C7817">
        <v>7815</v>
      </c>
    </row>
    <row r="7818" spans="1:3" x14ac:dyDescent="0.2">
      <c r="A7818" s="4">
        <v>44278.416666666664</v>
      </c>
      <c r="B7818" s="5">
        <v>0</v>
      </c>
      <c r="C7818">
        <v>7816</v>
      </c>
    </row>
    <row r="7819" spans="1:3" x14ac:dyDescent="0.2">
      <c r="A7819" s="7">
        <v>44278.427083333336</v>
      </c>
      <c r="B7819" s="8">
        <v>0</v>
      </c>
      <c r="C7819">
        <v>7817</v>
      </c>
    </row>
    <row r="7820" spans="1:3" x14ac:dyDescent="0.2">
      <c r="A7820" s="4">
        <v>44278.4375</v>
      </c>
      <c r="B7820" s="5">
        <v>0</v>
      </c>
      <c r="C7820">
        <v>7818</v>
      </c>
    </row>
    <row r="7821" spans="1:3" x14ac:dyDescent="0.2">
      <c r="A7821" s="7">
        <v>44278.447916666664</v>
      </c>
      <c r="B7821" s="8">
        <v>0</v>
      </c>
      <c r="C7821">
        <v>7819</v>
      </c>
    </row>
    <row r="7822" spans="1:3" x14ac:dyDescent="0.2">
      <c r="A7822" s="4">
        <v>44278.458333333336</v>
      </c>
      <c r="B7822" s="5">
        <v>0</v>
      </c>
      <c r="C7822">
        <v>7820</v>
      </c>
    </row>
    <row r="7823" spans="1:3" x14ac:dyDescent="0.2">
      <c r="A7823" s="7">
        <v>44278.46875</v>
      </c>
      <c r="B7823" s="8">
        <v>0</v>
      </c>
      <c r="C7823">
        <v>7821</v>
      </c>
    </row>
    <row r="7824" spans="1:3" x14ac:dyDescent="0.2">
      <c r="A7824" s="4">
        <v>44278.479166666664</v>
      </c>
      <c r="B7824" s="5">
        <v>0</v>
      </c>
      <c r="C7824">
        <v>7822</v>
      </c>
    </row>
    <row r="7825" spans="1:3" x14ac:dyDescent="0.2">
      <c r="A7825" s="7">
        <v>44278.489583333336</v>
      </c>
      <c r="B7825" s="8">
        <v>0</v>
      </c>
      <c r="C7825">
        <v>7823</v>
      </c>
    </row>
    <row r="7826" spans="1:3" x14ac:dyDescent="0.2">
      <c r="A7826" s="4">
        <v>44278.5</v>
      </c>
      <c r="B7826" s="5">
        <v>0</v>
      </c>
      <c r="C7826">
        <v>7824</v>
      </c>
    </row>
    <row r="7827" spans="1:3" x14ac:dyDescent="0.2">
      <c r="A7827" s="7">
        <v>44278.510416666664</v>
      </c>
      <c r="B7827" s="8">
        <v>0</v>
      </c>
      <c r="C7827">
        <v>7825</v>
      </c>
    </row>
    <row r="7828" spans="1:3" x14ac:dyDescent="0.2">
      <c r="A7828" s="4">
        <v>44278.520833333336</v>
      </c>
      <c r="B7828" s="5">
        <v>0</v>
      </c>
      <c r="C7828">
        <v>7826</v>
      </c>
    </row>
    <row r="7829" spans="1:3" x14ac:dyDescent="0.2">
      <c r="A7829" s="7">
        <v>44278.53125</v>
      </c>
      <c r="B7829" s="8">
        <v>0</v>
      </c>
      <c r="C7829">
        <v>7827</v>
      </c>
    </row>
    <row r="7830" spans="1:3" x14ac:dyDescent="0.2">
      <c r="A7830" s="4">
        <v>44278.541666666664</v>
      </c>
      <c r="B7830" s="5">
        <v>0</v>
      </c>
      <c r="C7830">
        <v>7828</v>
      </c>
    </row>
    <row r="7831" spans="1:3" x14ac:dyDescent="0.2">
      <c r="A7831" s="7">
        <v>44278.552083333336</v>
      </c>
      <c r="B7831" s="8">
        <v>0</v>
      </c>
      <c r="C7831">
        <v>7829</v>
      </c>
    </row>
    <row r="7832" spans="1:3" x14ac:dyDescent="0.2">
      <c r="A7832" s="4">
        <v>44278.5625</v>
      </c>
      <c r="B7832" s="5">
        <v>0</v>
      </c>
      <c r="C7832">
        <v>7830</v>
      </c>
    </row>
    <row r="7833" spans="1:3" x14ac:dyDescent="0.2">
      <c r="A7833" s="7">
        <v>44278.572916666664</v>
      </c>
      <c r="B7833" s="8">
        <v>0</v>
      </c>
      <c r="C7833">
        <v>7831</v>
      </c>
    </row>
    <row r="7834" spans="1:3" x14ac:dyDescent="0.2">
      <c r="A7834" s="4">
        <v>44278.583333333336</v>
      </c>
      <c r="B7834" s="5">
        <v>0</v>
      </c>
      <c r="C7834">
        <v>7832</v>
      </c>
    </row>
    <row r="7835" spans="1:3" x14ac:dyDescent="0.2">
      <c r="A7835" s="7">
        <v>44278.59375</v>
      </c>
      <c r="B7835" s="8">
        <v>0</v>
      </c>
      <c r="C7835">
        <v>7833</v>
      </c>
    </row>
    <row r="7836" spans="1:3" x14ac:dyDescent="0.2">
      <c r="A7836" s="4">
        <v>44278.604166666664</v>
      </c>
      <c r="B7836" s="5">
        <v>0</v>
      </c>
      <c r="C7836">
        <v>7834</v>
      </c>
    </row>
    <row r="7837" spans="1:3" x14ac:dyDescent="0.2">
      <c r="A7837" s="7">
        <v>44278.614583333336</v>
      </c>
      <c r="B7837" s="8">
        <v>0</v>
      </c>
      <c r="C7837">
        <v>7835</v>
      </c>
    </row>
    <row r="7838" spans="1:3" x14ac:dyDescent="0.2">
      <c r="A7838" s="4">
        <v>44278.625</v>
      </c>
      <c r="B7838" s="5">
        <v>0</v>
      </c>
      <c r="C7838">
        <v>7836</v>
      </c>
    </row>
    <row r="7839" spans="1:3" x14ac:dyDescent="0.2">
      <c r="A7839" s="7">
        <v>44278.635416666664</v>
      </c>
      <c r="B7839" s="8">
        <v>0</v>
      </c>
      <c r="C7839">
        <v>7837</v>
      </c>
    </row>
    <row r="7840" spans="1:3" x14ac:dyDescent="0.2">
      <c r="A7840" s="4">
        <v>44278.645833333336</v>
      </c>
      <c r="B7840" s="5">
        <v>0</v>
      </c>
      <c r="C7840">
        <v>7838</v>
      </c>
    </row>
    <row r="7841" spans="1:3" x14ac:dyDescent="0.2">
      <c r="A7841" s="7">
        <v>44278.65625</v>
      </c>
      <c r="B7841" s="8">
        <v>0</v>
      </c>
      <c r="C7841">
        <v>7839</v>
      </c>
    </row>
    <row r="7842" spans="1:3" x14ac:dyDescent="0.2">
      <c r="A7842" s="4">
        <v>44278.666666666664</v>
      </c>
      <c r="B7842" s="5">
        <v>0</v>
      </c>
      <c r="C7842">
        <v>7840</v>
      </c>
    </row>
    <row r="7843" spans="1:3" x14ac:dyDescent="0.2">
      <c r="A7843" s="7">
        <v>44278.677083333336</v>
      </c>
      <c r="B7843" s="8">
        <v>0</v>
      </c>
      <c r="C7843">
        <v>7841</v>
      </c>
    </row>
    <row r="7844" spans="1:3" x14ac:dyDescent="0.2">
      <c r="A7844" s="4">
        <v>44278.6875</v>
      </c>
      <c r="B7844" s="5">
        <v>0</v>
      </c>
      <c r="C7844">
        <v>7842</v>
      </c>
    </row>
    <row r="7845" spans="1:3" x14ac:dyDescent="0.2">
      <c r="A7845" s="7">
        <v>44278.697916666664</v>
      </c>
      <c r="B7845" s="8">
        <v>0</v>
      </c>
      <c r="C7845">
        <v>7843</v>
      </c>
    </row>
    <row r="7846" spans="1:3" x14ac:dyDescent="0.2">
      <c r="A7846" s="4">
        <v>44278.708333333336</v>
      </c>
      <c r="B7846" s="5">
        <v>0</v>
      </c>
      <c r="C7846">
        <v>7844</v>
      </c>
    </row>
    <row r="7847" spans="1:3" x14ac:dyDescent="0.2">
      <c r="A7847" s="7">
        <v>44278.71875</v>
      </c>
      <c r="B7847" s="8">
        <v>0</v>
      </c>
      <c r="C7847">
        <v>7845</v>
      </c>
    </row>
    <row r="7848" spans="1:3" x14ac:dyDescent="0.2">
      <c r="A7848" s="4">
        <v>44278.729166666664</v>
      </c>
      <c r="B7848" s="5">
        <v>0</v>
      </c>
      <c r="C7848">
        <v>7846</v>
      </c>
    </row>
    <row r="7849" spans="1:3" x14ac:dyDescent="0.2">
      <c r="A7849" s="7">
        <v>44278.739583333336</v>
      </c>
      <c r="B7849" s="8">
        <v>0</v>
      </c>
      <c r="C7849">
        <v>7847</v>
      </c>
    </row>
    <row r="7850" spans="1:3" x14ac:dyDescent="0.2">
      <c r="A7850" s="4">
        <v>44278.75</v>
      </c>
      <c r="B7850" s="5">
        <v>0</v>
      </c>
      <c r="C7850">
        <v>7848</v>
      </c>
    </row>
    <row r="7851" spans="1:3" x14ac:dyDescent="0.2">
      <c r="A7851" s="7">
        <v>44278.760416666664</v>
      </c>
      <c r="B7851" s="8">
        <v>0</v>
      </c>
      <c r="C7851">
        <v>7849</v>
      </c>
    </row>
    <row r="7852" spans="1:3" x14ac:dyDescent="0.2">
      <c r="A7852" s="4">
        <v>44278.770833333336</v>
      </c>
      <c r="B7852" s="5">
        <v>0</v>
      </c>
      <c r="C7852">
        <v>7850</v>
      </c>
    </row>
    <row r="7853" spans="1:3" x14ac:dyDescent="0.2">
      <c r="A7853" s="7">
        <v>44278.78125</v>
      </c>
      <c r="B7853" s="8">
        <v>0</v>
      </c>
      <c r="C7853">
        <v>7851</v>
      </c>
    </row>
    <row r="7854" spans="1:3" x14ac:dyDescent="0.2">
      <c r="A7854" s="4">
        <v>44278.791666666664</v>
      </c>
      <c r="B7854" s="5">
        <v>0</v>
      </c>
      <c r="C7854">
        <v>7852</v>
      </c>
    </row>
    <row r="7855" spans="1:3" x14ac:dyDescent="0.2">
      <c r="A7855" s="7">
        <v>44278.802083333336</v>
      </c>
      <c r="B7855" s="8">
        <v>0</v>
      </c>
      <c r="C7855">
        <v>7853</v>
      </c>
    </row>
    <row r="7856" spans="1:3" x14ac:dyDescent="0.2">
      <c r="A7856" s="4">
        <v>44278.8125</v>
      </c>
      <c r="B7856" s="5">
        <v>0</v>
      </c>
      <c r="C7856">
        <v>7854</v>
      </c>
    </row>
    <row r="7857" spans="1:3" x14ac:dyDescent="0.2">
      <c r="A7857" s="7">
        <v>44278.822916666664</v>
      </c>
      <c r="B7857" s="8">
        <v>0</v>
      </c>
      <c r="C7857">
        <v>7855</v>
      </c>
    </row>
    <row r="7858" spans="1:3" x14ac:dyDescent="0.2">
      <c r="A7858" s="4">
        <v>44278.833333333336</v>
      </c>
      <c r="B7858" s="5">
        <v>0</v>
      </c>
      <c r="C7858">
        <v>7856</v>
      </c>
    </row>
    <row r="7859" spans="1:3" x14ac:dyDescent="0.2">
      <c r="A7859" s="7">
        <v>44278.84375</v>
      </c>
      <c r="B7859" s="8">
        <v>0</v>
      </c>
      <c r="C7859">
        <v>7857</v>
      </c>
    </row>
    <row r="7860" spans="1:3" x14ac:dyDescent="0.2">
      <c r="A7860" s="4">
        <v>44278.854166666664</v>
      </c>
      <c r="B7860" s="5">
        <v>0</v>
      </c>
      <c r="C7860">
        <v>7858</v>
      </c>
    </row>
    <row r="7861" spans="1:3" x14ac:dyDescent="0.2">
      <c r="A7861" s="7">
        <v>44278.864583333336</v>
      </c>
      <c r="B7861" s="8">
        <v>0</v>
      </c>
      <c r="C7861">
        <v>7859</v>
      </c>
    </row>
    <row r="7862" spans="1:3" x14ac:dyDescent="0.2">
      <c r="A7862" s="4">
        <v>44278.875</v>
      </c>
      <c r="B7862" s="5">
        <v>0</v>
      </c>
      <c r="C7862">
        <v>7860</v>
      </c>
    </row>
    <row r="7863" spans="1:3" x14ac:dyDescent="0.2">
      <c r="A7863" s="7">
        <v>44278.885416666664</v>
      </c>
      <c r="B7863" s="8">
        <v>0</v>
      </c>
      <c r="C7863">
        <v>7861</v>
      </c>
    </row>
    <row r="7864" spans="1:3" x14ac:dyDescent="0.2">
      <c r="A7864" s="4">
        <v>44278.895833333336</v>
      </c>
      <c r="B7864" s="5">
        <v>0</v>
      </c>
      <c r="C7864">
        <v>7862</v>
      </c>
    </row>
    <row r="7865" spans="1:3" x14ac:dyDescent="0.2">
      <c r="A7865" s="7">
        <v>44278.90625</v>
      </c>
      <c r="B7865" s="8">
        <v>0</v>
      </c>
      <c r="C7865">
        <v>7863</v>
      </c>
    </row>
    <row r="7866" spans="1:3" x14ac:dyDescent="0.2">
      <c r="A7866" s="4">
        <v>44278.916666666664</v>
      </c>
      <c r="B7866" s="5">
        <v>0</v>
      </c>
      <c r="C7866">
        <v>7864</v>
      </c>
    </row>
    <row r="7867" spans="1:3" x14ac:dyDescent="0.2">
      <c r="A7867" s="7">
        <v>44278.927083333336</v>
      </c>
      <c r="B7867" s="8">
        <v>0</v>
      </c>
      <c r="C7867">
        <v>7865</v>
      </c>
    </row>
    <row r="7868" spans="1:3" x14ac:dyDescent="0.2">
      <c r="A7868" s="4">
        <v>44278.9375</v>
      </c>
      <c r="B7868" s="5">
        <v>0</v>
      </c>
      <c r="C7868">
        <v>7866</v>
      </c>
    </row>
    <row r="7869" spans="1:3" x14ac:dyDescent="0.2">
      <c r="A7869" s="7">
        <v>44278.947916666664</v>
      </c>
      <c r="B7869" s="8">
        <v>0</v>
      </c>
      <c r="C7869">
        <v>7867</v>
      </c>
    </row>
    <row r="7870" spans="1:3" x14ac:dyDescent="0.2">
      <c r="A7870" s="4">
        <v>44278.958333333336</v>
      </c>
      <c r="B7870" s="5">
        <v>0</v>
      </c>
      <c r="C7870">
        <v>7868</v>
      </c>
    </row>
    <row r="7871" spans="1:3" x14ac:dyDescent="0.2">
      <c r="A7871" s="7">
        <v>44278.96875</v>
      </c>
      <c r="B7871" s="8">
        <v>0</v>
      </c>
      <c r="C7871">
        <v>7869</v>
      </c>
    </row>
    <row r="7872" spans="1:3" x14ac:dyDescent="0.2">
      <c r="A7872" s="4">
        <v>44278.979166666664</v>
      </c>
      <c r="B7872" s="5">
        <v>0</v>
      </c>
      <c r="C7872">
        <v>7870</v>
      </c>
    </row>
    <row r="7873" spans="1:3" x14ac:dyDescent="0.2">
      <c r="A7873" s="7">
        <v>44278.989583333336</v>
      </c>
      <c r="B7873" s="8">
        <v>0</v>
      </c>
      <c r="C7873">
        <v>7871</v>
      </c>
    </row>
    <row r="7874" spans="1:3" x14ac:dyDescent="0.2">
      <c r="A7874" s="4">
        <v>44279</v>
      </c>
      <c r="B7874" s="5">
        <v>0</v>
      </c>
      <c r="C7874">
        <v>7872</v>
      </c>
    </row>
    <row r="7875" spans="1:3" x14ac:dyDescent="0.2">
      <c r="A7875" s="7">
        <v>44279.010416666664</v>
      </c>
      <c r="B7875" s="8">
        <v>0</v>
      </c>
      <c r="C7875">
        <v>7873</v>
      </c>
    </row>
    <row r="7876" spans="1:3" x14ac:dyDescent="0.2">
      <c r="A7876" s="4">
        <v>44279.020833333336</v>
      </c>
      <c r="B7876" s="5">
        <v>0</v>
      </c>
      <c r="C7876">
        <v>7874</v>
      </c>
    </row>
    <row r="7877" spans="1:3" x14ac:dyDescent="0.2">
      <c r="A7877" s="7">
        <v>44279.03125</v>
      </c>
      <c r="B7877" s="8">
        <v>0</v>
      </c>
      <c r="C7877">
        <v>7875</v>
      </c>
    </row>
    <row r="7878" spans="1:3" x14ac:dyDescent="0.2">
      <c r="A7878" s="4">
        <v>44279.041666666664</v>
      </c>
      <c r="B7878" s="5">
        <v>0</v>
      </c>
      <c r="C7878">
        <v>7876</v>
      </c>
    </row>
    <row r="7879" spans="1:3" x14ac:dyDescent="0.2">
      <c r="A7879" s="7">
        <v>44279.052083333336</v>
      </c>
      <c r="B7879" s="8">
        <v>0</v>
      </c>
      <c r="C7879">
        <v>7877</v>
      </c>
    </row>
    <row r="7880" spans="1:3" x14ac:dyDescent="0.2">
      <c r="A7880" s="4">
        <v>44279.0625</v>
      </c>
      <c r="B7880" s="5">
        <v>0</v>
      </c>
      <c r="C7880">
        <v>7878</v>
      </c>
    </row>
    <row r="7881" spans="1:3" x14ac:dyDescent="0.2">
      <c r="A7881" s="7">
        <v>44279.072916666664</v>
      </c>
      <c r="B7881" s="8">
        <v>0</v>
      </c>
      <c r="C7881">
        <v>7879</v>
      </c>
    </row>
    <row r="7882" spans="1:3" x14ac:dyDescent="0.2">
      <c r="A7882" s="4">
        <v>44279.083333333336</v>
      </c>
      <c r="B7882" s="5">
        <v>0</v>
      </c>
      <c r="C7882">
        <v>7880</v>
      </c>
    </row>
    <row r="7883" spans="1:3" x14ac:dyDescent="0.2">
      <c r="A7883" s="7">
        <v>44279.09375</v>
      </c>
      <c r="B7883" s="8">
        <v>0</v>
      </c>
      <c r="C7883">
        <v>7881</v>
      </c>
    </row>
    <row r="7884" spans="1:3" x14ac:dyDescent="0.2">
      <c r="A7884" s="4">
        <v>44279.104166666664</v>
      </c>
      <c r="B7884" s="5">
        <v>0</v>
      </c>
      <c r="C7884">
        <v>7882</v>
      </c>
    </row>
    <row r="7885" spans="1:3" x14ac:dyDescent="0.2">
      <c r="A7885" s="7">
        <v>44279.114583333336</v>
      </c>
      <c r="B7885" s="8">
        <v>0</v>
      </c>
      <c r="C7885">
        <v>7883</v>
      </c>
    </row>
    <row r="7886" spans="1:3" x14ac:dyDescent="0.2">
      <c r="A7886" s="4">
        <v>44279.125</v>
      </c>
      <c r="B7886" s="5">
        <v>0</v>
      </c>
      <c r="C7886">
        <v>7884</v>
      </c>
    </row>
    <row r="7887" spans="1:3" x14ac:dyDescent="0.2">
      <c r="A7887" s="7">
        <v>44279.135416666664</v>
      </c>
      <c r="B7887" s="8">
        <v>0</v>
      </c>
      <c r="C7887">
        <v>7885</v>
      </c>
    </row>
    <row r="7888" spans="1:3" x14ac:dyDescent="0.2">
      <c r="A7888" s="4">
        <v>44279.145833333336</v>
      </c>
      <c r="B7888" s="5">
        <v>0</v>
      </c>
      <c r="C7888">
        <v>7886</v>
      </c>
    </row>
    <row r="7889" spans="1:3" x14ac:dyDescent="0.2">
      <c r="A7889" s="7">
        <v>44279.15625</v>
      </c>
      <c r="B7889" s="8">
        <v>0</v>
      </c>
      <c r="C7889">
        <v>7887</v>
      </c>
    </row>
    <row r="7890" spans="1:3" x14ac:dyDescent="0.2">
      <c r="A7890" s="4">
        <v>44279.166666666664</v>
      </c>
      <c r="B7890" s="5">
        <v>0</v>
      </c>
      <c r="C7890">
        <v>7888</v>
      </c>
    </row>
    <row r="7891" spans="1:3" x14ac:dyDescent="0.2">
      <c r="A7891" s="7">
        <v>44279.177083333336</v>
      </c>
      <c r="B7891" s="8">
        <v>0</v>
      </c>
      <c r="C7891">
        <v>7889</v>
      </c>
    </row>
    <row r="7892" spans="1:3" x14ac:dyDescent="0.2">
      <c r="A7892" s="4">
        <v>44279.1875</v>
      </c>
      <c r="B7892" s="5">
        <v>0</v>
      </c>
      <c r="C7892">
        <v>7890</v>
      </c>
    </row>
    <row r="7893" spans="1:3" x14ac:dyDescent="0.2">
      <c r="A7893" s="7">
        <v>44279.197916666664</v>
      </c>
      <c r="B7893" s="8">
        <v>0</v>
      </c>
      <c r="C7893">
        <v>7891</v>
      </c>
    </row>
    <row r="7894" spans="1:3" x14ac:dyDescent="0.2">
      <c r="A7894" s="4">
        <v>44279.208333333336</v>
      </c>
      <c r="B7894" s="5">
        <v>0</v>
      </c>
      <c r="C7894">
        <v>7892</v>
      </c>
    </row>
    <row r="7895" spans="1:3" x14ac:dyDescent="0.2">
      <c r="A7895" s="7">
        <v>44279.21875</v>
      </c>
      <c r="B7895" s="8">
        <v>0</v>
      </c>
      <c r="C7895">
        <v>7893</v>
      </c>
    </row>
    <row r="7896" spans="1:3" x14ac:dyDescent="0.2">
      <c r="A7896" s="4">
        <v>44279.229166666664</v>
      </c>
      <c r="B7896" s="5">
        <v>0</v>
      </c>
      <c r="C7896">
        <v>7894</v>
      </c>
    </row>
    <row r="7897" spans="1:3" x14ac:dyDescent="0.2">
      <c r="A7897" s="7">
        <v>44279.239583333336</v>
      </c>
      <c r="B7897" s="8">
        <v>0</v>
      </c>
      <c r="C7897">
        <v>7895</v>
      </c>
    </row>
    <row r="7898" spans="1:3" x14ac:dyDescent="0.2">
      <c r="A7898" s="4">
        <v>44279.25</v>
      </c>
      <c r="B7898" s="5">
        <v>0</v>
      </c>
      <c r="C7898">
        <v>7896</v>
      </c>
    </row>
    <row r="7899" spans="1:3" x14ac:dyDescent="0.2">
      <c r="A7899" s="7">
        <v>44279.260416666664</v>
      </c>
      <c r="B7899" s="8">
        <v>0</v>
      </c>
      <c r="C7899">
        <v>7897</v>
      </c>
    </row>
    <row r="7900" spans="1:3" x14ac:dyDescent="0.2">
      <c r="A7900" s="4">
        <v>44279.270833333336</v>
      </c>
      <c r="B7900" s="5">
        <v>0</v>
      </c>
      <c r="C7900">
        <v>7898</v>
      </c>
    </row>
    <row r="7901" spans="1:3" x14ac:dyDescent="0.2">
      <c r="A7901" s="7">
        <v>44279.28125</v>
      </c>
      <c r="B7901" s="8">
        <v>0</v>
      </c>
      <c r="C7901">
        <v>7899</v>
      </c>
    </row>
    <row r="7902" spans="1:3" x14ac:dyDescent="0.2">
      <c r="A7902" s="4">
        <v>44279.291666666664</v>
      </c>
      <c r="B7902" s="5">
        <v>0</v>
      </c>
      <c r="C7902">
        <v>7900</v>
      </c>
    </row>
    <row r="7903" spans="1:3" x14ac:dyDescent="0.2">
      <c r="A7903" s="7">
        <v>44279.302083333336</v>
      </c>
      <c r="B7903" s="8">
        <v>0</v>
      </c>
      <c r="C7903">
        <v>7901</v>
      </c>
    </row>
    <row r="7904" spans="1:3" x14ac:dyDescent="0.2">
      <c r="A7904" s="4">
        <v>44279.3125</v>
      </c>
      <c r="B7904" s="5">
        <v>0</v>
      </c>
      <c r="C7904">
        <v>7902</v>
      </c>
    </row>
    <row r="7905" spans="1:3" x14ac:dyDescent="0.2">
      <c r="A7905" s="7">
        <v>44279.322916666664</v>
      </c>
      <c r="B7905" s="8">
        <v>0</v>
      </c>
      <c r="C7905">
        <v>7903</v>
      </c>
    </row>
    <row r="7906" spans="1:3" x14ac:dyDescent="0.2">
      <c r="A7906" s="4">
        <v>44279.333333333336</v>
      </c>
      <c r="B7906" s="5">
        <v>0</v>
      </c>
      <c r="C7906">
        <v>7904</v>
      </c>
    </row>
    <row r="7907" spans="1:3" x14ac:dyDescent="0.2">
      <c r="A7907" s="7">
        <v>44279.34375</v>
      </c>
      <c r="B7907" s="8">
        <v>0</v>
      </c>
      <c r="C7907">
        <v>7905</v>
      </c>
    </row>
    <row r="7908" spans="1:3" x14ac:dyDescent="0.2">
      <c r="A7908" s="4">
        <v>44279.354166666664</v>
      </c>
      <c r="B7908" s="5">
        <v>0</v>
      </c>
      <c r="C7908">
        <v>7906</v>
      </c>
    </row>
    <row r="7909" spans="1:3" x14ac:dyDescent="0.2">
      <c r="A7909" s="7">
        <v>44279.364583333336</v>
      </c>
      <c r="B7909" s="8">
        <v>0</v>
      </c>
      <c r="C7909">
        <v>7907</v>
      </c>
    </row>
    <row r="7910" spans="1:3" x14ac:dyDescent="0.2">
      <c r="A7910" s="4">
        <v>44279.375</v>
      </c>
      <c r="B7910" s="5">
        <v>0</v>
      </c>
      <c r="C7910">
        <v>7908</v>
      </c>
    </row>
    <row r="7911" spans="1:3" x14ac:dyDescent="0.2">
      <c r="A7911" s="7">
        <v>44279.385416666664</v>
      </c>
      <c r="B7911" s="8">
        <v>0</v>
      </c>
      <c r="C7911">
        <v>7909</v>
      </c>
    </row>
    <row r="7912" spans="1:3" x14ac:dyDescent="0.2">
      <c r="A7912" s="4">
        <v>44279.395833333336</v>
      </c>
      <c r="B7912" s="5">
        <v>0</v>
      </c>
      <c r="C7912">
        <v>7910</v>
      </c>
    </row>
    <row r="7913" spans="1:3" x14ac:dyDescent="0.2">
      <c r="A7913" s="7">
        <v>44279.40625</v>
      </c>
      <c r="B7913" s="8">
        <v>0</v>
      </c>
      <c r="C7913">
        <v>7911</v>
      </c>
    </row>
    <row r="7914" spans="1:3" x14ac:dyDescent="0.2">
      <c r="A7914" s="4">
        <v>44279.416666666664</v>
      </c>
      <c r="B7914" s="5">
        <v>0</v>
      </c>
      <c r="C7914">
        <v>7912</v>
      </c>
    </row>
    <row r="7915" spans="1:3" x14ac:dyDescent="0.2">
      <c r="A7915" s="7">
        <v>44279.427083333336</v>
      </c>
      <c r="B7915" s="8">
        <v>0</v>
      </c>
      <c r="C7915">
        <v>7913</v>
      </c>
    </row>
    <row r="7916" spans="1:3" x14ac:dyDescent="0.2">
      <c r="A7916" s="4">
        <v>44279.4375</v>
      </c>
      <c r="B7916" s="5">
        <v>0</v>
      </c>
      <c r="C7916">
        <v>7914</v>
      </c>
    </row>
    <row r="7917" spans="1:3" x14ac:dyDescent="0.2">
      <c r="A7917" s="7">
        <v>44279.447916666664</v>
      </c>
      <c r="B7917" s="8">
        <v>0</v>
      </c>
      <c r="C7917">
        <v>7915</v>
      </c>
    </row>
    <row r="7918" spans="1:3" x14ac:dyDescent="0.2">
      <c r="A7918" s="4">
        <v>44279.458333333336</v>
      </c>
      <c r="B7918" s="5">
        <v>0</v>
      </c>
      <c r="C7918">
        <v>7916</v>
      </c>
    </row>
    <row r="7919" spans="1:3" x14ac:dyDescent="0.2">
      <c r="A7919" s="7">
        <v>44279.46875</v>
      </c>
      <c r="B7919" s="8">
        <v>0</v>
      </c>
      <c r="C7919">
        <v>7917</v>
      </c>
    </row>
    <row r="7920" spans="1:3" x14ac:dyDescent="0.2">
      <c r="A7920" s="4">
        <v>44279.479166666664</v>
      </c>
      <c r="B7920" s="5">
        <v>0</v>
      </c>
      <c r="C7920">
        <v>7918</v>
      </c>
    </row>
    <row r="7921" spans="1:3" x14ac:dyDescent="0.2">
      <c r="A7921" s="7">
        <v>44279.489583333336</v>
      </c>
      <c r="B7921" s="8">
        <v>0</v>
      </c>
      <c r="C7921">
        <v>7919</v>
      </c>
    </row>
    <row r="7922" spans="1:3" x14ac:dyDescent="0.2">
      <c r="A7922" s="4">
        <v>44279.5</v>
      </c>
      <c r="B7922" s="5">
        <v>0</v>
      </c>
      <c r="C7922">
        <v>7920</v>
      </c>
    </row>
    <row r="7923" spans="1:3" x14ac:dyDescent="0.2">
      <c r="A7923" s="7">
        <v>44279.510416666664</v>
      </c>
      <c r="B7923" s="8">
        <v>0</v>
      </c>
      <c r="C7923">
        <v>7921</v>
      </c>
    </row>
    <row r="7924" spans="1:3" x14ac:dyDescent="0.2">
      <c r="A7924" s="4">
        <v>44279.520833333336</v>
      </c>
      <c r="B7924" s="5">
        <v>0</v>
      </c>
      <c r="C7924">
        <v>7922</v>
      </c>
    </row>
    <row r="7925" spans="1:3" x14ac:dyDescent="0.2">
      <c r="A7925" s="7">
        <v>44279.53125</v>
      </c>
      <c r="B7925" s="8">
        <v>0</v>
      </c>
      <c r="C7925">
        <v>7923</v>
      </c>
    </row>
    <row r="7926" spans="1:3" x14ac:dyDescent="0.2">
      <c r="A7926" s="4">
        <v>44279.541666666664</v>
      </c>
      <c r="B7926" s="5">
        <v>0</v>
      </c>
      <c r="C7926">
        <v>7924</v>
      </c>
    </row>
    <row r="7927" spans="1:3" x14ac:dyDescent="0.2">
      <c r="A7927" s="7">
        <v>44279.552083333336</v>
      </c>
      <c r="B7927" s="8">
        <v>0</v>
      </c>
      <c r="C7927">
        <v>7925</v>
      </c>
    </row>
    <row r="7928" spans="1:3" x14ac:dyDescent="0.2">
      <c r="A7928" s="4">
        <v>44279.5625</v>
      </c>
      <c r="B7928" s="5">
        <v>0</v>
      </c>
      <c r="C7928">
        <v>7926</v>
      </c>
    </row>
    <row r="7929" spans="1:3" x14ac:dyDescent="0.2">
      <c r="A7929" s="7">
        <v>44279.572916666664</v>
      </c>
      <c r="B7929" s="8">
        <v>0</v>
      </c>
      <c r="C7929">
        <v>7927</v>
      </c>
    </row>
    <row r="7930" spans="1:3" x14ac:dyDescent="0.2">
      <c r="A7930" s="4">
        <v>44279.583333333336</v>
      </c>
      <c r="B7930" s="5">
        <v>0</v>
      </c>
      <c r="C7930">
        <v>7928</v>
      </c>
    </row>
    <row r="7931" spans="1:3" x14ac:dyDescent="0.2">
      <c r="A7931" s="7">
        <v>44279.59375</v>
      </c>
      <c r="B7931" s="8">
        <v>0</v>
      </c>
      <c r="C7931">
        <v>7929</v>
      </c>
    </row>
    <row r="7932" spans="1:3" x14ac:dyDescent="0.2">
      <c r="A7932" s="4">
        <v>44279.604166666664</v>
      </c>
      <c r="B7932" s="5">
        <v>0</v>
      </c>
      <c r="C7932">
        <v>7930</v>
      </c>
    </row>
    <row r="7933" spans="1:3" x14ac:dyDescent="0.2">
      <c r="A7933" s="7">
        <v>44279.614583333336</v>
      </c>
      <c r="B7933" s="8">
        <v>0</v>
      </c>
      <c r="C7933">
        <v>7931</v>
      </c>
    </row>
    <row r="7934" spans="1:3" x14ac:dyDescent="0.2">
      <c r="A7934" s="4">
        <v>44279.625</v>
      </c>
      <c r="B7934" s="5">
        <v>0</v>
      </c>
      <c r="C7934">
        <v>7932</v>
      </c>
    </row>
    <row r="7935" spans="1:3" x14ac:dyDescent="0.2">
      <c r="A7935" s="7">
        <v>44279.635416666664</v>
      </c>
      <c r="B7935" s="8">
        <v>0</v>
      </c>
      <c r="C7935">
        <v>7933</v>
      </c>
    </row>
    <row r="7936" spans="1:3" x14ac:dyDescent="0.2">
      <c r="A7936" s="4">
        <v>44279.645833333336</v>
      </c>
      <c r="B7936" s="5">
        <v>0</v>
      </c>
      <c r="C7936">
        <v>7934</v>
      </c>
    </row>
    <row r="7937" spans="1:3" x14ac:dyDescent="0.2">
      <c r="A7937" s="7">
        <v>44279.65625</v>
      </c>
      <c r="B7937" s="8">
        <v>0</v>
      </c>
      <c r="C7937">
        <v>7935</v>
      </c>
    </row>
    <row r="7938" spans="1:3" x14ac:dyDescent="0.2">
      <c r="A7938" s="4">
        <v>44279.666666666664</v>
      </c>
      <c r="B7938" s="5">
        <v>0</v>
      </c>
      <c r="C7938">
        <v>7936</v>
      </c>
    </row>
    <row r="7939" spans="1:3" x14ac:dyDescent="0.2">
      <c r="A7939" s="7">
        <v>44279.677083333336</v>
      </c>
      <c r="B7939" s="8">
        <v>0</v>
      </c>
      <c r="C7939">
        <v>7937</v>
      </c>
    </row>
    <row r="7940" spans="1:3" x14ac:dyDescent="0.2">
      <c r="A7940" s="4">
        <v>44279.6875</v>
      </c>
      <c r="B7940" s="5">
        <v>0</v>
      </c>
      <c r="C7940">
        <v>7938</v>
      </c>
    </row>
    <row r="7941" spans="1:3" x14ac:dyDescent="0.2">
      <c r="A7941" s="7">
        <v>44279.697916666664</v>
      </c>
      <c r="B7941" s="8">
        <v>0</v>
      </c>
      <c r="C7941">
        <v>7939</v>
      </c>
    </row>
    <row r="7942" spans="1:3" x14ac:dyDescent="0.2">
      <c r="A7942" s="4">
        <v>44279.708333333336</v>
      </c>
      <c r="B7942" s="5">
        <v>0</v>
      </c>
      <c r="C7942">
        <v>7940</v>
      </c>
    </row>
    <row r="7943" spans="1:3" x14ac:dyDescent="0.2">
      <c r="A7943" s="7">
        <v>44279.71875</v>
      </c>
      <c r="B7943" s="8">
        <v>0</v>
      </c>
      <c r="C7943">
        <v>7941</v>
      </c>
    </row>
    <row r="7944" spans="1:3" x14ac:dyDescent="0.2">
      <c r="A7944" s="4">
        <v>44279.729166666664</v>
      </c>
      <c r="B7944" s="5">
        <v>0</v>
      </c>
      <c r="C7944">
        <v>7942</v>
      </c>
    </row>
    <row r="7945" spans="1:3" x14ac:dyDescent="0.2">
      <c r="A7945" s="7">
        <v>44279.739583333336</v>
      </c>
      <c r="B7945" s="8">
        <v>0</v>
      </c>
      <c r="C7945">
        <v>7943</v>
      </c>
    </row>
    <row r="7946" spans="1:3" x14ac:dyDescent="0.2">
      <c r="A7946" s="4">
        <v>44279.75</v>
      </c>
      <c r="B7946" s="5">
        <v>0</v>
      </c>
      <c r="C7946">
        <v>7944</v>
      </c>
    </row>
    <row r="7947" spans="1:3" x14ac:dyDescent="0.2">
      <c r="A7947" s="7">
        <v>44279.760416666664</v>
      </c>
      <c r="B7947" s="8">
        <v>0</v>
      </c>
      <c r="C7947">
        <v>7945</v>
      </c>
    </row>
    <row r="7948" spans="1:3" x14ac:dyDescent="0.2">
      <c r="A7948" s="4">
        <v>44279.770833333336</v>
      </c>
      <c r="B7948" s="5">
        <v>0</v>
      </c>
      <c r="C7948">
        <v>7946</v>
      </c>
    </row>
    <row r="7949" spans="1:3" x14ac:dyDescent="0.2">
      <c r="A7949" s="7">
        <v>44279.78125</v>
      </c>
      <c r="B7949" s="8">
        <v>0</v>
      </c>
      <c r="C7949">
        <v>7947</v>
      </c>
    </row>
    <row r="7950" spans="1:3" x14ac:dyDescent="0.2">
      <c r="A7950" s="4">
        <v>44279.791666666664</v>
      </c>
      <c r="B7950" s="5">
        <v>0</v>
      </c>
      <c r="C7950">
        <v>7948</v>
      </c>
    </row>
    <row r="7951" spans="1:3" x14ac:dyDescent="0.2">
      <c r="A7951" s="7">
        <v>44279.802083333336</v>
      </c>
      <c r="B7951" s="8">
        <v>0</v>
      </c>
      <c r="C7951">
        <v>7949</v>
      </c>
    </row>
    <row r="7952" spans="1:3" x14ac:dyDescent="0.2">
      <c r="A7952" s="4">
        <v>44279.8125</v>
      </c>
      <c r="B7952" s="5">
        <v>0</v>
      </c>
      <c r="C7952">
        <v>7950</v>
      </c>
    </row>
    <row r="7953" spans="1:3" x14ac:dyDescent="0.2">
      <c r="A7953" s="7">
        <v>44279.822916666664</v>
      </c>
      <c r="B7953" s="8">
        <v>0</v>
      </c>
      <c r="C7953">
        <v>7951</v>
      </c>
    </row>
    <row r="7954" spans="1:3" x14ac:dyDescent="0.2">
      <c r="A7954" s="4">
        <v>44279.833333333336</v>
      </c>
      <c r="B7954" s="5">
        <v>0</v>
      </c>
      <c r="C7954">
        <v>7952</v>
      </c>
    </row>
    <row r="7955" spans="1:3" x14ac:dyDescent="0.2">
      <c r="A7955" s="7">
        <v>44279.84375</v>
      </c>
      <c r="B7955" s="8">
        <v>0</v>
      </c>
      <c r="C7955">
        <v>7953</v>
      </c>
    </row>
    <row r="7956" spans="1:3" x14ac:dyDescent="0.2">
      <c r="A7956" s="4">
        <v>44279.854166666664</v>
      </c>
      <c r="B7956" s="5">
        <v>0</v>
      </c>
      <c r="C7956">
        <v>7954</v>
      </c>
    </row>
    <row r="7957" spans="1:3" x14ac:dyDescent="0.2">
      <c r="A7957" s="7">
        <v>44279.864583333336</v>
      </c>
      <c r="B7957" s="8">
        <v>0</v>
      </c>
      <c r="C7957">
        <v>7955</v>
      </c>
    </row>
    <row r="7958" spans="1:3" x14ac:dyDescent="0.2">
      <c r="A7958" s="4">
        <v>44279.875</v>
      </c>
      <c r="B7958" s="5">
        <v>0</v>
      </c>
      <c r="C7958">
        <v>7956</v>
      </c>
    </row>
    <row r="7959" spans="1:3" x14ac:dyDescent="0.2">
      <c r="A7959" s="7">
        <v>44279.885416666664</v>
      </c>
      <c r="B7959" s="8">
        <v>0</v>
      </c>
      <c r="C7959">
        <v>7957</v>
      </c>
    </row>
    <row r="7960" spans="1:3" x14ac:dyDescent="0.2">
      <c r="A7960" s="4">
        <v>44279.895833333336</v>
      </c>
      <c r="B7960" s="5">
        <v>0</v>
      </c>
      <c r="C7960">
        <v>7958</v>
      </c>
    </row>
    <row r="7961" spans="1:3" x14ac:dyDescent="0.2">
      <c r="A7961" s="7">
        <v>44279.90625</v>
      </c>
      <c r="B7961" s="8">
        <v>0</v>
      </c>
      <c r="C7961">
        <v>7959</v>
      </c>
    </row>
    <row r="7962" spans="1:3" x14ac:dyDescent="0.2">
      <c r="A7962" s="4">
        <v>44279.916666666664</v>
      </c>
      <c r="B7962" s="5">
        <v>0</v>
      </c>
      <c r="C7962">
        <v>7960</v>
      </c>
    </row>
    <row r="7963" spans="1:3" x14ac:dyDescent="0.2">
      <c r="A7963" s="7">
        <v>44279.927083333336</v>
      </c>
      <c r="B7963" s="8">
        <v>0</v>
      </c>
      <c r="C7963">
        <v>7961</v>
      </c>
    </row>
    <row r="7964" spans="1:3" x14ac:dyDescent="0.2">
      <c r="A7964" s="4">
        <v>44279.9375</v>
      </c>
      <c r="B7964" s="5">
        <v>0</v>
      </c>
      <c r="C7964">
        <v>7962</v>
      </c>
    </row>
    <row r="7965" spans="1:3" x14ac:dyDescent="0.2">
      <c r="A7965" s="7">
        <v>44279.947916666664</v>
      </c>
      <c r="B7965" s="8">
        <v>0</v>
      </c>
      <c r="C7965">
        <v>7963</v>
      </c>
    </row>
    <row r="7966" spans="1:3" x14ac:dyDescent="0.2">
      <c r="A7966" s="4">
        <v>44279.958333333336</v>
      </c>
      <c r="B7966" s="5">
        <v>0</v>
      </c>
      <c r="C7966">
        <v>7964</v>
      </c>
    </row>
    <row r="7967" spans="1:3" x14ac:dyDescent="0.2">
      <c r="A7967" s="7">
        <v>44279.96875</v>
      </c>
      <c r="B7967" s="8">
        <v>0</v>
      </c>
      <c r="C7967">
        <v>7965</v>
      </c>
    </row>
    <row r="7968" spans="1:3" x14ac:dyDescent="0.2">
      <c r="A7968" s="4">
        <v>44279.979166666664</v>
      </c>
      <c r="B7968" s="5">
        <v>0</v>
      </c>
      <c r="C7968">
        <v>7966</v>
      </c>
    </row>
    <row r="7969" spans="1:3" x14ac:dyDescent="0.2">
      <c r="A7969" s="7">
        <v>44279.989583333336</v>
      </c>
      <c r="B7969" s="8">
        <v>0</v>
      </c>
      <c r="C7969">
        <v>7967</v>
      </c>
    </row>
    <row r="7970" spans="1:3" x14ac:dyDescent="0.2">
      <c r="A7970" s="4">
        <v>44280</v>
      </c>
      <c r="B7970" s="5">
        <v>0</v>
      </c>
      <c r="C7970">
        <v>7968</v>
      </c>
    </row>
    <row r="7971" spans="1:3" x14ac:dyDescent="0.2">
      <c r="A7971" s="7">
        <v>44280.010416666664</v>
      </c>
      <c r="B7971" s="8">
        <v>0</v>
      </c>
      <c r="C7971">
        <v>7969</v>
      </c>
    </row>
    <row r="7972" spans="1:3" x14ac:dyDescent="0.2">
      <c r="A7972" s="4">
        <v>44280.020833333336</v>
      </c>
      <c r="B7972" s="5">
        <v>8.2396612167358398</v>
      </c>
      <c r="C7972">
        <v>7970</v>
      </c>
    </row>
    <row r="7973" spans="1:3" x14ac:dyDescent="0.2">
      <c r="A7973" s="7">
        <v>44280.03125</v>
      </c>
      <c r="B7973" s="8">
        <v>12.935447692871094</v>
      </c>
      <c r="C7973">
        <v>7971</v>
      </c>
    </row>
    <row r="7974" spans="1:3" x14ac:dyDescent="0.2">
      <c r="A7974" s="4">
        <v>44280.041666666664</v>
      </c>
      <c r="B7974" s="5">
        <v>22.143081665039063</v>
      </c>
      <c r="C7974">
        <v>7972</v>
      </c>
    </row>
    <row r="7975" spans="1:3" x14ac:dyDescent="0.2">
      <c r="A7975" s="7">
        <v>44280.052083333336</v>
      </c>
      <c r="B7975" s="8">
        <v>31.719367980957031</v>
      </c>
      <c r="C7975">
        <v>7973</v>
      </c>
    </row>
    <row r="7976" spans="1:3" x14ac:dyDescent="0.2">
      <c r="A7976" s="4">
        <v>44280.0625</v>
      </c>
      <c r="B7976" s="5">
        <v>40.648246765136719</v>
      </c>
      <c r="C7976">
        <v>7974</v>
      </c>
    </row>
    <row r="7977" spans="1:3" x14ac:dyDescent="0.2">
      <c r="A7977" s="7">
        <v>44280.072916666664</v>
      </c>
      <c r="B7977" s="8">
        <v>47.752723693847656</v>
      </c>
      <c r="C7977">
        <v>7975</v>
      </c>
    </row>
    <row r="7978" spans="1:3" x14ac:dyDescent="0.2">
      <c r="A7978" s="4">
        <v>44280.083333333336</v>
      </c>
      <c r="B7978" s="5">
        <v>47.781814575195313</v>
      </c>
      <c r="C7978">
        <v>7976</v>
      </c>
    </row>
    <row r="7979" spans="1:3" x14ac:dyDescent="0.2">
      <c r="A7979" s="7">
        <v>44280.09375</v>
      </c>
      <c r="B7979" s="8">
        <v>47.79681396484375</v>
      </c>
      <c r="C7979">
        <v>7977</v>
      </c>
    </row>
    <row r="7980" spans="1:3" x14ac:dyDescent="0.2">
      <c r="A7980" s="4">
        <v>44280.104166666664</v>
      </c>
      <c r="B7980" s="5">
        <v>47.829681396484375</v>
      </c>
      <c r="C7980">
        <v>7978</v>
      </c>
    </row>
    <row r="7981" spans="1:3" x14ac:dyDescent="0.2">
      <c r="A7981" s="7">
        <v>44280.114583333336</v>
      </c>
      <c r="B7981" s="8">
        <v>47.901870727539063</v>
      </c>
      <c r="C7981">
        <v>7979</v>
      </c>
    </row>
    <row r="7982" spans="1:3" x14ac:dyDescent="0.2">
      <c r="A7982" s="4">
        <v>44280.125</v>
      </c>
      <c r="B7982" s="5">
        <v>47.903900146484375</v>
      </c>
      <c r="C7982">
        <v>7980</v>
      </c>
    </row>
    <row r="7983" spans="1:3" x14ac:dyDescent="0.2">
      <c r="A7983" s="7">
        <v>44280.135416666664</v>
      </c>
      <c r="B7983" s="8">
        <v>47.866958618164063</v>
      </c>
      <c r="C7983">
        <v>7981</v>
      </c>
    </row>
    <row r="7984" spans="1:3" x14ac:dyDescent="0.2">
      <c r="A7984" s="4">
        <v>44280.145833333336</v>
      </c>
      <c r="B7984" s="5">
        <v>47.772132873535156</v>
      </c>
      <c r="C7984">
        <v>7982</v>
      </c>
    </row>
    <row r="7985" spans="1:3" x14ac:dyDescent="0.2">
      <c r="A7985" s="7">
        <v>44280.15625</v>
      </c>
      <c r="B7985" s="8">
        <v>47.814781188964844</v>
      </c>
      <c r="C7985">
        <v>7983</v>
      </c>
    </row>
    <row r="7986" spans="1:3" x14ac:dyDescent="0.2">
      <c r="A7986" s="4">
        <v>44280.166666666664</v>
      </c>
      <c r="B7986" s="5">
        <v>47.743141174316406</v>
      </c>
      <c r="C7986">
        <v>7984</v>
      </c>
    </row>
    <row r="7987" spans="1:3" x14ac:dyDescent="0.2">
      <c r="A7987" s="7">
        <v>44280.177083333336</v>
      </c>
      <c r="B7987" s="8">
        <v>47.66009521484375</v>
      </c>
      <c r="C7987">
        <v>7985</v>
      </c>
    </row>
    <row r="7988" spans="1:3" x14ac:dyDescent="0.2">
      <c r="A7988" s="4">
        <v>44280.1875</v>
      </c>
      <c r="B7988" s="5">
        <v>44.219001770019531</v>
      </c>
      <c r="C7988">
        <v>7986</v>
      </c>
    </row>
    <row r="7989" spans="1:3" x14ac:dyDescent="0.2">
      <c r="A7989" s="7">
        <v>44280.197916666664</v>
      </c>
      <c r="B7989" s="8">
        <v>32.341945648193359</v>
      </c>
      <c r="C7989">
        <v>7987</v>
      </c>
    </row>
    <row r="7990" spans="1:3" x14ac:dyDescent="0.2">
      <c r="A7990" s="4">
        <v>44280.208333333336</v>
      </c>
      <c r="B7990" s="5">
        <v>22.154350280761719</v>
      </c>
      <c r="C7990">
        <v>7988</v>
      </c>
    </row>
    <row r="7991" spans="1:3" x14ac:dyDescent="0.2">
      <c r="A7991" s="7">
        <v>44280.21875</v>
      </c>
      <c r="B7991" s="8">
        <v>5.0671124458312988</v>
      </c>
      <c r="C7991">
        <v>7989</v>
      </c>
    </row>
    <row r="7992" spans="1:3" x14ac:dyDescent="0.2">
      <c r="A7992" s="4">
        <v>44280.229166666664</v>
      </c>
      <c r="B7992" s="5">
        <v>0</v>
      </c>
      <c r="C7992">
        <v>7990</v>
      </c>
    </row>
    <row r="7993" spans="1:3" x14ac:dyDescent="0.2">
      <c r="A7993" s="7">
        <v>44280.239583333336</v>
      </c>
      <c r="B7993" s="8">
        <v>0</v>
      </c>
      <c r="C7993">
        <v>7991</v>
      </c>
    </row>
    <row r="7994" spans="1:3" x14ac:dyDescent="0.2">
      <c r="A7994" s="4">
        <v>44280.25</v>
      </c>
      <c r="B7994" s="5">
        <v>0</v>
      </c>
      <c r="C7994">
        <v>7992</v>
      </c>
    </row>
    <row r="7995" spans="1:3" x14ac:dyDescent="0.2">
      <c r="A7995" s="7">
        <v>44280.260416666664</v>
      </c>
      <c r="B7995" s="8">
        <v>0</v>
      </c>
      <c r="C7995">
        <v>7993</v>
      </c>
    </row>
    <row r="7996" spans="1:3" x14ac:dyDescent="0.2">
      <c r="A7996" s="4">
        <v>44280.270833333336</v>
      </c>
      <c r="B7996" s="5">
        <v>0</v>
      </c>
      <c r="C7996">
        <v>7994</v>
      </c>
    </row>
    <row r="7997" spans="1:3" x14ac:dyDescent="0.2">
      <c r="A7997" s="7">
        <v>44280.28125</v>
      </c>
      <c r="B7997" s="8">
        <v>0</v>
      </c>
      <c r="C7997">
        <v>7995</v>
      </c>
    </row>
    <row r="7998" spans="1:3" x14ac:dyDescent="0.2">
      <c r="A7998" s="4">
        <v>44280.291666666664</v>
      </c>
      <c r="B7998" s="5">
        <v>0</v>
      </c>
      <c r="C7998">
        <v>7996</v>
      </c>
    </row>
    <row r="7999" spans="1:3" x14ac:dyDescent="0.2">
      <c r="A7999" s="7">
        <v>44280.302083333336</v>
      </c>
      <c r="B7999" s="8">
        <v>0</v>
      </c>
      <c r="C7999">
        <v>7997</v>
      </c>
    </row>
    <row r="8000" spans="1:3" x14ac:dyDescent="0.2">
      <c r="A8000" s="4">
        <v>44280.3125</v>
      </c>
      <c r="B8000" s="5">
        <v>0</v>
      </c>
      <c r="C8000">
        <v>7998</v>
      </c>
    </row>
    <row r="8001" spans="1:3" x14ac:dyDescent="0.2">
      <c r="A8001" s="7">
        <v>44280.322916666664</v>
      </c>
      <c r="B8001" s="8">
        <v>0</v>
      </c>
      <c r="C8001">
        <v>7999</v>
      </c>
    </row>
    <row r="8002" spans="1:3" x14ac:dyDescent="0.2">
      <c r="A8002" s="4">
        <v>44280.333333333336</v>
      </c>
      <c r="B8002" s="5">
        <v>0</v>
      </c>
      <c r="C8002">
        <v>8000</v>
      </c>
    </row>
    <row r="8003" spans="1:3" x14ac:dyDescent="0.2">
      <c r="A8003" s="7">
        <v>44280.34375</v>
      </c>
      <c r="B8003" s="8">
        <v>0</v>
      </c>
      <c r="C8003">
        <v>8001</v>
      </c>
    </row>
    <row r="8004" spans="1:3" x14ac:dyDescent="0.2">
      <c r="A8004" s="4">
        <v>44280.354166666664</v>
      </c>
      <c r="B8004" s="5">
        <v>0</v>
      </c>
      <c r="C8004">
        <v>8002</v>
      </c>
    </row>
    <row r="8005" spans="1:3" x14ac:dyDescent="0.2">
      <c r="A8005" s="7">
        <v>44280.364583333336</v>
      </c>
      <c r="B8005" s="8">
        <v>0</v>
      </c>
      <c r="C8005">
        <v>8003</v>
      </c>
    </row>
    <row r="8006" spans="1:3" x14ac:dyDescent="0.2">
      <c r="A8006" s="4">
        <v>44280.375</v>
      </c>
      <c r="B8006" s="5">
        <v>0</v>
      </c>
      <c r="C8006">
        <v>8004</v>
      </c>
    </row>
    <row r="8007" spans="1:3" x14ac:dyDescent="0.2">
      <c r="A8007" s="7">
        <v>44280.385416666664</v>
      </c>
      <c r="B8007" s="8">
        <v>0</v>
      </c>
      <c r="C8007">
        <v>8005</v>
      </c>
    </row>
    <row r="8008" spans="1:3" x14ac:dyDescent="0.2">
      <c r="A8008" s="4">
        <v>44280.395833333336</v>
      </c>
      <c r="B8008" s="5">
        <v>0</v>
      </c>
      <c r="C8008">
        <v>8006</v>
      </c>
    </row>
    <row r="8009" spans="1:3" x14ac:dyDescent="0.2">
      <c r="A8009" s="7">
        <v>44280.40625</v>
      </c>
      <c r="B8009" s="8">
        <v>0</v>
      </c>
      <c r="C8009">
        <v>8007</v>
      </c>
    </row>
    <row r="8010" spans="1:3" x14ac:dyDescent="0.2">
      <c r="A8010" s="4">
        <v>44280.416666666664</v>
      </c>
      <c r="B8010" s="5">
        <v>0</v>
      </c>
      <c r="C8010">
        <v>8008</v>
      </c>
    </row>
    <row r="8011" spans="1:3" x14ac:dyDescent="0.2">
      <c r="A8011" s="7">
        <v>44280.427083333336</v>
      </c>
      <c r="B8011" s="8">
        <v>0</v>
      </c>
      <c r="C8011">
        <v>8009</v>
      </c>
    </row>
    <row r="8012" spans="1:3" x14ac:dyDescent="0.2">
      <c r="A8012" s="4">
        <v>44280.4375</v>
      </c>
      <c r="B8012" s="5">
        <v>0</v>
      </c>
      <c r="C8012">
        <v>8010</v>
      </c>
    </row>
    <row r="8013" spans="1:3" x14ac:dyDescent="0.2">
      <c r="A8013" s="7">
        <v>44280.447916666664</v>
      </c>
      <c r="B8013" s="8">
        <v>0</v>
      </c>
      <c r="C8013">
        <v>8011</v>
      </c>
    </row>
    <row r="8014" spans="1:3" x14ac:dyDescent="0.2">
      <c r="A8014" s="4">
        <v>44280.458333333336</v>
      </c>
      <c r="B8014" s="5">
        <v>0</v>
      </c>
      <c r="C8014">
        <v>8012</v>
      </c>
    </row>
    <row r="8015" spans="1:3" x14ac:dyDescent="0.2">
      <c r="A8015" s="7">
        <v>44280.46875</v>
      </c>
      <c r="B8015" s="8">
        <v>0</v>
      </c>
      <c r="C8015">
        <v>8013</v>
      </c>
    </row>
    <row r="8016" spans="1:3" x14ac:dyDescent="0.2">
      <c r="A8016" s="4">
        <v>44280.479166666664</v>
      </c>
      <c r="B8016" s="5">
        <v>0</v>
      </c>
      <c r="C8016">
        <v>8014</v>
      </c>
    </row>
    <row r="8017" spans="1:3" x14ac:dyDescent="0.2">
      <c r="A8017" s="7">
        <v>44280.489583333336</v>
      </c>
      <c r="B8017" s="8">
        <v>0</v>
      </c>
      <c r="C8017">
        <v>8015</v>
      </c>
    </row>
    <row r="8018" spans="1:3" x14ac:dyDescent="0.2">
      <c r="A8018" s="4">
        <v>44280.5</v>
      </c>
      <c r="B8018" s="5">
        <v>0</v>
      </c>
      <c r="C8018">
        <v>8016</v>
      </c>
    </row>
    <row r="8019" spans="1:3" x14ac:dyDescent="0.2">
      <c r="A8019" s="7">
        <v>44280.510416666664</v>
      </c>
      <c r="B8019" s="8">
        <v>0</v>
      </c>
      <c r="C8019">
        <v>8017</v>
      </c>
    </row>
    <row r="8020" spans="1:3" x14ac:dyDescent="0.2">
      <c r="A8020" s="4">
        <v>44280.520833333336</v>
      </c>
      <c r="B8020" s="5">
        <v>0</v>
      </c>
      <c r="C8020">
        <v>8018</v>
      </c>
    </row>
    <row r="8021" spans="1:3" x14ac:dyDescent="0.2">
      <c r="A8021" s="7">
        <v>44280.53125</v>
      </c>
      <c r="B8021" s="8">
        <v>0</v>
      </c>
      <c r="C8021">
        <v>8019</v>
      </c>
    </row>
    <row r="8022" spans="1:3" x14ac:dyDescent="0.2">
      <c r="A8022" s="4">
        <v>44280.541666666664</v>
      </c>
      <c r="B8022" s="5">
        <v>0</v>
      </c>
      <c r="C8022">
        <v>8020</v>
      </c>
    </row>
    <row r="8023" spans="1:3" x14ac:dyDescent="0.2">
      <c r="A8023" s="7">
        <v>44280.552083333336</v>
      </c>
      <c r="B8023" s="8">
        <v>0</v>
      </c>
      <c r="C8023">
        <v>8021</v>
      </c>
    </row>
    <row r="8024" spans="1:3" x14ac:dyDescent="0.2">
      <c r="A8024" s="4">
        <v>44280.5625</v>
      </c>
      <c r="B8024" s="5">
        <v>0</v>
      </c>
      <c r="C8024">
        <v>8022</v>
      </c>
    </row>
    <row r="8025" spans="1:3" x14ac:dyDescent="0.2">
      <c r="A8025" s="7">
        <v>44280.572916666664</v>
      </c>
      <c r="B8025" s="8">
        <v>0</v>
      </c>
      <c r="C8025">
        <v>8023</v>
      </c>
    </row>
    <row r="8026" spans="1:3" x14ac:dyDescent="0.2">
      <c r="A8026" s="4">
        <v>44280.583333333336</v>
      </c>
      <c r="B8026" s="5">
        <v>0</v>
      </c>
      <c r="C8026">
        <v>8024</v>
      </c>
    </row>
    <row r="8027" spans="1:3" x14ac:dyDescent="0.2">
      <c r="A8027" s="7">
        <v>44280.59375</v>
      </c>
      <c r="B8027" s="8">
        <v>0</v>
      </c>
      <c r="C8027">
        <v>8025</v>
      </c>
    </row>
    <row r="8028" spans="1:3" x14ac:dyDescent="0.2">
      <c r="A8028" s="4">
        <v>44280.604166666664</v>
      </c>
      <c r="B8028" s="5">
        <v>0</v>
      </c>
      <c r="C8028">
        <v>8026</v>
      </c>
    </row>
    <row r="8029" spans="1:3" x14ac:dyDescent="0.2">
      <c r="A8029" s="7">
        <v>44280.614583333336</v>
      </c>
      <c r="B8029" s="8">
        <v>0</v>
      </c>
      <c r="C8029">
        <v>8027</v>
      </c>
    </row>
    <row r="8030" spans="1:3" x14ac:dyDescent="0.2">
      <c r="A8030" s="4">
        <v>44280.625</v>
      </c>
      <c r="B8030" s="5">
        <v>0</v>
      </c>
      <c r="C8030">
        <v>8028</v>
      </c>
    </row>
    <row r="8031" spans="1:3" x14ac:dyDescent="0.2">
      <c r="A8031" s="7">
        <v>44280.635416666664</v>
      </c>
      <c r="B8031" s="8">
        <v>0</v>
      </c>
      <c r="C8031">
        <v>8029</v>
      </c>
    </row>
    <row r="8032" spans="1:3" x14ac:dyDescent="0.2">
      <c r="A8032" s="4">
        <v>44280.645833333336</v>
      </c>
      <c r="B8032" s="5">
        <v>0</v>
      </c>
      <c r="C8032">
        <v>8030</v>
      </c>
    </row>
    <row r="8033" spans="1:3" x14ac:dyDescent="0.2">
      <c r="A8033" s="7">
        <v>44280.65625</v>
      </c>
      <c r="B8033" s="8">
        <v>0</v>
      </c>
      <c r="C8033">
        <v>8031</v>
      </c>
    </row>
    <row r="8034" spans="1:3" x14ac:dyDescent="0.2">
      <c r="A8034" s="4">
        <v>44280.666666666664</v>
      </c>
      <c r="B8034" s="5">
        <v>0</v>
      </c>
      <c r="C8034">
        <v>8032</v>
      </c>
    </row>
    <row r="8035" spans="1:3" x14ac:dyDescent="0.2">
      <c r="A8035" s="7">
        <v>44280.677083333336</v>
      </c>
      <c r="B8035" s="8">
        <v>0</v>
      </c>
      <c r="C8035">
        <v>8033</v>
      </c>
    </row>
    <row r="8036" spans="1:3" x14ac:dyDescent="0.2">
      <c r="A8036" s="4">
        <v>44280.6875</v>
      </c>
      <c r="B8036" s="5">
        <v>0</v>
      </c>
      <c r="C8036">
        <v>8034</v>
      </c>
    </row>
    <row r="8037" spans="1:3" x14ac:dyDescent="0.2">
      <c r="A8037" s="7">
        <v>44280.697916666664</v>
      </c>
      <c r="B8037" s="8">
        <v>0</v>
      </c>
      <c r="C8037">
        <v>8035</v>
      </c>
    </row>
    <row r="8038" spans="1:3" x14ac:dyDescent="0.2">
      <c r="A8038" s="4">
        <v>44280.708333333336</v>
      </c>
      <c r="B8038" s="5">
        <v>0</v>
      </c>
      <c r="C8038">
        <v>8036</v>
      </c>
    </row>
    <row r="8039" spans="1:3" x14ac:dyDescent="0.2">
      <c r="A8039" s="7">
        <v>44280.71875</v>
      </c>
      <c r="B8039" s="8">
        <v>0</v>
      </c>
      <c r="C8039">
        <v>8037</v>
      </c>
    </row>
    <row r="8040" spans="1:3" x14ac:dyDescent="0.2">
      <c r="A8040" s="4">
        <v>44280.729166666664</v>
      </c>
      <c r="B8040" s="5">
        <v>0</v>
      </c>
      <c r="C8040">
        <v>8038</v>
      </c>
    </row>
    <row r="8041" spans="1:3" x14ac:dyDescent="0.2">
      <c r="A8041" s="7">
        <v>44280.739583333336</v>
      </c>
      <c r="B8041" s="8">
        <v>0</v>
      </c>
      <c r="C8041">
        <v>8039</v>
      </c>
    </row>
    <row r="8042" spans="1:3" x14ac:dyDescent="0.2">
      <c r="A8042" s="4">
        <v>44280.75</v>
      </c>
      <c r="B8042" s="5">
        <v>0</v>
      </c>
      <c r="C8042">
        <v>8040</v>
      </c>
    </row>
    <row r="8043" spans="1:3" x14ac:dyDescent="0.2">
      <c r="A8043" s="7">
        <v>44280.760416666664</v>
      </c>
      <c r="B8043" s="8">
        <v>0</v>
      </c>
      <c r="C8043">
        <v>8041</v>
      </c>
    </row>
    <row r="8044" spans="1:3" x14ac:dyDescent="0.2">
      <c r="A8044" s="4">
        <v>44280.770833333336</v>
      </c>
      <c r="B8044" s="5">
        <v>0</v>
      </c>
      <c r="C8044">
        <v>8042</v>
      </c>
    </row>
    <row r="8045" spans="1:3" x14ac:dyDescent="0.2">
      <c r="A8045" s="7">
        <v>44280.78125</v>
      </c>
      <c r="B8045" s="8">
        <v>0</v>
      </c>
      <c r="C8045">
        <v>8043</v>
      </c>
    </row>
    <row r="8046" spans="1:3" x14ac:dyDescent="0.2">
      <c r="A8046" s="4">
        <v>44280.791666666664</v>
      </c>
      <c r="B8046" s="5">
        <v>0</v>
      </c>
      <c r="C8046">
        <v>8044</v>
      </c>
    </row>
    <row r="8047" spans="1:3" x14ac:dyDescent="0.2">
      <c r="A8047" s="7">
        <v>44280.802083333336</v>
      </c>
      <c r="B8047" s="8">
        <v>0</v>
      </c>
      <c r="C8047">
        <v>8045</v>
      </c>
    </row>
    <row r="8048" spans="1:3" x14ac:dyDescent="0.2">
      <c r="A8048" s="4">
        <v>44280.8125</v>
      </c>
      <c r="B8048" s="5">
        <v>0</v>
      </c>
      <c r="C8048">
        <v>8046</v>
      </c>
    </row>
    <row r="8049" spans="1:3" x14ac:dyDescent="0.2">
      <c r="A8049" s="7">
        <v>44280.822916666664</v>
      </c>
      <c r="B8049" s="8">
        <v>0</v>
      </c>
      <c r="C8049">
        <v>8047</v>
      </c>
    </row>
    <row r="8050" spans="1:3" x14ac:dyDescent="0.2">
      <c r="A8050" s="4">
        <v>44280.833333333336</v>
      </c>
      <c r="B8050" s="5">
        <v>0</v>
      </c>
      <c r="C8050">
        <v>8048</v>
      </c>
    </row>
    <row r="8051" spans="1:3" x14ac:dyDescent="0.2">
      <c r="A8051" s="7">
        <v>44280.84375</v>
      </c>
      <c r="B8051" s="8">
        <v>0</v>
      </c>
      <c r="C8051">
        <v>8049</v>
      </c>
    </row>
    <row r="8052" spans="1:3" x14ac:dyDescent="0.2">
      <c r="A8052" s="4">
        <v>44280.854166666664</v>
      </c>
      <c r="B8052" s="5">
        <v>0</v>
      </c>
      <c r="C8052">
        <v>8050</v>
      </c>
    </row>
    <row r="8053" spans="1:3" x14ac:dyDescent="0.2">
      <c r="A8053" s="7">
        <v>44280.864583333336</v>
      </c>
      <c r="B8053" s="8">
        <v>0</v>
      </c>
      <c r="C8053">
        <v>8051</v>
      </c>
    </row>
    <row r="8054" spans="1:3" x14ac:dyDescent="0.2">
      <c r="A8054" s="4">
        <v>44280.875</v>
      </c>
      <c r="B8054" s="5">
        <v>0</v>
      </c>
      <c r="C8054">
        <v>8052</v>
      </c>
    </row>
    <row r="8055" spans="1:3" x14ac:dyDescent="0.2">
      <c r="A8055" s="7">
        <v>44280.885416666664</v>
      </c>
      <c r="B8055" s="8">
        <v>0</v>
      </c>
      <c r="C8055">
        <v>8053</v>
      </c>
    </row>
    <row r="8056" spans="1:3" x14ac:dyDescent="0.2">
      <c r="A8056" s="4">
        <v>44280.895833333336</v>
      </c>
      <c r="B8056" s="5">
        <v>0</v>
      </c>
      <c r="C8056">
        <v>8054</v>
      </c>
    </row>
    <row r="8057" spans="1:3" x14ac:dyDescent="0.2">
      <c r="A8057" s="7">
        <v>44280.90625</v>
      </c>
      <c r="B8057" s="8">
        <v>0</v>
      </c>
      <c r="C8057">
        <v>8055</v>
      </c>
    </row>
    <row r="8058" spans="1:3" x14ac:dyDescent="0.2">
      <c r="A8058" s="4">
        <v>44280.916666666664</v>
      </c>
      <c r="B8058" s="5">
        <v>0</v>
      </c>
      <c r="C8058">
        <v>8056</v>
      </c>
    </row>
    <row r="8059" spans="1:3" x14ac:dyDescent="0.2">
      <c r="A8059" s="7">
        <v>44280.927083333336</v>
      </c>
      <c r="B8059" s="8">
        <v>0</v>
      </c>
      <c r="C8059">
        <v>8057</v>
      </c>
    </row>
    <row r="8060" spans="1:3" x14ac:dyDescent="0.2">
      <c r="A8060" s="4">
        <v>44280.9375</v>
      </c>
      <c r="B8060" s="5">
        <v>0</v>
      </c>
      <c r="C8060">
        <v>8058</v>
      </c>
    </row>
    <row r="8061" spans="1:3" x14ac:dyDescent="0.2">
      <c r="A8061" s="7">
        <v>44280.947916666664</v>
      </c>
      <c r="B8061" s="8">
        <v>0</v>
      </c>
      <c r="C8061">
        <v>8059</v>
      </c>
    </row>
    <row r="8062" spans="1:3" x14ac:dyDescent="0.2">
      <c r="A8062" s="4">
        <v>44280.958333333336</v>
      </c>
      <c r="B8062" s="5">
        <v>0</v>
      </c>
      <c r="C8062">
        <v>8060</v>
      </c>
    </row>
    <row r="8063" spans="1:3" x14ac:dyDescent="0.2">
      <c r="A8063" s="7">
        <v>44280.96875</v>
      </c>
      <c r="B8063" s="8">
        <v>0</v>
      </c>
      <c r="C8063">
        <v>8061</v>
      </c>
    </row>
    <row r="8064" spans="1:3" x14ac:dyDescent="0.2">
      <c r="A8064" s="4">
        <v>44280.979166666664</v>
      </c>
      <c r="B8064" s="5">
        <v>0</v>
      </c>
      <c r="C8064">
        <v>8062</v>
      </c>
    </row>
    <row r="8065" spans="1:3" x14ac:dyDescent="0.2">
      <c r="A8065" s="7">
        <v>44280.989583333336</v>
      </c>
      <c r="B8065" s="8">
        <v>0</v>
      </c>
      <c r="C8065">
        <v>8063</v>
      </c>
    </row>
    <row r="8066" spans="1:3" x14ac:dyDescent="0.2">
      <c r="A8066" s="4">
        <v>44281</v>
      </c>
      <c r="B8066" s="5">
        <v>0</v>
      </c>
      <c r="C8066">
        <v>8064</v>
      </c>
    </row>
    <row r="8067" spans="1:3" x14ac:dyDescent="0.2">
      <c r="A8067" s="7">
        <v>44281.010416666664</v>
      </c>
      <c r="B8067" s="8">
        <v>0</v>
      </c>
      <c r="C8067">
        <v>8065</v>
      </c>
    </row>
    <row r="8068" spans="1:3" x14ac:dyDescent="0.2">
      <c r="A8068" s="4">
        <v>44281.020833333336</v>
      </c>
      <c r="B8068" s="5">
        <v>0</v>
      </c>
      <c r="C8068">
        <v>8066</v>
      </c>
    </row>
    <row r="8069" spans="1:3" x14ac:dyDescent="0.2">
      <c r="A8069" s="7">
        <v>44281.03125</v>
      </c>
      <c r="B8069" s="8">
        <v>0</v>
      </c>
      <c r="C8069">
        <v>8067</v>
      </c>
    </row>
    <row r="8070" spans="1:3" x14ac:dyDescent="0.2">
      <c r="A8070" s="4">
        <v>44281.041666666664</v>
      </c>
      <c r="B8070" s="5">
        <v>0</v>
      </c>
      <c r="C8070">
        <v>8068</v>
      </c>
    </row>
    <row r="8071" spans="1:3" x14ac:dyDescent="0.2">
      <c r="A8071" s="7">
        <v>44281.052083333336</v>
      </c>
      <c r="B8071" s="8">
        <v>0</v>
      </c>
      <c r="C8071">
        <v>8069</v>
      </c>
    </row>
    <row r="8072" spans="1:3" x14ac:dyDescent="0.2">
      <c r="A8072" s="4">
        <v>44281.0625</v>
      </c>
      <c r="B8072" s="5">
        <v>0</v>
      </c>
      <c r="C8072">
        <v>8070</v>
      </c>
    </row>
    <row r="8073" spans="1:3" x14ac:dyDescent="0.2">
      <c r="A8073" s="7">
        <v>44281.072916666664</v>
      </c>
      <c r="B8073" s="8">
        <v>0</v>
      </c>
      <c r="C8073">
        <v>8071</v>
      </c>
    </row>
    <row r="8074" spans="1:3" x14ac:dyDescent="0.2">
      <c r="A8074" s="4">
        <v>44281.083333333336</v>
      </c>
      <c r="B8074" s="5">
        <v>0</v>
      </c>
      <c r="C8074">
        <v>8072</v>
      </c>
    </row>
    <row r="8075" spans="1:3" x14ac:dyDescent="0.2">
      <c r="A8075" s="7">
        <v>44281.09375</v>
      </c>
      <c r="B8075" s="8">
        <v>0</v>
      </c>
      <c r="C8075">
        <v>8073</v>
      </c>
    </row>
    <row r="8076" spans="1:3" x14ac:dyDescent="0.2">
      <c r="A8076" s="4">
        <v>44281.104166666664</v>
      </c>
      <c r="B8076" s="5">
        <v>0</v>
      </c>
      <c r="C8076">
        <v>8074</v>
      </c>
    </row>
    <row r="8077" spans="1:3" x14ac:dyDescent="0.2">
      <c r="A8077" s="7">
        <v>44281.114583333336</v>
      </c>
      <c r="B8077" s="8">
        <v>0</v>
      </c>
      <c r="C8077">
        <v>8075</v>
      </c>
    </row>
    <row r="8078" spans="1:3" x14ac:dyDescent="0.2">
      <c r="A8078" s="4">
        <v>44281.125</v>
      </c>
      <c r="B8078" s="5">
        <v>0</v>
      </c>
      <c r="C8078">
        <v>8076</v>
      </c>
    </row>
    <row r="8079" spans="1:3" x14ac:dyDescent="0.2">
      <c r="A8079" s="7">
        <v>44281.135416666664</v>
      </c>
      <c r="B8079" s="8">
        <v>0</v>
      </c>
      <c r="C8079">
        <v>8077</v>
      </c>
    </row>
    <row r="8080" spans="1:3" x14ac:dyDescent="0.2">
      <c r="A8080" s="4">
        <v>44281.145833333336</v>
      </c>
      <c r="B8080" s="5">
        <v>0</v>
      </c>
      <c r="C8080">
        <v>8078</v>
      </c>
    </row>
    <row r="8081" spans="1:3" x14ac:dyDescent="0.2">
      <c r="A8081" s="7">
        <v>44281.15625</v>
      </c>
      <c r="B8081" s="8">
        <v>0</v>
      </c>
      <c r="C8081">
        <v>8079</v>
      </c>
    </row>
    <row r="8082" spans="1:3" x14ac:dyDescent="0.2">
      <c r="A8082" s="4">
        <v>44281.166666666664</v>
      </c>
      <c r="B8082" s="5">
        <v>0</v>
      </c>
      <c r="C8082">
        <v>8080</v>
      </c>
    </row>
    <row r="8083" spans="1:3" x14ac:dyDescent="0.2">
      <c r="A8083" s="7">
        <v>44281.177083333336</v>
      </c>
      <c r="B8083" s="8">
        <v>0</v>
      </c>
      <c r="C8083">
        <v>8081</v>
      </c>
    </row>
    <row r="8084" spans="1:3" x14ac:dyDescent="0.2">
      <c r="A8084" s="4">
        <v>44281.1875</v>
      </c>
      <c r="B8084" s="5">
        <v>0</v>
      </c>
      <c r="C8084">
        <v>8082</v>
      </c>
    </row>
    <row r="8085" spans="1:3" x14ac:dyDescent="0.2">
      <c r="A8085" s="7">
        <v>44281.197916666664</v>
      </c>
      <c r="B8085" s="8">
        <v>0</v>
      </c>
      <c r="C8085">
        <v>8083</v>
      </c>
    </row>
    <row r="8086" spans="1:3" x14ac:dyDescent="0.2">
      <c r="A8086" s="4">
        <v>44281.208333333336</v>
      </c>
      <c r="B8086" s="5">
        <v>0</v>
      </c>
      <c r="C8086">
        <v>8084</v>
      </c>
    </row>
    <row r="8087" spans="1:3" x14ac:dyDescent="0.2">
      <c r="A8087" s="7">
        <v>44281.21875</v>
      </c>
      <c r="B8087" s="8">
        <v>0</v>
      </c>
      <c r="C8087">
        <v>8085</v>
      </c>
    </row>
    <row r="8088" spans="1:3" x14ac:dyDescent="0.2">
      <c r="A8088" s="4">
        <v>44281.229166666664</v>
      </c>
      <c r="B8088" s="5">
        <v>0</v>
      </c>
      <c r="C8088">
        <v>8086</v>
      </c>
    </row>
    <row r="8089" spans="1:3" x14ac:dyDescent="0.2">
      <c r="A8089" s="7">
        <v>44281.239583333336</v>
      </c>
      <c r="B8089" s="8">
        <v>0</v>
      </c>
      <c r="C8089">
        <v>8087</v>
      </c>
    </row>
    <row r="8090" spans="1:3" x14ac:dyDescent="0.2">
      <c r="A8090" s="4">
        <v>44281.25</v>
      </c>
      <c r="B8090" s="5">
        <v>0</v>
      </c>
      <c r="C8090">
        <v>8088</v>
      </c>
    </row>
    <row r="8091" spans="1:3" x14ac:dyDescent="0.2">
      <c r="A8091" s="7">
        <v>44281.260416666664</v>
      </c>
      <c r="B8091" s="8">
        <v>0</v>
      </c>
      <c r="C8091">
        <v>8089</v>
      </c>
    </row>
    <row r="8092" spans="1:3" x14ac:dyDescent="0.2">
      <c r="A8092" s="4">
        <v>44281.270833333336</v>
      </c>
      <c r="B8092" s="5">
        <v>0</v>
      </c>
      <c r="C8092">
        <v>8090</v>
      </c>
    </row>
    <row r="8093" spans="1:3" x14ac:dyDescent="0.2">
      <c r="A8093" s="7">
        <v>44281.28125</v>
      </c>
      <c r="B8093" s="8">
        <v>0</v>
      </c>
      <c r="C8093">
        <v>8091</v>
      </c>
    </row>
    <row r="8094" spans="1:3" x14ac:dyDescent="0.2">
      <c r="A8094" s="4">
        <v>44281.291666666664</v>
      </c>
      <c r="B8094" s="5">
        <v>0</v>
      </c>
      <c r="C8094">
        <v>8092</v>
      </c>
    </row>
    <row r="8095" spans="1:3" x14ac:dyDescent="0.2">
      <c r="A8095" s="7">
        <v>44281.302083333336</v>
      </c>
      <c r="B8095" s="8">
        <v>0</v>
      </c>
      <c r="C8095">
        <v>8093</v>
      </c>
    </row>
    <row r="8096" spans="1:3" x14ac:dyDescent="0.2">
      <c r="A8096" s="4">
        <v>44281.3125</v>
      </c>
      <c r="B8096" s="5">
        <v>0</v>
      </c>
      <c r="C8096">
        <v>8094</v>
      </c>
    </row>
    <row r="8097" spans="1:3" x14ac:dyDescent="0.2">
      <c r="A8097" s="7">
        <v>44281.322916666664</v>
      </c>
      <c r="B8097" s="8">
        <v>0</v>
      </c>
      <c r="C8097">
        <v>8095</v>
      </c>
    </row>
    <row r="8098" spans="1:3" x14ac:dyDescent="0.2">
      <c r="A8098" s="4">
        <v>44281.333333333336</v>
      </c>
      <c r="B8098" s="5">
        <v>0</v>
      </c>
      <c r="C8098">
        <v>8096</v>
      </c>
    </row>
    <row r="8099" spans="1:3" x14ac:dyDescent="0.2">
      <c r="A8099" s="7">
        <v>44281.34375</v>
      </c>
      <c r="B8099" s="8">
        <v>0</v>
      </c>
      <c r="C8099">
        <v>8097</v>
      </c>
    </row>
    <row r="8100" spans="1:3" x14ac:dyDescent="0.2">
      <c r="A8100" s="4">
        <v>44281.354166666664</v>
      </c>
      <c r="B8100" s="5">
        <v>0</v>
      </c>
      <c r="C8100">
        <v>8098</v>
      </c>
    </row>
    <row r="8101" spans="1:3" x14ac:dyDescent="0.2">
      <c r="A8101" s="7">
        <v>44281.364583333336</v>
      </c>
      <c r="B8101" s="8">
        <v>0</v>
      </c>
      <c r="C8101">
        <v>8099</v>
      </c>
    </row>
    <row r="8102" spans="1:3" x14ac:dyDescent="0.2">
      <c r="A8102" s="4">
        <v>44281.375</v>
      </c>
      <c r="B8102" s="5">
        <v>0</v>
      </c>
      <c r="C8102">
        <v>8100</v>
      </c>
    </row>
    <row r="8103" spans="1:3" x14ac:dyDescent="0.2">
      <c r="A8103" s="7">
        <v>44281.385416666664</v>
      </c>
      <c r="B8103" s="8">
        <v>0</v>
      </c>
      <c r="C8103">
        <v>8101</v>
      </c>
    </row>
    <row r="8104" spans="1:3" x14ac:dyDescent="0.2">
      <c r="A8104" s="4">
        <v>44281.395833333336</v>
      </c>
      <c r="B8104" s="5">
        <v>0</v>
      </c>
      <c r="C8104">
        <v>8102</v>
      </c>
    </row>
    <row r="8105" spans="1:3" x14ac:dyDescent="0.2">
      <c r="A8105" s="7">
        <v>44281.40625</v>
      </c>
      <c r="B8105" s="8">
        <v>0</v>
      </c>
      <c r="C8105">
        <v>8103</v>
      </c>
    </row>
    <row r="8106" spans="1:3" x14ac:dyDescent="0.2">
      <c r="A8106" s="4">
        <v>44281.416666666664</v>
      </c>
      <c r="B8106" s="5">
        <v>0</v>
      </c>
      <c r="C8106">
        <v>8104</v>
      </c>
    </row>
    <row r="8107" spans="1:3" x14ac:dyDescent="0.2">
      <c r="A8107" s="7">
        <v>44281.427083333336</v>
      </c>
      <c r="B8107" s="8">
        <v>0</v>
      </c>
      <c r="C8107">
        <v>8105</v>
      </c>
    </row>
    <row r="8108" spans="1:3" x14ac:dyDescent="0.2">
      <c r="A8108" s="4">
        <v>44281.4375</v>
      </c>
      <c r="B8108" s="5">
        <v>0</v>
      </c>
      <c r="C8108">
        <v>8106</v>
      </c>
    </row>
    <row r="8109" spans="1:3" x14ac:dyDescent="0.2">
      <c r="A8109" s="7">
        <v>44281.447916666664</v>
      </c>
      <c r="B8109" s="8">
        <v>0</v>
      </c>
      <c r="C8109">
        <v>8107</v>
      </c>
    </row>
    <row r="8110" spans="1:3" x14ac:dyDescent="0.2">
      <c r="A8110" s="4">
        <v>44281.458333333336</v>
      </c>
      <c r="B8110" s="5">
        <v>0</v>
      </c>
      <c r="C8110">
        <v>8108</v>
      </c>
    </row>
    <row r="8111" spans="1:3" x14ac:dyDescent="0.2">
      <c r="A8111" s="7">
        <v>44281.46875</v>
      </c>
      <c r="B8111" s="8">
        <v>0</v>
      </c>
      <c r="C8111">
        <v>8109</v>
      </c>
    </row>
    <row r="8112" spans="1:3" x14ac:dyDescent="0.2">
      <c r="A8112" s="4">
        <v>44281.479166666664</v>
      </c>
      <c r="B8112" s="5">
        <v>0</v>
      </c>
      <c r="C8112">
        <v>8110</v>
      </c>
    </row>
    <row r="8113" spans="1:3" x14ac:dyDescent="0.2">
      <c r="A8113" s="7">
        <v>44281.489583333336</v>
      </c>
      <c r="B8113" s="8">
        <v>0</v>
      </c>
      <c r="C8113">
        <v>8111</v>
      </c>
    </row>
    <row r="8114" spans="1:3" x14ac:dyDescent="0.2">
      <c r="A8114" s="4">
        <v>44281.5</v>
      </c>
      <c r="B8114" s="5">
        <v>0</v>
      </c>
      <c r="C8114">
        <v>8112</v>
      </c>
    </row>
    <row r="8115" spans="1:3" x14ac:dyDescent="0.2">
      <c r="A8115" s="7">
        <v>44281.510416666664</v>
      </c>
      <c r="B8115" s="8">
        <v>0</v>
      </c>
      <c r="C8115">
        <v>8113</v>
      </c>
    </row>
    <row r="8116" spans="1:3" x14ac:dyDescent="0.2">
      <c r="A8116" s="4">
        <v>44281.520833333336</v>
      </c>
      <c r="B8116" s="5">
        <v>0</v>
      </c>
      <c r="C8116">
        <v>8114</v>
      </c>
    </row>
    <row r="8117" spans="1:3" x14ac:dyDescent="0.2">
      <c r="A8117" s="7">
        <v>44281.53125</v>
      </c>
      <c r="B8117" s="8">
        <v>0</v>
      </c>
      <c r="C8117">
        <v>8115</v>
      </c>
    </row>
    <row r="8118" spans="1:3" x14ac:dyDescent="0.2">
      <c r="A8118" s="4">
        <v>44281.541666666664</v>
      </c>
      <c r="B8118" s="5">
        <v>0</v>
      </c>
      <c r="C8118">
        <v>8116</v>
      </c>
    </row>
    <row r="8119" spans="1:3" x14ac:dyDescent="0.2">
      <c r="A8119" s="7">
        <v>44281.552083333336</v>
      </c>
      <c r="B8119" s="8">
        <v>0</v>
      </c>
      <c r="C8119">
        <v>8117</v>
      </c>
    </row>
    <row r="8120" spans="1:3" x14ac:dyDescent="0.2">
      <c r="A8120" s="4">
        <v>44281.5625</v>
      </c>
      <c r="B8120" s="5">
        <v>0</v>
      </c>
      <c r="C8120">
        <v>8118</v>
      </c>
    </row>
    <row r="8121" spans="1:3" x14ac:dyDescent="0.2">
      <c r="A8121" s="7">
        <v>44281.572916666664</v>
      </c>
      <c r="B8121" s="8">
        <v>0</v>
      </c>
      <c r="C8121">
        <v>8119</v>
      </c>
    </row>
    <row r="8122" spans="1:3" x14ac:dyDescent="0.2">
      <c r="A8122" s="4">
        <v>44281.583333333336</v>
      </c>
      <c r="B8122" s="5">
        <v>0</v>
      </c>
      <c r="C8122">
        <v>8120</v>
      </c>
    </row>
    <row r="8123" spans="1:3" x14ac:dyDescent="0.2">
      <c r="A8123" s="7">
        <v>44281.59375</v>
      </c>
      <c r="B8123" s="8">
        <v>0</v>
      </c>
      <c r="C8123">
        <v>8121</v>
      </c>
    </row>
    <row r="8124" spans="1:3" x14ac:dyDescent="0.2">
      <c r="A8124" s="4">
        <v>44281.604166666664</v>
      </c>
      <c r="B8124" s="5">
        <v>0</v>
      </c>
      <c r="C8124">
        <v>8122</v>
      </c>
    </row>
    <row r="8125" spans="1:3" x14ac:dyDescent="0.2">
      <c r="A8125" s="7">
        <v>44281.614583333336</v>
      </c>
      <c r="B8125" s="8">
        <v>0</v>
      </c>
      <c r="C8125">
        <v>8123</v>
      </c>
    </row>
    <row r="8126" spans="1:3" x14ac:dyDescent="0.2">
      <c r="A8126" s="4">
        <v>44281.625</v>
      </c>
      <c r="B8126" s="5">
        <v>0</v>
      </c>
      <c r="C8126">
        <v>8124</v>
      </c>
    </row>
    <row r="8127" spans="1:3" x14ac:dyDescent="0.2">
      <c r="A8127" s="7">
        <v>44281.635416666664</v>
      </c>
      <c r="B8127" s="8">
        <v>0</v>
      </c>
      <c r="C8127">
        <v>8125</v>
      </c>
    </row>
    <row r="8128" spans="1:3" x14ac:dyDescent="0.2">
      <c r="A8128" s="4">
        <v>44281.645833333336</v>
      </c>
      <c r="B8128" s="5">
        <v>0</v>
      </c>
      <c r="C8128">
        <v>8126</v>
      </c>
    </row>
    <row r="8129" spans="1:3" x14ac:dyDescent="0.2">
      <c r="A8129" s="7">
        <v>44281.65625</v>
      </c>
      <c r="B8129" s="8">
        <v>0</v>
      </c>
      <c r="C8129">
        <v>8127</v>
      </c>
    </row>
    <row r="8130" spans="1:3" x14ac:dyDescent="0.2">
      <c r="A8130" s="4">
        <v>44281.666666666664</v>
      </c>
      <c r="B8130" s="5">
        <v>0</v>
      </c>
      <c r="C8130">
        <v>8128</v>
      </c>
    </row>
    <row r="8131" spans="1:3" x14ac:dyDescent="0.2">
      <c r="A8131" s="7">
        <v>44281.677083333336</v>
      </c>
      <c r="B8131" s="8">
        <v>0</v>
      </c>
      <c r="C8131">
        <v>8129</v>
      </c>
    </row>
    <row r="8132" spans="1:3" x14ac:dyDescent="0.2">
      <c r="A8132" s="4">
        <v>44281.6875</v>
      </c>
      <c r="B8132" s="5">
        <v>0</v>
      </c>
      <c r="C8132">
        <v>8130</v>
      </c>
    </row>
    <row r="8133" spans="1:3" x14ac:dyDescent="0.2">
      <c r="A8133" s="7">
        <v>44281.697916666664</v>
      </c>
      <c r="B8133" s="8">
        <v>0</v>
      </c>
      <c r="C8133">
        <v>8131</v>
      </c>
    </row>
    <row r="8134" spans="1:3" x14ac:dyDescent="0.2">
      <c r="A8134" s="4">
        <v>44281.708333333336</v>
      </c>
      <c r="B8134" s="5">
        <v>0</v>
      </c>
      <c r="C8134">
        <v>8132</v>
      </c>
    </row>
    <row r="8135" spans="1:3" x14ac:dyDescent="0.2">
      <c r="A8135" s="7">
        <v>44281.71875</v>
      </c>
      <c r="B8135" s="8">
        <v>0</v>
      </c>
      <c r="C8135">
        <v>8133</v>
      </c>
    </row>
    <row r="8136" spans="1:3" x14ac:dyDescent="0.2">
      <c r="A8136" s="4">
        <v>44281.729166666664</v>
      </c>
      <c r="B8136" s="5">
        <v>0</v>
      </c>
      <c r="C8136">
        <v>8134</v>
      </c>
    </row>
    <row r="8137" spans="1:3" x14ac:dyDescent="0.2">
      <c r="A8137" s="7">
        <v>44281.739583333336</v>
      </c>
      <c r="B8137" s="8">
        <v>0</v>
      </c>
      <c r="C8137">
        <v>8135</v>
      </c>
    </row>
    <row r="8138" spans="1:3" x14ac:dyDescent="0.2">
      <c r="A8138" s="4">
        <v>44281.75</v>
      </c>
      <c r="B8138" s="5">
        <v>0</v>
      </c>
      <c r="C8138">
        <v>8136</v>
      </c>
    </row>
    <row r="8139" spans="1:3" x14ac:dyDescent="0.2">
      <c r="A8139" s="7">
        <v>44281.760416666664</v>
      </c>
      <c r="B8139" s="8">
        <v>0</v>
      </c>
      <c r="C8139">
        <v>8137</v>
      </c>
    </row>
    <row r="8140" spans="1:3" x14ac:dyDescent="0.2">
      <c r="A8140" s="4">
        <v>44281.770833333336</v>
      </c>
      <c r="B8140" s="5">
        <v>0</v>
      </c>
      <c r="C8140">
        <v>8138</v>
      </c>
    </row>
    <row r="8141" spans="1:3" x14ac:dyDescent="0.2">
      <c r="A8141" s="7">
        <v>44281.78125</v>
      </c>
      <c r="B8141" s="8">
        <v>0</v>
      </c>
      <c r="C8141">
        <v>8139</v>
      </c>
    </row>
    <row r="8142" spans="1:3" x14ac:dyDescent="0.2">
      <c r="A8142" s="4">
        <v>44281.791666666664</v>
      </c>
      <c r="B8142" s="5">
        <v>0</v>
      </c>
      <c r="C8142">
        <v>8140</v>
      </c>
    </row>
    <row r="8143" spans="1:3" x14ac:dyDescent="0.2">
      <c r="A8143" s="7">
        <v>44281.802083333336</v>
      </c>
      <c r="B8143" s="8">
        <v>0</v>
      </c>
      <c r="C8143">
        <v>8141</v>
      </c>
    </row>
    <row r="8144" spans="1:3" x14ac:dyDescent="0.2">
      <c r="A8144" s="4">
        <v>44281.8125</v>
      </c>
      <c r="B8144" s="5">
        <v>0</v>
      </c>
      <c r="C8144">
        <v>8142</v>
      </c>
    </row>
    <row r="8145" spans="1:3" x14ac:dyDescent="0.2">
      <c r="A8145" s="7">
        <v>44281.822916666664</v>
      </c>
      <c r="B8145" s="8">
        <v>0</v>
      </c>
      <c r="C8145">
        <v>8143</v>
      </c>
    </row>
    <row r="8146" spans="1:3" x14ac:dyDescent="0.2">
      <c r="A8146" s="4">
        <v>44281.833333333336</v>
      </c>
      <c r="B8146" s="5">
        <v>0</v>
      </c>
      <c r="C8146">
        <v>8144</v>
      </c>
    </row>
    <row r="8147" spans="1:3" x14ac:dyDescent="0.2">
      <c r="A8147" s="7">
        <v>44281.84375</v>
      </c>
      <c r="B8147" s="8">
        <v>0</v>
      </c>
      <c r="C8147">
        <v>8145</v>
      </c>
    </row>
    <row r="8148" spans="1:3" x14ac:dyDescent="0.2">
      <c r="A8148" s="4">
        <v>44281.854166666664</v>
      </c>
      <c r="B8148" s="5">
        <v>0</v>
      </c>
      <c r="C8148">
        <v>8146</v>
      </c>
    </row>
    <row r="8149" spans="1:3" x14ac:dyDescent="0.2">
      <c r="A8149" s="7">
        <v>44281.864583333336</v>
      </c>
      <c r="B8149" s="8">
        <v>0</v>
      </c>
      <c r="C8149">
        <v>8147</v>
      </c>
    </row>
    <row r="8150" spans="1:3" x14ac:dyDescent="0.2">
      <c r="A8150" s="4">
        <v>44281.875</v>
      </c>
      <c r="B8150" s="5">
        <v>0</v>
      </c>
      <c r="C8150">
        <v>8148</v>
      </c>
    </row>
    <row r="8151" spans="1:3" x14ac:dyDescent="0.2">
      <c r="A8151" s="7">
        <v>44281.885416666664</v>
      </c>
      <c r="B8151" s="8">
        <v>0</v>
      </c>
      <c r="C8151">
        <v>8149</v>
      </c>
    </row>
    <row r="8152" spans="1:3" x14ac:dyDescent="0.2">
      <c r="A8152" s="4">
        <v>44281.895833333336</v>
      </c>
      <c r="B8152" s="5">
        <v>0</v>
      </c>
      <c r="C8152">
        <v>8150</v>
      </c>
    </row>
    <row r="8153" spans="1:3" x14ac:dyDescent="0.2">
      <c r="A8153" s="7">
        <v>44281.90625</v>
      </c>
      <c r="B8153" s="8">
        <v>0</v>
      </c>
      <c r="C8153">
        <v>8151</v>
      </c>
    </row>
    <row r="8154" spans="1:3" x14ac:dyDescent="0.2">
      <c r="A8154" s="4">
        <v>44281.916666666664</v>
      </c>
      <c r="B8154" s="5">
        <v>0</v>
      </c>
      <c r="C8154">
        <v>8152</v>
      </c>
    </row>
    <row r="8155" spans="1:3" x14ac:dyDescent="0.2">
      <c r="A8155" s="7">
        <v>44281.927083333336</v>
      </c>
      <c r="B8155" s="8">
        <v>0</v>
      </c>
      <c r="C8155">
        <v>8153</v>
      </c>
    </row>
    <row r="8156" spans="1:3" x14ac:dyDescent="0.2">
      <c r="A8156" s="4">
        <v>44281.9375</v>
      </c>
      <c r="B8156" s="5">
        <v>0</v>
      </c>
      <c r="C8156">
        <v>8154</v>
      </c>
    </row>
    <row r="8157" spans="1:3" x14ac:dyDescent="0.2">
      <c r="A8157" s="7">
        <v>44281.947916666664</v>
      </c>
      <c r="B8157" s="8">
        <v>0</v>
      </c>
      <c r="C8157">
        <v>8155</v>
      </c>
    </row>
    <row r="8158" spans="1:3" x14ac:dyDescent="0.2">
      <c r="A8158" s="4">
        <v>44281.958333333336</v>
      </c>
      <c r="B8158" s="5">
        <v>0</v>
      </c>
      <c r="C8158">
        <v>8156</v>
      </c>
    </row>
    <row r="8159" spans="1:3" x14ac:dyDescent="0.2">
      <c r="A8159" s="7">
        <v>44281.96875</v>
      </c>
      <c r="B8159" s="8">
        <v>0</v>
      </c>
      <c r="C8159">
        <v>8157</v>
      </c>
    </row>
    <row r="8160" spans="1:3" x14ac:dyDescent="0.2">
      <c r="A8160" s="4">
        <v>44281.979166666664</v>
      </c>
      <c r="B8160" s="5">
        <v>0</v>
      </c>
      <c r="C8160">
        <v>8158</v>
      </c>
    </row>
    <row r="8161" spans="1:3" x14ac:dyDescent="0.2">
      <c r="A8161" s="7">
        <v>44281.989583333336</v>
      </c>
      <c r="B8161" s="8">
        <v>0</v>
      </c>
      <c r="C8161">
        <v>8159</v>
      </c>
    </row>
    <row r="8162" spans="1:3" x14ac:dyDescent="0.2">
      <c r="A8162" s="4">
        <v>44282</v>
      </c>
      <c r="B8162" s="5">
        <v>0</v>
      </c>
      <c r="C8162">
        <v>8160</v>
      </c>
    </row>
    <row r="8163" spans="1:3" x14ac:dyDescent="0.2">
      <c r="A8163" s="7">
        <v>44282.010416666664</v>
      </c>
      <c r="B8163" s="8">
        <v>0</v>
      </c>
      <c r="C8163">
        <v>8161</v>
      </c>
    </row>
    <row r="8164" spans="1:3" x14ac:dyDescent="0.2">
      <c r="A8164" s="4">
        <v>44282.020833333336</v>
      </c>
      <c r="B8164" s="5">
        <v>0</v>
      </c>
      <c r="C8164">
        <v>8162</v>
      </c>
    </row>
    <row r="8165" spans="1:3" x14ac:dyDescent="0.2">
      <c r="A8165" s="7">
        <v>44282.03125</v>
      </c>
      <c r="B8165" s="8">
        <v>0</v>
      </c>
      <c r="C8165">
        <v>8163</v>
      </c>
    </row>
    <row r="8166" spans="1:3" x14ac:dyDescent="0.2">
      <c r="A8166" s="4">
        <v>44282.041666666664</v>
      </c>
      <c r="B8166" s="5">
        <v>0</v>
      </c>
      <c r="C8166">
        <v>8164</v>
      </c>
    </row>
    <row r="8167" spans="1:3" x14ac:dyDescent="0.2">
      <c r="A8167" s="7">
        <v>44282.052083333336</v>
      </c>
      <c r="B8167" s="8">
        <v>0</v>
      </c>
      <c r="C8167">
        <v>8165</v>
      </c>
    </row>
    <row r="8168" spans="1:3" x14ac:dyDescent="0.2">
      <c r="A8168" s="4">
        <v>44282.0625</v>
      </c>
      <c r="B8168" s="5">
        <v>0</v>
      </c>
      <c r="C8168">
        <v>8166</v>
      </c>
    </row>
    <row r="8169" spans="1:3" x14ac:dyDescent="0.2">
      <c r="A8169" s="7">
        <v>44282.072916666664</v>
      </c>
      <c r="B8169" s="8">
        <v>0</v>
      </c>
      <c r="C8169">
        <v>8167</v>
      </c>
    </row>
    <row r="8170" spans="1:3" x14ac:dyDescent="0.2">
      <c r="A8170" s="4">
        <v>44282.083333333336</v>
      </c>
      <c r="B8170" s="5">
        <v>0</v>
      </c>
      <c r="C8170">
        <v>8168</v>
      </c>
    </row>
    <row r="8171" spans="1:3" x14ac:dyDescent="0.2">
      <c r="A8171" s="7">
        <v>44282.09375</v>
      </c>
      <c r="B8171" s="8">
        <v>0</v>
      </c>
      <c r="C8171">
        <v>8169</v>
      </c>
    </row>
    <row r="8172" spans="1:3" x14ac:dyDescent="0.2">
      <c r="A8172" s="4">
        <v>44282.104166666664</v>
      </c>
      <c r="B8172" s="5">
        <v>0</v>
      </c>
      <c r="C8172">
        <v>8170</v>
      </c>
    </row>
    <row r="8173" spans="1:3" x14ac:dyDescent="0.2">
      <c r="A8173" s="7">
        <v>44282.114583333336</v>
      </c>
      <c r="B8173" s="8">
        <v>0</v>
      </c>
      <c r="C8173">
        <v>8171</v>
      </c>
    </row>
    <row r="8174" spans="1:3" x14ac:dyDescent="0.2">
      <c r="A8174" s="4">
        <v>44282.125</v>
      </c>
      <c r="B8174" s="5">
        <v>0</v>
      </c>
      <c r="C8174">
        <v>8172</v>
      </c>
    </row>
    <row r="8175" spans="1:3" x14ac:dyDescent="0.2">
      <c r="A8175" s="7">
        <v>44282.135416666664</v>
      </c>
      <c r="B8175" s="8">
        <v>0</v>
      </c>
      <c r="C8175">
        <v>8173</v>
      </c>
    </row>
    <row r="8176" spans="1:3" x14ac:dyDescent="0.2">
      <c r="A8176" s="4">
        <v>44282.145833333336</v>
      </c>
      <c r="B8176" s="5">
        <v>0</v>
      </c>
      <c r="C8176">
        <v>8174</v>
      </c>
    </row>
    <row r="8177" spans="1:3" x14ac:dyDescent="0.2">
      <c r="A8177" s="7">
        <v>44282.15625</v>
      </c>
      <c r="B8177" s="8">
        <v>0</v>
      </c>
      <c r="C8177">
        <v>8175</v>
      </c>
    </row>
    <row r="8178" spans="1:3" x14ac:dyDescent="0.2">
      <c r="A8178" s="4">
        <v>44282.166666666664</v>
      </c>
      <c r="B8178" s="5">
        <v>0</v>
      </c>
      <c r="C8178">
        <v>8176</v>
      </c>
    </row>
    <row r="8179" spans="1:3" x14ac:dyDescent="0.2">
      <c r="A8179" s="7">
        <v>44282.177083333336</v>
      </c>
      <c r="B8179" s="8">
        <v>0</v>
      </c>
      <c r="C8179">
        <v>8177</v>
      </c>
    </row>
    <row r="8180" spans="1:3" x14ac:dyDescent="0.2">
      <c r="A8180" s="4">
        <v>44282.1875</v>
      </c>
      <c r="B8180" s="5">
        <v>0</v>
      </c>
      <c r="C8180">
        <v>8178</v>
      </c>
    </row>
    <row r="8181" spans="1:3" x14ac:dyDescent="0.2">
      <c r="A8181" s="7">
        <v>44282.197916666664</v>
      </c>
      <c r="B8181" s="8">
        <v>0</v>
      </c>
      <c r="C8181">
        <v>8179</v>
      </c>
    </row>
    <row r="8182" spans="1:3" x14ac:dyDescent="0.2">
      <c r="A8182" s="4">
        <v>44282.208333333336</v>
      </c>
      <c r="B8182" s="5">
        <v>0</v>
      </c>
      <c r="C8182">
        <v>8180</v>
      </c>
    </row>
    <row r="8183" spans="1:3" x14ac:dyDescent="0.2">
      <c r="A8183" s="7">
        <v>44282.21875</v>
      </c>
      <c r="B8183" s="8">
        <v>0</v>
      </c>
      <c r="C8183">
        <v>8181</v>
      </c>
    </row>
    <row r="8184" spans="1:3" x14ac:dyDescent="0.2">
      <c r="A8184" s="4">
        <v>44282.229166666664</v>
      </c>
      <c r="B8184" s="5">
        <v>0</v>
      </c>
      <c r="C8184">
        <v>8182</v>
      </c>
    </row>
    <row r="8185" spans="1:3" x14ac:dyDescent="0.2">
      <c r="A8185" s="7">
        <v>44282.239583333336</v>
      </c>
      <c r="B8185" s="8">
        <v>0</v>
      </c>
      <c r="C8185">
        <v>8183</v>
      </c>
    </row>
    <row r="8186" spans="1:3" x14ac:dyDescent="0.2">
      <c r="A8186" s="4">
        <v>44282.25</v>
      </c>
      <c r="B8186" s="5">
        <v>0</v>
      </c>
      <c r="C8186">
        <v>8184</v>
      </c>
    </row>
    <row r="8187" spans="1:3" x14ac:dyDescent="0.2">
      <c r="A8187" s="7">
        <v>44282.260416666664</v>
      </c>
      <c r="B8187" s="8">
        <v>0</v>
      </c>
      <c r="C8187">
        <v>8185</v>
      </c>
    </row>
    <row r="8188" spans="1:3" x14ac:dyDescent="0.2">
      <c r="A8188" s="4">
        <v>44282.270833333336</v>
      </c>
      <c r="B8188" s="5">
        <v>0</v>
      </c>
      <c r="C8188">
        <v>8186</v>
      </c>
    </row>
    <row r="8189" spans="1:3" x14ac:dyDescent="0.2">
      <c r="A8189" s="7">
        <v>44282.28125</v>
      </c>
      <c r="B8189" s="8">
        <v>0</v>
      </c>
      <c r="C8189">
        <v>8187</v>
      </c>
    </row>
    <row r="8190" spans="1:3" x14ac:dyDescent="0.2">
      <c r="A8190" s="4">
        <v>44282.291666666664</v>
      </c>
      <c r="B8190" s="5">
        <v>0</v>
      </c>
      <c r="C8190">
        <v>8188</v>
      </c>
    </row>
    <row r="8191" spans="1:3" x14ac:dyDescent="0.2">
      <c r="A8191" s="7">
        <v>44282.302083333336</v>
      </c>
      <c r="B8191" s="8">
        <v>0</v>
      </c>
      <c r="C8191">
        <v>8189</v>
      </c>
    </row>
    <row r="8192" spans="1:3" x14ac:dyDescent="0.2">
      <c r="A8192" s="4">
        <v>44282.3125</v>
      </c>
      <c r="B8192" s="5">
        <v>0</v>
      </c>
      <c r="C8192">
        <v>8190</v>
      </c>
    </row>
    <row r="8193" spans="1:3" x14ac:dyDescent="0.2">
      <c r="A8193" s="7">
        <v>44282.322916666664</v>
      </c>
      <c r="B8193" s="8">
        <v>0</v>
      </c>
      <c r="C8193">
        <v>8191</v>
      </c>
    </row>
    <row r="8194" spans="1:3" x14ac:dyDescent="0.2">
      <c r="A8194" s="4">
        <v>44282.333333333336</v>
      </c>
      <c r="B8194" s="5">
        <v>0</v>
      </c>
      <c r="C8194">
        <v>8192</v>
      </c>
    </row>
    <row r="8195" spans="1:3" x14ac:dyDescent="0.2">
      <c r="A8195" s="7">
        <v>44282.34375</v>
      </c>
      <c r="B8195" s="8">
        <v>0</v>
      </c>
      <c r="C8195">
        <v>8193</v>
      </c>
    </row>
    <row r="8196" spans="1:3" x14ac:dyDescent="0.2">
      <c r="A8196" s="4">
        <v>44282.354166666664</v>
      </c>
      <c r="B8196" s="5">
        <v>0</v>
      </c>
      <c r="C8196">
        <v>8194</v>
      </c>
    </row>
    <row r="8197" spans="1:3" x14ac:dyDescent="0.2">
      <c r="A8197" s="7">
        <v>44282.364583333336</v>
      </c>
      <c r="B8197" s="8">
        <v>0</v>
      </c>
      <c r="C8197">
        <v>8195</v>
      </c>
    </row>
    <row r="8198" spans="1:3" x14ac:dyDescent="0.2">
      <c r="A8198" s="4">
        <v>44282.375</v>
      </c>
      <c r="B8198" s="5">
        <v>0</v>
      </c>
      <c r="C8198">
        <v>8196</v>
      </c>
    </row>
    <row r="8199" spans="1:3" x14ac:dyDescent="0.2">
      <c r="A8199" s="7">
        <v>44282.385416666664</v>
      </c>
      <c r="B8199" s="8">
        <v>0</v>
      </c>
      <c r="C8199">
        <v>8197</v>
      </c>
    </row>
    <row r="8200" spans="1:3" x14ac:dyDescent="0.2">
      <c r="A8200" s="4">
        <v>44282.395833333336</v>
      </c>
      <c r="B8200" s="5">
        <v>0</v>
      </c>
      <c r="C8200">
        <v>8198</v>
      </c>
    </row>
    <row r="8201" spans="1:3" x14ac:dyDescent="0.2">
      <c r="A8201" s="7">
        <v>44282.40625</v>
      </c>
      <c r="B8201" s="8">
        <v>0</v>
      </c>
      <c r="C8201">
        <v>8199</v>
      </c>
    </row>
    <row r="8202" spans="1:3" x14ac:dyDescent="0.2">
      <c r="A8202" s="4">
        <v>44282.416666666664</v>
      </c>
      <c r="B8202" s="5">
        <v>0</v>
      </c>
      <c r="C8202">
        <v>8200</v>
      </c>
    </row>
    <row r="8203" spans="1:3" x14ac:dyDescent="0.2">
      <c r="A8203" s="7">
        <v>44282.427083333336</v>
      </c>
      <c r="B8203" s="8">
        <v>0</v>
      </c>
      <c r="C8203">
        <v>8201</v>
      </c>
    </row>
    <row r="8204" spans="1:3" x14ac:dyDescent="0.2">
      <c r="A8204" s="4">
        <v>44282.4375</v>
      </c>
      <c r="B8204" s="5">
        <v>0</v>
      </c>
      <c r="C8204">
        <v>8202</v>
      </c>
    </row>
    <row r="8205" spans="1:3" x14ac:dyDescent="0.2">
      <c r="A8205" s="7">
        <v>44282.447916666664</v>
      </c>
      <c r="B8205" s="8">
        <v>0</v>
      </c>
      <c r="C8205">
        <v>8203</v>
      </c>
    </row>
    <row r="8206" spans="1:3" x14ac:dyDescent="0.2">
      <c r="A8206" s="4">
        <v>44282.458333333336</v>
      </c>
      <c r="B8206" s="5">
        <v>0</v>
      </c>
      <c r="C8206">
        <v>8204</v>
      </c>
    </row>
    <row r="8207" spans="1:3" x14ac:dyDescent="0.2">
      <c r="A8207" s="7">
        <v>44282.46875</v>
      </c>
      <c r="B8207" s="8">
        <v>0</v>
      </c>
      <c r="C8207">
        <v>8205</v>
      </c>
    </row>
    <row r="8208" spans="1:3" x14ac:dyDescent="0.2">
      <c r="A8208" s="4">
        <v>44282.479166666664</v>
      </c>
      <c r="B8208" s="5">
        <v>0</v>
      </c>
      <c r="C8208">
        <v>8206</v>
      </c>
    </row>
    <row r="8209" spans="1:3" x14ac:dyDescent="0.2">
      <c r="A8209" s="7">
        <v>44282.489583333336</v>
      </c>
      <c r="B8209" s="8">
        <v>0</v>
      </c>
      <c r="C8209">
        <v>8207</v>
      </c>
    </row>
    <row r="8210" spans="1:3" x14ac:dyDescent="0.2">
      <c r="A8210" s="4">
        <v>44282.5</v>
      </c>
      <c r="B8210" s="5">
        <v>0</v>
      </c>
      <c r="C8210">
        <v>8208</v>
      </c>
    </row>
    <row r="8211" spans="1:3" x14ac:dyDescent="0.2">
      <c r="A8211" s="7">
        <v>44282.510416666664</v>
      </c>
      <c r="B8211" s="8">
        <v>0</v>
      </c>
      <c r="C8211">
        <v>8209</v>
      </c>
    </row>
    <row r="8212" spans="1:3" x14ac:dyDescent="0.2">
      <c r="A8212" s="4">
        <v>44282.520833333336</v>
      </c>
      <c r="B8212" s="5">
        <v>0</v>
      </c>
      <c r="C8212">
        <v>8210</v>
      </c>
    </row>
    <row r="8213" spans="1:3" x14ac:dyDescent="0.2">
      <c r="A8213" s="7">
        <v>44282.53125</v>
      </c>
      <c r="B8213" s="8">
        <v>0</v>
      </c>
      <c r="C8213">
        <v>8211</v>
      </c>
    </row>
    <row r="8214" spans="1:3" x14ac:dyDescent="0.2">
      <c r="A8214" s="4">
        <v>44282.541666666664</v>
      </c>
      <c r="B8214" s="5">
        <v>0</v>
      </c>
      <c r="C8214">
        <v>8212</v>
      </c>
    </row>
    <row r="8215" spans="1:3" x14ac:dyDescent="0.2">
      <c r="A8215" s="7">
        <v>44282.552083333336</v>
      </c>
      <c r="B8215" s="8">
        <v>0</v>
      </c>
      <c r="C8215">
        <v>8213</v>
      </c>
    </row>
    <row r="8216" spans="1:3" x14ac:dyDescent="0.2">
      <c r="A8216" s="4">
        <v>44282.5625</v>
      </c>
      <c r="B8216" s="5">
        <v>0</v>
      </c>
      <c r="C8216">
        <v>8214</v>
      </c>
    </row>
    <row r="8217" spans="1:3" x14ac:dyDescent="0.2">
      <c r="A8217" s="7">
        <v>44282.572916666664</v>
      </c>
      <c r="B8217" s="8">
        <v>0</v>
      </c>
      <c r="C8217">
        <v>8215</v>
      </c>
    </row>
    <row r="8218" spans="1:3" x14ac:dyDescent="0.2">
      <c r="A8218" s="4">
        <v>44282.583333333336</v>
      </c>
      <c r="B8218" s="5">
        <v>0</v>
      </c>
      <c r="C8218">
        <v>8216</v>
      </c>
    </row>
    <row r="8219" spans="1:3" x14ac:dyDescent="0.2">
      <c r="A8219" s="7">
        <v>44282.59375</v>
      </c>
      <c r="B8219" s="8">
        <v>0</v>
      </c>
      <c r="C8219">
        <v>8217</v>
      </c>
    </row>
    <row r="8220" spans="1:3" x14ac:dyDescent="0.2">
      <c r="A8220" s="4">
        <v>44282.604166666664</v>
      </c>
      <c r="B8220" s="5">
        <v>0</v>
      </c>
      <c r="C8220">
        <v>8218</v>
      </c>
    </row>
    <row r="8221" spans="1:3" x14ac:dyDescent="0.2">
      <c r="A8221" s="7">
        <v>44282.614583333336</v>
      </c>
      <c r="B8221" s="8">
        <v>0</v>
      </c>
      <c r="C8221">
        <v>8219</v>
      </c>
    </row>
    <row r="8222" spans="1:3" x14ac:dyDescent="0.2">
      <c r="A8222" s="4">
        <v>44282.625</v>
      </c>
      <c r="B8222" s="5">
        <v>0</v>
      </c>
      <c r="C8222">
        <v>8220</v>
      </c>
    </row>
    <row r="8223" spans="1:3" x14ac:dyDescent="0.2">
      <c r="A8223" s="7">
        <v>44282.635416666664</v>
      </c>
      <c r="B8223" s="8">
        <v>0</v>
      </c>
      <c r="C8223">
        <v>8221</v>
      </c>
    </row>
    <row r="8224" spans="1:3" x14ac:dyDescent="0.2">
      <c r="A8224" s="4">
        <v>44282.645833333336</v>
      </c>
      <c r="B8224" s="5">
        <v>0</v>
      </c>
      <c r="C8224">
        <v>8222</v>
      </c>
    </row>
    <row r="8225" spans="1:3" x14ac:dyDescent="0.2">
      <c r="A8225" s="7">
        <v>44282.65625</v>
      </c>
      <c r="B8225" s="8">
        <v>0</v>
      </c>
      <c r="C8225">
        <v>8223</v>
      </c>
    </row>
    <row r="8226" spans="1:3" x14ac:dyDescent="0.2">
      <c r="A8226" s="4">
        <v>44282.666666666664</v>
      </c>
      <c r="B8226" s="5">
        <v>0</v>
      </c>
      <c r="C8226">
        <v>8224</v>
      </c>
    </row>
    <row r="8227" spans="1:3" x14ac:dyDescent="0.2">
      <c r="A8227" s="7">
        <v>44282.677083333336</v>
      </c>
      <c r="B8227" s="8">
        <v>0</v>
      </c>
      <c r="C8227">
        <v>8225</v>
      </c>
    </row>
    <row r="8228" spans="1:3" x14ac:dyDescent="0.2">
      <c r="A8228" s="4">
        <v>44282.6875</v>
      </c>
      <c r="B8228" s="5">
        <v>0</v>
      </c>
      <c r="C8228">
        <v>8226</v>
      </c>
    </row>
    <row r="8229" spans="1:3" x14ac:dyDescent="0.2">
      <c r="A8229" s="7">
        <v>44282.697916666664</v>
      </c>
      <c r="B8229" s="8">
        <v>0</v>
      </c>
      <c r="C8229">
        <v>8227</v>
      </c>
    </row>
    <row r="8230" spans="1:3" x14ac:dyDescent="0.2">
      <c r="A8230" s="4">
        <v>44282.708333333336</v>
      </c>
      <c r="B8230" s="5">
        <v>0</v>
      </c>
      <c r="C8230">
        <v>8228</v>
      </c>
    </row>
    <row r="8231" spans="1:3" x14ac:dyDescent="0.2">
      <c r="A8231" s="7">
        <v>44282.71875</v>
      </c>
      <c r="B8231" s="8">
        <v>0</v>
      </c>
      <c r="C8231">
        <v>8229</v>
      </c>
    </row>
    <row r="8232" spans="1:3" x14ac:dyDescent="0.2">
      <c r="A8232" s="4">
        <v>44282.729166666664</v>
      </c>
      <c r="B8232" s="5">
        <v>0</v>
      </c>
      <c r="C8232">
        <v>8230</v>
      </c>
    </row>
    <row r="8233" spans="1:3" x14ac:dyDescent="0.2">
      <c r="A8233" s="7">
        <v>44282.739583333336</v>
      </c>
      <c r="B8233" s="8">
        <v>0</v>
      </c>
      <c r="C8233">
        <v>8231</v>
      </c>
    </row>
    <row r="8234" spans="1:3" x14ac:dyDescent="0.2">
      <c r="A8234" s="4">
        <v>44282.75</v>
      </c>
      <c r="B8234" s="5">
        <v>0</v>
      </c>
      <c r="C8234">
        <v>8232</v>
      </c>
    </row>
    <row r="8235" spans="1:3" x14ac:dyDescent="0.2">
      <c r="A8235" s="7">
        <v>44282.760416666664</v>
      </c>
      <c r="B8235" s="8">
        <v>0</v>
      </c>
      <c r="C8235">
        <v>8233</v>
      </c>
    </row>
    <row r="8236" spans="1:3" x14ac:dyDescent="0.2">
      <c r="A8236" s="4">
        <v>44282.770833333336</v>
      </c>
      <c r="B8236" s="5">
        <v>0</v>
      </c>
      <c r="C8236">
        <v>8234</v>
      </c>
    </row>
    <row r="8237" spans="1:3" x14ac:dyDescent="0.2">
      <c r="A8237" s="7">
        <v>44282.78125</v>
      </c>
      <c r="B8237" s="8">
        <v>0</v>
      </c>
      <c r="C8237">
        <v>8235</v>
      </c>
    </row>
    <row r="8238" spans="1:3" x14ac:dyDescent="0.2">
      <c r="A8238" s="4">
        <v>44282.791666666664</v>
      </c>
      <c r="B8238" s="5">
        <v>0</v>
      </c>
      <c r="C8238">
        <v>8236</v>
      </c>
    </row>
    <row r="8239" spans="1:3" x14ac:dyDescent="0.2">
      <c r="A8239" s="7">
        <v>44282.802083333336</v>
      </c>
      <c r="B8239" s="8">
        <v>0</v>
      </c>
      <c r="C8239">
        <v>8237</v>
      </c>
    </row>
    <row r="8240" spans="1:3" x14ac:dyDescent="0.2">
      <c r="A8240" s="4">
        <v>44282.8125</v>
      </c>
      <c r="B8240" s="5">
        <v>0</v>
      </c>
      <c r="C8240">
        <v>8238</v>
      </c>
    </row>
    <row r="8241" spans="1:3" x14ac:dyDescent="0.2">
      <c r="A8241" s="7">
        <v>44282.822916666664</v>
      </c>
      <c r="B8241" s="8">
        <v>0</v>
      </c>
      <c r="C8241">
        <v>8239</v>
      </c>
    </row>
    <row r="8242" spans="1:3" x14ac:dyDescent="0.2">
      <c r="A8242" s="4">
        <v>44282.833333333336</v>
      </c>
      <c r="B8242" s="5">
        <v>0</v>
      </c>
      <c r="C8242">
        <v>8240</v>
      </c>
    </row>
    <row r="8243" spans="1:3" x14ac:dyDescent="0.2">
      <c r="A8243" s="7">
        <v>44282.84375</v>
      </c>
      <c r="B8243" s="8">
        <v>0</v>
      </c>
      <c r="C8243">
        <v>8241</v>
      </c>
    </row>
    <row r="8244" spans="1:3" x14ac:dyDescent="0.2">
      <c r="A8244" s="4">
        <v>44282.854166666664</v>
      </c>
      <c r="B8244" s="5">
        <v>0</v>
      </c>
      <c r="C8244">
        <v>8242</v>
      </c>
    </row>
    <row r="8245" spans="1:3" x14ac:dyDescent="0.2">
      <c r="A8245" s="7">
        <v>44282.864583333336</v>
      </c>
      <c r="B8245" s="8">
        <v>0</v>
      </c>
      <c r="C8245">
        <v>8243</v>
      </c>
    </row>
    <row r="8246" spans="1:3" x14ac:dyDescent="0.2">
      <c r="A8246" s="4">
        <v>44282.875</v>
      </c>
      <c r="B8246" s="5">
        <v>0</v>
      </c>
      <c r="C8246">
        <v>8244</v>
      </c>
    </row>
    <row r="8247" spans="1:3" x14ac:dyDescent="0.2">
      <c r="A8247" s="7">
        <v>44282.885416666664</v>
      </c>
      <c r="B8247" s="8">
        <v>0</v>
      </c>
      <c r="C8247">
        <v>8245</v>
      </c>
    </row>
    <row r="8248" spans="1:3" x14ac:dyDescent="0.2">
      <c r="A8248" s="4">
        <v>44282.895833333336</v>
      </c>
      <c r="B8248" s="5">
        <v>0</v>
      </c>
      <c r="C8248">
        <v>8246</v>
      </c>
    </row>
    <row r="8249" spans="1:3" x14ac:dyDescent="0.2">
      <c r="A8249" s="7">
        <v>44282.90625</v>
      </c>
      <c r="B8249" s="8">
        <v>0</v>
      </c>
      <c r="C8249">
        <v>8247</v>
      </c>
    </row>
    <row r="8250" spans="1:3" x14ac:dyDescent="0.2">
      <c r="A8250" s="4">
        <v>44282.916666666664</v>
      </c>
      <c r="B8250" s="5">
        <v>0</v>
      </c>
      <c r="C8250">
        <v>8248</v>
      </c>
    </row>
    <row r="8251" spans="1:3" x14ac:dyDescent="0.2">
      <c r="A8251" s="7">
        <v>44282.927083333336</v>
      </c>
      <c r="B8251" s="8">
        <v>0</v>
      </c>
      <c r="C8251">
        <v>8249</v>
      </c>
    </row>
    <row r="8252" spans="1:3" x14ac:dyDescent="0.2">
      <c r="A8252" s="4">
        <v>44282.9375</v>
      </c>
      <c r="B8252" s="5">
        <v>0</v>
      </c>
      <c r="C8252">
        <v>8250</v>
      </c>
    </row>
    <row r="8253" spans="1:3" x14ac:dyDescent="0.2">
      <c r="A8253" s="7">
        <v>44282.947916666664</v>
      </c>
      <c r="B8253" s="8">
        <v>0</v>
      </c>
      <c r="C8253">
        <v>8251</v>
      </c>
    </row>
    <row r="8254" spans="1:3" x14ac:dyDescent="0.2">
      <c r="A8254" s="4">
        <v>44282.958333333336</v>
      </c>
      <c r="B8254" s="5">
        <v>0</v>
      </c>
      <c r="C8254">
        <v>8252</v>
      </c>
    </row>
    <row r="8255" spans="1:3" x14ac:dyDescent="0.2">
      <c r="A8255" s="7">
        <v>44282.96875</v>
      </c>
      <c r="B8255" s="8">
        <v>0</v>
      </c>
      <c r="C8255">
        <v>8253</v>
      </c>
    </row>
    <row r="8256" spans="1:3" x14ac:dyDescent="0.2">
      <c r="A8256" s="4">
        <v>44282.979166666664</v>
      </c>
      <c r="B8256" s="5">
        <v>0</v>
      </c>
      <c r="C8256">
        <v>8254</v>
      </c>
    </row>
    <row r="8257" spans="1:3" x14ac:dyDescent="0.2">
      <c r="A8257" s="7">
        <v>44282.989583333336</v>
      </c>
      <c r="B8257" s="8">
        <v>0</v>
      </c>
      <c r="C8257">
        <v>8255</v>
      </c>
    </row>
    <row r="8258" spans="1:3" x14ac:dyDescent="0.2">
      <c r="A8258" s="4">
        <v>44283</v>
      </c>
      <c r="B8258" s="5">
        <v>0</v>
      </c>
      <c r="C8258">
        <v>8256</v>
      </c>
    </row>
    <row r="8259" spans="1:3" x14ac:dyDescent="0.2">
      <c r="A8259" s="7">
        <v>44283.010416666664</v>
      </c>
      <c r="B8259" s="8">
        <v>0</v>
      </c>
      <c r="C8259">
        <v>8257</v>
      </c>
    </row>
    <row r="8260" spans="1:3" x14ac:dyDescent="0.2">
      <c r="A8260" s="4">
        <v>44283.020833333336</v>
      </c>
      <c r="B8260" s="5">
        <v>0</v>
      </c>
      <c r="C8260">
        <v>8258</v>
      </c>
    </row>
    <row r="8261" spans="1:3" x14ac:dyDescent="0.2">
      <c r="A8261" s="7">
        <v>44283.03125</v>
      </c>
      <c r="B8261" s="8">
        <v>0</v>
      </c>
      <c r="C8261">
        <v>8259</v>
      </c>
    </row>
    <row r="8262" spans="1:3" x14ac:dyDescent="0.2">
      <c r="A8262" s="4">
        <v>44283.041666666664</v>
      </c>
      <c r="B8262" s="5">
        <v>0</v>
      </c>
      <c r="C8262">
        <v>8260</v>
      </c>
    </row>
    <row r="8263" spans="1:3" x14ac:dyDescent="0.2">
      <c r="A8263" s="7">
        <v>44283.052083333336</v>
      </c>
      <c r="B8263" s="8">
        <v>0</v>
      </c>
      <c r="C8263">
        <v>8261</v>
      </c>
    </row>
    <row r="8264" spans="1:3" x14ac:dyDescent="0.2">
      <c r="A8264" s="4">
        <v>44283.0625</v>
      </c>
      <c r="B8264" s="5">
        <v>0</v>
      </c>
      <c r="C8264">
        <v>8262</v>
      </c>
    </row>
    <row r="8265" spans="1:3" x14ac:dyDescent="0.2">
      <c r="A8265" s="7">
        <v>44283.072916666664</v>
      </c>
      <c r="B8265" s="8">
        <v>0</v>
      </c>
      <c r="C8265">
        <v>8263</v>
      </c>
    </row>
    <row r="8266" spans="1:3" x14ac:dyDescent="0.2">
      <c r="A8266" s="4">
        <v>44283.083333333336</v>
      </c>
      <c r="B8266" s="5">
        <v>0</v>
      </c>
      <c r="C8266">
        <v>8264</v>
      </c>
    </row>
    <row r="8267" spans="1:3" x14ac:dyDescent="0.2">
      <c r="A8267" s="7">
        <v>44283.09375</v>
      </c>
      <c r="B8267" s="8">
        <v>0</v>
      </c>
      <c r="C8267">
        <v>8265</v>
      </c>
    </row>
    <row r="8268" spans="1:3" x14ac:dyDescent="0.2">
      <c r="A8268" s="4">
        <v>44283.104166666664</v>
      </c>
      <c r="B8268" s="5">
        <v>0</v>
      </c>
      <c r="C8268">
        <v>8266</v>
      </c>
    </row>
    <row r="8269" spans="1:3" x14ac:dyDescent="0.2">
      <c r="A8269" s="7">
        <v>44283.114583333336</v>
      </c>
      <c r="B8269" s="8">
        <v>0</v>
      </c>
      <c r="C8269">
        <v>8267</v>
      </c>
    </row>
    <row r="8270" spans="1:3" x14ac:dyDescent="0.2">
      <c r="A8270" s="4">
        <v>44283.125</v>
      </c>
      <c r="B8270" s="5">
        <v>0</v>
      </c>
      <c r="C8270">
        <v>8268</v>
      </c>
    </row>
    <row r="8271" spans="1:3" x14ac:dyDescent="0.2">
      <c r="A8271" s="7">
        <v>44283.135416666664</v>
      </c>
      <c r="B8271" s="8">
        <v>0</v>
      </c>
      <c r="C8271">
        <v>8269</v>
      </c>
    </row>
    <row r="8272" spans="1:3" x14ac:dyDescent="0.2">
      <c r="A8272" s="4">
        <v>44283.145833333336</v>
      </c>
      <c r="B8272" s="5">
        <v>0</v>
      </c>
      <c r="C8272">
        <v>8270</v>
      </c>
    </row>
    <row r="8273" spans="1:3" x14ac:dyDescent="0.2">
      <c r="A8273" s="7">
        <v>44283.15625</v>
      </c>
      <c r="B8273" s="8">
        <v>0</v>
      </c>
      <c r="C8273">
        <v>8271</v>
      </c>
    </row>
    <row r="8274" spans="1:3" x14ac:dyDescent="0.2">
      <c r="A8274" s="4">
        <v>44283.166666666664</v>
      </c>
      <c r="B8274" s="5">
        <v>0</v>
      </c>
      <c r="C8274">
        <v>8272</v>
      </c>
    </row>
    <row r="8275" spans="1:3" x14ac:dyDescent="0.2">
      <c r="A8275" s="7">
        <v>44283.177083333336</v>
      </c>
      <c r="B8275" s="8">
        <v>0</v>
      </c>
      <c r="C8275">
        <v>8273</v>
      </c>
    </row>
    <row r="8276" spans="1:3" x14ac:dyDescent="0.2">
      <c r="A8276" s="4">
        <v>44283.1875</v>
      </c>
      <c r="B8276" s="5">
        <v>0</v>
      </c>
      <c r="C8276">
        <v>8274</v>
      </c>
    </row>
    <row r="8277" spans="1:3" x14ac:dyDescent="0.2">
      <c r="A8277" s="7">
        <v>44283.197916666664</v>
      </c>
      <c r="B8277" s="8">
        <v>0</v>
      </c>
      <c r="C8277">
        <v>8275</v>
      </c>
    </row>
    <row r="8278" spans="1:3" x14ac:dyDescent="0.2">
      <c r="A8278" s="4">
        <v>44283.208333333336</v>
      </c>
      <c r="B8278" s="5">
        <v>0</v>
      </c>
      <c r="C8278">
        <v>8276</v>
      </c>
    </row>
    <row r="8279" spans="1:3" x14ac:dyDescent="0.2">
      <c r="A8279" s="7">
        <v>44283.21875</v>
      </c>
      <c r="B8279" s="8">
        <v>0</v>
      </c>
      <c r="C8279">
        <v>8277</v>
      </c>
    </row>
    <row r="8280" spans="1:3" x14ac:dyDescent="0.2">
      <c r="A8280" s="4">
        <v>44283.229166666664</v>
      </c>
      <c r="B8280" s="5">
        <v>0</v>
      </c>
      <c r="C8280">
        <v>8278</v>
      </c>
    </row>
    <row r="8281" spans="1:3" x14ac:dyDescent="0.2">
      <c r="A8281" s="7">
        <v>44283.239583333336</v>
      </c>
      <c r="B8281" s="8">
        <v>0</v>
      </c>
      <c r="C8281">
        <v>8279</v>
      </c>
    </row>
    <row r="8282" spans="1:3" x14ac:dyDescent="0.2">
      <c r="A8282" s="4">
        <v>44283.25</v>
      </c>
      <c r="B8282" s="5">
        <v>0</v>
      </c>
      <c r="C8282">
        <v>8280</v>
      </c>
    </row>
    <row r="8283" spans="1:3" x14ac:dyDescent="0.2">
      <c r="A8283" s="7">
        <v>44283.260416666664</v>
      </c>
      <c r="B8283" s="8">
        <v>0</v>
      </c>
      <c r="C8283">
        <v>8281</v>
      </c>
    </row>
    <row r="8284" spans="1:3" x14ac:dyDescent="0.2">
      <c r="A8284" s="4">
        <v>44283.270833333336</v>
      </c>
      <c r="B8284" s="5">
        <v>0</v>
      </c>
      <c r="C8284">
        <v>8282</v>
      </c>
    </row>
    <row r="8285" spans="1:3" x14ac:dyDescent="0.2">
      <c r="A8285" s="7">
        <v>44283.28125</v>
      </c>
      <c r="B8285" s="8">
        <v>0</v>
      </c>
      <c r="C8285">
        <v>8283</v>
      </c>
    </row>
    <row r="8286" spans="1:3" x14ac:dyDescent="0.2">
      <c r="A8286" s="4">
        <v>44283.291666666664</v>
      </c>
      <c r="B8286" s="5">
        <v>0</v>
      </c>
      <c r="C8286">
        <v>8284</v>
      </c>
    </row>
    <row r="8287" spans="1:3" x14ac:dyDescent="0.2">
      <c r="A8287" s="7">
        <v>44283.302083333336</v>
      </c>
      <c r="B8287" s="8">
        <v>0</v>
      </c>
      <c r="C8287">
        <v>8285</v>
      </c>
    </row>
    <row r="8288" spans="1:3" x14ac:dyDescent="0.2">
      <c r="A8288" s="4">
        <v>44283.3125</v>
      </c>
      <c r="B8288" s="5">
        <v>0</v>
      </c>
      <c r="C8288">
        <v>8286</v>
      </c>
    </row>
    <row r="8289" spans="1:3" x14ac:dyDescent="0.2">
      <c r="A8289" s="7">
        <v>44283.322916666664</v>
      </c>
      <c r="B8289" s="8">
        <v>0</v>
      </c>
      <c r="C8289">
        <v>8287</v>
      </c>
    </row>
    <row r="8290" spans="1:3" x14ac:dyDescent="0.2">
      <c r="A8290" s="4">
        <v>44283.333333333336</v>
      </c>
      <c r="B8290" s="5">
        <v>0</v>
      </c>
      <c r="C8290">
        <v>8288</v>
      </c>
    </row>
    <row r="8291" spans="1:3" x14ac:dyDescent="0.2">
      <c r="A8291" s="7">
        <v>44283.34375</v>
      </c>
      <c r="B8291" s="8">
        <v>0</v>
      </c>
      <c r="C8291">
        <v>8289</v>
      </c>
    </row>
    <row r="8292" spans="1:3" x14ac:dyDescent="0.2">
      <c r="A8292" s="4">
        <v>44283.354166666664</v>
      </c>
      <c r="B8292" s="5">
        <v>0</v>
      </c>
      <c r="C8292">
        <v>8290</v>
      </c>
    </row>
    <row r="8293" spans="1:3" x14ac:dyDescent="0.2">
      <c r="A8293" s="7">
        <v>44283.364583333336</v>
      </c>
      <c r="B8293" s="8">
        <v>0</v>
      </c>
      <c r="C8293">
        <v>8291</v>
      </c>
    </row>
    <row r="8294" spans="1:3" x14ac:dyDescent="0.2">
      <c r="A8294" s="4">
        <v>44283.375</v>
      </c>
      <c r="B8294" s="5">
        <v>0</v>
      </c>
      <c r="C8294">
        <v>8292</v>
      </c>
    </row>
    <row r="8295" spans="1:3" x14ac:dyDescent="0.2">
      <c r="A8295" s="7">
        <v>44283.385416666664</v>
      </c>
      <c r="B8295" s="8">
        <v>0</v>
      </c>
      <c r="C8295">
        <v>8293</v>
      </c>
    </row>
    <row r="8296" spans="1:3" x14ac:dyDescent="0.2">
      <c r="A8296" s="4">
        <v>44283.395833333336</v>
      </c>
      <c r="B8296" s="5">
        <v>0</v>
      </c>
      <c r="C8296">
        <v>8294</v>
      </c>
    </row>
    <row r="8297" spans="1:3" x14ac:dyDescent="0.2">
      <c r="A8297" s="7">
        <v>44283.40625</v>
      </c>
      <c r="B8297" s="8">
        <v>0</v>
      </c>
      <c r="C8297">
        <v>8295</v>
      </c>
    </row>
    <row r="8298" spans="1:3" x14ac:dyDescent="0.2">
      <c r="A8298" s="4">
        <v>44283.416666666664</v>
      </c>
      <c r="B8298" s="5">
        <v>0</v>
      </c>
      <c r="C8298">
        <v>8296</v>
      </c>
    </row>
    <row r="8299" spans="1:3" x14ac:dyDescent="0.2">
      <c r="A8299" s="7">
        <v>44283.427083333336</v>
      </c>
      <c r="B8299" s="8">
        <v>0</v>
      </c>
      <c r="C8299">
        <v>8297</v>
      </c>
    </row>
    <row r="8300" spans="1:3" x14ac:dyDescent="0.2">
      <c r="A8300" s="4">
        <v>44283.4375</v>
      </c>
      <c r="B8300" s="5">
        <v>0</v>
      </c>
      <c r="C8300">
        <v>8298</v>
      </c>
    </row>
    <row r="8301" spans="1:3" x14ac:dyDescent="0.2">
      <c r="A8301" s="7">
        <v>44283.447916666664</v>
      </c>
      <c r="B8301" s="8">
        <v>0</v>
      </c>
      <c r="C8301">
        <v>8299</v>
      </c>
    </row>
    <row r="8302" spans="1:3" x14ac:dyDescent="0.2">
      <c r="A8302" s="4">
        <v>44283.458333333336</v>
      </c>
      <c r="B8302" s="5">
        <v>0</v>
      </c>
      <c r="C8302">
        <v>8300</v>
      </c>
    </row>
    <row r="8303" spans="1:3" x14ac:dyDescent="0.2">
      <c r="A8303" s="7">
        <v>44283.46875</v>
      </c>
      <c r="B8303" s="8">
        <v>0</v>
      </c>
      <c r="C8303">
        <v>8301</v>
      </c>
    </row>
    <row r="8304" spans="1:3" x14ac:dyDescent="0.2">
      <c r="A8304" s="4">
        <v>44283.479166666664</v>
      </c>
      <c r="B8304" s="5">
        <v>0</v>
      </c>
      <c r="C8304">
        <v>8302</v>
      </c>
    </row>
    <row r="8305" spans="1:3" x14ac:dyDescent="0.2">
      <c r="A8305" s="7">
        <v>44283.489583333336</v>
      </c>
      <c r="B8305" s="8">
        <v>0</v>
      </c>
      <c r="C8305">
        <v>8303</v>
      </c>
    </row>
    <row r="8306" spans="1:3" x14ac:dyDescent="0.2">
      <c r="A8306" s="4">
        <v>44283.5</v>
      </c>
      <c r="B8306" s="5">
        <v>0</v>
      </c>
      <c r="C8306">
        <v>8304</v>
      </c>
    </row>
    <row r="8307" spans="1:3" x14ac:dyDescent="0.2">
      <c r="A8307" s="7">
        <v>44283.510416666664</v>
      </c>
      <c r="B8307" s="8">
        <v>0</v>
      </c>
      <c r="C8307">
        <v>8305</v>
      </c>
    </row>
    <row r="8308" spans="1:3" x14ac:dyDescent="0.2">
      <c r="A8308" s="4">
        <v>44283.520833333336</v>
      </c>
      <c r="B8308" s="5">
        <v>0</v>
      </c>
      <c r="C8308">
        <v>8306</v>
      </c>
    </row>
    <row r="8309" spans="1:3" x14ac:dyDescent="0.2">
      <c r="A8309" s="7">
        <v>44283.53125</v>
      </c>
      <c r="B8309" s="8">
        <v>0</v>
      </c>
      <c r="C8309">
        <v>8307</v>
      </c>
    </row>
    <row r="8310" spans="1:3" x14ac:dyDescent="0.2">
      <c r="A8310" s="4">
        <v>44283.541666666664</v>
      </c>
      <c r="B8310" s="5">
        <v>0</v>
      </c>
      <c r="C8310">
        <v>8308</v>
      </c>
    </row>
    <row r="8311" spans="1:3" x14ac:dyDescent="0.2">
      <c r="A8311" s="7">
        <v>44283.552083333336</v>
      </c>
      <c r="B8311" s="8">
        <v>0</v>
      </c>
      <c r="C8311">
        <v>8309</v>
      </c>
    </row>
    <row r="8312" spans="1:3" x14ac:dyDescent="0.2">
      <c r="A8312" s="4">
        <v>44283.5625</v>
      </c>
      <c r="B8312" s="5">
        <v>0</v>
      </c>
      <c r="C8312">
        <v>8310</v>
      </c>
    </row>
    <row r="8313" spans="1:3" x14ac:dyDescent="0.2">
      <c r="A8313" s="7">
        <v>44283.572916666664</v>
      </c>
      <c r="B8313" s="8">
        <v>0</v>
      </c>
      <c r="C8313">
        <v>8311</v>
      </c>
    </row>
    <row r="8314" spans="1:3" x14ac:dyDescent="0.2">
      <c r="A8314" s="4">
        <v>44283.583333333336</v>
      </c>
      <c r="B8314" s="5">
        <v>0</v>
      </c>
      <c r="C8314">
        <v>8312</v>
      </c>
    </row>
    <row r="8315" spans="1:3" x14ac:dyDescent="0.2">
      <c r="A8315" s="7">
        <v>44283.59375</v>
      </c>
      <c r="B8315" s="8">
        <v>0</v>
      </c>
      <c r="C8315">
        <v>8313</v>
      </c>
    </row>
    <row r="8316" spans="1:3" x14ac:dyDescent="0.2">
      <c r="A8316" s="4">
        <v>44283.604166666664</v>
      </c>
      <c r="B8316" s="5">
        <v>0</v>
      </c>
      <c r="C8316">
        <v>8314</v>
      </c>
    </row>
    <row r="8317" spans="1:3" x14ac:dyDescent="0.2">
      <c r="A8317" s="7">
        <v>44283.614583333336</v>
      </c>
      <c r="B8317" s="8">
        <v>0</v>
      </c>
      <c r="C8317">
        <v>8315</v>
      </c>
    </row>
    <row r="8318" spans="1:3" x14ac:dyDescent="0.2">
      <c r="A8318" s="4">
        <v>44283.625</v>
      </c>
      <c r="B8318" s="5">
        <v>0</v>
      </c>
      <c r="C8318">
        <v>8316</v>
      </c>
    </row>
    <row r="8319" spans="1:3" x14ac:dyDescent="0.2">
      <c r="A8319" s="7">
        <v>44283.635416666664</v>
      </c>
      <c r="B8319" s="8">
        <v>0</v>
      </c>
      <c r="C8319">
        <v>8317</v>
      </c>
    </row>
    <row r="8320" spans="1:3" x14ac:dyDescent="0.2">
      <c r="A8320" s="4">
        <v>44283.645833333336</v>
      </c>
      <c r="B8320" s="5">
        <v>0</v>
      </c>
      <c r="C8320">
        <v>8318</v>
      </c>
    </row>
    <row r="8321" spans="1:3" x14ac:dyDescent="0.2">
      <c r="A8321" s="7">
        <v>44283.65625</v>
      </c>
      <c r="B8321" s="8">
        <v>0</v>
      </c>
      <c r="C8321">
        <v>8319</v>
      </c>
    </row>
    <row r="8322" spans="1:3" x14ac:dyDescent="0.2">
      <c r="A8322" s="4">
        <v>44283.666666666664</v>
      </c>
      <c r="B8322" s="5">
        <v>0</v>
      </c>
      <c r="C8322">
        <v>8320</v>
      </c>
    </row>
    <row r="8323" spans="1:3" x14ac:dyDescent="0.2">
      <c r="A8323" s="7">
        <v>44283.677083333336</v>
      </c>
      <c r="B8323" s="8">
        <v>0</v>
      </c>
      <c r="C8323">
        <v>8321</v>
      </c>
    </row>
    <row r="8324" spans="1:3" x14ac:dyDescent="0.2">
      <c r="A8324" s="4">
        <v>44283.6875</v>
      </c>
      <c r="B8324" s="5">
        <v>0</v>
      </c>
      <c r="C8324">
        <v>8322</v>
      </c>
    </row>
    <row r="8325" spans="1:3" x14ac:dyDescent="0.2">
      <c r="A8325" s="7">
        <v>44283.697916666664</v>
      </c>
      <c r="B8325" s="8">
        <v>0</v>
      </c>
      <c r="C8325">
        <v>8323</v>
      </c>
    </row>
    <row r="8326" spans="1:3" x14ac:dyDescent="0.2">
      <c r="A8326" s="4">
        <v>44283.708333333336</v>
      </c>
      <c r="B8326" s="5">
        <v>0</v>
      </c>
      <c r="C8326">
        <v>8324</v>
      </c>
    </row>
    <row r="8327" spans="1:3" x14ac:dyDescent="0.2">
      <c r="A8327" s="7">
        <v>44283.71875</v>
      </c>
      <c r="B8327" s="8">
        <v>0</v>
      </c>
      <c r="C8327">
        <v>8325</v>
      </c>
    </row>
    <row r="8328" spans="1:3" x14ac:dyDescent="0.2">
      <c r="A8328" s="4">
        <v>44283.729166666664</v>
      </c>
      <c r="B8328" s="5">
        <v>0</v>
      </c>
      <c r="C8328">
        <v>8326</v>
      </c>
    </row>
    <row r="8329" spans="1:3" x14ac:dyDescent="0.2">
      <c r="A8329" s="7">
        <v>44283.739583333336</v>
      </c>
      <c r="B8329" s="8">
        <v>0</v>
      </c>
      <c r="C8329">
        <v>8327</v>
      </c>
    </row>
    <row r="8330" spans="1:3" x14ac:dyDescent="0.2">
      <c r="A8330" s="4">
        <v>44283.75</v>
      </c>
      <c r="B8330" s="5">
        <v>0</v>
      </c>
      <c r="C8330">
        <v>8328</v>
      </c>
    </row>
    <row r="8331" spans="1:3" x14ac:dyDescent="0.2">
      <c r="A8331" s="7">
        <v>44283.760416666664</v>
      </c>
      <c r="B8331" s="8">
        <v>0</v>
      </c>
      <c r="C8331">
        <v>8329</v>
      </c>
    </row>
    <row r="8332" spans="1:3" x14ac:dyDescent="0.2">
      <c r="A8332" s="4">
        <v>44283.770833333336</v>
      </c>
      <c r="B8332" s="5">
        <v>0</v>
      </c>
      <c r="C8332">
        <v>8330</v>
      </c>
    </row>
    <row r="8333" spans="1:3" x14ac:dyDescent="0.2">
      <c r="A8333" s="7">
        <v>44283.78125</v>
      </c>
      <c r="B8333" s="8">
        <v>0</v>
      </c>
      <c r="C8333">
        <v>8331</v>
      </c>
    </row>
    <row r="8334" spans="1:3" x14ac:dyDescent="0.2">
      <c r="A8334" s="4">
        <v>44283.791666666664</v>
      </c>
      <c r="B8334" s="5">
        <v>0</v>
      </c>
      <c r="C8334">
        <v>8332</v>
      </c>
    </row>
    <row r="8335" spans="1:3" x14ac:dyDescent="0.2">
      <c r="A8335" s="7">
        <v>44283.802083333336</v>
      </c>
      <c r="B8335" s="8">
        <v>0</v>
      </c>
      <c r="C8335">
        <v>8333</v>
      </c>
    </row>
    <row r="8336" spans="1:3" x14ac:dyDescent="0.2">
      <c r="A8336" s="4">
        <v>44283.8125</v>
      </c>
      <c r="B8336" s="5">
        <v>0</v>
      </c>
      <c r="C8336">
        <v>8334</v>
      </c>
    </row>
    <row r="8337" spans="1:3" x14ac:dyDescent="0.2">
      <c r="A8337" s="7">
        <v>44283.822916666664</v>
      </c>
      <c r="B8337" s="8">
        <v>0</v>
      </c>
      <c r="C8337">
        <v>8335</v>
      </c>
    </row>
    <row r="8338" spans="1:3" x14ac:dyDescent="0.2">
      <c r="A8338" s="4">
        <v>44283.833333333336</v>
      </c>
      <c r="B8338" s="5">
        <v>0</v>
      </c>
      <c r="C8338">
        <v>8336</v>
      </c>
    </row>
    <row r="8339" spans="1:3" x14ac:dyDescent="0.2">
      <c r="A8339" s="7">
        <v>44283.84375</v>
      </c>
      <c r="B8339" s="8">
        <v>0</v>
      </c>
      <c r="C8339">
        <v>8337</v>
      </c>
    </row>
    <row r="8340" spans="1:3" x14ac:dyDescent="0.2">
      <c r="A8340" s="4">
        <v>44283.854166666664</v>
      </c>
      <c r="B8340" s="5">
        <v>0</v>
      </c>
      <c r="C8340">
        <v>8338</v>
      </c>
    </row>
    <row r="8341" spans="1:3" x14ac:dyDescent="0.2">
      <c r="A8341" s="7">
        <v>44283.864583333336</v>
      </c>
      <c r="B8341" s="8">
        <v>0</v>
      </c>
      <c r="C8341">
        <v>8339</v>
      </c>
    </row>
    <row r="8342" spans="1:3" x14ac:dyDescent="0.2">
      <c r="A8342" s="4">
        <v>44283.875</v>
      </c>
      <c r="B8342" s="5">
        <v>0</v>
      </c>
      <c r="C8342">
        <v>8340</v>
      </c>
    </row>
    <row r="8343" spans="1:3" x14ac:dyDescent="0.2">
      <c r="A8343" s="7">
        <v>44283.885416666664</v>
      </c>
      <c r="B8343" s="8">
        <v>0</v>
      </c>
      <c r="C8343">
        <v>8341</v>
      </c>
    </row>
    <row r="8344" spans="1:3" x14ac:dyDescent="0.2">
      <c r="A8344" s="4">
        <v>44283.895833333336</v>
      </c>
      <c r="B8344" s="5">
        <v>0</v>
      </c>
      <c r="C8344">
        <v>8342</v>
      </c>
    </row>
    <row r="8345" spans="1:3" x14ac:dyDescent="0.2">
      <c r="A8345" s="7">
        <v>44283.90625</v>
      </c>
      <c r="B8345" s="8">
        <v>0</v>
      </c>
      <c r="C8345">
        <v>8343</v>
      </c>
    </row>
    <row r="8346" spans="1:3" x14ac:dyDescent="0.2">
      <c r="A8346" s="4">
        <v>44283.916666666664</v>
      </c>
      <c r="B8346" s="5">
        <v>0</v>
      </c>
      <c r="C8346">
        <v>8344</v>
      </c>
    </row>
    <row r="8347" spans="1:3" x14ac:dyDescent="0.2">
      <c r="A8347" s="7">
        <v>44283.927083333336</v>
      </c>
      <c r="B8347" s="8">
        <v>0</v>
      </c>
      <c r="C8347">
        <v>8345</v>
      </c>
    </row>
    <row r="8348" spans="1:3" x14ac:dyDescent="0.2">
      <c r="A8348" s="4">
        <v>44283.9375</v>
      </c>
      <c r="B8348" s="5">
        <v>0</v>
      </c>
      <c r="C8348">
        <v>8346</v>
      </c>
    </row>
    <row r="8349" spans="1:3" x14ac:dyDescent="0.2">
      <c r="A8349" s="7">
        <v>44283.947916666664</v>
      </c>
      <c r="B8349" s="8">
        <v>0</v>
      </c>
      <c r="C8349">
        <v>8347</v>
      </c>
    </row>
    <row r="8350" spans="1:3" x14ac:dyDescent="0.2">
      <c r="A8350" s="4">
        <v>44283.958333333336</v>
      </c>
      <c r="B8350" s="5">
        <v>0</v>
      </c>
      <c r="C8350">
        <v>8348</v>
      </c>
    </row>
    <row r="8351" spans="1:3" x14ac:dyDescent="0.2">
      <c r="A8351" s="7">
        <v>44283.96875</v>
      </c>
      <c r="B8351" s="8">
        <v>0</v>
      </c>
      <c r="C8351">
        <v>8349</v>
      </c>
    </row>
    <row r="8352" spans="1:3" x14ac:dyDescent="0.2">
      <c r="A8352" s="4">
        <v>44283.979166666664</v>
      </c>
      <c r="B8352" s="5">
        <v>0</v>
      </c>
      <c r="C8352">
        <v>8350</v>
      </c>
    </row>
    <row r="8353" spans="1:3" x14ac:dyDescent="0.2">
      <c r="A8353" s="7">
        <v>44283.989583333336</v>
      </c>
      <c r="B8353" s="8">
        <v>0</v>
      </c>
      <c r="C8353">
        <v>8351</v>
      </c>
    </row>
    <row r="8354" spans="1:3" x14ac:dyDescent="0.2">
      <c r="A8354" s="4">
        <v>44284</v>
      </c>
      <c r="B8354" s="5">
        <v>0</v>
      </c>
      <c r="C8354">
        <v>8352</v>
      </c>
    </row>
    <row r="8355" spans="1:3" x14ac:dyDescent="0.2">
      <c r="A8355" s="7">
        <v>44284.010416666664</v>
      </c>
      <c r="B8355" s="8">
        <v>0</v>
      </c>
      <c r="C8355">
        <v>8353</v>
      </c>
    </row>
    <row r="8356" spans="1:3" x14ac:dyDescent="0.2">
      <c r="A8356" s="4">
        <v>44284.020833333336</v>
      </c>
      <c r="B8356" s="5">
        <v>0</v>
      </c>
      <c r="C8356">
        <v>8354</v>
      </c>
    </row>
    <row r="8357" spans="1:3" x14ac:dyDescent="0.2">
      <c r="A8357" s="7">
        <v>44284.03125</v>
      </c>
      <c r="B8357" s="8">
        <v>0</v>
      </c>
      <c r="C8357">
        <v>8355</v>
      </c>
    </row>
    <row r="8358" spans="1:3" x14ac:dyDescent="0.2">
      <c r="A8358" s="4">
        <v>44284.041666666664</v>
      </c>
      <c r="B8358" s="5">
        <v>0</v>
      </c>
      <c r="C8358">
        <v>8356</v>
      </c>
    </row>
    <row r="8359" spans="1:3" x14ac:dyDescent="0.2">
      <c r="A8359" s="7">
        <v>44284.052083333336</v>
      </c>
      <c r="B8359" s="8">
        <v>0</v>
      </c>
      <c r="C8359">
        <v>8357</v>
      </c>
    </row>
    <row r="8360" spans="1:3" x14ac:dyDescent="0.2">
      <c r="A8360" s="4">
        <v>44284.0625</v>
      </c>
      <c r="B8360" s="5">
        <v>0</v>
      </c>
      <c r="C8360">
        <v>8358</v>
      </c>
    </row>
    <row r="8361" spans="1:3" x14ac:dyDescent="0.2">
      <c r="A8361" s="7">
        <v>44284.072916666664</v>
      </c>
      <c r="B8361" s="8">
        <v>0</v>
      </c>
      <c r="C8361">
        <v>8359</v>
      </c>
    </row>
    <row r="8362" spans="1:3" x14ac:dyDescent="0.2">
      <c r="A8362" s="4">
        <v>44284.083333333336</v>
      </c>
      <c r="B8362" s="5">
        <v>0</v>
      </c>
      <c r="C8362">
        <v>8360</v>
      </c>
    </row>
    <row r="8363" spans="1:3" x14ac:dyDescent="0.2">
      <c r="A8363" s="7">
        <v>44284.09375</v>
      </c>
      <c r="B8363" s="8">
        <v>0</v>
      </c>
      <c r="C8363">
        <v>8361</v>
      </c>
    </row>
    <row r="8364" spans="1:3" x14ac:dyDescent="0.2">
      <c r="A8364" s="4">
        <v>44284.104166666664</v>
      </c>
      <c r="B8364" s="5">
        <v>0</v>
      </c>
      <c r="C8364">
        <v>8362</v>
      </c>
    </row>
    <row r="8365" spans="1:3" x14ac:dyDescent="0.2">
      <c r="A8365" s="7">
        <v>44284.114583333336</v>
      </c>
      <c r="B8365" s="8">
        <v>0</v>
      </c>
      <c r="C8365">
        <v>8363</v>
      </c>
    </row>
    <row r="8366" spans="1:3" x14ac:dyDescent="0.2">
      <c r="A8366" s="4">
        <v>44284.125</v>
      </c>
      <c r="B8366" s="5">
        <v>0</v>
      </c>
      <c r="C8366">
        <v>8364</v>
      </c>
    </row>
    <row r="8367" spans="1:3" x14ac:dyDescent="0.2">
      <c r="A8367" s="7">
        <v>44284.135416666664</v>
      </c>
      <c r="B8367" s="8">
        <v>0</v>
      </c>
      <c r="C8367">
        <v>8365</v>
      </c>
    </row>
    <row r="8368" spans="1:3" x14ac:dyDescent="0.2">
      <c r="A8368" s="4">
        <v>44284.145833333336</v>
      </c>
      <c r="B8368" s="5">
        <v>0</v>
      </c>
      <c r="C8368">
        <v>8366</v>
      </c>
    </row>
    <row r="8369" spans="1:3" x14ac:dyDescent="0.2">
      <c r="A8369" s="7">
        <v>44284.15625</v>
      </c>
      <c r="B8369" s="8">
        <v>0</v>
      </c>
      <c r="C8369">
        <v>8367</v>
      </c>
    </row>
    <row r="8370" spans="1:3" x14ac:dyDescent="0.2">
      <c r="A8370" s="4">
        <v>44284.166666666664</v>
      </c>
      <c r="B8370" s="5">
        <v>0</v>
      </c>
      <c r="C8370">
        <v>8368</v>
      </c>
    </row>
    <row r="8371" spans="1:3" x14ac:dyDescent="0.2">
      <c r="A8371" s="7">
        <v>44284.177083333336</v>
      </c>
      <c r="B8371" s="8">
        <v>0</v>
      </c>
      <c r="C8371">
        <v>8369</v>
      </c>
    </row>
    <row r="8372" spans="1:3" x14ac:dyDescent="0.2">
      <c r="A8372" s="4">
        <v>44284.1875</v>
      </c>
      <c r="B8372" s="5">
        <v>0</v>
      </c>
      <c r="C8372">
        <v>8370</v>
      </c>
    </row>
    <row r="8373" spans="1:3" x14ac:dyDescent="0.2">
      <c r="A8373" s="7">
        <v>44284.197916666664</v>
      </c>
      <c r="B8373" s="8">
        <v>0</v>
      </c>
      <c r="C8373">
        <v>8371</v>
      </c>
    </row>
    <row r="8374" spans="1:3" x14ac:dyDescent="0.2">
      <c r="A8374" s="4">
        <v>44284.208333333336</v>
      </c>
      <c r="B8374" s="5">
        <v>0</v>
      </c>
      <c r="C8374">
        <v>8372</v>
      </c>
    </row>
    <row r="8375" spans="1:3" x14ac:dyDescent="0.2">
      <c r="A8375" s="7">
        <v>44284.21875</v>
      </c>
      <c r="B8375" s="8">
        <v>0</v>
      </c>
      <c r="C8375">
        <v>8373</v>
      </c>
    </row>
    <row r="8376" spans="1:3" x14ac:dyDescent="0.2">
      <c r="A8376" s="4">
        <v>44284.229166666664</v>
      </c>
      <c r="B8376" s="5">
        <v>0</v>
      </c>
      <c r="C8376">
        <v>8374</v>
      </c>
    </row>
    <row r="8377" spans="1:3" x14ac:dyDescent="0.2">
      <c r="A8377" s="7">
        <v>44284.239583333336</v>
      </c>
      <c r="B8377" s="8">
        <v>0</v>
      </c>
      <c r="C8377">
        <v>8375</v>
      </c>
    </row>
    <row r="8378" spans="1:3" x14ac:dyDescent="0.2">
      <c r="A8378" s="4">
        <v>44284.25</v>
      </c>
      <c r="B8378" s="5">
        <v>0</v>
      </c>
      <c r="C8378">
        <v>8376</v>
      </c>
    </row>
    <row r="8379" spans="1:3" x14ac:dyDescent="0.2">
      <c r="A8379" s="7">
        <v>44284.260416666664</v>
      </c>
      <c r="B8379" s="8">
        <v>0</v>
      </c>
      <c r="C8379">
        <v>8377</v>
      </c>
    </row>
    <row r="8380" spans="1:3" x14ac:dyDescent="0.2">
      <c r="A8380" s="4">
        <v>44284.270833333336</v>
      </c>
      <c r="B8380" s="5">
        <v>0</v>
      </c>
      <c r="C8380">
        <v>8378</v>
      </c>
    </row>
    <row r="8381" spans="1:3" x14ac:dyDescent="0.2">
      <c r="A8381" s="7">
        <v>44284.28125</v>
      </c>
      <c r="B8381" s="8">
        <v>0</v>
      </c>
      <c r="C8381">
        <v>8379</v>
      </c>
    </row>
    <row r="8382" spans="1:3" x14ac:dyDescent="0.2">
      <c r="A8382" s="4">
        <v>44284.291666666664</v>
      </c>
      <c r="B8382" s="5">
        <v>0</v>
      </c>
      <c r="C8382">
        <v>8380</v>
      </c>
    </row>
    <row r="8383" spans="1:3" x14ac:dyDescent="0.2">
      <c r="A8383" s="7">
        <v>44284.302083333336</v>
      </c>
      <c r="B8383" s="8">
        <v>0</v>
      </c>
      <c r="C8383">
        <v>8381</v>
      </c>
    </row>
    <row r="8384" spans="1:3" x14ac:dyDescent="0.2">
      <c r="A8384" s="4">
        <v>44284.3125</v>
      </c>
      <c r="B8384" s="5">
        <v>0</v>
      </c>
      <c r="C8384">
        <v>8382</v>
      </c>
    </row>
    <row r="8385" spans="1:3" x14ac:dyDescent="0.2">
      <c r="A8385" s="7">
        <v>44284.322916666664</v>
      </c>
      <c r="B8385" s="8">
        <v>0</v>
      </c>
      <c r="C8385">
        <v>8383</v>
      </c>
    </row>
    <row r="8386" spans="1:3" x14ac:dyDescent="0.2">
      <c r="A8386" s="4">
        <v>44284.333333333336</v>
      </c>
      <c r="B8386" s="5">
        <v>0</v>
      </c>
      <c r="C8386">
        <v>8384</v>
      </c>
    </row>
    <row r="8387" spans="1:3" x14ac:dyDescent="0.2">
      <c r="A8387" s="7">
        <v>44284.34375</v>
      </c>
      <c r="B8387" s="8">
        <v>0</v>
      </c>
      <c r="C8387">
        <v>8385</v>
      </c>
    </row>
    <row r="8388" spans="1:3" x14ac:dyDescent="0.2">
      <c r="A8388" s="4">
        <v>44284.354166666664</v>
      </c>
      <c r="B8388" s="5">
        <v>0</v>
      </c>
      <c r="C8388">
        <v>8386</v>
      </c>
    </row>
    <row r="8389" spans="1:3" x14ac:dyDescent="0.2">
      <c r="A8389" s="7">
        <v>44284.364583333336</v>
      </c>
      <c r="B8389" s="8">
        <v>0</v>
      </c>
      <c r="C8389">
        <v>8387</v>
      </c>
    </row>
    <row r="8390" spans="1:3" x14ac:dyDescent="0.2">
      <c r="A8390" s="4">
        <v>44284.375</v>
      </c>
      <c r="B8390" s="5">
        <v>0</v>
      </c>
      <c r="C8390">
        <v>8388</v>
      </c>
    </row>
    <row r="8391" spans="1:3" x14ac:dyDescent="0.2">
      <c r="A8391" s="7">
        <v>44284.385416666664</v>
      </c>
      <c r="B8391" s="8">
        <v>0</v>
      </c>
      <c r="C8391">
        <v>8389</v>
      </c>
    </row>
    <row r="8392" spans="1:3" x14ac:dyDescent="0.2">
      <c r="A8392" s="4">
        <v>44284.395833333336</v>
      </c>
      <c r="B8392" s="5">
        <v>0</v>
      </c>
      <c r="C8392">
        <v>8390</v>
      </c>
    </row>
    <row r="8393" spans="1:3" x14ac:dyDescent="0.2">
      <c r="A8393" s="7">
        <v>44284.40625</v>
      </c>
      <c r="B8393" s="8">
        <v>0</v>
      </c>
      <c r="C8393">
        <v>8391</v>
      </c>
    </row>
    <row r="8394" spans="1:3" x14ac:dyDescent="0.2">
      <c r="A8394" s="4">
        <v>44284.416666666664</v>
      </c>
      <c r="B8394" s="5">
        <v>0</v>
      </c>
      <c r="C8394">
        <v>8392</v>
      </c>
    </row>
    <row r="8395" spans="1:3" x14ac:dyDescent="0.2">
      <c r="A8395" s="7">
        <v>44284.427083333336</v>
      </c>
      <c r="B8395" s="8">
        <v>0</v>
      </c>
      <c r="C8395">
        <v>8393</v>
      </c>
    </row>
    <row r="8396" spans="1:3" x14ac:dyDescent="0.2">
      <c r="A8396" s="4">
        <v>44284.4375</v>
      </c>
      <c r="B8396" s="5">
        <v>0</v>
      </c>
      <c r="C8396">
        <v>8394</v>
      </c>
    </row>
    <row r="8397" spans="1:3" x14ac:dyDescent="0.2">
      <c r="A8397" s="7">
        <v>44284.447916666664</v>
      </c>
      <c r="B8397" s="8">
        <v>0</v>
      </c>
      <c r="C8397">
        <v>8395</v>
      </c>
    </row>
    <row r="8398" spans="1:3" x14ac:dyDescent="0.2">
      <c r="A8398" s="4">
        <v>44284.458333333336</v>
      </c>
      <c r="B8398" s="5">
        <v>0</v>
      </c>
      <c r="C8398">
        <v>8396</v>
      </c>
    </row>
    <row r="8399" spans="1:3" x14ac:dyDescent="0.2">
      <c r="A8399" s="7">
        <v>44284.46875</v>
      </c>
      <c r="B8399" s="8">
        <v>0</v>
      </c>
      <c r="C8399">
        <v>8397</v>
      </c>
    </row>
    <row r="8400" spans="1:3" x14ac:dyDescent="0.2">
      <c r="A8400" s="4">
        <v>44284.479166666664</v>
      </c>
      <c r="B8400" s="5">
        <v>0</v>
      </c>
      <c r="C8400">
        <v>8398</v>
      </c>
    </row>
    <row r="8401" spans="1:3" x14ac:dyDescent="0.2">
      <c r="A8401" s="7">
        <v>44284.489583333336</v>
      </c>
      <c r="B8401" s="8">
        <v>0</v>
      </c>
      <c r="C8401">
        <v>8399</v>
      </c>
    </row>
    <row r="8402" spans="1:3" x14ac:dyDescent="0.2">
      <c r="A8402" s="4">
        <v>44284.5</v>
      </c>
      <c r="B8402" s="5">
        <v>0</v>
      </c>
      <c r="C8402">
        <v>8400</v>
      </c>
    </row>
    <row r="8403" spans="1:3" x14ac:dyDescent="0.2">
      <c r="A8403" s="7">
        <v>44284.510416666664</v>
      </c>
      <c r="B8403" s="8">
        <v>0</v>
      </c>
      <c r="C8403">
        <v>8401</v>
      </c>
    </row>
    <row r="8404" spans="1:3" x14ac:dyDescent="0.2">
      <c r="A8404" s="4">
        <v>44284.520833333336</v>
      </c>
      <c r="B8404" s="5">
        <v>0</v>
      </c>
      <c r="C8404">
        <v>8402</v>
      </c>
    </row>
    <row r="8405" spans="1:3" x14ac:dyDescent="0.2">
      <c r="A8405" s="7">
        <v>44284.53125</v>
      </c>
      <c r="B8405" s="8">
        <v>0</v>
      </c>
      <c r="C8405">
        <v>8403</v>
      </c>
    </row>
    <row r="8406" spans="1:3" x14ac:dyDescent="0.2">
      <c r="A8406" s="4">
        <v>44284.541666666664</v>
      </c>
      <c r="B8406" s="5">
        <v>0</v>
      </c>
      <c r="C8406">
        <v>8404</v>
      </c>
    </row>
    <row r="8407" spans="1:3" x14ac:dyDescent="0.2">
      <c r="A8407" s="7">
        <v>44284.552083333336</v>
      </c>
      <c r="B8407" s="8">
        <v>0</v>
      </c>
      <c r="C8407">
        <v>8405</v>
      </c>
    </row>
    <row r="8408" spans="1:3" x14ac:dyDescent="0.2">
      <c r="A8408" s="4">
        <v>44284.5625</v>
      </c>
      <c r="B8408" s="5">
        <v>0</v>
      </c>
      <c r="C8408">
        <v>8406</v>
      </c>
    </row>
    <row r="8409" spans="1:3" x14ac:dyDescent="0.2">
      <c r="A8409" s="7">
        <v>44284.572916666664</v>
      </c>
      <c r="B8409" s="8">
        <v>0</v>
      </c>
      <c r="C8409">
        <v>8407</v>
      </c>
    </row>
    <row r="8410" spans="1:3" x14ac:dyDescent="0.2">
      <c r="A8410" s="4">
        <v>44284.583333333336</v>
      </c>
      <c r="B8410" s="5">
        <v>0</v>
      </c>
      <c r="C8410">
        <v>8408</v>
      </c>
    </row>
    <row r="8411" spans="1:3" x14ac:dyDescent="0.2">
      <c r="A8411" s="7">
        <v>44284.59375</v>
      </c>
      <c r="B8411" s="8">
        <v>0</v>
      </c>
      <c r="C8411">
        <v>8409</v>
      </c>
    </row>
    <row r="8412" spans="1:3" x14ac:dyDescent="0.2">
      <c r="A8412" s="4">
        <v>44284.604166666664</v>
      </c>
      <c r="B8412" s="5">
        <v>0</v>
      </c>
      <c r="C8412">
        <v>8410</v>
      </c>
    </row>
    <row r="8413" spans="1:3" x14ac:dyDescent="0.2">
      <c r="A8413" s="7">
        <v>44284.614583333336</v>
      </c>
      <c r="B8413" s="8">
        <v>0</v>
      </c>
      <c r="C8413">
        <v>8411</v>
      </c>
    </row>
    <row r="8414" spans="1:3" x14ac:dyDescent="0.2">
      <c r="A8414" s="4">
        <v>44284.625</v>
      </c>
      <c r="B8414" s="5">
        <v>0</v>
      </c>
      <c r="C8414">
        <v>8412</v>
      </c>
    </row>
    <row r="8415" spans="1:3" x14ac:dyDescent="0.2">
      <c r="A8415" s="7">
        <v>44284.635416666664</v>
      </c>
      <c r="B8415" s="8">
        <v>0</v>
      </c>
      <c r="C8415">
        <v>8413</v>
      </c>
    </row>
    <row r="8416" spans="1:3" x14ac:dyDescent="0.2">
      <c r="A8416" s="4">
        <v>44284.645833333336</v>
      </c>
      <c r="B8416" s="5">
        <v>0</v>
      </c>
      <c r="C8416">
        <v>8414</v>
      </c>
    </row>
    <row r="8417" spans="1:3" x14ac:dyDescent="0.2">
      <c r="A8417" s="7">
        <v>44284.65625</v>
      </c>
      <c r="B8417" s="8">
        <v>0</v>
      </c>
      <c r="C8417">
        <v>8415</v>
      </c>
    </row>
    <row r="8418" spans="1:3" x14ac:dyDescent="0.2">
      <c r="A8418" s="4">
        <v>44284.666666666664</v>
      </c>
      <c r="B8418" s="5">
        <v>0</v>
      </c>
      <c r="C8418">
        <v>8416</v>
      </c>
    </row>
    <row r="8419" spans="1:3" x14ac:dyDescent="0.2">
      <c r="A8419" s="7">
        <v>44284.677083333336</v>
      </c>
      <c r="B8419" s="8">
        <v>0</v>
      </c>
      <c r="C8419">
        <v>8417</v>
      </c>
    </row>
    <row r="8420" spans="1:3" x14ac:dyDescent="0.2">
      <c r="A8420" s="4">
        <v>44284.6875</v>
      </c>
      <c r="B8420" s="5">
        <v>0</v>
      </c>
      <c r="C8420">
        <v>8418</v>
      </c>
    </row>
    <row r="8421" spans="1:3" x14ac:dyDescent="0.2">
      <c r="A8421" s="7">
        <v>44284.697916666664</v>
      </c>
      <c r="B8421" s="8">
        <v>0</v>
      </c>
      <c r="C8421">
        <v>8419</v>
      </c>
    </row>
    <row r="8422" spans="1:3" x14ac:dyDescent="0.2">
      <c r="A8422" s="4">
        <v>44284.708333333336</v>
      </c>
      <c r="B8422" s="5">
        <v>0</v>
      </c>
      <c r="C8422">
        <v>8420</v>
      </c>
    </row>
    <row r="8423" spans="1:3" x14ac:dyDescent="0.2">
      <c r="A8423" s="7">
        <v>44284.71875</v>
      </c>
      <c r="B8423" s="8">
        <v>0</v>
      </c>
      <c r="C8423">
        <v>8421</v>
      </c>
    </row>
    <row r="8424" spans="1:3" x14ac:dyDescent="0.2">
      <c r="A8424" s="4">
        <v>44284.729166666664</v>
      </c>
      <c r="B8424" s="5">
        <v>0</v>
      </c>
      <c r="C8424">
        <v>8422</v>
      </c>
    </row>
    <row r="8425" spans="1:3" x14ac:dyDescent="0.2">
      <c r="A8425" s="7">
        <v>44284.739583333336</v>
      </c>
      <c r="B8425" s="8">
        <v>0</v>
      </c>
      <c r="C8425">
        <v>8423</v>
      </c>
    </row>
    <row r="8426" spans="1:3" x14ac:dyDescent="0.2">
      <c r="A8426" s="4">
        <v>44284.75</v>
      </c>
      <c r="B8426" s="5">
        <v>0</v>
      </c>
      <c r="C8426">
        <v>8424</v>
      </c>
    </row>
    <row r="8427" spans="1:3" x14ac:dyDescent="0.2">
      <c r="A8427" s="7">
        <v>44284.760416666664</v>
      </c>
      <c r="B8427" s="8">
        <v>0</v>
      </c>
      <c r="C8427">
        <v>8425</v>
      </c>
    </row>
    <row r="8428" spans="1:3" x14ac:dyDescent="0.2">
      <c r="A8428" s="4">
        <v>44284.770833333336</v>
      </c>
      <c r="B8428" s="5">
        <v>0</v>
      </c>
      <c r="C8428">
        <v>8426</v>
      </c>
    </row>
    <row r="8429" spans="1:3" x14ac:dyDescent="0.2">
      <c r="A8429" s="7">
        <v>44284.78125</v>
      </c>
      <c r="B8429" s="8">
        <v>0</v>
      </c>
      <c r="C8429">
        <v>8427</v>
      </c>
    </row>
    <row r="8430" spans="1:3" x14ac:dyDescent="0.2">
      <c r="A8430" s="4">
        <v>44284.791666666664</v>
      </c>
      <c r="B8430" s="5">
        <v>0</v>
      </c>
      <c r="C8430">
        <v>8428</v>
      </c>
    </row>
    <row r="8431" spans="1:3" x14ac:dyDescent="0.2">
      <c r="A8431" s="7">
        <v>44284.802083333336</v>
      </c>
      <c r="B8431" s="8">
        <v>0</v>
      </c>
      <c r="C8431">
        <v>8429</v>
      </c>
    </row>
    <row r="8432" spans="1:3" x14ac:dyDescent="0.2">
      <c r="A8432" s="4">
        <v>44284.8125</v>
      </c>
      <c r="B8432" s="5">
        <v>0</v>
      </c>
      <c r="C8432">
        <v>8430</v>
      </c>
    </row>
    <row r="8433" spans="1:3" x14ac:dyDescent="0.2">
      <c r="A8433" s="7">
        <v>44284.822916666664</v>
      </c>
      <c r="B8433" s="8">
        <v>0</v>
      </c>
      <c r="C8433">
        <v>8431</v>
      </c>
    </row>
    <row r="8434" spans="1:3" x14ac:dyDescent="0.2">
      <c r="A8434" s="4">
        <v>44284.833333333336</v>
      </c>
      <c r="B8434" s="5">
        <v>0</v>
      </c>
      <c r="C8434">
        <v>8432</v>
      </c>
    </row>
    <row r="8435" spans="1:3" x14ac:dyDescent="0.2">
      <c r="A8435" s="7">
        <v>44284.84375</v>
      </c>
      <c r="B8435" s="8">
        <v>0</v>
      </c>
      <c r="C8435">
        <v>8433</v>
      </c>
    </row>
    <row r="8436" spans="1:3" x14ac:dyDescent="0.2">
      <c r="A8436" s="4">
        <v>44284.854166666664</v>
      </c>
      <c r="B8436" s="5">
        <v>0</v>
      </c>
      <c r="C8436">
        <v>8434</v>
      </c>
    </row>
    <row r="8437" spans="1:3" x14ac:dyDescent="0.2">
      <c r="A8437" s="7">
        <v>44284.864583333336</v>
      </c>
      <c r="B8437" s="8">
        <v>0</v>
      </c>
      <c r="C8437">
        <v>8435</v>
      </c>
    </row>
    <row r="8438" spans="1:3" x14ac:dyDescent="0.2">
      <c r="A8438" s="4">
        <v>44284.875</v>
      </c>
      <c r="B8438" s="5">
        <v>0</v>
      </c>
      <c r="C8438">
        <v>8436</v>
      </c>
    </row>
    <row r="8439" spans="1:3" x14ac:dyDescent="0.2">
      <c r="A8439" s="7">
        <v>44284.885416666664</v>
      </c>
      <c r="B8439" s="8">
        <v>0</v>
      </c>
      <c r="C8439">
        <v>8437</v>
      </c>
    </row>
    <row r="8440" spans="1:3" x14ac:dyDescent="0.2">
      <c r="A8440" s="4">
        <v>44284.895833333336</v>
      </c>
      <c r="B8440" s="5">
        <v>0</v>
      </c>
      <c r="C8440">
        <v>8438</v>
      </c>
    </row>
    <row r="8441" spans="1:3" x14ac:dyDescent="0.2">
      <c r="A8441" s="7">
        <v>44284.90625</v>
      </c>
      <c r="B8441" s="8">
        <v>0</v>
      </c>
      <c r="C8441">
        <v>8439</v>
      </c>
    </row>
    <row r="8442" spans="1:3" x14ac:dyDescent="0.2">
      <c r="A8442" s="4">
        <v>44284.916666666664</v>
      </c>
      <c r="B8442" s="5">
        <v>0</v>
      </c>
      <c r="C8442">
        <v>8440</v>
      </c>
    </row>
    <row r="8443" spans="1:3" x14ac:dyDescent="0.2">
      <c r="A8443" s="7">
        <v>44284.927083333336</v>
      </c>
      <c r="B8443" s="8">
        <v>0</v>
      </c>
      <c r="C8443">
        <v>8441</v>
      </c>
    </row>
    <row r="8444" spans="1:3" x14ac:dyDescent="0.2">
      <c r="A8444" s="4">
        <v>44284.9375</v>
      </c>
      <c r="B8444" s="5">
        <v>0</v>
      </c>
      <c r="C8444">
        <v>8442</v>
      </c>
    </row>
    <row r="8445" spans="1:3" x14ac:dyDescent="0.2">
      <c r="A8445" s="7">
        <v>44284.947916666664</v>
      </c>
      <c r="B8445" s="8">
        <v>0</v>
      </c>
      <c r="C8445">
        <v>8443</v>
      </c>
    </row>
    <row r="8446" spans="1:3" x14ac:dyDescent="0.2">
      <c r="A8446" s="4">
        <v>44284.958333333336</v>
      </c>
      <c r="B8446" s="5">
        <v>0</v>
      </c>
      <c r="C8446">
        <v>8444</v>
      </c>
    </row>
    <row r="8447" spans="1:3" x14ac:dyDescent="0.2">
      <c r="A8447" s="7">
        <v>44284.96875</v>
      </c>
      <c r="B8447" s="8">
        <v>0</v>
      </c>
      <c r="C8447">
        <v>8445</v>
      </c>
    </row>
    <row r="8448" spans="1:3" x14ac:dyDescent="0.2">
      <c r="A8448" s="4">
        <v>44284.979166666664</v>
      </c>
      <c r="B8448" s="5">
        <v>0</v>
      </c>
      <c r="C8448">
        <v>8446</v>
      </c>
    </row>
    <row r="8449" spans="1:3" x14ac:dyDescent="0.2">
      <c r="A8449" s="7">
        <v>44284.989583333336</v>
      </c>
      <c r="B8449" s="8">
        <v>0</v>
      </c>
      <c r="C8449">
        <v>8447</v>
      </c>
    </row>
    <row r="8450" spans="1:3" x14ac:dyDescent="0.2">
      <c r="A8450" s="4">
        <v>44285</v>
      </c>
      <c r="B8450" s="5">
        <v>0</v>
      </c>
      <c r="C8450">
        <v>8448</v>
      </c>
    </row>
    <row r="8451" spans="1:3" x14ac:dyDescent="0.2">
      <c r="A8451" s="7">
        <v>44285.010416666664</v>
      </c>
      <c r="B8451" s="8">
        <v>0</v>
      </c>
      <c r="C8451">
        <v>8449</v>
      </c>
    </row>
    <row r="8452" spans="1:3" x14ac:dyDescent="0.2">
      <c r="A8452" s="4">
        <v>44285.020833333336</v>
      </c>
      <c r="B8452" s="5">
        <v>0</v>
      </c>
      <c r="C8452">
        <v>8450</v>
      </c>
    </row>
    <row r="8453" spans="1:3" x14ac:dyDescent="0.2">
      <c r="A8453" s="7">
        <v>44285.03125</v>
      </c>
      <c r="B8453" s="8">
        <v>0</v>
      </c>
      <c r="C8453">
        <v>8451</v>
      </c>
    </row>
    <row r="8454" spans="1:3" x14ac:dyDescent="0.2">
      <c r="A8454" s="4">
        <v>44285.041666666664</v>
      </c>
      <c r="B8454" s="5">
        <v>0</v>
      </c>
      <c r="C8454">
        <v>8452</v>
      </c>
    </row>
    <row r="8455" spans="1:3" x14ac:dyDescent="0.2">
      <c r="A8455" s="7">
        <v>44285.052083333336</v>
      </c>
      <c r="B8455" s="8">
        <v>0</v>
      </c>
      <c r="C8455">
        <v>8453</v>
      </c>
    </row>
    <row r="8456" spans="1:3" x14ac:dyDescent="0.2">
      <c r="A8456" s="4">
        <v>44285.0625</v>
      </c>
      <c r="B8456" s="5">
        <v>0</v>
      </c>
      <c r="C8456">
        <v>8454</v>
      </c>
    </row>
    <row r="8457" spans="1:3" x14ac:dyDescent="0.2">
      <c r="A8457" s="7">
        <v>44285.072916666664</v>
      </c>
      <c r="B8457" s="8">
        <v>0</v>
      </c>
      <c r="C8457">
        <v>8455</v>
      </c>
    </row>
    <row r="8458" spans="1:3" x14ac:dyDescent="0.2">
      <c r="A8458" s="4">
        <v>44285.083333333336</v>
      </c>
      <c r="B8458" s="5">
        <v>0</v>
      </c>
      <c r="C8458">
        <v>8456</v>
      </c>
    </row>
    <row r="8459" spans="1:3" x14ac:dyDescent="0.2">
      <c r="A8459" s="7">
        <v>44285.09375</v>
      </c>
      <c r="B8459" s="8">
        <v>0</v>
      </c>
      <c r="C8459">
        <v>8457</v>
      </c>
    </row>
    <row r="8460" spans="1:3" x14ac:dyDescent="0.2">
      <c r="A8460" s="4">
        <v>44285.104166666664</v>
      </c>
      <c r="B8460" s="5">
        <v>0</v>
      </c>
      <c r="C8460">
        <v>8458</v>
      </c>
    </row>
    <row r="8461" spans="1:3" x14ac:dyDescent="0.2">
      <c r="A8461" s="7">
        <v>44285.114583333336</v>
      </c>
      <c r="B8461" s="8">
        <v>0</v>
      </c>
      <c r="C8461">
        <v>8459</v>
      </c>
    </row>
    <row r="8462" spans="1:3" x14ac:dyDescent="0.2">
      <c r="A8462" s="4">
        <v>44285.125</v>
      </c>
      <c r="B8462" s="5">
        <v>0</v>
      </c>
      <c r="C8462">
        <v>8460</v>
      </c>
    </row>
    <row r="8463" spans="1:3" x14ac:dyDescent="0.2">
      <c r="A8463" s="7">
        <v>44285.135416666664</v>
      </c>
      <c r="B8463" s="8">
        <v>0</v>
      </c>
      <c r="C8463">
        <v>8461</v>
      </c>
    </row>
    <row r="8464" spans="1:3" x14ac:dyDescent="0.2">
      <c r="A8464" s="4">
        <v>44285.145833333336</v>
      </c>
      <c r="B8464" s="5">
        <v>0</v>
      </c>
      <c r="C8464">
        <v>8462</v>
      </c>
    </row>
    <row r="8465" spans="1:3" x14ac:dyDescent="0.2">
      <c r="A8465" s="7">
        <v>44285.15625</v>
      </c>
      <c r="B8465" s="8">
        <v>0</v>
      </c>
      <c r="C8465">
        <v>8463</v>
      </c>
    </row>
    <row r="8466" spans="1:3" x14ac:dyDescent="0.2">
      <c r="A8466" s="4">
        <v>44285.166666666664</v>
      </c>
      <c r="B8466" s="5">
        <v>0</v>
      </c>
      <c r="C8466">
        <v>8464</v>
      </c>
    </row>
    <row r="8467" spans="1:3" x14ac:dyDescent="0.2">
      <c r="A8467" s="7">
        <v>44285.177083333336</v>
      </c>
      <c r="B8467" s="8">
        <v>0</v>
      </c>
      <c r="C8467">
        <v>8465</v>
      </c>
    </row>
    <row r="8468" spans="1:3" x14ac:dyDescent="0.2">
      <c r="A8468" s="4">
        <v>44285.1875</v>
      </c>
      <c r="B8468" s="5">
        <v>0</v>
      </c>
      <c r="C8468">
        <v>8466</v>
      </c>
    </row>
    <row r="8469" spans="1:3" x14ac:dyDescent="0.2">
      <c r="A8469" s="7">
        <v>44285.197916666664</v>
      </c>
      <c r="B8469" s="8">
        <v>0</v>
      </c>
      <c r="C8469">
        <v>8467</v>
      </c>
    </row>
    <row r="8470" spans="1:3" x14ac:dyDescent="0.2">
      <c r="A8470" s="4">
        <v>44285.208333333336</v>
      </c>
      <c r="B8470" s="5">
        <v>0</v>
      </c>
      <c r="C8470">
        <v>8468</v>
      </c>
    </row>
    <row r="8471" spans="1:3" x14ac:dyDescent="0.2">
      <c r="A8471" s="7">
        <v>44285.21875</v>
      </c>
      <c r="B8471" s="8">
        <v>0</v>
      </c>
      <c r="C8471">
        <v>8469</v>
      </c>
    </row>
    <row r="8472" spans="1:3" x14ac:dyDescent="0.2">
      <c r="A8472" s="4">
        <v>44285.229166666664</v>
      </c>
      <c r="B8472" s="5">
        <v>0</v>
      </c>
      <c r="C8472">
        <v>8470</v>
      </c>
    </row>
    <row r="8473" spans="1:3" x14ac:dyDescent="0.2">
      <c r="A8473" s="7">
        <v>44285.239583333336</v>
      </c>
      <c r="B8473" s="8">
        <v>0</v>
      </c>
      <c r="C8473">
        <v>8471</v>
      </c>
    </row>
    <row r="8474" spans="1:3" x14ac:dyDescent="0.2">
      <c r="A8474" s="4">
        <v>44285.25</v>
      </c>
      <c r="B8474" s="5">
        <v>0</v>
      </c>
      <c r="C8474">
        <v>8472</v>
      </c>
    </row>
    <row r="8475" spans="1:3" x14ac:dyDescent="0.2">
      <c r="A8475" s="7">
        <v>44285.260416666664</v>
      </c>
      <c r="B8475" s="8">
        <v>0</v>
      </c>
      <c r="C8475">
        <v>8473</v>
      </c>
    </row>
    <row r="8476" spans="1:3" x14ac:dyDescent="0.2">
      <c r="A8476" s="4">
        <v>44285.270833333336</v>
      </c>
      <c r="B8476" s="5">
        <v>0</v>
      </c>
      <c r="C8476">
        <v>8474</v>
      </c>
    </row>
    <row r="8477" spans="1:3" x14ac:dyDescent="0.2">
      <c r="A8477" s="7">
        <v>44285.28125</v>
      </c>
      <c r="B8477" s="8">
        <v>0</v>
      </c>
      <c r="C8477">
        <v>8475</v>
      </c>
    </row>
    <row r="8478" spans="1:3" x14ac:dyDescent="0.2">
      <c r="A8478" s="4">
        <v>44285.291666666664</v>
      </c>
      <c r="B8478" s="5">
        <v>0</v>
      </c>
      <c r="C8478">
        <v>8476</v>
      </c>
    </row>
    <row r="8479" spans="1:3" x14ac:dyDescent="0.2">
      <c r="A8479" s="7">
        <v>44285.302083333336</v>
      </c>
      <c r="B8479" s="8">
        <v>0</v>
      </c>
      <c r="C8479">
        <v>8477</v>
      </c>
    </row>
    <row r="8480" spans="1:3" x14ac:dyDescent="0.2">
      <c r="A8480" s="4">
        <v>44285.3125</v>
      </c>
      <c r="B8480" s="5">
        <v>0</v>
      </c>
      <c r="C8480">
        <v>8478</v>
      </c>
    </row>
    <row r="8481" spans="1:3" x14ac:dyDescent="0.2">
      <c r="A8481" s="7">
        <v>44285.322916666664</v>
      </c>
      <c r="B8481" s="8">
        <v>0</v>
      </c>
      <c r="C8481">
        <v>8479</v>
      </c>
    </row>
    <row r="8482" spans="1:3" x14ac:dyDescent="0.2">
      <c r="A8482" s="4">
        <v>44285.333333333336</v>
      </c>
      <c r="B8482" s="5">
        <v>0</v>
      </c>
      <c r="C8482">
        <v>8480</v>
      </c>
    </row>
    <row r="8483" spans="1:3" x14ac:dyDescent="0.2">
      <c r="A8483" s="7">
        <v>44285.34375</v>
      </c>
      <c r="B8483" s="8">
        <v>0</v>
      </c>
      <c r="C8483">
        <v>8481</v>
      </c>
    </row>
    <row r="8484" spans="1:3" x14ac:dyDescent="0.2">
      <c r="A8484" s="4">
        <v>44285.354166666664</v>
      </c>
      <c r="B8484" s="5">
        <v>0</v>
      </c>
      <c r="C8484">
        <v>8482</v>
      </c>
    </row>
    <row r="8485" spans="1:3" x14ac:dyDescent="0.2">
      <c r="A8485" s="7">
        <v>44285.364583333336</v>
      </c>
      <c r="B8485" s="8">
        <v>0</v>
      </c>
      <c r="C8485">
        <v>8483</v>
      </c>
    </row>
    <row r="8486" spans="1:3" x14ac:dyDescent="0.2">
      <c r="A8486" s="4">
        <v>44285.375</v>
      </c>
      <c r="B8486" s="5">
        <v>0</v>
      </c>
      <c r="C8486">
        <v>8484</v>
      </c>
    </row>
    <row r="8487" spans="1:3" x14ac:dyDescent="0.2">
      <c r="A8487" s="7">
        <v>44285.385416666664</v>
      </c>
      <c r="B8487" s="8">
        <v>0</v>
      </c>
      <c r="C8487">
        <v>8485</v>
      </c>
    </row>
    <row r="8488" spans="1:3" x14ac:dyDescent="0.2">
      <c r="A8488" s="4">
        <v>44285.395833333336</v>
      </c>
      <c r="B8488" s="5">
        <v>0</v>
      </c>
      <c r="C8488">
        <v>8486</v>
      </c>
    </row>
    <row r="8489" spans="1:3" x14ac:dyDescent="0.2">
      <c r="A8489" s="7">
        <v>44285.40625</v>
      </c>
      <c r="B8489" s="8">
        <v>0</v>
      </c>
      <c r="C8489">
        <v>8487</v>
      </c>
    </row>
    <row r="8490" spans="1:3" x14ac:dyDescent="0.2">
      <c r="A8490" s="4">
        <v>44285.416666666664</v>
      </c>
      <c r="B8490" s="5">
        <v>0</v>
      </c>
      <c r="C8490">
        <v>8488</v>
      </c>
    </row>
    <row r="8491" spans="1:3" x14ac:dyDescent="0.2">
      <c r="A8491" s="7">
        <v>44285.427083333336</v>
      </c>
      <c r="B8491" s="8">
        <v>0</v>
      </c>
      <c r="C8491">
        <v>8489</v>
      </c>
    </row>
    <row r="8492" spans="1:3" x14ac:dyDescent="0.2">
      <c r="A8492" s="4">
        <v>44285.4375</v>
      </c>
      <c r="B8492" s="5">
        <v>0</v>
      </c>
      <c r="C8492">
        <v>8490</v>
      </c>
    </row>
    <row r="8493" spans="1:3" x14ac:dyDescent="0.2">
      <c r="A8493" s="7">
        <v>44285.447916666664</v>
      </c>
      <c r="B8493" s="8">
        <v>0</v>
      </c>
      <c r="C8493">
        <v>8491</v>
      </c>
    </row>
    <row r="8494" spans="1:3" x14ac:dyDescent="0.2">
      <c r="A8494" s="4">
        <v>44285.458333333336</v>
      </c>
      <c r="B8494" s="5">
        <v>0</v>
      </c>
      <c r="C8494">
        <v>8492</v>
      </c>
    </row>
    <row r="8495" spans="1:3" x14ac:dyDescent="0.2">
      <c r="A8495" s="7">
        <v>44285.46875</v>
      </c>
      <c r="B8495" s="8">
        <v>0</v>
      </c>
      <c r="C8495">
        <v>8493</v>
      </c>
    </row>
    <row r="8496" spans="1:3" x14ac:dyDescent="0.2">
      <c r="A8496" s="4">
        <v>44285.479166666664</v>
      </c>
      <c r="B8496" s="5">
        <v>0</v>
      </c>
      <c r="C8496">
        <v>8494</v>
      </c>
    </row>
    <row r="8497" spans="1:3" x14ac:dyDescent="0.2">
      <c r="A8497" s="7">
        <v>44285.489583333336</v>
      </c>
      <c r="B8497" s="8">
        <v>0</v>
      </c>
      <c r="C8497">
        <v>8495</v>
      </c>
    </row>
    <row r="8498" spans="1:3" x14ac:dyDescent="0.2">
      <c r="A8498" s="4">
        <v>44285.5</v>
      </c>
      <c r="B8498" s="5">
        <v>0</v>
      </c>
      <c r="C8498">
        <v>8496</v>
      </c>
    </row>
    <row r="8499" spans="1:3" x14ac:dyDescent="0.2">
      <c r="A8499" s="7">
        <v>44285.510416666664</v>
      </c>
      <c r="B8499" s="8">
        <v>0</v>
      </c>
      <c r="C8499">
        <v>8497</v>
      </c>
    </row>
    <row r="8500" spans="1:3" x14ac:dyDescent="0.2">
      <c r="A8500" s="4">
        <v>44285.520833333336</v>
      </c>
      <c r="B8500" s="5">
        <v>0</v>
      </c>
      <c r="C8500">
        <v>8498</v>
      </c>
    </row>
    <row r="8501" spans="1:3" x14ac:dyDescent="0.2">
      <c r="A8501" s="7">
        <v>44285.53125</v>
      </c>
      <c r="B8501" s="8">
        <v>0</v>
      </c>
      <c r="C8501">
        <v>8499</v>
      </c>
    </row>
    <row r="8502" spans="1:3" x14ac:dyDescent="0.2">
      <c r="A8502" s="4">
        <v>44285.541666666664</v>
      </c>
      <c r="B8502" s="5">
        <v>0</v>
      </c>
      <c r="C8502">
        <v>8500</v>
      </c>
    </row>
    <row r="8503" spans="1:3" x14ac:dyDescent="0.2">
      <c r="A8503" s="7">
        <v>44285.552083333336</v>
      </c>
      <c r="B8503" s="8">
        <v>0</v>
      </c>
      <c r="C8503">
        <v>8501</v>
      </c>
    </row>
    <row r="8504" spans="1:3" x14ac:dyDescent="0.2">
      <c r="A8504" s="4">
        <v>44285.5625</v>
      </c>
      <c r="B8504" s="5">
        <v>0</v>
      </c>
      <c r="C8504">
        <v>8502</v>
      </c>
    </row>
    <row r="8505" spans="1:3" x14ac:dyDescent="0.2">
      <c r="A8505" s="7">
        <v>44285.572916666664</v>
      </c>
      <c r="B8505" s="8">
        <v>0</v>
      </c>
      <c r="C8505">
        <v>8503</v>
      </c>
    </row>
    <row r="8506" spans="1:3" x14ac:dyDescent="0.2">
      <c r="A8506" s="4">
        <v>44285.583333333336</v>
      </c>
      <c r="B8506" s="5">
        <v>0</v>
      </c>
      <c r="C8506">
        <v>8504</v>
      </c>
    </row>
    <row r="8507" spans="1:3" x14ac:dyDescent="0.2">
      <c r="A8507" s="7">
        <v>44285.59375</v>
      </c>
      <c r="B8507" s="8">
        <v>0</v>
      </c>
      <c r="C8507">
        <v>8505</v>
      </c>
    </row>
    <row r="8508" spans="1:3" x14ac:dyDescent="0.2">
      <c r="A8508" s="4">
        <v>44285.604166666664</v>
      </c>
      <c r="B8508" s="5">
        <v>0</v>
      </c>
      <c r="C8508">
        <v>8506</v>
      </c>
    </row>
    <row r="8509" spans="1:3" x14ac:dyDescent="0.2">
      <c r="A8509" s="7">
        <v>44285.614583333336</v>
      </c>
      <c r="B8509" s="8">
        <v>0</v>
      </c>
      <c r="C8509">
        <v>8507</v>
      </c>
    </row>
    <row r="8510" spans="1:3" x14ac:dyDescent="0.2">
      <c r="A8510" s="4">
        <v>44285.625</v>
      </c>
      <c r="B8510" s="5">
        <v>0</v>
      </c>
      <c r="C8510">
        <v>8508</v>
      </c>
    </row>
    <row r="8511" spans="1:3" x14ac:dyDescent="0.2">
      <c r="A8511" s="7">
        <v>44285.635416666664</v>
      </c>
      <c r="B8511" s="8">
        <v>0</v>
      </c>
      <c r="C8511">
        <v>8509</v>
      </c>
    </row>
    <row r="8512" spans="1:3" x14ac:dyDescent="0.2">
      <c r="A8512" s="4">
        <v>44285.645833333336</v>
      </c>
      <c r="B8512" s="5">
        <v>0</v>
      </c>
      <c r="C8512">
        <v>8510</v>
      </c>
    </row>
    <row r="8513" spans="1:3" x14ac:dyDescent="0.2">
      <c r="A8513" s="7">
        <v>44285.65625</v>
      </c>
      <c r="B8513" s="8">
        <v>0</v>
      </c>
      <c r="C8513">
        <v>8511</v>
      </c>
    </row>
    <row r="8514" spans="1:3" x14ac:dyDescent="0.2">
      <c r="A8514" s="4">
        <v>44285.666666666664</v>
      </c>
      <c r="B8514" s="5">
        <v>0</v>
      </c>
      <c r="C8514">
        <v>8512</v>
      </c>
    </row>
    <row r="8515" spans="1:3" x14ac:dyDescent="0.2">
      <c r="A8515" s="7">
        <v>44285.677083333336</v>
      </c>
      <c r="B8515" s="8">
        <v>0</v>
      </c>
      <c r="C8515">
        <v>8513</v>
      </c>
    </row>
    <row r="8516" spans="1:3" x14ac:dyDescent="0.2">
      <c r="A8516" s="4">
        <v>44285.6875</v>
      </c>
      <c r="B8516" s="5">
        <v>0</v>
      </c>
      <c r="C8516">
        <v>8514</v>
      </c>
    </row>
    <row r="8517" spans="1:3" x14ac:dyDescent="0.2">
      <c r="A8517" s="7">
        <v>44285.697916666664</v>
      </c>
      <c r="B8517" s="8">
        <v>0</v>
      </c>
      <c r="C8517">
        <v>8515</v>
      </c>
    </row>
    <row r="8518" spans="1:3" x14ac:dyDescent="0.2">
      <c r="A8518" s="4">
        <v>44285.708333333336</v>
      </c>
      <c r="B8518" s="5">
        <v>0</v>
      </c>
      <c r="C8518">
        <v>8516</v>
      </c>
    </row>
    <row r="8519" spans="1:3" x14ac:dyDescent="0.2">
      <c r="A8519" s="7">
        <v>44285.71875</v>
      </c>
      <c r="B8519" s="8">
        <v>0</v>
      </c>
      <c r="C8519">
        <v>8517</v>
      </c>
    </row>
    <row r="8520" spans="1:3" x14ac:dyDescent="0.2">
      <c r="A8520" s="4">
        <v>44285.729166666664</v>
      </c>
      <c r="B8520" s="5">
        <v>0</v>
      </c>
      <c r="C8520">
        <v>8518</v>
      </c>
    </row>
    <row r="8521" spans="1:3" x14ac:dyDescent="0.2">
      <c r="A8521" s="7">
        <v>44285.739583333336</v>
      </c>
      <c r="B8521" s="8">
        <v>0</v>
      </c>
      <c r="C8521">
        <v>8519</v>
      </c>
    </row>
    <row r="8522" spans="1:3" x14ac:dyDescent="0.2">
      <c r="A8522" s="4">
        <v>44285.75</v>
      </c>
      <c r="B8522" s="5">
        <v>0</v>
      </c>
      <c r="C8522">
        <v>8520</v>
      </c>
    </row>
    <row r="8523" spans="1:3" x14ac:dyDescent="0.2">
      <c r="A8523" s="7">
        <v>44285.760416666664</v>
      </c>
      <c r="B8523" s="8">
        <v>0</v>
      </c>
      <c r="C8523">
        <v>8521</v>
      </c>
    </row>
    <row r="8524" spans="1:3" x14ac:dyDescent="0.2">
      <c r="A8524" s="4">
        <v>44285.770833333336</v>
      </c>
      <c r="B8524" s="5">
        <v>0</v>
      </c>
      <c r="C8524">
        <v>8522</v>
      </c>
    </row>
    <row r="8525" spans="1:3" x14ac:dyDescent="0.2">
      <c r="A8525" s="7">
        <v>44285.78125</v>
      </c>
      <c r="B8525" s="8">
        <v>0</v>
      </c>
      <c r="C8525">
        <v>8523</v>
      </c>
    </row>
    <row r="8526" spans="1:3" x14ac:dyDescent="0.2">
      <c r="A8526" s="4">
        <v>44285.791666666664</v>
      </c>
      <c r="B8526" s="5">
        <v>0</v>
      </c>
      <c r="C8526">
        <v>8524</v>
      </c>
    </row>
    <row r="8527" spans="1:3" x14ac:dyDescent="0.2">
      <c r="A8527" s="7">
        <v>44285.802083333336</v>
      </c>
      <c r="B8527" s="8">
        <v>0</v>
      </c>
      <c r="C8527">
        <v>8525</v>
      </c>
    </row>
    <row r="8528" spans="1:3" x14ac:dyDescent="0.2">
      <c r="A8528" s="4">
        <v>44285.8125</v>
      </c>
      <c r="B8528" s="5">
        <v>0</v>
      </c>
      <c r="C8528">
        <v>8526</v>
      </c>
    </row>
    <row r="8529" spans="1:3" x14ac:dyDescent="0.2">
      <c r="A8529" s="7">
        <v>44285.822916666664</v>
      </c>
      <c r="B8529" s="8">
        <v>0</v>
      </c>
      <c r="C8529">
        <v>8527</v>
      </c>
    </row>
    <row r="8530" spans="1:3" x14ac:dyDescent="0.2">
      <c r="A8530" s="4">
        <v>44285.833333333336</v>
      </c>
      <c r="B8530" s="5">
        <v>0</v>
      </c>
      <c r="C8530">
        <v>8528</v>
      </c>
    </row>
    <row r="8531" spans="1:3" x14ac:dyDescent="0.2">
      <c r="A8531" s="7">
        <v>44285.84375</v>
      </c>
      <c r="B8531" s="8">
        <v>0</v>
      </c>
      <c r="C8531">
        <v>8529</v>
      </c>
    </row>
    <row r="8532" spans="1:3" x14ac:dyDescent="0.2">
      <c r="A8532" s="4">
        <v>44285.854166666664</v>
      </c>
      <c r="B8532" s="5">
        <v>0</v>
      </c>
      <c r="C8532">
        <v>8530</v>
      </c>
    </row>
    <row r="8533" spans="1:3" x14ac:dyDescent="0.2">
      <c r="A8533" s="7">
        <v>44285.864583333336</v>
      </c>
      <c r="B8533" s="8">
        <v>0</v>
      </c>
      <c r="C8533">
        <v>8531</v>
      </c>
    </row>
    <row r="8534" spans="1:3" x14ac:dyDescent="0.2">
      <c r="A8534" s="4">
        <v>44285.875</v>
      </c>
      <c r="B8534" s="5">
        <v>0</v>
      </c>
      <c r="C8534">
        <v>8532</v>
      </c>
    </row>
    <row r="8535" spans="1:3" x14ac:dyDescent="0.2">
      <c r="A8535" s="7">
        <v>44285.885416666664</v>
      </c>
      <c r="B8535" s="8">
        <v>0</v>
      </c>
      <c r="C8535">
        <v>8533</v>
      </c>
    </row>
    <row r="8536" spans="1:3" x14ac:dyDescent="0.2">
      <c r="A8536" s="4">
        <v>44285.895833333336</v>
      </c>
      <c r="B8536" s="5">
        <v>0</v>
      </c>
      <c r="C8536">
        <v>8534</v>
      </c>
    </row>
    <row r="8537" spans="1:3" x14ac:dyDescent="0.2">
      <c r="A8537" s="7">
        <v>44285.90625</v>
      </c>
      <c r="B8537" s="8">
        <v>0</v>
      </c>
      <c r="C8537">
        <v>8535</v>
      </c>
    </row>
    <row r="8538" spans="1:3" x14ac:dyDescent="0.2">
      <c r="A8538" s="4">
        <v>44285.916666666664</v>
      </c>
      <c r="B8538" s="5">
        <v>0</v>
      </c>
      <c r="C8538">
        <v>8536</v>
      </c>
    </row>
    <row r="8539" spans="1:3" x14ac:dyDescent="0.2">
      <c r="A8539" s="7">
        <v>44285.927083333336</v>
      </c>
      <c r="B8539" s="8">
        <v>0</v>
      </c>
      <c r="C8539">
        <v>8537</v>
      </c>
    </row>
    <row r="8540" spans="1:3" x14ac:dyDescent="0.2">
      <c r="A8540" s="4">
        <v>44285.9375</v>
      </c>
      <c r="B8540" s="5">
        <v>0</v>
      </c>
      <c r="C8540">
        <v>8538</v>
      </c>
    </row>
    <row r="8541" spans="1:3" x14ac:dyDescent="0.2">
      <c r="A8541" s="7">
        <v>44285.947916666664</v>
      </c>
      <c r="B8541" s="8">
        <v>0</v>
      </c>
      <c r="C8541">
        <v>8539</v>
      </c>
    </row>
    <row r="8542" spans="1:3" x14ac:dyDescent="0.2">
      <c r="A8542" s="4">
        <v>44285.958333333336</v>
      </c>
      <c r="B8542" s="5">
        <v>0</v>
      </c>
      <c r="C8542">
        <v>8540</v>
      </c>
    </row>
    <row r="8543" spans="1:3" x14ac:dyDescent="0.2">
      <c r="A8543" s="7">
        <v>44285.96875</v>
      </c>
      <c r="B8543" s="8">
        <v>0</v>
      </c>
      <c r="C8543">
        <v>8541</v>
      </c>
    </row>
    <row r="8544" spans="1:3" x14ac:dyDescent="0.2">
      <c r="A8544" s="4">
        <v>44285.979166666664</v>
      </c>
      <c r="B8544" s="5">
        <v>0</v>
      </c>
      <c r="C8544">
        <v>8542</v>
      </c>
    </row>
    <row r="8545" spans="1:3" x14ac:dyDescent="0.2">
      <c r="A8545" s="7">
        <v>44285.989583333336</v>
      </c>
      <c r="B8545" s="8">
        <v>0</v>
      </c>
      <c r="C8545">
        <v>8543</v>
      </c>
    </row>
    <row r="8546" spans="1:3" x14ac:dyDescent="0.2">
      <c r="A8546" s="4">
        <v>44286</v>
      </c>
      <c r="B8546" s="5">
        <v>0</v>
      </c>
      <c r="C8546">
        <v>8544</v>
      </c>
    </row>
    <row r="8547" spans="1:3" x14ac:dyDescent="0.2">
      <c r="A8547" s="7">
        <v>44286.010416666664</v>
      </c>
      <c r="B8547" s="8">
        <v>0</v>
      </c>
      <c r="C8547">
        <v>8545</v>
      </c>
    </row>
    <row r="8548" spans="1:3" x14ac:dyDescent="0.2">
      <c r="A8548" s="4">
        <v>44286.020833333336</v>
      </c>
      <c r="B8548" s="5">
        <v>0</v>
      </c>
      <c r="C8548">
        <v>8546</v>
      </c>
    </row>
    <row r="8549" spans="1:3" x14ac:dyDescent="0.2">
      <c r="A8549" s="7">
        <v>44286.03125</v>
      </c>
      <c r="B8549" s="8">
        <v>0</v>
      </c>
      <c r="C8549">
        <v>8547</v>
      </c>
    </row>
    <row r="8550" spans="1:3" x14ac:dyDescent="0.2">
      <c r="A8550" s="4">
        <v>44286.041666666664</v>
      </c>
      <c r="B8550" s="5">
        <v>0</v>
      </c>
      <c r="C8550">
        <v>8548</v>
      </c>
    </row>
    <row r="8551" spans="1:3" x14ac:dyDescent="0.2">
      <c r="A8551" s="7">
        <v>44286.052083333336</v>
      </c>
      <c r="B8551" s="8">
        <v>0</v>
      </c>
      <c r="C8551">
        <v>8549</v>
      </c>
    </row>
    <row r="8552" spans="1:3" x14ac:dyDescent="0.2">
      <c r="A8552" s="4">
        <v>44286.0625</v>
      </c>
      <c r="B8552" s="5">
        <v>0</v>
      </c>
      <c r="C8552">
        <v>8550</v>
      </c>
    </row>
    <row r="8553" spans="1:3" x14ac:dyDescent="0.2">
      <c r="A8553" s="7">
        <v>44286.072916666664</v>
      </c>
      <c r="B8553" s="8">
        <v>0</v>
      </c>
      <c r="C8553">
        <v>8551</v>
      </c>
    </row>
    <row r="8554" spans="1:3" x14ac:dyDescent="0.2">
      <c r="A8554" s="4">
        <v>44286.083333333336</v>
      </c>
      <c r="B8554" s="5">
        <v>0</v>
      </c>
      <c r="C8554">
        <v>8552</v>
      </c>
    </row>
    <row r="8555" spans="1:3" x14ac:dyDescent="0.2">
      <c r="A8555" s="7">
        <v>44286.09375</v>
      </c>
      <c r="B8555" s="8">
        <v>0</v>
      </c>
      <c r="C8555">
        <v>8553</v>
      </c>
    </row>
    <row r="8556" spans="1:3" x14ac:dyDescent="0.2">
      <c r="A8556" s="4">
        <v>44286.104166666664</v>
      </c>
      <c r="B8556" s="5">
        <v>0</v>
      </c>
      <c r="C8556">
        <v>8554</v>
      </c>
    </row>
    <row r="8557" spans="1:3" x14ac:dyDescent="0.2">
      <c r="A8557" s="7">
        <v>44286.114583333336</v>
      </c>
      <c r="B8557" s="8">
        <v>0</v>
      </c>
      <c r="C8557">
        <v>8555</v>
      </c>
    </row>
    <row r="8558" spans="1:3" x14ac:dyDescent="0.2">
      <c r="A8558" s="4">
        <v>44286.125</v>
      </c>
      <c r="B8558" s="5">
        <v>0</v>
      </c>
      <c r="C8558">
        <v>8556</v>
      </c>
    </row>
    <row r="8559" spans="1:3" x14ac:dyDescent="0.2">
      <c r="A8559" s="7">
        <v>44286.135416666664</v>
      </c>
      <c r="B8559" s="8">
        <v>0</v>
      </c>
      <c r="C8559">
        <v>8557</v>
      </c>
    </row>
    <row r="8560" spans="1:3" x14ac:dyDescent="0.2">
      <c r="A8560" s="4">
        <v>44286.145833333336</v>
      </c>
      <c r="B8560" s="5">
        <v>0</v>
      </c>
      <c r="C8560">
        <v>8558</v>
      </c>
    </row>
    <row r="8561" spans="1:3" x14ac:dyDescent="0.2">
      <c r="A8561" s="7">
        <v>44286.15625</v>
      </c>
      <c r="B8561" s="8">
        <v>0</v>
      </c>
      <c r="C8561">
        <v>8559</v>
      </c>
    </row>
    <row r="8562" spans="1:3" x14ac:dyDescent="0.2">
      <c r="A8562" s="4">
        <v>44286.166666666664</v>
      </c>
      <c r="B8562" s="5">
        <v>0</v>
      </c>
      <c r="C8562">
        <v>8560</v>
      </c>
    </row>
    <row r="8563" spans="1:3" x14ac:dyDescent="0.2">
      <c r="A8563" s="7">
        <v>44286.177083333336</v>
      </c>
      <c r="B8563" s="8">
        <v>0</v>
      </c>
      <c r="C8563">
        <v>8561</v>
      </c>
    </row>
    <row r="8564" spans="1:3" x14ac:dyDescent="0.2">
      <c r="A8564" s="4">
        <v>44286.1875</v>
      </c>
      <c r="B8564" s="5">
        <v>0</v>
      </c>
      <c r="C8564">
        <v>8562</v>
      </c>
    </row>
    <row r="8565" spans="1:3" x14ac:dyDescent="0.2">
      <c r="A8565" s="7">
        <v>44286.197916666664</v>
      </c>
      <c r="B8565" s="8">
        <v>0</v>
      </c>
      <c r="C8565">
        <v>8563</v>
      </c>
    </row>
    <row r="8566" spans="1:3" x14ac:dyDescent="0.2">
      <c r="A8566" s="4">
        <v>44286.208333333336</v>
      </c>
      <c r="B8566" s="5">
        <v>0</v>
      </c>
      <c r="C8566">
        <v>8564</v>
      </c>
    </row>
    <row r="8567" spans="1:3" x14ac:dyDescent="0.2">
      <c r="A8567" s="7">
        <v>44286.21875</v>
      </c>
      <c r="B8567" s="8">
        <v>0</v>
      </c>
      <c r="C8567">
        <v>8565</v>
      </c>
    </row>
    <row r="8568" spans="1:3" x14ac:dyDescent="0.2">
      <c r="A8568" s="4">
        <v>44286.229166666664</v>
      </c>
      <c r="B8568" s="5">
        <v>0</v>
      </c>
      <c r="C8568">
        <v>8566</v>
      </c>
    </row>
    <row r="8569" spans="1:3" x14ac:dyDescent="0.2">
      <c r="A8569" s="7">
        <v>44286.239583333336</v>
      </c>
      <c r="B8569" s="8">
        <v>0</v>
      </c>
      <c r="C8569">
        <v>8567</v>
      </c>
    </row>
    <row r="8570" spans="1:3" x14ac:dyDescent="0.2">
      <c r="A8570" s="4">
        <v>44286.25</v>
      </c>
      <c r="B8570" s="5">
        <v>0</v>
      </c>
      <c r="C8570">
        <v>8568</v>
      </c>
    </row>
    <row r="8571" spans="1:3" x14ac:dyDescent="0.2">
      <c r="A8571" s="7">
        <v>44286.260416666664</v>
      </c>
      <c r="B8571" s="8">
        <v>0</v>
      </c>
      <c r="C8571">
        <v>8569</v>
      </c>
    </row>
    <row r="8572" spans="1:3" x14ac:dyDescent="0.2">
      <c r="A8572" s="4">
        <v>44286.270833333336</v>
      </c>
      <c r="B8572" s="5">
        <v>0</v>
      </c>
      <c r="C8572">
        <v>8570</v>
      </c>
    </row>
    <row r="8573" spans="1:3" x14ac:dyDescent="0.2">
      <c r="A8573" s="7">
        <v>44286.28125</v>
      </c>
      <c r="B8573" s="8">
        <v>0</v>
      </c>
      <c r="C8573">
        <v>8571</v>
      </c>
    </row>
    <row r="8574" spans="1:3" x14ac:dyDescent="0.2">
      <c r="A8574" s="4">
        <v>44286.291666666664</v>
      </c>
      <c r="B8574" s="5">
        <v>0</v>
      </c>
      <c r="C8574">
        <v>8572</v>
      </c>
    </row>
    <row r="8575" spans="1:3" x14ac:dyDescent="0.2">
      <c r="A8575" s="7">
        <v>44286.302083333336</v>
      </c>
      <c r="B8575" s="8">
        <v>0</v>
      </c>
      <c r="C8575">
        <v>8573</v>
      </c>
    </row>
    <row r="8576" spans="1:3" x14ac:dyDescent="0.2">
      <c r="A8576" s="4">
        <v>44286.3125</v>
      </c>
      <c r="B8576" s="5">
        <v>0</v>
      </c>
      <c r="C8576">
        <v>8574</v>
      </c>
    </row>
    <row r="8577" spans="1:3" x14ac:dyDescent="0.2">
      <c r="A8577" s="7">
        <v>44286.322916666664</v>
      </c>
      <c r="B8577" s="8">
        <v>0</v>
      </c>
      <c r="C8577">
        <v>8575</v>
      </c>
    </row>
    <row r="8578" spans="1:3" x14ac:dyDescent="0.2">
      <c r="A8578" s="4">
        <v>44286.333333333336</v>
      </c>
      <c r="B8578" s="5">
        <v>0</v>
      </c>
      <c r="C8578">
        <v>8576</v>
      </c>
    </row>
    <row r="8579" spans="1:3" x14ac:dyDescent="0.2">
      <c r="A8579" s="7">
        <v>44286.34375</v>
      </c>
      <c r="B8579" s="8">
        <v>0</v>
      </c>
      <c r="C8579">
        <v>8577</v>
      </c>
    </row>
    <row r="8580" spans="1:3" x14ac:dyDescent="0.2">
      <c r="A8580" s="4">
        <v>44286.354166666664</v>
      </c>
      <c r="B8580" s="5">
        <v>0</v>
      </c>
      <c r="C8580">
        <v>8578</v>
      </c>
    </row>
    <row r="8581" spans="1:3" x14ac:dyDescent="0.2">
      <c r="A8581" s="7">
        <v>44286.364583333336</v>
      </c>
      <c r="B8581" s="8">
        <v>0</v>
      </c>
      <c r="C8581">
        <v>8579</v>
      </c>
    </row>
    <row r="8582" spans="1:3" x14ac:dyDescent="0.2">
      <c r="A8582" s="4">
        <v>44286.375</v>
      </c>
      <c r="B8582" s="5">
        <v>0</v>
      </c>
      <c r="C8582">
        <v>8580</v>
      </c>
    </row>
    <row r="8583" spans="1:3" x14ac:dyDescent="0.2">
      <c r="A8583" s="7">
        <v>44286.385416666664</v>
      </c>
      <c r="B8583" s="8">
        <v>0</v>
      </c>
      <c r="C8583">
        <v>8581</v>
      </c>
    </row>
    <row r="8584" spans="1:3" x14ac:dyDescent="0.2">
      <c r="A8584" s="4">
        <v>44286.395833333336</v>
      </c>
      <c r="B8584" s="5">
        <v>0</v>
      </c>
      <c r="C8584">
        <v>8582</v>
      </c>
    </row>
    <row r="8585" spans="1:3" x14ac:dyDescent="0.2">
      <c r="A8585" s="7">
        <v>44286.40625</v>
      </c>
      <c r="B8585" s="8">
        <v>0</v>
      </c>
      <c r="C8585">
        <v>8583</v>
      </c>
    </row>
    <row r="8586" spans="1:3" x14ac:dyDescent="0.2">
      <c r="A8586" s="4">
        <v>44286.416666666664</v>
      </c>
      <c r="B8586" s="5">
        <v>0</v>
      </c>
      <c r="C8586">
        <v>8584</v>
      </c>
    </row>
    <row r="8587" spans="1:3" x14ac:dyDescent="0.2">
      <c r="A8587" s="7">
        <v>44286.427083333336</v>
      </c>
      <c r="B8587" s="8">
        <v>0</v>
      </c>
      <c r="C8587">
        <v>8585</v>
      </c>
    </row>
    <row r="8588" spans="1:3" x14ac:dyDescent="0.2">
      <c r="A8588" s="4">
        <v>44286.4375</v>
      </c>
      <c r="B8588" s="5">
        <v>0</v>
      </c>
      <c r="C8588">
        <v>8586</v>
      </c>
    </row>
    <row r="8589" spans="1:3" x14ac:dyDescent="0.2">
      <c r="A8589" s="7">
        <v>44286.447916666664</v>
      </c>
      <c r="B8589" s="8">
        <v>0</v>
      </c>
      <c r="C8589">
        <v>8587</v>
      </c>
    </row>
    <row r="8590" spans="1:3" x14ac:dyDescent="0.2">
      <c r="A8590" s="4">
        <v>44286.458333333336</v>
      </c>
      <c r="B8590" s="5">
        <v>0</v>
      </c>
      <c r="C8590">
        <v>8588</v>
      </c>
    </row>
    <row r="8591" spans="1:3" x14ac:dyDescent="0.2">
      <c r="A8591" s="7">
        <v>44286.46875</v>
      </c>
      <c r="B8591" s="8">
        <v>0</v>
      </c>
      <c r="C8591">
        <v>8589</v>
      </c>
    </row>
    <row r="8592" spans="1:3" x14ac:dyDescent="0.2">
      <c r="A8592" s="4">
        <v>44286.479166666664</v>
      </c>
      <c r="B8592" s="5">
        <v>0</v>
      </c>
      <c r="C8592">
        <v>8590</v>
      </c>
    </row>
    <row r="8593" spans="1:3" x14ac:dyDescent="0.2">
      <c r="A8593" s="7">
        <v>44286.489583333336</v>
      </c>
      <c r="B8593" s="8">
        <v>0</v>
      </c>
      <c r="C8593">
        <v>8591</v>
      </c>
    </row>
    <row r="8594" spans="1:3" x14ac:dyDescent="0.2">
      <c r="A8594" s="4">
        <v>44286.5</v>
      </c>
      <c r="B8594" s="5">
        <v>0</v>
      </c>
      <c r="C8594">
        <v>8592</v>
      </c>
    </row>
    <row r="8595" spans="1:3" x14ac:dyDescent="0.2">
      <c r="A8595" s="7">
        <v>44286.510416666664</v>
      </c>
      <c r="B8595" s="8">
        <v>0</v>
      </c>
      <c r="C8595">
        <v>8593</v>
      </c>
    </row>
    <row r="8596" spans="1:3" x14ac:dyDescent="0.2">
      <c r="A8596" s="4">
        <v>44286.520833333336</v>
      </c>
      <c r="B8596" s="5">
        <v>0</v>
      </c>
      <c r="C8596">
        <v>8594</v>
      </c>
    </row>
    <row r="8597" spans="1:3" x14ac:dyDescent="0.2">
      <c r="A8597" s="7">
        <v>44286.53125</v>
      </c>
      <c r="B8597" s="8">
        <v>0</v>
      </c>
      <c r="C8597">
        <v>8595</v>
      </c>
    </row>
    <row r="8598" spans="1:3" x14ac:dyDescent="0.2">
      <c r="A8598" s="4">
        <v>44286.541666666664</v>
      </c>
      <c r="B8598" s="5">
        <v>0</v>
      </c>
      <c r="C8598">
        <v>8596</v>
      </c>
    </row>
    <row r="8599" spans="1:3" x14ac:dyDescent="0.2">
      <c r="A8599" s="7">
        <v>44286.552083333336</v>
      </c>
      <c r="B8599" s="8">
        <v>0</v>
      </c>
      <c r="C8599">
        <v>8597</v>
      </c>
    </row>
    <row r="8600" spans="1:3" x14ac:dyDescent="0.2">
      <c r="A8600" s="4">
        <v>44286.5625</v>
      </c>
      <c r="B8600" s="5">
        <v>0</v>
      </c>
      <c r="C8600">
        <v>8598</v>
      </c>
    </row>
    <row r="8601" spans="1:3" x14ac:dyDescent="0.2">
      <c r="A8601" s="7">
        <v>44286.572916666664</v>
      </c>
      <c r="B8601" s="8">
        <v>0</v>
      </c>
      <c r="C8601">
        <v>8599</v>
      </c>
    </row>
    <row r="8602" spans="1:3" x14ac:dyDescent="0.2">
      <c r="A8602" s="4">
        <v>44286.583333333336</v>
      </c>
      <c r="B8602" s="5">
        <v>0</v>
      </c>
      <c r="C8602">
        <v>8600</v>
      </c>
    </row>
    <row r="8603" spans="1:3" x14ac:dyDescent="0.2">
      <c r="A8603" s="7">
        <v>44286.59375</v>
      </c>
      <c r="B8603" s="8">
        <v>0</v>
      </c>
      <c r="C8603">
        <v>8601</v>
      </c>
    </row>
    <row r="8604" spans="1:3" x14ac:dyDescent="0.2">
      <c r="A8604" s="4">
        <v>44286.604166666664</v>
      </c>
      <c r="B8604" s="5">
        <v>0</v>
      </c>
      <c r="C8604">
        <v>8602</v>
      </c>
    </row>
    <row r="8605" spans="1:3" x14ac:dyDescent="0.2">
      <c r="A8605" s="7">
        <v>44286.614583333336</v>
      </c>
      <c r="B8605" s="8">
        <v>0</v>
      </c>
      <c r="C8605">
        <v>8603</v>
      </c>
    </row>
    <row r="8606" spans="1:3" x14ac:dyDescent="0.2">
      <c r="A8606" s="4">
        <v>44286.625</v>
      </c>
      <c r="B8606" s="5">
        <v>0</v>
      </c>
      <c r="C8606">
        <v>8604</v>
      </c>
    </row>
    <row r="8607" spans="1:3" x14ac:dyDescent="0.2">
      <c r="A8607" s="7">
        <v>44286.635416666664</v>
      </c>
      <c r="B8607" s="8">
        <v>0</v>
      </c>
      <c r="C8607">
        <v>8605</v>
      </c>
    </row>
    <row r="8608" spans="1:3" x14ac:dyDescent="0.2">
      <c r="A8608" s="4">
        <v>44286.645833333336</v>
      </c>
      <c r="B8608" s="5">
        <v>0</v>
      </c>
      <c r="C8608">
        <v>8606</v>
      </c>
    </row>
    <row r="8609" spans="1:3" x14ac:dyDescent="0.2">
      <c r="A8609" s="7">
        <v>44286.65625</v>
      </c>
      <c r="B8609" s="8">
        <v>0</v>
      </c>
      <c r="C8609">
        <v>8607</v>
      </c>
    </row>
    <row r="8610" spans="1:3" x14ac:dyDescent="0.2">
      <c r="A8610" s="4">
        <v>44286.666666666664</v>
      </c>
      <c r="B8610" s="5">
        <v>0</v>
      </c>
      <c r="C8610">
        <v>8608</v>
      </c>
    </row>
    <row r="8611" spans="1:3" x14ac:dyDescent="0.2">
      <c r="A8611" s="7">
        <v>44286.677083333336</v>
      </c>
      <c r="B8611" s="8">
        <v>0</v>
      </c>
      <c r="C8611">
        <v>8609</v>
      </c>
    </row>
    <row r="8612" spans="1:3" x14ac:dyDescent="0.2">
      <c r="A8612" s="4">
        <v>44286.6875</v>
      </c>
      <c r="B8612" s="5">
        <v>0</v>
      </c>
      <c r="C8612">
        <v>8610</v>
      </c>
    </row>
    <row r="8613" spans="1:3" x14ac:dyDescent="0.2">
      <c r="A8613" s="7">
        <v>44286.697916666664</v>
      </c>
      <c r="B8613" s="8">
        <v>0</v>
      </c>
      <c r="C8613">
        <v>8611</v>
      </c>
    </row>
    <row r="8614" spans="1:3" x14ac:dyDescent="0.2">
      <c r="A8614" s="4">
        <v>44286.708333333336</v>
      </c>
      <c r="B8614" s="5">
        <v>0</v>
      </c>
      <c r="C8614">
        <v>8612</v>
      </c>
    </row>
    <row r="8615" spans="1:3" x14ac:dyDescent="0.2">
      <c r="A8615" s="7">
        <v>44286.71875</v>
      </c>
      <c r="B8615" s="8">
        <v>0</v>
      </c>
      <c r="C8615">
        <v>8613</v>
      </c>
    </row>
    <row r="8616" spans="1:3" x14ac:dyDescent="0.2">
      <c r="A8616" s="4">
        <v>44286.729166666664</v>
      </c>
      <c r="B8616" s="5">
        <v>0</v>
      </c>
      <c r="C8616">
        <v>8614</v>
      </c>
    </row>
    <row r="8617" spans="1:3" x14ac:dyDescent="0.2">
      <c r="A8617" s="7">
        <v>44286.739583333336</v>
      </c>
      <c r="B8617" s="8">
        <v>0</v>
      </c>
      <c r="C8617">
        <v>8615</v>
      </c>
    </row>
    <row r="8618" spans="1:3" x14ac:dyDescent="0.2">
      <c r="A8618" s="4">
        <v>44286.75</v>
      </c>
      <c r="B8618" s="5">
        <v>0</v>
      </c>
      <c r="C8618">
        <v>8616</v>
      </c>
    </row>
    <row r="8619" spans="1:3" x14ac:dyDescent="0.2">
      <c r="A8619" s="7">
        <v>44286.760416666664</v>
      </c>
      <c r="B8619" s="8">
        <v>0</v>
      </c>
      <c r="C8619">
        <v>8617</v>
      </c>
    </row>
    <row r="8620" spans="1:3" x14ac:dyDescent="0.2">
      <c r="A8620" s="4">
        <v>44286.770833333336</v>
      </c>
      <c r="B8620" s="5">
        <v>0</v>
      </c>
      <c r="C8620">
        <v>8618</v>
      </c>
    </row>
    <row r="8621" spans="1:3" x14ac:dyDescent="0.2">
      <c r="A8621" s="7">
        <v>44286.78125</v>
      </c>
      <c r="B8621" s="8">
        <v>0</v>
      </c>
      <c r="C8621">
        <v>8619</v>
      </c>
    </row>
    <row r="8622" spans="1:3" x14ac:dyDescent="0.2">
      <c r="A8622" s="4">
        <v>44286.791666666664</v>
      </c>
      <c r="B8622" s="5">
        <v>0</v>
      </c>
      <c r="C8622">
        <v>8620</v>
      </c>
    </row>
    <row r="8623" spans="1:3" x14ac:dyDescent="0.2">
      <c r="A8623" s="7">
        <v>44286.802083333336</v>
      </c>
      <c r="B8623" s="8">
        <v>0</v>
      </c>
      <c r="C8623">
        <v>8621</v>
      </c>
    </row>
    <row r="8624" spans="1:3" x14ac:dyDescent="0.2">
      <c r="A8624" s="4">
        <v>44286.8125</v>
      </c>
      <c r="B8624" s="5">
        <v>0</v>
      </c>
      <c r="C8624">
        <v>8622</v>
      </c>
    </row>
    <row r="8625" spans="1:3" x14ac:dyDescent="0.2">
      <c r="A8625" s="7">
        <v>44286.822916666664</v>
      </c>
      <c r="B8625" s="8">
        <v>0</v>
      </c>
      <c r="C8625">
        <v>8623</v>
      </c>
    </row>
    <row r="8626" spans="1:3" x14ac:dyDescent="0.2">
      <c r="A8626" s="4">
        <v>44286.833333333336</v>
      </c>
      <c r="B8626" s="5">
        <v>0</v>
      </c>
      <c r="C8626">
        <v>8624</v>
      </c>
    </row>
    <row r="8627" spans="1:3" x14ac:dyDescent="0.2">
      <c r="A8627" s="7">
        <v>44286.84375</v>
      </c>
      <c r="B8627" s="8">
        <v>0</v>
      </c>
      <c r="C8627">
        <v>8625</v>
      </c>
    </row>
    <row r="8628" spans="1:3" x14ac:dyDescent="0.2">
      <c r="A8628" s="4">
        <v>44286.854166666664</v>
      </c>
      <c r="B8628" s="5">
        <v>0</v>
      </c>
      <c r="C8628">
        <v>8626</v>
      </c>
    </row>
    <row r="8629" spans="1:3" x14ac:dyDescent="0.2">
      <c r="A8629" s="7">
        <v>44286.864583333336</v>
      </c>
      <c r="B8629" s="8">
        <v>0</v>
      </c>
      <c r="C8629">
        <v>8627</v>
      </c>
    </row>
    <row r="8630" spans="1:3" x14ac:dyDescent="0.2">
      <c r="A8630" s="4">
        <v>44286.875</v>
      </c>
      <c r="B8630" s="5">
        <v>0</v>
      </c>
      <c r="C8630">
        <v>8628</v>
      </c>
    </row>
    <row r="8631" spans="1:3" x14ac:dyDescent="0.2">
      <c r="A8631" s="7">
        <v>44286.885416666664</v>
      </c>
      <c r="B8631" s="8">
        <v>0</v>
      </c>
      <c r="C8631">
        <v>8629</v>
      </c>
    </row>
    <row r="8632" spans="1:3" x14ac:dyDescent="0.2">
      <c r="A8632" s="4">
        <v>44286.895833333336</v>
      </c>
      <c r="B8632" s="5">
        <v>0</v>
      </c>
      <c r="C8632">
        <v>8630</v>
      </c>
    </row>
    <row r="8633" spans="1:3" x14ac:dyDescent="0.2">
      <c r="A8633" s="7">
        <v>44286.90625</v>
      </c>
      <c r="B8633" s="8">
        <v>0</v>
      </c>
      <c r="C8633">
        <v>8631</v>
      </c>
    </row>
    <row r="8634" spans="1:3" x14ac:dyDescent="0.2">
      <c r="A8634" s="4">
        <v>44286.916666666664</v>
      </c>
      <c r="B8634" s="5">
        <v>0</v>
      </c>
      <c r="C8634">
        <v>8632</v>
      </c>
    </row>
    <row r="8635" spans="1:3" x14ac:dyDescent="0.2">
      <c r="A8635" s="7">
        <v>44286.927083333336</v>
      </c>
      <c r="B8635" s="8">
        <v>0</v>
      </c>
      <c r="C8635">
        <v>8633</v>
      </c>
    </row>
    <row r="8636" spans="1:3" x14ac:dyDescent="0.2">
      <c r="A8636" s="4">
        <v>44286.9375</v>
      </c>
      <c r="B8636" s="5">
        <v>0</v>
      </c>
      <c r="C8636">
        <v>8634</v>
      </c>
    </row>
    <row r="8637" spans="1:3" x14ac:dyDescent="0.2">
      <c r="A8637" s="7">
        <v>44286.947916666664</v>
      </c>
      <c r="B8637" s="8">
        <v>0</v>
      </c>
      <c r="C8637">
        <v>8635</v>
      </c>
    </row>
    <row r="8638" spans="1:3" x14ac:dyDescent="0.2">
      <c r="A8638" s="4">
        <v>44286.958333333336</v>
      </c>
      <c r="B8638" s="5">
        <v>0</v>
      </c>
      <c r="C8638">
        <v>8636</v>
      </c>
    </row>
    <row r="8639" spans="1:3" x14ac:dyDescent="0.2">
      <c r="A8639" s="7">
        <v>44286.96875</v>
      </c>
      <c r="B8639" s="8">
        <v>0</v>
      </c>
      <c r="C8639">
        <v>8637</v>
      </c>
    </row>
    <row r="8640" spans="1:3" x14ac:dyDescent="0.2">
      <c r="A8640" s="4">
        <v>44286.979166666664</v>
      </c>
      <c r="B8640" s="5">
        <v>0</v>
      </c>
      <c r="C8640">
        <v>8638</v>
      </c>
    </row>
    <row r="8641" spans="1:3" x14ac:dyDescent="0.2">
      <c r="A8641" s="7">
        <v>44286.989583333336</v>
      </c>
      <c r="B8641" s="8">
        <v>5.892784595489502</v>
      </c>
      <c r="C8641">
        <v>8639</v>
      </c>
    </row>
    <row r="8642" spans="1:3" x14ac:dyDescent="0.2">
      <c r="A8642" s="4">
        <v>44287</v>
      </c>
      <c r="B8642" s="5">
        <v>8.7835245132446289</v>
      </c>
      <c r="C8642">
        <v>8640</v>
      </c>
    </row>
    <row r="8643" spans="1:3" x14ac:dyDescent="0.2">
      <c r="A8643" s="7">
        <v>44287.010416666664</v>
      </c>
      <c r="B8643" s="8">
        <v>11.671197891235352</v>
      </c>
      <c r="C8643">
        <v>8641</v>
      </c>
    </row>
    <row r="8644" spans="1:3" x14ac:dyDescent="0.2">
      <c r="A8644" s="4">
        <v>44287.020833333336</v>
      </c>
      <c r="B8644" s="5">
        <v>19.319023132324219</v>
      </c>
      <c r="C8644">
        <v>8642</v>
      </c>
    </row>
    <row r="8645" spans="1:3" x14ac:dyDescent="0.2">
      <c r="A8645" s="7">
        <v>44287.03125</v>
      </c>
      <c r="B8645" s="8">
        <v>27.059555053710938</v>
      </c>
      <c r="C8645">
        <v>8643</v>
      </c>
    </row>
    <row r="8646" spans="1:3" x14ac:dyDescent="0.2">
      <c r="A8646" s="4">
        <v>44287.041666666664</v>
      </c>
      <c r="B8646" s="5">
        <v>31.762279510498047</v>
      </c>
      <c r="C8646">
        <v>8644</v>
      </c>
    </row>
    <row r="8647" spans="1:3" x14ac:dyDescent="0.2">
      <c r="A8647" s="7">
        <v>44287.052083333336</v>
      </c>
      <c r="B8647" s="8">
        <v>36.028244018554688</v>
      </c>
      <c r="C8647">
        <v>8645</v>
      </c>
    </row>
    <row r="8648" spans="1:3" x14ac:dyDescent="0.2">
      <c r="A8648" s="4">
        <v>44287.0625</v>
      </c>
      <c r="B8648" s="5">
        <v>37.816726684570313</v>
      </c>
      <c r="C8648">
        <v>8646</v>
      </c>
    </row>
    <row r="8649" spans="1:3" x14ac:dyDescent="0.2">
      <c r="A8649" s="7">
        <v>44287.072916666664</v>
      </c>
      <c r="B8649" s="8">
        <v>39.582756042480469</v>
      </c>
      <c r="C8649">
        <v>8647</v>
      </c>
    </row>
    <row r="8650" spans="1:3" x14ac:dyDescent="0.2">
      <c r="A8650" s="4">
        <v>44287.083333333336</v>
      </c>
      <c r="B8650" s="5">
        <v>39.842514038085938</v>
      </c>
      <c r="C8650">
        <v>8648</v>
      </c>
    </row>
    <row r="8651" spans="1:3" x14ac:dyDescent="0.2">
      <c r="A8651" s="7">
        <v>44287.09375</v>
      </c>
      <c r="B8651" s="8">
        <v>39.705795288085938</v>
      </c>
      <c r="C8651">
        <v>8649</v>
      </c>
    </row>
    <row r="8652" spans="1:3" x14ac:dyDescent="0.2">
      <c r="A8652" s="4">
        <v>44287.104166666664</v>
      </c>
      <c r="B8652" s="5">
        <v>39.810623168945313</v>
      </c>
      <c r="C8652">
        <v>8650</v>
      </c>
    </row>
    <row r="8653" spans="1:3" x14ac:dyDescent="0.2">
      <c r="A8653" s="7">
        <v>44287.114583333336</v>
      </c>
      <c r="B8653" s="8">
        <v>39.798904418945313</v>
      </c>
      <c r="C8653">
        <v>8651</v>
      </c>
    </row>
    <row r="8654" spans="1:3" x14ac:dyDescent="0.2">
      <c r="A8654" s="4">
        <v>44287.125</v>
      </c>
      <c r="B8654" s="5">
        <v>39.953834533691406</v>
      </c>
      <c r="C8654">
        <v>8652</v>
      </c>
    </row>
    <row r="8655" spans="1:3" x14ac:dyDescent="0.2">
      <c r="A8655" s="7">
        <v>44287.135416666664</v>
      </c>
      <c r="B8655" s="8">
        <v>39.817245483398438</v>
      </c>
      <c r="C8655">
        <v>8653</v>
      </c>
    </row>
    <row r="8656" spans="1:3" x14ac:dyDescent="0.2">
      <c r="A8656" s="4">
        <v>44287.145833333336</v>
      </c>
      <c r="B8656" s="5">
        <v>39.92095947265625</v>
      </c>
      <c r="C8656">
        <v>8654</v>
      </c>
    </row>
    <row r="8657" spans="1:3" x14ac:dyDescent="0.2">
      <c r="A8657" s="7">
        <v>44287.15625</v>
      </c>
      <c r="B8657" s="8">
        <v>39.932937622070313</v>
      </c>
      <c r="C8657">
        <v>8655</v>
      </c>
    </row>
    <row r="8658" spans="1:3" x14ac:dyDescent="0.2">
      <c r="A8658" s="4">
        <v>44287.166666666664</v>
      </c>
      <c r="B8658" s="5">
        <v>33.535396575927734</v>
      </c>
      <c r="C8658">
        <v>8656</v>
      </c>
    </row>
    <row r="8659" spans="1:3" x14ac:dyDescent="0.2">
      <c r="A8659" s="7">
        <v>44287.177083333336</v>
      </c>
      <c r="B8659" s="8">
        <v>31.898309707641602</v>
      </c>
      <c r="C8659">
        <v>8657</v>
      </c>
    </row>
    <row r="8660" spans="1:3" x14ac:dyDescent="0.2">
      <c r="A8660" s="4">
        <v>44287.1875</v>
      </c>
      <c r="B8660" s="5">
        <v>31.930204391479492</v>
      </c>
      <c r="C8660">
        <v>8658</v>
      </c>
    </row>
    <row r="8661" spans="1:3" x14ac:dyDescent="0.2">
      <c r="A8661" s="7">
        <v>44287.197916666664</v>
      </c>
      <c r="B8661" s="8">
        <v>31.990999221801758</v>
      </c>
      <c r="C8661">
        <v>8659</v>
      </c>
    </row>
    <row r="8662" spans="1:3" x14ac:dyDescent="0.2">
      <c r="A8662" s="4">
        <v>44287.208333333336</v>
      </c>
      <c r="B8662" s="5">
        <v>31.794132232666016</v>
      </c>
      <c r="C8662">
        <v>8660</v>
      </c>
    </row>
    <row r="8663" spans="1:3" x14ac:dyDescent="0.2">
      <c r="A8663" s="7">
        <v>44287.21875</v>
      </c>
      <c r="B8663" s="8">
        <v>31.967527389526367</v>
      </c>
      <c r="C8663">
        <v>8661</v>
      </c>
    </row>
    <row r="8664" spans="1:3" x14ac:dyDescent="0.2">
      <c r="A8664" s="4">
        <v>44287.229166666664</v>
      </c>
      <c r="B8664" s="5">
        <v>31.965333938598633</v>
      </c>
      <c r="C8664">
        <v>8662</v>
      </c>
    </row>
    <row r="8665" spans="1:3" x14ac:dyDescent="0.2">
      <c r="A8665" s="7">
        <v>44287.239583333336</v>
      </c>
      <c r="B8665" s="8">
        <v>20.98553466796875</v>
      </c>
      <c r="C8665">
        <v>8663</v>
      </c>
    </row>
    <row r="8666" spans="1:3" x14ac:dyDescent="0.2">
      <c r="A8666" s="4">
        <v>44287.25</v>
      </c>
      <c r="B8666" s="5">
        <v>16.203311920166016</v>
      </c>
      <c r="C8666">
        <v>8664</v>
      </c>
    </row>
    <row r="8667" spans="1:3" x14ac:dyDescent="0.2">
      <c r="A8667" s="7">
        <v>44287.260416666664</v>
      </c>
      <c r="B8667" s="8">
        <v>0</v>
      </c>
      <c r="C8667">
        <v>8665</v>
      </c>
    </row>
    <row r="8668" spans="1:3" x14ac:dyDescent="0.2">
      <c r="A8668" s="4">
        <v>44287.270833333336</v>
      </c>
      <c r="B8668" s="5">
        <v>0</v>
      </c>
      <c r="C8668">
        <v>8666</v>
      </c>
    </row>
    <row r="8669" spans="1:3" x14ac:dyDescent="0.2">
      <c r="A8669" s="7">
        <v>44287.28125</v>
      </c>
      <c r="B8669" s="8">
        <v>0</v>
      </c>
      <c r="C8669">
        <v>8667</v>
      </c>
    </row>
    <row r="8670" spans="1:3" x14ac:dyDescent="0.2">
      <c r="A8670" s="4">
        <v>44287.291666666664</v>
      </c>
      <c r="B8670" s="5">
        <v>0</v>
      </c>
      <c r="C8670">
        <v>8668</v>
      </c>
    </row>
    <row r="8671" spans="1:3" x14ac:dyDescent="0.2">
      <c r="A8671" s="7">
        <v>44287.302083333336</v>
      </c>
      <c r="B8671" s="8">
        <v>0</v>
      </c>
      <c r="C8671">
        <v>8669</v>
      </c>
    </row>
    <row r="8672" spans="1:3" x14ac:dyDescent="0.2">
      <c r="A8672" s="4">
        <v>44287.3125</v>
      </c>
      <c r="B8672" s="5">
        <v>0</v>
      </c>
      <c r="C8672">
        <v>8670</v>
      </c>
    </row>
    <row r="8673" spans="1:3" x14ac:dyDescent="0.2">
      <c r="A8673" s="7">
        <v>44287.322916666664</v>
      </c>
      <c r="B8673" s="8">
        <v>0</v>
      </c>
      <c r="C8673">
        <v>8671</v>
      </c>
    </row>
    <row r="8674" spans="1:3" x14ac:dyDescent="0.2">
      <c r="A8674" s="4">
        <v>44287.333333333336</v>
      </c>
      <c r="B8674" s="5">
        <v>0</v>
      </c>
      <c r="C8674">
        <v>8672</v>
      </c>
    </row>
    <row r="8675" spans="1:3" x14ac:dyDescent="0.2">
      <c r="A8675" s="7">
        <v>44287.34375</v>
      </c>
      <c r="B8675" s="8">
        <v>0</v>
      </c>
      <c r="C8675">
        <v>8673</v>
      </c>
    </row>
    <row r="8676" spans="1:3" x14ac:dyDescent="0.2">
      <c r="A8676" s="4">
        <v>44287.354166666664</v>
      </c>
      <c r="B8676" s="5">
        <v>0</v>
      </c>
      <c r="C8676">
        <v>8674</v>
      </c>
    </row>
    <row r="8677" spans="1:3" x14ac:dyDescent="0.2">
      <c r="A8677" s="7">
        <v>44287.364583333336</v>
      </c>
      <c r="B8677" s="8">
        <v>0</v>
      </c>
      <c r="C8677">
        <v>8675</v>
      </c>
    </row>
    <row r="8678" spans="1:3" x14ac:dyDescent="0.2">
      <c r="A8678" s="4">
        <v>44287.375</v>
      </c>
      <c r="B8678" s="5">
        <v>0</v>
      </c>
      <c r="C8678">
        <v>8676</v>
      </c>
    </row>
    <row r="8679" spans="1:3" x14ac:dyDescent="0.2">
      <c r="A8679" s="7">
        <v>44287.385416666664</v>
      </c>
      <c r="B8679" s="8">
        <v>0</v>
      </c>
      <c r="C8679">
        <v>8677</v>
      </c>
    </row>
    <row r="8680" spans="1:3" x14ac:dyDescent="0.2">
      <c r="A8680" s="4">
        <v>44287.395833333336</v>
      </c>
      <c r="B8680" s="5">
        <v>0</v>
      </c>
      <c r="C8680">
        <v>8678</v>
      </c>
    </row>
    <row r="8681" spans="1:3" x14ac:dyDescent="0.2">
      <c r="A8681" s="7">
        <v>44287.40625</v>
      </c>
      <c r="B8681" s="8">
        <v>0</v>
      </c>
      <c r="C8681">
        <v>8679</v>
      </c>
    </row>
    <row r="8682" spans="1:3" x14ac:dyDescent="0.2">
      <c r="A8682" s="4">
        <v>44287.416666666664</v>
      </c>
      <c r="B8682" s="5">
        <v>0</v>
      </c>
      <c r="C8682">
        <v>8680</v>
      </c>
    </row>
    <row r="8683" spans="1:3" x14ac:dyDescent="0.2">
      <c r="A8683" s="7">
        <v>44287.427083333336</v>
      </c>
      <c r="B8683" s="8">
        <v>0</v>
      </c>
      <c r="C8683">
        <v>8681</v>
      </c>
    </row>
    <row r="8684" spans="1:3" x14ac:dyDescent="0.2">
      <c r="A8684" s="4">
        <v>44287.4375</v>
      </c>
      <c r="B8684" s="5">
        <v>0</v>
      </c>
      <c r="C8684">
        <v>8682</v>
      </c>
    </row>
    <row r="8685" spans="1:3" x14ac:dyDescent="0.2">
      <c r="A8685" s="7">
        <v>44287.447916666664</v>
      </c>
      <c r="B8685" s="8">
        <v>0</v>
      </c>
      <c r="C8685">
        <v>8683</v>
      </c>
    </row>
    <row r="8686" spans="1:3" x14ac:dyDescent="0.2">
      <c r="A8686" s="4">
        <v>44287.458333333336</v>
      </c>
      <c r="B8686" s="5">
        <v>0</v>
      </c>
      <c r="C8686">
        <v>8684</v>
      </c>
    </row>
    <row r="8687" spans="1:3" x14ac:dyDescent="0.2">
      <c r="A8687" s="7">
        <v>44287.46875</v>
      </c>
      <c r="B8687" s="8">
        <v>0</v>
      </c>
      <c r="C8687">
        <v>8685</v>
      </c>
    </row>
    <row r="8688" spans="1:3" x14ac:dyDescent="0.2">
      <c r="A8688" s="4">
        <v>44287.479166666664</v>
      </c>
      <c r="B8688" s="5">
        <v>0</v>
      </c>
      <c r="C8688">
        <v>8686</v>
      </c>
    </row>
    <row r="8689" spans="1:3" x14ac:dyDescent="0.2">
      <c r="A8689" s="7">
        <v>44287.489583333336</v>
      </c>
      <c r="B8689" s="8">
        <v>0</v>
      </c>
      <c r="C8689">
        <v>8687</v>
      </c>
    </row>
    <row r="8690" spans="1:3" x14ac:dyDescent="0.2">
      <c r="A8690" s="4">
        <v>44287.5</v>
      </c>
      <c r="B8690" s="5">
        <v>0</v>
      </c>
      <c r="C8690">
        <v>8688</v>
      </c>
    </row>
    <row r="8691" spans="1:3" x14ac:dyDescent="0.2">
      <c r="A8691" s="7">
        <v>44287.510416666664</v>
      </c>
      <c r="B8691" s="8">
        <v>0</v>
      </c>
      <c r="C8691">
        <v>8689</v>
      </c>
    </row>
    <row r="8692" spans="1:3" x14ac:dyDescent="0.2">
      <c r="A8692" s="4">
        <v>44287.520833333336</v>
      </c>
      <c r="B8692" s="5">
        <v>0</v>
      </c>
      <c r="C8692">
        <v>8690</v>
      </c>
    </row>
    <row r="8693" spans="1:3" x14ac:dyDescent="0.2">
      <c r="A8693" s="7">
        <v>44287.53125</v>
      </c>
      <c r="B8693" s="8">
        <v>0</v>
      </c>
      <c r="C8693">
        <v>8691</v>
      </c>
    </row>
    <row r="8694" spans="1:3" x14ac:dyDescent="0.2">
      <c r="A8694" s="4">
        <v>44287.541666666664</v>
      </c>
      <c r="B8694" s="5">
        <v>0</v>
      </c>
      <c r="C8694">
        <v>8692</v>
      </c>
    </row>
    <row r="8695" spans="1:3" x14ac:dyDescent="0.2">
      <c r="A8695" s="7">
        <v>44287.552083333336</v>
      </c>
      <c r="B8695" s="8">
        <v>0</v>
      </c>
      <c r="C8695">
        <v>8693</v>
      </c>
    </row>
    <row r="8696" spans="1:3" x14ac:dyDescent="0.2">
      <c r="A8696" s="4">
        <v>44287.5625</v>
      </c>
      <c r="B8696" s="5">
        <v>0</v>
      </c>
      <c r="C8696">
        <v>8694</v>
      </c>
    </row>
    <row r="8697" spans="1:3" x14ac:dyDescent="0.2">
      <c r="A8697" s="7">
        <v>44287.572916666664</v>
      </c>
      <c r="B8697" s="8">
        <v>0</v>
      </c>
      <c r="C8697">
        <v>8695</v>
      </c>
    </row>
    <row r="8698" spans="1:3" x14ac:dyDescent="0.2">
      <c r="A8698" s="4">
        <v>44287.583333333336</v>
      </c>
      <c r="B8698" s="5">
        <v>0</v>
      </c>
      <c r="C8698">
        <v>8696</v>
      </c>
    </row>
    <row r="8699" spans="1:3" x14ac:dyDescent="0.2">
      <c r="A8699" s="7">
        <v>44287.59375</v>
      </c>
      <c r="B8699" s="8">
        <v>0</v>
      </c>
      <c r="C8699">
        <v>8697</v>
      </c>
    </row>
    <row r="8700" spans="1:3" x14ac:dyDescent="0.2">
      <c r="A8700" s="4">
        <v>44287.604166666664</v>
      </c>
      <c r="B8700" s="5">
        <v>0</v>
      </c>
      <c r="C8700">
        <v>8698</v>
      </c>
    </row>
    <row r="8701" spans="1:3" x14ac:dyDescent="0.2">
      <c r="A8701" s="7">
        <v>44287.614583333336</v>
      </c>
      <c r="B8701" s="8">
        <v>0</v>
      </c>
      <c r="C8701">
        <v>8699</v>
      </c>
    </row>
    <row r="8702" spans="1:3" x14ac:dyDescent="0.2">
      <c r="A8702" s="4">
        <v>44287.625</v>
      </c>
      <c r="B8702" s="5">
        <v>0</v>
      </c>
      <c r="C8702">
        <v>8700</v>
      </c>
    </row>
    <row r="8703" spans="1:3" x14ac:dyDescent="0.2">
      <c r="A8703" s="7">
        <v>44287.635416666664</v>
      </c>
      <c r="B8703" s="8">
        <v>0</v>
      </c>
      <c r="C8703">
        <v>8701</v>
      </c>
    </row>
    <row r="8704" spans="1:3" x14ac:dyDescent="0.2">
      <c r="A8704" s="4">
        <v>44287.645833333336</v>
      </c>
      <c r="B8704" s="5">
        <v>0</v>
      </c>
      <c r="C8704">
        <v>8702</v>
      </c>
    </row>
    <row r="8705" spans="1:3" x14ac:dyDescent="0.2">
      <c r="A8705" s="7">
        <v>44287.65625</v>
      </c>
      <c r="B8705" s="8">
        <v>0</v>
      </c>
      <c r="C8705">
        <v>8703</v>
      </c>
    </row>
    <row r="8706" spans="1:3" x14ac:dyDescent="0.2">
      <c r="A8706" s="4">
        <v>44287.666666666664</v>
      </c>
      <c r="B8706" s="5">
        <v>0</v>
      </c>
      <c r="C8706">
        <v>8704</v>
      </c>
    </row>
    <row r="8707" spans="1:3" x14ac:dyDescent="0.2">
      <c r="A8707" s="7">
        <v>44287.677083333336</v>
      </c>
      <c r="B8707" s="8">
        <v>0</v>
      </c>
      <c r="C8707">
        <v>8705</v>
      </c>
    </row>
    <row r="8708" spans="1:3" x14ac:dyDescent="0.2">
      <c r="A8708" s="4">
        <v>44287.6875</v>
      </c>
      <c r="B8708" s="5">
        <v>0</v>
      </c>
      <c r="C8708">
        <v>8706</v>
      </c>
    </row>
    <row r="8709" spans="1:3" x14ac:dyDescent="0.2">
      <c r="A8709" s="7">
        <v>44287.697916666664</v>
      </c>
      <c r="B8709" s="8">
        <v>0</v>
      </c>
      <c r="C8709">
        <v>8707</v>
      </c>
    </row>
    <row r="8710" spans="1:3" x14ac:dyDescent="0.2">
      <c r="A8710" s="4">
        <v>44287.708333333336</v>
      </c>
      <c r="B8710" s="5">
        <v>0</v>
      </c>
      <c r="C8710">
        <v>8708</v>
      </c>
    </row>
    <row r="8711" spans="1:3" x14ac:dyDescent="0.2">
      <c r="A8711" s="7">
        <v>44287.71875</v>
      </c>
      <c r="B8711" s="8">
        <v>0</v>
      </c>
      <c r="C8711">
        <v>8709</v>
      </c>
    </row>
    <row r="8712" spans="1:3" x14ac:dyDescent="0.2">
      <c r="A8712" s="4">
        <v>44287.729166666664</v>
      </c>
      <c r="B8712" s="5">
        <v>0</v>
      </c>
      <c r="C8712">
        <v>8710</v>
      </c>
    </row>
    <row r="8713" spans="1:3" x14ac:dyDescent="0.2">
      <c r="A8713" s="7">
        <v>44287.739583333336</v>
      </c>
      <c r="B8713" s="8">
        <v>0</v>
      </c>
      <c r="C8713">
        <v>8711</v>
      </c>
    </row>
    <row r="8714" spans="1:3" x14ac:dyDescent="0.2">
      <c r="A8714" s="4">
        <v>44287.75</v>
      </c>
      <c r="B8714" s="5">
        <v>0</v>
      </c>
      <c r="C8714">
        <v>8712</v>
      </c>
    </row>
    <row r="8715" spans="1:3" x14ac:dyDescent="0.2">
      <c r="A8715" s="7">
        <v>44287.760416666664</v>
      </c>
      <c r="B8715" s="8">
        <v>0</v>
      </c>
      <c r="C8715">
        <v>8713</v>
      </c>
    </row>
    <row r="8716" spans="1:3" x14ac:dyDescent="0.2">
      <c r="A8716" s="4">
        <v>44287.770833333336</v>
      </c>
      <c r="B8716" s="5">
        <v>0</v>
      </c>
      <c r="C8716">
        <v>8714</v>
      </c>
    </row>
    <row r="8717" spans="1:3" x14ac:dyDescent="0.2">
      <c r="A8717" s="7">
        <v>44287.78125</v>
      </c>
      <c r="B8717" s="8">
        <v>0</v>
      </c>
      <c r="C8717">
        <v>8715</v>
      </c>
    </row>
    <row r="8718" spans="1:3" x14ac:dyDescent="0.2">
      <c r="A8718" s="4">
        <v>44287.791666666664</v>
      </c>
      <c r="B8718" s="5">
        <v>0</v>
      </c>
      <c r="C8718">
        <v>8716</v>
      </c>
    </row>
    <row r="8719" spans="1:3" x14ac:dyDescent="0.2">
      <c r="A8719" s="7">
        <v>44287.802083333336</v>
      </c>
      <c r="B8719" s="8">
        <v>0</v>
      </c>
      <c r="C8719">
        <v>8717</v>
      </c>
    </row>
    <row r="8720" spans="1:3" x14ac:dyDescent="0.2">
      <c r="A8720" s="4">
        <v>44287.8125</v>
      </c>
      <c r="B8720" s="5">
        <v>0</v>
      </c>
      <c r="C8720">
        <v>8718</v>
      </c>
    </row>
    <row r="8721" spans="1:3" x14ac:dyDescent="0.2">
      <c r="A8721" s="7">
        <v>44287.822916666664</v>
      </c>
      <c r="B8721" s="8">
        <v>0</v>
      </c>
      <c r="C8721">
        <v>8719</v>
      </c>
    </row>
    <row r="8722" spans="1:3" x14ac:dyDescent="0.2">
      <c r="A8722" s="4">
        <v>44287.833333333336</v>
      </c>
      <c r="B8722" s="5">
        <v>0</v>
      </c>
      <c r="C8722">
        <v>8720</v>
      </c>
    </row>
    <row r="8723" spans="1:3" x14ac:dyDescent="0.2">
      <c r="A8723" s="7">
        <v>44287.84375</v>
      </c>
      <c r="B8723" s="8">
        <v>0</v>
      </c>
      <c r="C8723">
        <v>8721</v>
      </c>
    </row>
    <row r="8724" spans="1:3" x14ac:dyDescent="0.2">
      <c r="A8724" s="4">
        <v>44287.854166666664</v>
      </c>
      <c r="B8724" s="5">
        <v>0</v>
      </c>
      <c r="C8724">
        <v>8722</v>
      </c>
    </row>
    <row r="8725" spans="1:3" x14ac:dyDescent="0.2">
      <c r="A8725" s="7">
        <v>44287.864583333336</v>
      </c>
      <c r="B8725" s="8">
        <v>0</v>
      </c>
      <c r="C8725">
        <v>8723</v>
      </c>
    </row>
    <row r="8726" spans="1:3" x14ac:dyDescent="0.2">
      <c r="A8726" s="4">
        <v>44287.875</v>
      </c>
      <c r="B8726" s="5">
        <v>0</v>
      </c>
      <c r="C8726">
        <v>8724</v>
      </c>
    </row>
    <row r="8727" spans="1:3" x14ac:dyDescent="0.2">
      <c r="A8727" s="7">
        <v>44287.885416666664</v>
      </c>
      <c r="B8727" s="8">
        <v>0</v>
      </c>
      <c r="C8727">
        <v>8725</v>
      </c>
    </row>
    <row r="8728" spans="1:3" x14ac:dyDescent="0.2">
      <c r="A8728" s="4">
        <v>44287.895833333336</v>
      </c>
      <c r="B8728" s="5">
        <v>0</v>
      </c>
      <c r="C8728">
        <v>8726</v>
      </c>
    </row>
    <row r="8729" spans="1:3" x14ac:dyDescent="0.2">
      <c r="A8729" s="7">
        <v>44287.90625</v>
      </c>
      <c r="B8729" s="8">
        <v>0</v>
      </c>
      <c r="C8729">
        <v>8727</v>
      </c>
    </row>
    <row r="8730" spans="1:3" x14ac:dyDescent="0.2">
      <c r="A8730" s="4">
        <v>44287.916666666664</v>
      </c>
      <c r="B8730" s="5">
        <v>0</v>
      </c>
      <c r="C8730">
        <v>8728</v>
      </c>
    </row>
    <row r="8731" spans="1:3" x14ac:dyDescent="0.2">
      <c r="A8731" s="7">
        <v>44287.927083333336</v>
      </c>
      <c r="B8731" s="8">
        <v>0</v>
      </c>
      <c r="C8731">
        <v>8729</v>
      </c>
    </row>
    <row r="8732" spans="1:3" x14ac:dyDescent="0.2">
      <c r="A8732" s="4">
        <v>44287.9375</v>
      </c>
      <c r="B8732" s="5">
        <v>0</v>
      </c>
      <c r="C8732">
        <v>8730</v>
      </c>
    </row>
    <row r="8733" spans="1:3" x14ac:dyDescent="0.2">
      <c r="A8733" s="7">
        <v>44287.947916666664</v>
      </c>
      <c r="B8733" s="8">
        <v>0</v>
      </c>
      <c r="C8733">
        <v>8731</v>
      </c>
    </row>
    <row r="8734" spans="1:3" x14ac:dyDescent="0.2">
      <c r="A8734" s="4">
        <v>44287.958333333336</v>
      </c>
      <c r="B8734" s="5">
        <v>0</v>
      </c>
      <c r="C8734">
        <v>8732</v>
      </c>
    </row>
    <row r="8735" spans="1:3" x14ac:dyDescent="0.2">
      <c r="A8735" s="7">
        <v>44287.96875</v>
      </c>
      <c r="B8735" s="8">
        <v>0</v>
      </c>
      <c r="C8735">
        <v>8733</v>
      </c>
    </row>
    <row r="8736" spans="1:3" x14ac:dyDescent="0.2">
      <c r="A8736" s="4">
        <v>44287.979166666664</v>
      </c>
      <c r="B8736" s="5">
        <v>0</v>
      </c>
      <c r="C8736">
        <v>8734</v>
      </c>
    </row>
    <row r="8737" spans="1:3" x14ac:dyDescent="0.2">
      <c r="A8737" s="7">
        <v>44287.989583333336</v>
      </c>
      <c r="B8737" s="8">
        <v>0</v>
      </c>
      <c r="C8737">
        <v>8735</v>
      </c>
    </row>
    <row r="8738" spans="1:3" x14ac:dyDescent="0.2">
      <c r="A8738" s="4">
        <v>44288</v>
      </c>
      <c r="B8738" s="5">
        <v>0</v>
      </c>
      <c r="C8738">
        <v>8736</v>
      </c>
    </row>
    <row r="8739" spans="1:3" x14ac:dyDescent="0.2">
      <c r="A8739" s="7">
        <v>44288.010416666664</v>
      </c>
      <c r="B8739" s="8">
        <v>9.1931877136230469</v>
      </c>
      <c r="C8739">
        <v>8737</v>
      </c>
    </row>
    <row r="8740" spans="1:3" x14ac:dyDescent="0.2">
      <c r="A8740" s="4">
        <v>44288.020833333336</v>
      </c>
      <c r="B8740" s="5">
        <v>20.639493942260742</v>
      </c>
      <c r="C8740">
        <v>8738</v>
      </c>
    </row>
    <row r="8741" spans="1:3" x14ac:dyDescent="0.2">
      <c r="A8741" s="7">
        <v>44288.03125</v>
      </c>
      <c r="B8741" s="8">
        <v>30.165718078613281</v>
      </c>
      <c r="C8741">
        <v>8739</v>
      </c>
    </row>
    <row r="8742" spans="1:3" x14ac:dyDescent="0.2">
      <c r="A8742" s="4">
        <v>44288.041666666664</v>
      </c>
      <c r="B8742" s="5">
        <v>37.202518463134766</v>
      </c>
      <c r="C8742">
        <v>8740</v>
      </c>
    </row>
    <row r="8743" spans="1:3" x14ac:dyDescent="0.2">
      <c r="A8743" s="7">
        <v>44288.052083333336</v>
      </c>
      <c r="B8743" s="8">
        <v>41.804176330566406</v>
      </c>
      <c r="C8743">
        <v>8741</v>
      </c>
    </row>
    <row r="8744" spans="1:3" x14ac:dyDescent="0.2">
      <c r="A8744" s="4">
        <v>44288.0625</v>
      </c>
      <c r="B8744" s="5">
        <v>48.314842224121094</v>
      </c>
      <c r="C8744">
        <v>8742</v>
      </c>
    </row>
    <row r="8745" spans="1:3" x14ac:dyDescent="0.2">
      <c r="A8745" s="7">
        <v>44288.072916666664</v>
      </c>
      <c r="B8745" s="8">
        <v>49.650001525878906</v>
      </c>
      <c r="C8745">
        <v>8743</v>
      </c>
    </row>
    <row r="8746" spans="1:3" x14ac:dyDescent="0.2">
      <c r="A8746" s="4">
        <v>44288.083333333336</v>
      </c>
      <c r="B8746" s="5">
        <v>50.091152191162109</v>
      </c>
      <c r="C8746">
        <v>8744</v>
      </c>
    </row>
    <row r="8747" spans="1:3" x14ac:dyDescent="0.2">
      <c r="A8747" s="7">
        <v>44288.09375</v>
      </c>
      <c r="B8747" s="8">
        <v>49.862335205078125</v>
      </c>
      <c r="C8747">
        <v>8745</v>
      </c>
    </row>
    <row r="8748" spans="1:3" x14ac:dyDescent="0.2">
      <c r="A8748" s="4">
        <v>44288.104166666664</v>
      </c>
      <c r="B8748" s="5">
        <v>49.789436340332031</v>
      </c>
      <c r="C8748">
        <v>8746</v>
      </c>
    </row>
    <row r="8749" spans="1:3" x14ac:dyDescent="0.2">
      <c r="A8749" s="7">
        <v>44288.114583333336</v>
      </c>
      <c r="B8749" s="8">
        <v>49.735160827636719</v>
      </c>
      <c r="C8749">
        <v>8747</v>
      </c>
    </row>
    <row r="8750" spans="1:3" x14ac:dyDescent="0.2">
      <c r="A8750" s="4">
        <v>44288.125</v>
      </c>
      <c r="B8750" s="5">
        <v>49.812080383300781</v>
      </c>
      <c r="C8750">
        <v>8748</v>
      </c>
    </row>
    <row r="8751" spans="1:3" x14ac:dyDescent="0.2">
      <c r="A8751" s="7">
        <v>44288.135416666664</v>
      </c>
      <c r="B8751" s="8">
        <v>45.929130554199219</v>
      </c>
      <c r="C8751">
        <v>8749</v>
      </c>
    </row>
    <row r="8752" spans="1:3" x14ac:dyDescent="0.2">
      <c r="A8752" s="4">
        <v>44288.145833333336</v>
      </c>
      <c r="B8752" s="5">
        <v>45.92425537109375</v>
      </c>
      <c r="C8752">
        <v>8750</v>
      </c>
    </row>
    <row r="8753" spans="1:3" x14ac:dyDescent="0.2">
      <c r="A8753" s="7">
        <v>44288.15625</v>
      </c>
      <c r="B8753" s="8">
        <v>45.969562530517578</v>
      </c>
      <c r="C8753">
        <v>8751</v>
      </c>
    </row>
    <row r="8754" spans="1:3" x14ac:dyDescent="0.2">
      <c r="A8754" s="4">
        <v>44288.166666666664</v>
      </c>
      <c r="B8754" s="5">
        <v>45.703575134277344</v>
      </c>
      <c r="C8754">
        <v>8752</v>
      </c>
    </row>
    <row r="8755" spans="1:3" x14ac:dyDescent="0.2">
      <c r="A8755" s="7">
        <v>44288.177083333336</v>
      </c>
      <c r="B8755" s="8">
        <v>45.884716033935547</v>
      </c>
      <c r="C8755">
        <v>8753</v>
      </c>
    </row>
    <row r="8756" spans="1:3" x14ac:dyDescent="0.2">
      <c r="A8756" s="4">
        <v>44288.1875</v>
      </c>
      <c r="B8756" s="5">
        <v>45.860893249511719</v>
      </c>
      <c r="C8756">
        <v>8754</v>
      </c>
    </row>
    <row r="8757" spans="1:3" x14ac:dyDescent="0.2">
      <c r="A8757" s="7">
        <v>44288.197916666664</v>
      </c>
      <c r="B8757" s="8">
        <v>42.089179992675781</v>
      </c>
      <c r="C8757">
        <v>8755</v>
      </c>
    </row>
    <row r="8758" spans="1:3" x14ac:dyDescent="0.2">
      <c r="A8758" s="4">
        <v>44288.208333333336</v>
      </c>
      <c r="B8758" s="5">
        <v>30.971040725708008</v>
      </c>
      <c r="C8758">
        <v>8756</v>
      </c>
    </row>
    <row r="8759" spans="1:3" x14ac:dyDescent="0.2">
      <c r="A8759" s="7">
        <v>44288.21875</v>
      </c>
      <c r="B8759" s="8">
        <v>26.082723617553711</v>
      </c>
      <c r="C8759">
        <v>8757</v>
      </c>
    </row>
    <row r="8760" spans="1:3" x14ac:dyDescent="0.2">
      <c r="A8760" s="4">
        <v>44288.229166666664</v>
      </c>
      <c r="B8760" s="5">
        <v>10.143359184265137</v>
      </c>
      <c r="C8760">
        <v>8758</v>
      </c>
    </row>
    <row r="8761" spans="1:3" x14ac:dyDescent="0.2">
      <c r="A8761" s="7">
        <v>44288.239583333336</v>
      </c>
      <c r="B8761" s="8">
        <v>0</v>
      </c>
      <c r="C8761">
        <v>8759</v>
      </c>
    </row>
    <row r="8762" spans="1:3" x14ac:dyDescent="0.2">
      <c r="A8762" s="4">
        <v>44288.25</v>
      </c>
      <c r="B8762" s="5">
        <v>0</v>
      </c>
      <c r="C8762">
        <v>8760</v>
      </c>
    </row>
    <row r="8763" spans="1:3" x14ac:dyDescent="0.2">
      <c r="A8763" s="7">
        <v>44288.260416666664</v>
      </c>
      <c r="B8763" s="8">
        <v>0</v>
      </c>
      <c r="C8763">
        <v>8761</v>
      </c>
    </row>
    <row r="8764" spans="1:3" x14ac:dyDescent="0.2">
      <c r="A8764" s="4">
        <v>44288.270833333336</v>
      </c>
      <c r="B8764" s="5">
        <v>0</v>
      </c>
      <c r="C8764">
        <v>8762</v>
      </c>
    </row>
    <row r="8765" spans="1:3" x14ac:dyDescent="0.2">
      <c r="A8765" s="7">
        <v>44288.28125</v>
      </c>
      <c r="B8765" s="8">
        <v>0</v>
      </c>
      <c r="C8765">
        <v>8763</v>
      </c>
    </row>
    <row r="8766" spans="1:3" x14ac:dyDescent="0.2">
      <c r="A8766" s="4">
        <v>44288.291666666664</v>
      </c>
      <c r="B8766" s="5">
        <v>0</v>
      </c>
      <c r="C8766">
        <v>8764</v>
      </c>
    </row>
    <row r="8767" spans="1:3" x14ac:dyDescent="0.2">
      <c r="A8767" s="7">
        <v>44288.302083333336</v>
      </c>
      <c r="B8767" s="8">
        <v>0</v>
      </c>
      <c r="C8767">
        <v>8765</v>
      </c>
    </row>
    <row r="8768" spans="1:3" x14ac:dyDescent="0.2">
      <c r="A8768" s="4">
        <v>44288.3125</v>
      </c>
      <c r="B8768" s="5">
        <v>0</v>
      </c>
      <c r="C8768">
        <v>8766</v>
      </c>
    </row>
    <row r="8769" spans="1:3" x14ac:dyDescent="0.2">
      <c r="A8769" s="7">
        <v>44288.322916666664</v>
      </c>
      <c r="B8769" s="8">
        <v>0</v>
      </c>
      <c r="C8769">
        <v>8767</v>
      </c>
    </row>
    <row r="8770" spans="1:3" x14ac:dyDescent="0.2">
      <c r="A8770" s="4">
        <v>44288.333333333336</v>
      </c>
      <c r="B8770" s="5">
        <v>0</v>
      </c>
      <c r="C8770">
        <v>8768</v>
      </c>
    </row>
    <row r="8771" spans="1:3" x14ac:dyDescent="0.2">
      <c r="A8771" s="7">
        <v>44288.34375</v>
      </c>
      <c r="B8771" s="8">
        <v>0</v>
      </c>
      <c r="C8771">
        <v>8769</v>
      </c>
    </row>
    <row r="8772" spans="1:3" x14ac:dyDescent="0.2">
      <c r="A8772" s="4">
        <v>44288.354166666664</v>
      </c>
      <c r="B8772" s="5">
        <v>0</v>
      </c>
      <c r="C8772">
        <v>8770</v>
      </c>
    </row>
    <row r="8773" spans="1:3" x14ac:dyDescent="0.2">
      <c r="A8773" s="7">
        <v>44288.364583333336</v>
      </c>
      <c r="B8773" s="8">
        <v>0</v>
      </c>
      <c r="C8773">
        <v>8771</v>
      </c>
    </row>
    <row r="8774" spans="1:3" x14ac:dyDescent="0.2">
      <c r="A8774" s="4">
        <v>44288.375</v>
      </c>
      <c r="B8774" s="5">
        <v>0</v>
      </c>
      <c r="C8774">
        <v>8772</v>
      </c>
    </row>
    <row r="8775" spans="1:3" x14ac:dyDescent="0.2">
      <c r="A8775" s="7">
        <v>44288.385416666664</v>
      </c>
      <c r="B8775" s="8">
        <v>0</v>
      </c>
      <c r="C8775">
        <v>8773</v>
      </c>
    </row>
    <row r="8776" spans="1:3" x14ac:dyDescent="0.2">
      <c r="A8776" s="4">
        <v>44288.395833333336</v>
      </c>
      <c r="B8776" s="5">
        <v>0</v>
      </c>
      <c r="C8776">
        <v>8774</v>
      </c>
    </row>
    <row r="8777" spans="1:3" x14ac:dyDescent="0.2">
      <c r="A8777" s="7">
        <v>44288.40625</v>
      </c>
      <c r="B8777" s="8">
        <v>0</v>
      </c>
      <c r="C8777">
        <v>8775</v>
      </c>
    </row>
    <row r="8778" spans="1:3" x14ac:dyDescent="0.2">
      <c r="A8778" s="4">
        <v>44288.416666666664</v>
      </c>
      <c r="B8778" s="5">
        <v>0</v>
      </c>
      <c r="C8778">
        <v>8776</v>
      </c>
    </row>
    <row r="8779" spans="1:3" x14ac:dyDescent="0.2">
      <c r="A8779" s="7">
        <v>44288.427083333336</v>
      </c>
      <c r="B8779" s="8">
        <v>0</v>
      </c>
      <c r="C8779">
        <v>8777</v>
      </c>
    </row>
    <row r="8780" spans="1:3" x14ac:dyDescent="0.2">
      <c r="A8780" s="4">
        <v>44288.4375</v>
      </c>
      <c r="B8780" s="5">
        <v>0</v>
      </c>
      <c r="C8780">
        <v>8778</v>
      </c>
    </row>
    <row r="8781" spans="1:3" x14ac:dyDescent="0.2">
      <c r="A8781" s="7">
        <v>44288.447916666664</v>
      </c>
      <c r="B8781" s="8">
        <v>0</v>
      </c>
      <c r="C8781">
        <v>8779</v>
      </c>
    </row>
    <row r="8782" spans="1:3" x14ac:dyDescent="0.2">
      <c r="A8782" s="4">
        <v>44288.458333333336</v>
      </c>
      <c r="B8782" s="5">
        <v>0</v>
      </c>
      <c r="C8782">
        <v>8780</v>
      </c>
    </row>
    <row r="8783" spans="1:3" x14ac:dyDescent="0.2">
      <c r="A8783" s="7">
        <v>44288.46875</v>
      </c>
      <c r="B8783" s="8">
        <v>0</v>
      </c>
      <c r="C8783">
        <v>8781</v>
      </c>
    </row>
    <row r="8784" spans="1:3" x14ac:dyDescent="0.2">
      <c r="A8784" s="4">
        <v>44288.479166666664</v>
      </c>
      <c r="B8784" s="5">
        <v>0</v>
      </c>
      <c r="C8784">
        <v>8782</v>
      </c>
    </row>
    <row r="8785" spans="1:3" x14ac:dyDescent="0.2">
      <c r="A8785" s="7">
        <v>44288.489583333336</v>
      </c>
      <c r="B8785" s="8">
        <v>0</v>
      </c>
      <c r="C8785">
        <v>8783</v>
      </c>
    </row>
    <row r="8786" spans="1:3" x14ac:dyDescent="0.2">
      <c r="A8786" s="4">
        <v>44288.5</v>
      </c>
      <c r="B8786" s="5">
        <v>0</v>
      </c>
      <c r="C8786">
        <v>8784</v>
      </c>
    </row>
    <row r="8787" spans="1:3" x14ac:dyDescent="0.2">
      <c r="A8787" s="7">
        <v>44288.510416666664</v>
      </c>
      <c r="B8787" s="8">
        <v>0</v>
      </c>
      <c r="C8787">
        <v>8785</v>
      </c>
    </row>
    <row r="8788" spans="1:3" x14ac:dyDescent="0.2">
      <c r="A8788" s="4">
        <v>44288.520833333336</v>
      </c>
      <c r="B8788" s="5">
        <v>0</v>
      </c>
      <c r="C8788">
        <v>8786</v>
      </c>
    </row>
    <row r="8789" spans="1:3" x14ac:dyDescent="0.2">
      <c r="A8789" s="7">
        <v>44288.53125</v>
      </c>
      <c r="B8789" s="8">
        <v>0</v>
      </c>
      <c r="C8789">
        <v>8787</v>
      </c>
    </row>
    <row r="8790" spans="1:3" x14ac:dyDescent="0.2">
      <c r="A8790" s="4">
        <v>44288.541666666664</v>
      </c>
      <c r="B8790" s="5">
        <v>0</v>
      </c>
      <c r="C8790">
        <v>8788</v>
      </c>
    </row>
    <row r="8791" spans="1:3" x14ac:dyDescent="0.2">
      <c r="A8791" s="7">
        <v>44288.552083333336</v>
      </c>
      <c r="B8791" s="8">
        <v>0</v>
      </c>
      <c r="C8791">
        <v>8789</v>
      </c>
    </row>
    <row r="8792" spans="1:3" x14ac:dyDescent="0.2">
      <c r="A8792" s="4">
        <v>44288.5625</v>
      </c>
      <c r="B8792" s="5">
        <v>0</v>
      </c>
      <c r="C8792">
        <v>8790</v>
      </c>
    </row>
    <row r="8793" spans="1:3" x14ac:dyDescent="0.2">
      <c r="A8793" s="7">
        <v>44288.572916666664</v>
      </c>
      <c r="B8793" s="8">
        <v>0</v>
      </c>
      <c r="C8793">
        <v>8791</v>
      </c>
    </row>
    <row r="8794" spans="1:3" x14ac:dyDescent="0.2">
      <c r="A8794" s="4">
        <v>44288.583333333336</v>
      </c>
      <c r="B8794" s="5">
        <v>0</v>
      </c>
      <c r="C8794">
        <v>8792</v>
      </c>
    </row>
    <row r="8795" spans="1:3" x14ac:dyDescent="0.2">
      <c r="A8795" s="7">
        <v>44288.59375</v>
      </c>
      <c r="B8795" s="8">
        <v>0</v>
      </c>
      <c r="C8795">
        <v>8793</v>
      </c>
    </row>
    <row r="8796" spans="1:3" x14ac:dyDescent="0.2">
      <c r="A8796" s="4">
        <v>44288.604166666664</v>
      </c>
      <c r="B8796" s="5">
        <v>0</v>
      </c>
      <c r="C8796">
        <v>8794</v>
      </c>
    </row>
    <row r="8797" spans="1:3" x14ac:dyDescent="0.2">
      <c r="A8797" s="7">
        <v>44288.614583333336</v>
      </c>
      <c r="B8797" s="8">
        <v>0</v>
      </c>
      <c r="C8797">
        <v>8795</v>
      </c>
    </row>
    <row r="8798" spans="1:3" x14ac:dyDescent="0.2">
      <c r="A8798" s="4">
        <v>44288.625</v>
      </c>
      <c r="B8798" s="5">
        <v>0</v>
      </c>
      <c r="C8798">
        <v>8796</v>
      </c>
    </row>
    <row r="8799" spans="1:3" x14ac:dyDescent="0.2">
      <c r="A8799" s="7">
        <v>44288.635416666664</v>
      </c>
      <c r="B8799" s="8">
        <v>0</v>
      </c>
      <c r="C8799">
        <v>8797</v>
      </c>
    </row>
    <row r="8800" spans="1:3" x14ac:dyDescent="0.2">
      <c r="A8800" s="4">
        <v>44288.645833333336</v>
      </c>
      <c r="B8800" s="5">
        <v>0</v>
      </c>
      <c r="C8800">
        <v>8798</v>
      </c>
    </row>
    <row r="8801" spans="1:3" x14ac:dyDescent="0.2">
      <c r="A8801" s="7">
        <v>44288.65625</v>
      </c>
      <c r="B8801" s="8">
        <v>0</v>
      </c>
      <c r="C8801">
        <v>8799</v>
      </c>
    </row>
    <row r="8802" spans="1:3" x14ac:dyDescent="0.2">
      <c r="A8802" s="4">
        <v>44288.666666666664</v>
      </c>
      <c r="B8802" s="5">
        <v>0</v>
      </c>
      <c r="C8802">
        <v>8800</v>
      </c>
    </row>
    <row r="8803" spans="1:3" x14ac:dyDescent="0.2">
      <c r="A8803" s="7">
        <v>44288.677083333336</v>
      </c>
      <c r="B8803" s="8">
        <v>0</v>
      </c>
      <c r="C8803">
        <v>8801</v>
      </c>
    </row>
    <row r="8804" spans="1:3" x14ac:dyDescent="0.2">
      <c r="A8804" s="4">
        <v>44288.6875</v>
      </c>
      <c r="B8804" s="5">
        <v>0</v>
      </c>
      <c r="C8804">
        <v>8802</v>
      </c>
    </row>
    <row r="8805" spans="1:3" x14ac:dyDescent="0.2">
      <c r="A8805" s="7">
        <v>44288.697916666664</v>
      </c>
      <c r="B8805" s="8">
        <v>0</v>
      </c>
      <c r="C8805">
        <v>8803</v>
      </c>
    </row>
    <row r="8806" spans="1:3" x14ac:dyDescent="0.2">
      <c r="A8806" s="4">
        <v>44288.708333333336</v>
      </c>
      <c r="B8806" s="5">
        <v>0</v>
      </c>
      <c r="C8806">
        <v>8804</v>
      </c>
    </row>
    <row r="8807" spans="1:3" x14ac:dyDescent="0.2">
      <c r="A8807" s="7">
        <v>44288.71875</v>
      </c>
      <c r="B8807" s="8">
        <v>0</v>
      </c>
      <c r="C8807">
        <v>8805</v>
      </c>
    </row>
    <row r="8808" spans="1:3" x14ac:dyDescent="0.2">
      <c r="A8808" s="4">
        <v>44288.729166666664</v>
      </c>
      <c r="B8808" s="5">
        <v>0</v>
      </c>
      <c r="C8808">
        <v>8806</v>
      </c>
    </row>
    <row r="8809" spans="1:3" x14ac:dyDescent="0.2">
      <c r="A8809" s="7">
        <v>44288.739583333336</v>
      </c>
      <c r="B8809" s="8">
        <v>0</v>
      </c>
      <c r="C8809">
        <v>8807</v>
      </c>
    </row>
    <row r="8810" spans="1:3" x14ac:dyDescent="0.2">
      <c r="A8810" s="4">
        <v>44288.75</v>
      </c>
      <c r="B8810" s="5">
        <v>0</v>
      </c>
      <c r="C8810">
        <v>8808</v>
      </c>
    </row>
    <row r="8811" spans="1:3" x14ac:dyDescent="0.2">
      <c r="A8811" s="7">
        <v>44288.760416666664</v>
      </c>
      <c r="B8811" s="8">
        <v>0</v>
      </c>
      <c r="C8811">
        <v>8809</v>
      </c>
    </row>
    <row r="8812" spans="1:3" x14ac:dyDescent="0.2">
      <c r="A8812" s="4">
        <v>44288.770833333336</v>
      </c>
      <c r="B8812" s="5">
        <v>0</v>
      </c>
      <c r="C8812">
        <v>8810</v>
      </c>
    </row>
    <row r="8813" spans="1:3" x14ac:dyDescent="0.2">
      <c r="A8813" s="7">
        <v>44288.78125</v>
      </c>
      <c r="B8813" s="8">
        <v>0</v>
      </c>
      <c r="C8813">
        <v>8811</v>
      </c>
    </row>
    <row r="8814" spans="1:3" x14ac:dyDescent="0.2">
      <c r="A8814" s="4">
        <v>44288.791666666664</v>
      </c>
      <c r="B8814" s="5">
        <v>0</v>
      </c>
      <c r="C8814">
        <v>8812</v>
      </c>
    </row>
    <row r="8815" spans="1:3" x14ac:dyDescent="0.2">
      <c r="A8815" s="7">
        <v>44288.802083333336</v>
      </c>
      <c r="B8815" s="8">
        <v>0</v>
      </c>
      <c r="C8815">
        <v>8813</v>
      </c>
    </row>
    <row r="8816" spans="1:3" x14ac:dyDescent="0.2">
      <c r="A8816" s="4">
        <v>44288.8125</v>
      </c>
      <c r="B8816" s="5">
        <v>0</v>
      </c>
      <c r="C8816">
        <v>8814</v>
      </c>
    </row>
    <row r="8817" spans="1:3" x14ac:dyDescent="0.2">
      <c r="A8817" s="7">
        <v>44288.822916666664</v>
      </c>
      <c r="B8817" s="8">
        <v>0</v>
      </c>
      <c r="C8817">
        <v>8815</v>
      </c>
    </row>
    <row r="8818" spans="1:3" x14ac:dyDescent="0.2">
      <c r="A8818" s="4">
        <v>44288.833333333336</v>
      </c>
      <c r="B8818" s="5">
        <v>0</v>
      </c>
      <c r="C8818">
        <v>8816</v>
      </c>
    </row>
    <row r="8819" spans="1:3" x14ac:dyDescent="0.2">
      <c r="A8819" s="7">
        <v>44288.84375</v>
      </c>
      <c r="B8819" s="8">
        <v>0</v>
      </c>
      <c r="C8819">
        <v>8817</v>
      </c>
    </row>
    <row r="8820" spans="1:3" x14ac:dyDescent="0.2">
      <c r="A8820" s="4">
        <v>44288.854166666664</v>
      </c>
      <c r="B8820" s="5">
        <v>0</v>
      </c>
      <c r="C8820">
        <v>8818</v>
      </c>
    </row>
    <row r="8821" spans="1:3" x14ac:dyDescent="0.2">
      <c r="A8821" s="7">
        <v>44288.864583333336</v>
      </c>
      <c r="B8821" s="8">
        <v>0</v>
      </c>
      <c r="C8821">
        <v>8819</v>
      </c>
    </row>
    <row r="8822" spans="1:3" x14ac:dyDescent="0.2">
      <c r="A8822" s="4">
        <v>44288.875</v>
      </c>
      <c r="B8822" s="5">
        <v>0</v>
      </c>
      <c r="C8822">
        <v>8820</v>
      </c>
    </row>
    <row r="8823" spans="1:3" x14ac:dyDescent="0.2">
      <c r="A8823" s="7">
        <v>44288.885416666664</v>
      </c>
      <c r="B8823" s="8">
        <v>0</v>
      </c>
      <c r="C8823">
        <v>8821</v>
      </c>
    </row>
    <row r="8824" spans="1:3" x14ac:dyDescent="0.2">
      <c r="A8824" s="4">
        <v>44288.895833333336</v>
      </c>
      <c r="B8824" s="5">
        <v>0</v>
      </c>
      <c r="C8824">
        <v>8822</v>
      </c>
    </row>
    <row r="8825" spans="1:3" x14ac:dyDescent="0.2">
      <c r="A8825" s="7">
        <v>44288.90625</v>
      </c>
      <c r="B8825" s="8">
        <v>0</v>
      </c>
      <c r="C8825">
        <v>8823</v>
      </c>
    </row>
    <row r="8826" spans="1:3" x14ac:dyDescent="0.2">
      <c r="A8826" s="4">
        <v>44288.916666666664</v>
      </c>
      <c r="B8826" s="5">
        <v>0</v>
      </c>
      <c r="C8826">
        <v>8824</v>
      </c>
    </row>
    <row r="8827" spans="1:3" x14ac:dyDescent="0.2">
      <c r="A8827" s="7">
        <v>44288.927083333336</v>
      </c>
      <c r="B8827" s="8">
        <v>0</v>
      </c>
      <c r="C8827">
        <v>8825</v>
      </c>
    </row>
    <row r="8828" spans="1:3" x14ac:dyDescent="0.2">
      <c r="A8828" s="4">
        <v>44288.9375</v>
      </c>
      <c r="B8828" s="5">
        <v>0</v>
      </c>
      <c r="C8828">
        <v>8826</v>
      </c>
    </row>
    <row r="8829" spans="1:3" x14ac:dyDescent="0.2">
      <c r="A8829" s="7">
        <v>44288.947916666664</v>
      </c>
      <c r="B8829" s="8">
        <v>0</v>
      </c>
      <c r="C8829">
        <v>8827</v>
      </c>
    </row>
    <row r="8830" spans="1:3" x14ac:dyDescent="0.2">
      <c r="A8830" s="4">
        <v>44288.958333333336</v>
      </c>
      <c r="B8830" s="5">
        <v>0</v>
      </c>
      <c r="C8830">
        <v>8828</v>
      </c>
    </row>
    <row r="8831" spans="1:3" x14ac:dyDescent="0.2">
      <c r="A8831" s="7">
        <v>44288.96875</v>
      </c>
      <c r="B8831" s="8">
        <v>0</v>
      </c>
      <c r="C8831">
        <v>8829</v>
      </c>
    </row>
    <row r="8832" spans="1:3" x14ac:dyDescent="0.2">
      <c r="A8832" s="4">
        <v>44288.979166666664</v>
      </c>
      <c r="B8832" s="5">
        <v>0</v>
      </c>
      <c r="C8832">
        <v>8830</v>
      </c>
    </row>
    <row r="8833" spans="1:3" x14ac:dyDescent="0.2">
      <c r="A8833" s="7">
        <v>44288.989583333336</v>
      </c>
      <c r="B8833" s="8">
        <v>0</v>
      </c>
      <c r="C8833">
        <v>8831</v>
      </c>
    </row>
    <row r="8834" spans="1:3" x14ac:dyDescent="0.2">
      <c r="A8834" s="4">
        <v>44289</v>
      </c>
      <c r="B8834" s="5">
        <v>0</v>
      </c>
      <c r="C8834">
        <v>8832</v>
      </c>
    </row>
    <row r="8835" spans="1:3" x14ac:dyDescent="0.2">
      <c r="A8835" s="7">
        <v>44289.010416666664</v>
      </c>
      <c r="B8835" s="8">
        <v>0</v>
      </c>
      <c r="C8835">
        <v>8833</v>
      </c>
    </row>
    <row r="8836" spans="1:3" x14ac:dyDescent="0.2">
      <c r="A8836" s="4">
        <v>44289.020833333336</v>
      </c>
      <c r="B8836" s="5">
        <v>0</v>
      </c>
      <c r="C8836">
        <v>8834</v>
      </c>
    </row>
    <row r="8837" spans="1:3" x14ac:dyDescent="0.2">
      <c r="A8837" s="7">
        <v>44289.03125</v>
      </c>
      <c r="B8837" s="8">
        <v>0</v>
      </c>
      <c r="C8837">
        <v>8835</v>
      </c>
    </row>
    <row r="8838" spans="1:3" x14ac:dyDescent="0.2">
      <c r="A8838" s="4">
        <v>44289.041666666664</v>
      </c>
      <c r="B8838" s="5">
        <v>0</v>
      </c>
      <c r="C8838">
        <v>8836</v>
      </c>
    </row>
    <row r="8839" spans="1:3" x14ac:dyDescent="0.2">
      <c r="A8839" s="7">
        <v>44289.052083333336</v>
      </c>
      <c r="B8839" s="8">
        <v>0</v>
      </c>
      <c r="C8839">
        <v>8837</v>
      </c>
    </row>
    <row r="8840" spans="1:3" x14ac:dyDescent="0.2">
      <c r="A8840" s="4">
        <v>44289.0625</v>
      </c>
      <c r="B8840" s="5">
        <v>0</v>
      </c>
      <c r="C8840">
        <v>8838</v>
      </c>
    </row>
    <row r="8841" spans="1:3" x14ac:dyDescent="0.2">
      <c r="A8841" s="7">
        <v>44289.072916666664</v>
      </c>
      <c r="B8841" s="8">
        <v>0</v>
      </c>
      <c r="C8841">
        <v>8839</v>
      </c>
    </row>
    <row r="8842" spans="1:3" x14ac:dyDescent="0.2">
      <c r="A8842" s="4">
        <v>44289.083333333336</v>
      </c>
      <c r="B8842" s="5">
        <v>0</v>
      </c>
      <c r="C8842">
        <v>8840</v>
      </c>
    </row>
    <row r="8843" spans="1:3" x14ac:dyDescent="0.2">
      <c r="A8843" s="7">
        <v>44289.09375</v>
      </c>
      <c r="B8843" s="8">
        <v>0</v>
      </c>
      <c r="C8843">
        <v>8841</v>
      </c>
    </row>
    <row r="8844" spans="1:3" x14ac:dyDescent="0.2">
      <c r="A8844" s="4">
        <v>44289.104166666664</v>
      </c>
      <c r="B8844" s="5">
        <v>0</v>
      </c>
      <c r="C8844">
        <v>8842</v>
      </c>
    </row>
    <row r="8845" spans="1:3" x14ac:dyDescent="0.2">
      <c r="A8845" s="7">
        <v>44289.114583333336</v>
      </c>
      <c r="B8845" s="8">
        <v>0</v>
      </c>
      <c r="C8845">
        <v>8843</v>
      </c>
    </row>
    <row r="8846" spans="1:3" x14ac:dyDescent="0.2">
      <c r="A8846" s="4">
        <v>44289.125</v>
      </c>
      <c r="B8846" s="5">
        <v>0</v>
      </c>
      <c r="C8846">
        <v>8844</v>
      </c>
    </row>
    <row r="8847" spans="1:3" x14ac:dyDescent="0.2">
      <c r="A8847" s="7">
        <v>44289.135416666664</v>
      </c>
      <c r="B8847" s="8">
        <v>0</v>
      </c>
      <c r="C8847">
        <v>8845</v>
      </c>
    </row>
    <row r="8848" spans="1:3" x14ac:dyDescent="0.2">
      <c r="A8848" s="4">
        <v>44289.145833333336</v>
      </c>
      <c r="B8848" s="5">
        <v>0</v>
      </c>
      <c r="C8848">
        <v>8846</v>
      </c>
    </row>
    <row r="8849" spans="1:3" x14ac:dyDescent="0.2">
      <c r="A8849" s="7">
        <v>44289.15625</v>
      </c>
      <c r="B8849" s="8">
        <v>0</v>
      </c>
      <c r="C8849">
        <v>8847</v>
      </c>
    </row>
    <row r="8850" spans="1:3" x14ac:dyDescent="0.2">
      <c r="A8850" s="4">
        <v>44289.166666666664</v>
      </c>
      <c r="B8850" s="5">
        <v>0</v>
      </c>
      <c r="C8850">
        <v>8848</v>
      </c>
    </row>
    <row r="8851" spans="1:3" x14ac:dyDescent="0.2">
      <c r="A8851" s="7">
        <v>44289.177083333336</v>
      </c>
      <c r="B8851" s="8">
        <v>0</v>
      </c>
      <c r="C8851">
        <v>8849</v>
      </c>
    </row>
    <row r="8852" spans="1:3" x14ac:dyDescent="0.2">
      <c r="A8852" s="4">
        <v>44289.1875</v>
      </c>
      <c r="B8852" s="5">
        <v>0</v>
      </c>
      <c r="C8852">
        <v>8850</v>
      </c>
    </row>
    <row r="8853" spans="1:3" x14ac:dyDescent="0.2">
      <c r="A8853" s="7">
        <v>44289.197916666664</v>
      </c>
      <c r="B8853" s="8">
        <v>0</v>
      </c>
      <c r="C8853">
        <v>8851</v>
      </c>
    </row>
    <row r="8854" spans="1:3" x14ac:dyDescent="0.2">
      <c r="A8854" s="4">
        <v>44289.208333333336</v>
      </c>
      <c r="B8854" s="5">
        <v>0</v>
      </c>
      <c r="C8854">
        <v>8852</v>
      </c>
    </row>
    <row r="8855" spans="1:3" x14ac:dyDescent="0.2">
      <c r="A8855" s="7">
        <v>44289.21875</v>
      </c>
      <c r="B8855" s="8">
        <v>0</v>
      </c>
      <c r="C8855">
        <v>8853</v>
      </c>
    </row>
    <row r="8856" spans="1:3" x14ac:dyDescent="0.2">
      <c r="A8856" s="4">
        <v>44289.229166666664</v>
      </c>
      <c r="B8856" s="5">
        <v>0</v>
      </c>
      <c r="C8856">
        <v>8854</v>
      </c>
    </row>
    <row r="8857" spans="1:3" x14ac:dyDescent="0.2">
      <c r="A8857" s="7">
        <v>44289.239583333336</v>
      </c>
      <c r="B8857" s="8">
        <v>0</v>
      </c>
      <c r="C8857">
        <v>8855</v>
      </c>
    </row>
    <row r="8858" spans="1:3" x14ac:dyDescent="0.2">
      <c r="A8858" s="4">
        <v>44289.25</v>
      </c>
      <c r="B8858" s="5">
        <v>0</v>
      </c>
      <c r="C8858">
        <v>8856</v>
      </c>
    </row>
    <row r="8859" spans="1:3" x14ac:dyDescent="0.2">
      <c r="A8859" s="7">
        <v>44289.260416666664</v>
      </c>
      <c r="B8859" s="8">
        <v>0</v>
      </c>
      <c r="C8859">
        <v>8857</v>
      </c>
    </row>
    <row r="8860" spans="1:3" x14ac:dyDescent="0.2">
      <c r="A8860" s="4">
        <v>44289.270833333336</v>
      </c>
      <c r="B8860" s="5">
        <v>0</v>
      </c>
      <c r="C8860">
        <v>8858</v>
      </c>
    </row>
    <row r="8861" spans="1:3" x14ac:dyDescent="0.2">
      <c r="A8861" s="7">
        <v>44289.28125</v>
      </c>
      <c r="B8861" s="8">
        <v>0</v>
      </c>
      <c r="C8861">
        <v>8859</v>
      </c>
    </row>
    <row r="8862" spans="1:3" x14ac:dyDescent="0.2">
      <c r="A8862" s="4">
        <v>44289.291666666664</v>
      </c>
      <c r="B8862" s="5">
        <v>0</v>
      </c>
      <c r="C8862">
        <v>8860</v>
      </c>
    </row>
    <row r="8863" spans="1:3" x14ac:dyDescent="0.2">
      <c r="A8863" s="7">
        <v>44289.302083333336</v>
      </c>
      <c r="B8863" s="8">
        <v>0</v>
      </c>
      <c r="C8863">
        <v>8861</v>
      </c>
    </row>
    <row r="8864" spans="1:3" x14ac:dyDescent="0.2">
      <c r="A8864" s="4">
        <v>44289.3125</v>
      </c>
      <c r="B8864" s="5">
        <v>0</v>
      </c>
      <c r="C8864">
        <v>8862</v>
      </c>
    </row>
    <row r="8865" spans="1:3" x14ac:dyDescent="0.2">
      <c r="A8865" s="7">
        <v>44289.322916666664</v>
      </c>
      <c r="B8865" s="8">
        <v>0</v>
      </c>
      <c r="C8865">
        <v>8863</v>
      </c>
    </row>
    <row r="8866" spans="1:3" x14ac:dyDescent="0.2">
      <c r="A8866" s="4">
        <v>44289.333333333336</v>
      </c>
      <c r="B8866" s="5">
        <v>0</v>
      </c>
      <c r="C8866">
        <v>8864</v>
      </c>
    </row>
    <row r="8867" spans="1:3" x14ac:dyDescent="0.2">
      <c r="A8867" s="7">
        <v>44289.34375</v>
      </c>
      <c r="B8867" s="8">
        <v>0</v>
      </c>
      <c r="C8867">
        <v>8865</v>
      </c>
    </row>
    <row r="8868" spans="1:3" x14ac:dyDescent="0.2">
      <c r="A8868" s="4">
        <v>44289.354166666664</v>
      </c>
      <c r="B8868" s="5">
        <v>0</v>
      </c>
      <c r="C8868">
        <v>8866</v>
      </c>
    </row>
    <row r="8869" spans="1:3" x14ac:dyDescent="0.2">
      <c r="A8869" s="7">
        <v>44289.364583333336</v>
      </c>
      <c r="B8869" s="8">
        <v>0</v>
      </c>
      <c r="C8869">
        <v>8867</v>
      </c>
    </row>
    <row r="8870" spans="1:3" x14ac:dyDescent="0.2">
      <c r="A8870" s="4">
        <v>44289.375</v>
      </c>
      <c r="B8870" s="5">
        <v>0</v>
      </c>
      <c r="C8870">
        <v>8868</v>
      </c>
    </row>
    <row r="8871" spans="1:3" x14ac:dyDescent="0.2">
      <c r="A8871" s="7">
        <v>44289.385416666664</v>
      </c>
      <c r="B8871" s="8">
        <v>0</v>
      </c>
      <c r="C8871">
        <v>8869</v>
      </c>
    </row>
    <row r="8872" spans="1:3" x14ac:dyDescent="0.2">
      <c r="A8872" s="4">
        <v>44289.395833333336</v>
      </c>
      <c r="B8872" s="5">
        <v>0</v>
      </c>
      <c r="C8872">
        <v>8870</v>
      </c>
    </row>
    <row r="8873" spans="1:3" x14ac:dyDescent="0.2">
      <c r="A8873" s="7">
        <v>44289.40625</v>
      </c>
      <c r="B8873" s="8">
        <v>0</v>
      </c>
      <c r="C8873">
        <v>8871</v>
      </c>
    </row>
    <row r="8874" spans="1:3" x14ac:dyDescent="0.2">
      <c r="A8874" s="4">
        <v>44289.416666666664</v>
      </c>
      <c r="B8874" s="5">
        <v>0</v>
      </c>
      <c r="C8874">
        <v>8872</v>
      </c>
    </row>
    <row r="8875" spans="1:3" x14ac:dyDescent="0.2">
      <c r="A8875" s="7">
        <v>44289.427083333336</v>
      </c>
      <c r="B8875" s="8">
        <v>0</v>
      </c>
      <c r="C8875">
        <v>8873</v>
      </c>
    </row>
    <row r="8876" spans="1:3" x14ac:dyDescent="0.2">
      <c r="A8876" s="4">
        <v>44289.4375</v>
      </c>
      <c r="B8876" s="5">
        <v>0</v>
      </c>
      <c r="C8876">
        <v>8874</v>
      </c>
    </row>
    <row r="8877" spans="1:3" x14ac:dyDescent="0.2">
      <c r="A8877" s="7">
        <v>44289.447916666664</v>
      </c>
      <c r="B8877" s="8">
        <v>0</v>
      </c>
      <c r="C8877">
        <v>8875</v>
      </c>
    </row>
    <row r="8878" spans="1:3" x14ac:dyDescent="0.2">
      <c r="A8878" s="4">
        <v>44289.458333333336</v>
      </c>
      <c r="B8878" s="5">
        <v>0</v>
      </c>
      <c r="C8878">
        <v>8876</v>
      </c>
    </row>
    <row r="8879" spans="1:3" x14ac:dyDescent="0.2">
      <c r="A8879" s="7">
        <v>44289.46875</v>
      </c>
      <c r="B8879" s="8">
        <v>0</v>
      </c>
      <c r="C8879">
        <v>8877</v>
      </c>
    </row>
    <row r="8880" spans="1:3" x14ac:dyDescent="0.2">
      <c r="A8880" s="4">
        <v>44289.479166666664</v>
      </c>
      <c r="B8880" s="5">
        <v>0</v>
      </c>
      <c r="C8880">
        <v>8878</v>
      </c>
    </row>
    <row r="8881" spans="1:3" x14ac:dyDescent="0.2">
      <c r="A8881" s="7">
        <v>44289.489583333336</v>
      </c>
      <c r="B8881" s="8">
        <v>0</v>
      </c>
      <c r="C8881">
        <v>8879</v>
      </c>
    </row>
    <row r="8882" spans="1:3" x14ac:dyDescent="0.2">
      <c r="A8882" s="4">
        <v>44289.5</v>
      </c>
      <c r="B8882" s="5">
        <v>0</v>
      </c>
      <c r="C8882">
        <v>8880</v>
      </c>
    </row>
    <row r="8883" spans="1:3" x14ac:dyDescent="0.2">
      <c r="A8883" s="7">
        <v>44289.510416666664</v>
      </c>
      <c r="B8883" s="8">
        <v>0</v>
      </c>
      <c r="C8883">
        <v>8881</v>
      </c>
    </row>
    <row r="8884" spans="1:3" x14ac:dyDescent="0.2">
      <c r="A8884" s="4">
        <v>44289.520833333336</v>
      </c>
      <c r="B8884" s="5">
        <v>0</v>
      </c>
      <c r="C8884">
        <v>8882</v>
      </c>
    </row>
    <row r="8885" spans="1:3" x14ac:dyDescent="0.2">
      <c r="A8885" s="7">
        <v>44289.53125</v>
      </c>
      <c r="B8885" s="8">
        <v>0</v>
      </c>
      <c r="C8885">
        <v>8883</v>
      </c>
    </row>
    <row r="8886" spans="1:3" x14ac:dyDescent="0.2">
      <c r="A8886" s="4">
        <v>44289.541666666664</v>
      </c>
      <c r="B8886" s="5">
        <v>0</v>
      </c>
      <c r="C8886">
        <v>8884</v>
      </c>
    </row>
    <row r="8887" spans="1:3" x14ac:dyDescent="0.2">
      <c r="A8887" s="7">
        <v>44289.552083333336</v>
      </c>
      <c r="B8887" s="8">
        <v>0</v>
      </c>
      <c r="C8887">
        <v>8885</v>
      </c>
    </row>
    <row r="8888" spans="1:3" x14ac:dyDescent="0.2">
      <c r="A8888" s="4">
        <v>44289.5625</v>
      </c>
      <c r="B8888" s="5">
        <v>0</v>
      </c>
      <c r="C8888">
        <v>8886</v>
      </c>
    </row>
    <row r="8889" spans="1:3" x14ac:dyDescent="0.2">
      <c r="A8889" s="7">
        <v>44289.572916666664</v>
      </c>
      <c r="B8889" s="8">
        <v>0</v>
      </c>
      <c r="C8889">
        <v>8887</v>
      </c>
    </row>
    <row r="8890" spans="1:3" x14ac:dyDescent="0.2">
      <c r="A8890" s="4">
        <v>44289.583333333336</v>
      </c>
      <c r="B8890" s="5">
        <v>0</v>
      </c>
      <c r="C8890">
        <v>8888</v>
      </c>
    </row>
    <row r="8891" spans="1:3" x14ac:dyDescent="0.2">
      <c r="A8891" s="7">
        <v>44289.59375</v>
      </c>
      <c r="B8891" s="8">
        <v>0</v>
      </c>
      <c r="C8891">
        <v>8889</v>
      </c>
    </row>
    <row r="8892" spans="1:3" x14ac:dyDescent="0.2">
      <c r="A8892" s="4">
        <v>44289.604166666664</v>
      </c>
      <c r="B8892" s="5">
        <v>0</v>
      </c>
      <c r="C8892">
        <v>8890</v>
      </c>
    </row>
    <row r="8893" spans="1:3" x14ac:dyDescent="0.2">
      <c r="A8893" s="7">
        <v>44289.614583333336</v>
      </c>
      <c r="B8893" s="8">
        <v>0</v>
      </c>
      <c r="C8893">
        <v>8891</v>
      </c>
    </row>
    <row r="8894" spans="1:3" x14ac:dyDescent="0.2">
      <c r="A8894" s="4">
        <v>44289.625</v>
      </c>
      <c r="B8894" s="5">
        <v>0</v>
      </c>
      <c r="C8894">
        <v>8892</v>
      </c>
    </row>
    <row r="8895" spans="1:3" x14ac:dyDescent="0.2">
      <c r="A8895" s="7">
        <v>44289.635416666664</v>
      </c>
      <c r="B8895" s="8">
        <v>0</v>
      </c>
      <c r="C8895">
        <v>8893</v>
      </c>
    </row>
    <row r="8896" spans="1:3" x14ac:dyDescent="0.2">
      <c r="A8896" s="4">
        <v>44289.645833333336</v>
      </c>
      <c r="B8896" s="5">
        <v>0</v>
      </c>
      <c r="C8896">
        <v>8894</v>
      </c>
    </row>
    <row r="8897" spans="1:3" x14ac:dyDescent="0.2">
      <c r="A8897" s="7">
        <v>44289.65625</v>
      </c>
      <c r="B8897" s="8">
        <v>0</v>
      </c>
      <c r="C8897">
        <v>8895</v>
      </c>
    </row>
    <row r="8898" spans="1:3" x14ac:dyDescent="0.2">
      <c r="A8898" s="4">
        <v>44289.666666666664</v>
      </c>
      <c r="B8898" s="5">
        <v>0</v>
      </c>
      <c r="C8898">
        <v>8896</v>
      </c>
    </row>
    <row r="8899" spans="1:3" x14ac:dyDescent="0.2">
      <c r="A8899" s="7">
        <v>44289.677083333336</v>
      </c>
      <c r="B8899" s="8">
        <v>0</v>
      </c>
      <c r="C8899">
        <v>8897</v>
      </c>
    </row>
    <row r="8900" spans="1:3" x14ac:dyDescent="0.2">
      <c r="A8900" s="4">
        <v>44289.6875</v>
      </c>
      <c r="B8900" s="5">
        <v>0</v>
      </c>
      <c r="C8900">
        <v>8898</v>
      </c>
    </row>
    <row r="8901" spans="1:3" x14ac:dyDescent="0.2">
      <c r="A8901" s="7">
        <v>44289.697916666664</v>
      </c>
      <c r="B8901" s="8">
        <v>0</v>
      </c>
      <c r="C8901">
        <v>8899</v>
      </c>
    </row>
    <row r="8902" spans="1:3" x14ac:dyDescent="0.2">
      <c r="A8902" s="4">
        <v>44289.708333333336</v>
      </c>
      <c r="B8902" s="5">
        <v>0</v>
      </c>
      <c r="C8902">
        <v>8900</v>
      </c>
    </row>
    <row r="8903" spans="1:3" x14ac:dyDescent="0.2">
      <c r="A8903" s="7">
        <v>44289.71875</v>
      </c>
      <c r="B8903" s="8">
        <v>0</v>
      </c>
      <c r="C8903">
        <v>8901</v>
      </c>
    </row>
    <row r="8904" spans="1:3" x14ac:dyDescent="0.2">
      <c r="A8904" s="4">
        <v>44289.729166666664</v>
      </c>
      <c r="B8904" s="5">
        <v>0</v>
      </c>
      <c r="C8904">
        <v>8902</v>
      </c>
    </row>
    <row r="8905" spans="1:3" x14ac:dyDescent="0.2">
      <c r="A8905" s="7">
        <v>44289.739583333336</v>
      </c>
      <c r="B8905" s="8">
        <v>0</v>
      </c>
      <c r="C8905">
        <v>8903</v>
      </c>
    </row>
    <row r="8906" spans="1:3" x14ac:dyDescent="0.2">
      <c r="A8906" s="4">
        <v>44289.75</v>
      </c>
      <c r="B8906" s="5">
        <v>0</v>
      </c>
      <c r="C8906">
        <v>8904</v>
      </c>
    </row>
    <row r="8907" spans="1:3" x14ac:dyDescent="0.2">
      <c r="A8907" s="7">
        <v>44289.760416666664</v>
      </c>
      <c r="B8907" s="8">
        <v>0</v>
      </c>
      <c r="C8907">
        <v>8905</v>
      </c>
    </row>
    <row r="8908" spans="1:3" x14ac:dyDescent="0.2">
      <c r="A8908" s="4">
        <v>44289.770833333336</v>
      </c>
      <c r="B8908" s="5">
        <v>0</v>
      </c>
      <c r="C8908">
        <v>8906</v>
      </c>
    </row>
    <row r="8909" spans="1:3" x14ac:dyDescent="0.2">
      <c r="A8909" s="7">
        <v>44289.78125</v>
      </c>
      <c r="B8909" s="8">
        <v>0</v>
      </c>
      <c r="C8909">
        <v>8907</v>
      </c>
    </row>
    <row r="8910" spans="1:3" x14ac:dyDescent="0.2">
      <c r="A8910" s="4">
        <v>44289.791666666664</v>
      </c>
      <c r="B8910" s="5">
        <v>0</v>
      </c>
      <c r="C8910">
        <v>8908</v>
      </c>
    </row>
    <row r="8911" spans="1:3" x14ac:dyDescent="0.2">
      <c r="A8911" s="7">
        <v>44289.802083333336</v>
      </c>
      <c r="B8911" s="8">
        <v>0</v>
      </c>
      <c r="C8911">
        <v>8909</v>
      </c>
    </row>
    <row r="8912" spans="1:3" x14ac:dyDescent="0.2">
      <c r="A8912" s="4">
        <v>44289.8125</v>
      </c>
      <c r="B8912" s="5">
        <v>0</v>
      </c>
      <c r="C8912">
        <v>8910</v>
      </c>
    </row>
    <row r="8913" spans="1:3" x14ac:dyDescent="0.2">
      <c r="A8913" s="7">
        <v>44289.822916666664</v>
      </c>
      <c r="B8913" s="8">
        <v>0</v>
      </c>
      <c r="C8913">
        <v>8911</v>
      </c>
    </row>
    <row r="8914" spans="1:3" x14ac:dyDescent="0.2">
      <c r="A8914" s="4">
        <v>44289.833333333336</v>
      </c>
      <c r="B8914" s="5">
        <v>0</v>
      </c>
      <c r="C8914">
        <v>8912</v>
      </c>
    </row>
    <row r="8915" spans="1:3" x14ac:dyDescent="0.2">
      <c r="A8915" s="7">
        <v>44289.84375</v>
      </c>
      <c r="B8915" s="8">
        <v>0</v>
      </c>
      <c r="C8915">
        <v>8913</v>
      </c>
    </row>
    <row r="8916" spans="1:3" x14ac:dyDescent="0.2">
      <c r="A8916" s="4">
        <v>44289.854166666664</v>
      </c>
      <c r="B8916" s="5">
        <v>0</v>
      </c>
      <c r="C8916">
        <v>8914</v>
      </c>
    </row>
    <row r="8917" spans="1:3" x14ac:dyDescent="0.2">
      <c r="A8917" s="7">
        <v>44289.864583333336</v>
      </c>
      <c r="B8917" s="8">
        <v>0</v>
      </c>
      <c r="C8917">
        <v>8915</v>
      </c>
    </row>
    <row r="8918" spans="1:3" x14ac:dyDescent="0.2">
      <c r="A8918" s="4">
        <v>44289.875</v>
      </c>
      <c r="B8918" s="5">
        <v>0</v>
      </c>
      <c r="C8918">
        <v>8916</v>
      </c>
    </row>
    <row r="8919" spans="1:3" x14ac:dyDescent="0.2">
      <c r="A8919" s="7">
        <v>44289.885416666664</v>
      </c>
      <c r="B8919" s="8">
        <v>0</v>
      </c>
      <c r="C8919">
        <v>8917</v>
      </c>
    </row>
    <row r="8920" spans="1:3" x14ac:dyDescent="0.2">
      <c r="A8920" s="4">
        <v>44289.895833333336</v>
      </c>
      <c r="B8920" s="5">
        <v>0</v>
      </c>
      <c r="C8920">
        <v>8918</v>
      </c>
    </row>
    <row r="8921" spans="1:3" x14ac:dyDescent="0.2">
      <c r="A8921" s="7">
        <v>44289.90625</v>
      </c>
      <c r="B8921" s="8">
        <v>0</v>
      </c>
      <c r="C8921">
        <v>8919</v>
      </c>
    </row>
    <row r="8922" spans="1:3" x14ac:dyDescent="0.2">
      <c r="A8922" s="4">
        <v>44289.916666666664</v>
      </c>
      <c r="B8922" s="5">
        <v>0</v>
      </c>
      <c r="C8922">
        <v>8920</v>
      </c>
    </row>
    <row r="8923" spans="1:3" x14ac:dyDescent="0.2">
      <c r="A8923" s="7">
        <v>44289.927083333336</v>
      </c>
      <c r="B8923" s="8">
        <v>0</v>
      </c>
      <c r="C8923">
        <v>8921</v>
      </c>
    </row>
    <row r="8924" spans="1:3" x14ac:dyDescent="0.2">
      <c r="A8924" s="4">
        <v>44289.9375</v>
      </c>
      <c r="B8924" s="5">
        <v>0</v>
      </c>
      <c r="C8924">
        <v>8922</v>
      </c>
    </row>
    <row r="8925" spans="1:3" x14ac:dyDescent="0.2">
      <c r="A8925" s="7">
        <v>44289.947916666664</v>
      </c>
      <c r="B8925" s="8">
        <v>0</v>
      </c>
      <c r="C8925">
        <v>8923</v>
      </c>
    </row>
    <row r="8926" spans="1:3" x14ac:dyDescent="0.2">
      <c r="A8926" s="4">
        <v>44289.958333333336</v>
      </c>
      <c r="B8926" s="5">
        <v>0</v>
      </c>
      <c r="C8926">
        <v>8924</v>
      </c>
    </row>
    <row r="8927" spans="1:3" x14ac:dyDescent="0.2">
      <c r="A8927" s="7">
        <v>44289.96875</v>
      </c>
      <c r="B8927" s="8">
        <v>0</v>
      </c>
      <c r="C8927">
        <v>8925</v>
      </c>
    </row>
    <row r="8928" spans="1:3" x14ac:dyDescent="0.2">
      <c r="A8928" s="4">
        <v>44289.979166666664</v>
      </c>
      <c r="B8928" s="5">
        <v>0</v>
      </c>
      <c r="C8928">
        <v>8926</v>
      </c>
    </row>
    <row r="8929" spans="1:3" x14ac:dyDescent="0.2">
      <c r="A8929" s="7">
        <v>44289.989583333336</v>
      </c>
      <c r="B8929" s="8">
        <v>0</v>
      </c>
      <c r="C8929">
        <v>8927</v>
      </c>
    </row>
    <row r="8930" spans="1:3" x14ac:dyDescent="0.2">
      <c r="A8930" s="4">
        <v>44290</v>
      </c>
      <c r="B8930" s="5">
        <v>0</v>
      </c>
      <c r="C8930">
        <v>8928</v>
      </c>
    </row>
    <row r="8931" spans="1:3" x14ac:dyDescent="0.2">
      <c r="A8931" s="7">
        <v>44290.010416666664</v>
      </c>
      <c r="B8931" s="8">
        <v>0</v>
      </c>
      <c r="C8931">
        <v>8929</v>
      </c>
    </row>
    <row r="8932" spans="1:3" x14ac:dyDescent="0.2">
      <c r="A8932" s="4">
        <v>44290.020833333336</v>
      </c>
      <c r="B8932" s="5">
        <v>0</v>
      </c>
      <c r="C8932">
        <v>8930</v>
      </c>
    </row>
    <row r="8933" spans="1:3" x14ac:dyDescent="0.2">
      <c r="A8933" s="7">
        <v>44290.03125</v>
      </c>
      <c r="B8933" s="8">
        <v>0</v>
      </c>
      <c r="C8933">
        <v>8931</v>
      </c>
    </row>
    <row r="8934" spans="1:3" x14ac:dyDescent="0.2">
      <c r="A8934" s="4">
        <v>44290.041666666664</v>
      </c>
      <c r="B8934" s="5">
        <v>0</v>
      </c>
      <c r="C8934">
        <v>8932</v>
      </c>
    </row>
    <row r="8935" spans="1:3" x14ac:dyDescent="0.2">
      <c r="A8935" s="7">
        <v>44290.052083333336</v>
      </c>
      <c r="B8935" s="8">
        <v>0</v>
      </c>
      <c r="C8935">
        <v>8933</v>
      </c>
    </row>
    <row r="8936" spans="1:3" x14ac:dyDescent="0.2">
      <c r="A8936" s="4">
        <v>44290.0625</v>
      </c>
      <c r="B8936" s="5">
        <v>0</v>
      </c>
      <c r="C8936">
        <v>8934</v>
      </c>
    </row>
    <row r="8937" spans="1:3" x14ac:dyDescent="0.2">
      <c r="A8937" s="7">
        <v>44290.072916666664</v>
      </c>
      <c r="B8937" s="8">
        <v>0</v>
      </c>
      <c r="C8937">
        <v>8935</v>
      </c>
    </row>
    <row r="8938" spans="1:3" x14ac:dyDescent="0.2">
      <c r="A8938" s="4">
        <v>44290.083333333336</v>
      </c>
      <c r="B8938" s="5">
        <v>0</v>
      </c>
      <c r="C8938">
        <v>8936</v>
      </c>
    </row>
    <row r="8939" spans="1:3" x14ac:dyDescent="0.2">
      <c r="A8939" s="7">
        <v>44290.09375</v>
      </c>
      <c r="B8939" s="8">
        <v>0</v>
      </c>
      <c r="C8939">
        <v>8937</v>
      </c>
    </row>
    <row r="8940" spans="1:3" x14ac:dyDescent="0.2">
      <c r="A8940" s="4">
        <v>44290.104166666664</v>
      </c>
      <c r="B8940" s="5">
        <v>0</v>
      </c>
      <c r="C8940">
        <v>8938</v>
      </c>
    </row>
    <row r="8941" spans="1:3" x14ac:dyDescent="0.2">
      <c r="A8941" s="7">
        <v>44290.114583333336</v>
      </c>
      <c r="B8941" s="8">
        <v>0</v>
      </c>
      <c r="C8941">
        <v>8939</v>
      </c>
    </row>
    <row r="8942" spans="1:3" x14ac:dyDescent="0.2">
      <c r="A8942" s="4">
        <v>44290.125</v>
      </c>
      <c r="B8942" s="5">
        <v>0</v>
      </c>
      <c r="C8942">
        <v>8940</v>
      </c>
    </row>
    <row r="8943" spans="1:3" x14ac:dyDescent="0.2">
      <c r="A8943" s="7">
        <v>44290.135416666664</v>
      </c>
      <c r="B8943" s="8">
        <v>0</v>
      </c>
      <c r="C8943">
        <v>8941</v>
      </c>
    </row>
    <row r="8944" spans="1:3" x14ac:dyDescent="0.2">
      <c r="A8944" s="4">
        <v>44290.145833333336</v>
      </c>
      <c r="B8944" s="5">
        <v>0</v>
      </c>
      <c r="C8944">
        <v>8942</v>
      </c>
    </row>
    <row r="8945" spans="1:3" x14ac:dyDescent="0.2">
      <c r="A8945" s="7">
        <v>44290.15625</v>
      </c>
      <c r="B8945" s="8">
        <v>0</v>
      </c>
      <c r="C8945">
        <v>8943</v>
      </c>
    </row>
    <row r="8946" spans="1:3" x14ac:dyDescent="0.2">
      <c r="A8946" s="4">
        <v>44290.166666666664</v>
      </c>
      <c r="B8946" s="5">
        <v>0</v>
      </c>
      <c r="C8946">
        <v>8944</v>
      </c>
    </row>
    <row r="8947" spans="1:3" x14ac:dyDescent="0.2">
      <c r="A8947" s="7">
        <v>44290.177083333336</v>
      </c>
      <c r="B8947" s="8">
        <v>0</v>
      </c>
      <c r="C8947">
        <v>8945</v>
      </c>
    </row>
    <row r="8948" spans="1:3" x14ac:dyDescent="0.2">
      <c r="A8948" s="4">
        <v>44290.1875</v>
      </c>
      <c r="B8948" s="5">
        <v>0</v>
      </c>
      <c r="C8948">
        <v>8946</v>
      </c>
    </row>
    <row r="8949" spans="1:3" x14ac:dyDescent="0.2">
      <c r="A8949" s="7">
        <v>44290.197916666664</v>
      </c>
      <c r="B8949" s="8">
        <v>0</v>
      </c>
      <c r="C8949">
        <v>8947</v>
      </c>
    </row>
    <row r="8950" spans="1:3" x14ac:dyDescent="0.2">
      <c r="A8950" s="4">
        <v>44290.208333333336</v>
      </c>
      <c r="B8950" s="5">
        <v>0</v>
      </c>
      <c r="C8950">
        <v>8948</v>
      </c>
    </row>
    <row r="8951" spans="1:3" x14ac:dyDescent="0.2">
      <c r="A8951" s="7">
        <v>44290.21875</v>
      </c>
      <c r="B8951" s="8">
        <v>0</v>
      </c>
      <c r="C8951">
        <v>8949</v>
      </c>
    </row>
    <row r="8952" spans="1:3" x14ac:dyDescent="0.2">
      <c r="A8952" s="4">
        <v>44290.229166666664</v>
      </c>
      <c r="B8952" s="5">
        <v>0</v>
      </c>
      <c r="C8952">
        <v>8950</v>
      </c>
    </row>
    <row r="8953" spans="1:3" x14ac:dyDescent="0.2">
      <c r="A8953" s="7">
        <v>44290.239583333336</v>
      </c>
      <c r="B8953" s="8">
        <v>0</v>
      </c>
      <c r="C8953">
        <v>8951</v>
      </c>
    </row>
    <row r="8954" spans="1:3" x14ac:dyDescent="0.2">
      <c r="A8954" s="4">
        <v>44290.25</v>
      </c>
      <c r="B8954" s="5">
        <v>0</v>
      </c>
      <c r="C8954">
        <v>8952</v>
      </c>
    </row>
    <row r="8955" spans="1:3" x14ac:dyDescent="0.2">
      <c r="A8955" s="7">
        <v>44290.260416666664</v>
      </c>
      <c r="B8955" s="8">
        <v>0</v>
      </c>
      <c r="C8955">
        <v>8953</v>
      </c>
    </row>
    <row r="8956" spans="1:3" x14ac:dyDescent="0.2">
      <c r="A8956" s="4">
        <v>44290.270833333336</v>
      </c>
      <c r="B8956" s="5">
        <v>0</v>
      </c>
      <c r="C8956">
        <v>8954</v>
      </c>
    </row>
    <row r="8957" spans="1:3" x14ac:dyDescent="0.2">
      <c r="A8957" s="7">
        <v>44290.28125</v>
      </c>
      <c r="B8957" s="8">
        <v>0</v>
      </c>
      <c r="C8957">
        <v>8955</v>
      </c>
    </row>
    <row r="8958" spans="1:3" x14ac:dyDescent="0.2">
      <c r="A8958" s="4">
        <v>44290.291666666664</v>
      </c>
      <c r="B8958" s="5">
        <v>0</v>
      </c>
      <c r="C8958">
        <v>8956</v>
      </c>
    </row>
    <row r="8959" spans="1:3" x14ac:dyDescent="0.2">
      <c r="A8959" s="7">
        <v>44290.302083333336</v>
      </c>
      <c r="B8959" s="8">
        <v>0</v>
      </c>
      <c r="C8959">
        <v>8957</v>
      </c>
    </row>
    <row r="8960" spans="1:3" x14ac:dyDescent="0.2">
      <c r="A8960" s="4">
        <v>44290.3125</v>
      </c>
      <c r="B8960" s="5">
        <v>0</v>
      </c>
      <c r="C8960">
        <v>8958</v>
      </c>
    </row>
    <row r="8961" spans="1:3" x14ac:dyDescent="0.2">
      <c r="A8961" s="7">
        <v>44290.322916666664</v>
      </c>
      <c r="B8961" s="8">
        <v>0</v>
      </c>
      <c r="C8961">
        <v>8959</v>
      </c>
    </row>
    <row r="8962" spans="1:3" x14ac:dyDescent="0.2">
      <c r="A8962" s="4">
        <v>44290.333333333336</v>
      </c>
      <c r="B8962" s="5">
        <v>0</v>
      </c>
      <c r="C8962">
        <v>8960</v>
      </c>
    </row>
    <row r="8963" spans="1:3" x14ac:dyDescent="0.2">
      <c r="A8963" s="7">
        <v>44290.34375</v>
      </c>
      <c r="B8963" s="8">
        <v>0</v>
      </c>
      <c r="C8963">
        <v>8961</v>
      </c>
    </row>
    <row r="8964" spans="1:3" x14ac:dyDescent="0.2">
      <c r="A8964" s="4">
        <v>44290.354166666664</v>
      </c>
      <c r="B8964" s="5">
        <v>0</v>
      </c>
      <c r="C8964">
        <v>8962</v>
      </c>
    </row>
    <row r="8965" spans="1:3" x14ac:dyDescent="0.2">
      <c r="A8965" s="7">
        <v>44290.364583333336</v>
      </c>
      <c r="B8965" s="8">
        <v>0</v>
      </c>
      <c r="C8965">
        <v>8963</v>
      </c>
    </row>
    <row r="8966" spans="1:3" x14ac:dyDescent="0.2">
      <c r="A8966" s="4">
        <v>44290.375</v>
      </c>
      <c r="B8966" s="5">
        <v>0</v>
      </c>
      <c r="C8966">
        <v>8964</v>
      </c>
    </row>
    <row r="8967" spans="1:3" x14ac:dyDescent="0.2">
      <c r="A8967" s="7">
        <v>44290.385416666664</v>
      </c>
      <c r="B8967" s="8">
        <v>0</v>
      </c>
      <c r="C8967">
        <v>8965</v>
      </c>
    </row>
    <row r="8968" spans="1:3" x14ac:dyDescent="0.2">
      <c r="A8968" s="4">
        <v>44290.395833333336</v>
      </c>
      <c r="B8968" s="5">
        <v>0</v>
      </c>
      <c r="C8968">
        <v>8966</v>
      </c>
    </row>
    <row r="8969" spans="1:3" x14ac:dyDescent="0.2">
      <c r="A8969" s="7">
        <v>44290.40625</v>
      </c>
      <c r="B8969" s="8">
        <v>0</v>
      </c>
      <c r="C8969">
        <v>8967</v>
      </c>
    </row>
    <row r="8970" spans="1:3" x14ac:dyDescent="0.2">
      <c r="A8970" s="4">
        <v>44290.416666666664</v>
      </c>
      <c r="B8970" s="5">
        <v>0</v>
      </c>
      <c r="C8970">
        <v>8968</v>
      </c>
    </row>
    <row r="8971" spans="1:3" x14ac:dyDescent="0.2">
      <c r="A8971" s="7">
        <v>44290.427083333336</v>
      </c>
      <c r="B8971" s="8">
        <v>0</v>
      </c>
      <c r="C8971">
        <v>8969</v>
      </c>
    </row>
    <row r="8972" spans="1:3" x14ac:dyDescent="0.2">
      <c r="A8972" s="4">
        <v>44290.4375</v>
      </c>
      <c r="B8972" s="5">
        <v>0</v>
      </c>
      <c r="C8972">
        <v>8970</v>
      </c>
    </row>
    <row r="8973" spans="1:3" x14ac:dyDescent="0.2">
      <c r="A8973" s="7">
        <v>44290.447916666664</v>
      </c>
      <c r="B8973" s="8">
        <v>0</v>
      </c>
      <c r="C8973">
        <v>8971</v>
      </c>
    </row>
    <row r="8974" spans="1:3" x14ac:dyDescent="0.2">
      <c r="A8974" s="4">
        <v>44290.458333333336</v>
      </c>
      <c r="B8974" s="5">
        <v>0</v>
      </c>
      <c r="C8974">
        <v>8972</v>
      </c>
    </row>
    <row r="8975" spans="1:3" x14ac:dyDescent="0.2">
      <c r="A8975" s="7">
        <v>44290.46875</v>
      </c>
      <c r="B8975" s="8">
        <v>0</v>
      </c>
      <c r="C8975">
        <v>8973</v>
      </c>
    </row>
    <row r="8976" spans="1:3" x14ac:dyDescent="0.2">
      <c r="A8976" s="4">
        <v>44290.479166666664</v>
      </c>
      <c r="B8976" s="5">
        <v>0</v>
      </c>
      <c r="C8976">
        <v>8974</v>
      </c>
    </row>
    <row r="8977" spans="1:3" x14ac:dyDescent="0.2">
      <c r="A8977" s="7">
        <v>44290.489583333336</v>
      </c>
      <c r="B8977" s="8">
        <v>0</v>
      </c>
      <c r="C8977">
        <v>8975</v>
      </c>
    </row>
    <row r="8978" spans="1:3" x14ac:dyDescent="0.2">
      <c r="A8978" s="4">
        <v>44290.5</v>
      </c>
      <c r="B8978" s="5">
        <v>0</v>
      </c>
      <c r="C8978">
        <v>8976</v>
      </c>
    </row>
    <row r="8979" spans="1:3" x14ac:dyDescent="0.2">
      <c r="A8979" s="7">
        <v>44290.510416666664</v>
      </c>
      <c r="B8979" s="8">
        <v>0</v>
      </c>
      <c r="C8979">
        <v>8977</v>
      </c>
    </row>
    <row r="8980" spans="1:3" x14ac:dyDescent="0.2">
      <c r="A8980" s="4">
        <v>44290.520833333336</v>
      </c>
      <c r="B8980" s="5">
        <v>0</v>
      </c>
      <c r="C8980">
        <v>8978</v>
      </c>
    </row>
    <row r="8981" spans="1:3" x14ac:dyDescent="0.2">
      <c r="A8981" s="7">
        <v>44290.53125</v>
      </c>
      <c r="B8981" s="8">
        <v>0</v>
      </c>
      <c r="C8981">
        <v>8979</v>
      </c>
    </row>
    <row r="8982" spans="1:3" x14ac:dyDescent="0.2">
      <c r="A8982" s="4">
        <v>44290.541666666664</v>
      </c>
      <c r="B8982" s="5">
        <v>0</v>
      </c>
      <c r="C8982">
        <v>8980</v>
      </c>
    </row>
    <row r="8983" spans="1:3" x14ac:dyDescent="0.2">
      <c r="A8983" s="7">
        <v>44290.552083333336</v>
      </c>
      <c r="B8983" s="8">
        <v>0</v>
      </c>
      <c r="C8983">
        <v>8981</v>
      </c>
    </row>
    <row r="8984" spans="1:3" x14ac:dyDescent="0.2">
      <c r="A8984" s="4">
        <v>44290.5625</v>
      </c>
      <c r="B8984" s="5">
        <v>0</v>
      </c>
      <c r="C8984">
        <v>8982</v>
      </c>
    </row>
    <row r="8985" spans="1:3" x14ac:dyDescent="0.2">
      <c r="A8985" s="7">
        <v>44290.572916666664</v>
      </c>
      <c r="B8985" s="8">
        <v>0</v>
      </c>
      <c r="C8985">
        <v>8983</v>
      </c>
    </row>
    <row r="8986" spans="1:3" x14ac:dyDescent="0.2">
      <c r="A8986" s="4">
        <v>44290.583333333336</v>
      </c>
      <c r="B8986" s="5">
        <v>0</v>
      </c>
      <c r="C8986">
        <v>8984</v>
      </c>
    </row>
    <row r="8987" spans="1:3" x14ac:dyDescent="0.2">
      <c r="A8987" s="7">
        <v>44290.59375</v>
      </c>
      <c r="B8987" s="8">
        <v>0</v>
      </c>
      <c r="C8987">
        <v>8985</v>
      </c>
    </row>
    <row r="8988" spans="1:3" x14ac:dyDescent="0.2">
      <c r="A8988" s="4">
        <v>44290.604166666664</v>
      </c>
      <c r="B8988" s="5">
        <v>0</v>
      </c>
      <c r="C8988">
        <v>8986</v>
      </c>
    </row>
    <row r="8989" spans="1:3" x14ac:dyDescent="0.2">
      <c r="A8989" s="7">
        <v>44290.614583333336</v>
      </c>
      <c r="B8989" s="8">
        <v>0</v>
      </c>
      <c r="C8989">
        <v>8987</v>
      </c>
    </row>
    <row r="8990" spans="1:3" x14ac:dyDescent="0.2">
      <c r="A8990" s="4">
        <v>44290.625</v>
      </c>
      <c r="B8990" s="5">
        <v>0</v>
      </c>
      <c r="C8990">
        <v>8988</v>
      </c>
    </row>
    <row r="8991" spans="1:3" x14ac:dyDescent="0.2">
      <c r="A8991" s="7">
        <v>44290.635416666664</v>
      </c>
      <c r="B8991" s="8">
        <v>0</v>
      </c>
      <c r="C8991">
        <v>8989</v>
      </c>
    </row>
    <row r="8992" spans="1:3" x14ac:dyDescent="0.2">
      <c r="A8992" s="4">
        <v>44290.645833333336</v>
      </c>
      <c r="B8992" s="5">
        <v>0</v>
      </c>
      <c r="C8992">
        <v>8990</v>
      </c>
    </row>
    <row r="8993" spans="1:3" x14ac:dyDescent="0.2">
      <c r="A8993" s="7">
        <v>44290.65625</v>
      </c>
      <c r="B8993" s="8">
        <v>0</v>
      </c>
      <c r="C8993">
        <v>8991</v>
      </c>
    </row>
    <row r="8994" spans="1:3" x14ac:dyDescent="0.2">
      <c r="A8994" s="4">
        <v>44290.666666666664</v>
      </c>
      <c r="B8994" s="5">
        <v>0</v>
      </c>
      <c r="C8994">
        <v>8992</v>
      </c>
    </row>
    <row r="8995" spans="1:3" x14ac:dyDescent="0.2">
      <c r="A8995" s="7">
        <v>44290.677083333336</v>
      </c>
      <c r="B8995" s="8">
        <v>0</v>
      </c>
      <c r="C8995">
        <v>8993</v>
      </c>
    </row>
    <row r="8996" spans="1:3" x14ac:dyDescent="0.2">
      <c r="A8996" s="4">
        <v>44290.6875</v>
      </c>
      <c r="B8996" s="5">
        <v>0</v>
      </c>
      <c r="C8996">
        <v>8994</v>
      </c>
    </row>
    <row r="8997" spans="1:3" x14ac:dyDescent="0.2">
      <c r="A8997" s="7">
        <v>44290.697916666664</v>
      </c>
      <c r="B8997" s="8">
        <v>0</v>
      </c>
      <c r="C8997">
        <v>8995</v>
      </c>
    </row>
    <row r="8998" spans="1:3" x14ac:dyDescent="0.2">
      <c r="A8998" s="4">
        <v>44290.708333333336</v>
      </c>
      <c r="B8998" s="5">
        <v>0</v>
      </c>
      <c r="C8998">
        <v>8996</v>
      </c>
    </row>
    <row r="8999" spans="1:3" x14ac:dyDescent="0.2">
      <c r="A8999" s="7">
        <v>44290.71875</v>
      </c>
      <c r="B8999" s="8">
        <v>0</v>
      </c>
      <c r="C8999">
        <v>8997</v>
      </c>
    </row>
    <row r="9000" spans="1:3" x14ac:dyDescent="0.2">
      <c r="A9000" s="4">
        <v>44290.729166666664</v>
      </c>
      <c r="B9000" s="5">
        <v>0</v>
      </c>
      <c r="C9000">
        <v>8998</v>
      </c>
    </row>
    <row r="9001" spans="1:3" x14ac:dyDescent="0.2">
      <c r="A9001" s="7">
        <v>44290.739583333336</v>
      </c>
      <c r="B9001" s="8">
        <v>0</v>
      </c>
      <c r="C9001">
        <v>8999</v>
      </c>
    </row>
    <row r="9002" spans="1:3" x14ac:dyDescent="0.2">
      <c r="A9002" s="4">
        <v>44290.75</v>
      </c>
      <c r="B9002" s="5">
        <v>0</v>
      </c>
      <c r="C9002">
        <v>9000</v>
      </c>
    </row>
    <row r="9003" spans="1:3" x14ac:dyDescent="0.2">
      <c r="A9003" s="7">
        <v>44290.760416666664</v>
      </c>
      <c r="B9003" s="8">
        <v>0</v>
      </c>
      <c r="C9003">
        <v>9001</v>
      </c>
    </row>
    <row r="9004" spans="1:3" x14ac:dyDescent="0.2">
      <c r="A9004" s="4">
        <v>44290.770833333336</v>
      </c>
      <c r="B9004" s="5">
        <v>0</v>
      </c>
      <c r="C9004">
        <v>9002</v>
      </c>
    </row>
    <row r="9005" spans="1:3" x14ac:dyDescent="0.2">
      <c r="A9005" s="7">
        <v>44290.78125</v>
      </c>
      <c r="B9005" s="8">
        <v>0</v>
      </c>
      <c r="C9005">
        <v>9003</v>
      </c>
    </row>
    <row r="9006" spans="1:3" x14ac:dyDescent="0.2">
      <c r="A9006" s="4">
        <v>44290.791666666664</v>
      </c>
      <c r="B9006" s="5">
        <v>0</v>
      </c>
      <c r="C9006">
        <v>9004</v>
      </c>
    </row>
    <row r="9007" spans="1:3" x14ac:dyDescent="0.2">
      <c r="A9007" s="7">
        <v>44290.802083333336</v>
      </c>
      <c r="B9007" s="8">
        <v>0</v>
      </c>
      <c r="C9007">
        <v>9005</v>
      </c>
    </row>
    <row r="9008" spans="1:3" x14ac:dyDescent="0.2">
      <c r="A9008" s="4">
        <v>44290.8125</v>
      </c>
      <c r="B9008" s="5">
        <v>0</v>
      </c>
      <c r="C9008">
        <v>9006</v>
      </c>
    </row>
    <row r="9009" spans="1:3" x14ac:dyDescent="0.2">
      <c r="A9009" s="7">
        <v>44290.822916666664</v>
      </c>
      <c r="B9009" s="8">
        <v>0</v>
      </c>
      <c r="C9009">
        <v>9007</v>
      </c>
    </row>
    <row r="9010" spans="1:3" x14ac:dyDescent="0.2">
      <c r="A9010" s="4">
        <v>44290.833333333336</v>
      </c>
      <c r="B9010" s="5">
        <v>0</v>
      </c>
      <c r="C9010">
        <v>9008</v>
      </c>
    </row>
    <row r="9011" spans="1:3" x14ac:dyDescent="0.2">
      <c r="A9011" s="7">
        <v>44290.84375</v>
      </c>
      <c r="B9011" s="8">
        <v>0</v>
      </c>
      <c r="C9011">
        <v>9009</v>
      </c>
    </row>
    <row r="9012" spans="1:3" x14ac:dyDescent="0.2">
      <c r="A9012" s="4">
        <v>44290.854166666664</v>
      </c>
      <c r="B9012" s="5">
        <v>0</v>
      </c>
      <c r="C9012">
        <v>9010</v>
      </c>
    </row>
    <row r="9013" spans="1:3" x14ac:dyDescent="0.2">
      <c r="A9013" s="7">
        <v>44290.864583333336</v>
      </c>
      <c r="B9013" s="8">
        <v>0</v>
      </c>
      <c r="C9013">
        <v>9011</v>
      </c>
    </row>
    <row r="9014" spans="1:3" x14ac:dyDescent="0.2">
      <c r="A9014" s="4">
        <v>44290.875</v>
      </c>
      <c r="B9014" s="5">
        <v>0</v>
      </c>
      <c r="C9014">
        <v>9012</v>
      </c>
    </row>
    <row r="9015" spans="1:3" x14ac:dyDescent="0.2">
      <c r="A9015" s="7">
        <v>44290.885416666664</v>
      </c>
      <c r="B9015" s="8">
        <v>0</v>
      </c>
      <c r="C9015">
        <v>9013</v>
      </c>
    </row>
    <row r="9016" spans="1:3" x14ac:dyDescent="0.2">
      <c r="A9016" s="4">
        <v>44290.895833333336</v>
      </c>
      <c r="B9016" s="5">
        <v>0</v>
      </c>
      <c r="C9016">
        <v>9014</v>
      </c>
    </row>
    <row r="9017" spans="1:3" x14ac:dyDescent="0.2">
      <c r="A9017" s="7">
        <v>44290.90625</v>
      </c>
      <c r="B9017" s="8">
        <v>0</v>
      </c>
      <c r="C9017">
        <v>9015</v>
      </c>
    </row>
    <row r="9018" spans="1:3" x14ac:dyDescent="0.2">
      <c r="A9018" s="4">
        <v>44290.916666666664</v>
      </c>
      <c r="B9018" s="5">
        <v>0</v>
      </c>
      <c r="C9018">
        <v>9016</v>
      </c>
    </row>
    <row r="9019" spans="1:3" x14ac:dyDescent="0.2">
      <c r="A9019" s="7">
        <v>44290.927083333336</v>
      </c>
      <c r="B9019" s="8">
        <v>0</v>
      </c>
      <c r="C9019">
        <v>9017</v>
      </c>
    </row>
    <row r="9020" spans="1:3" x14ac:dyDescent="0.2">
      <c r="A9020" s="4">
        <v>44290.9375</v>
      </c>
      <c r="B9020" s="5">
        <v>0</v>
      </c>
      <c r="C9020">
        <v>9018</v>
      </c>
    </row>
    <row r="9021" spans="1:3" x14ac:dyDescent="0.2">
      <c r="A9021" s="7">
        <v>44290.947916666664</v>
      </c>
      <c r="B9021" s="8">
        <v>0</v>
      </c>
      <c r="C9021">
        <v>9019</v>
      </c>
    </row>
    <row r="9022" spans="1:3" x14ac:dyDescent="0.2">
      <c r="A9022" s="4">
        <v>44290.958333333336</v>
      </c>
      <c r="B9022" s="5">
        <v>0</v>
      </c>
      <c r="C9022">
        <v>9020</v>
      </c>
    </row>
    <row r="9023" spans="1:3" x14ac:dyDescent="0.2">
      <c r="A9023" s="7">
        <v>44290.96875</v>
      </c>
      <c r="B9023" s="8">
        <v>0</v>
      </c>
      <c r="C9023">
        <v>9021</v>
      </c>
    </row>
    <row r="9024" spans="1:3" x14ac:dyDescent="0.2">
      <c r="A9024" s="4">
        <v>44290.979166666664</v>
      </c>
      <c r="B9024" s="5">
        <v>0</v>
      </c>
      <c r="C9024">
        <v>9022</v>
      </c>
    </row>
    <row r="9025" spans="1:3" x14ac:dyDescent="0.2">
      <c r="A9025" s="7">
        <v>44290.989583333336</v>
      </c>
      <c r="B9025" s="8">
        <v>0</v>
      </c>
      <c r="C9025">
        <v>9023</v>
      </c>
    </row>
    <row r="9026" spans="1:3" x14ac:dyDescent="0.2">
      <c r="A9026" s="4">
        <v>44291</v>
      </c>
      <c r="B9026" s="5">
        <v>0</v>
      </c>
      <c r="C9026">
        <v>9024</v>
      </c>
    </row>
    <row r="9027" spans="1:3" x14ac:dyDescent="0.2">
      <c r="A9027" s="7">
        <v>44291.010416666664</v>
      </c>
      <c r="B9027" s="8">
        <v>0</v>
      </c>
      <c r="C9027">
        <v>9025</v>
      </c>
    </row>
    <row r="9028" spans="1:3" x14ac:dyDescent="0.2">
      <c r="A9028" s="4">
        <v>44291.020833333336</v>
      </c>
      <c r="B9028" s="5">
        <v>7.7168216705322266</v>
      </c>
      <c r="C9028">
        <v>9026</v>
      </c>
    </row>
    <row r="9029" spans="1:3" x14ac:dyDescent="0.2">
      <c r="A9029" s="7">
        <v>44291.03125</v>
      </c>
      <c r="B9029" s="8">
        <v>9.8083610534667969</v>
      </c>
      <c r="C9029">
        <v>9027</v>
      </c>
    </row>
    <row r="9030" spans="1:3" x14ac:dyDescent="0.2">
      <c r="A9030" s="4">
        <v>44291.041666666664</v>
      </c>
      <c r="B9030" s="5">
        <v>9.9871463775634766</v>
      </c>
      <c r="C9030">
        <v>9028</v>
      </c>
    </row>
    <row r="9031" spans="1:3" x14ac:dyDescent="0.2">
      <c r="A9031" s="7">
        <v>44291.052083333336</v>
      </c>
      <c r="B9031" s="8">
        <v>9.9189348220825195</v>
      </c>
      <c r="C9031">
        <v>9029</v>
      </c>
    </row>
    <row r="9032" spans="1:3" x14ac:dyDescent="0.2">
      <c r="A9032" s="4">
        <v>44291.0625</v>
      </c>
      <c r="B9032" s="5">
        <v>9.8713798522949219</v>
      </c>
      <c r="C9032">
        <v>9030</v>
      </c>
    </row>
    <row r="9033" spans="1:3" x14ac:dyDescent="0.2">
      <c r="A9033" s="7">
        <v>44291.072916666664</v>
      </c>
      <c r="B9033" s="8">
        <v>16.321304321289063</v>
      </c>
      <c r="C9033">
        <v>9031</v>
      </c>
    </row>
    <row r="9034" spans="1:3" x14ac:dyDescent="0.2">
      <c r="A9034" s="4">
        <v>44291.083333333336</v>
      </c>
      <c r="B9034" s="5">
        <v>21.825729370117188</v>
      </c>
      <c r="C9034">
        <v>9032</v>
      </c>
    </row>
    <row r="9035" spans="1:3" x14ac:dyDescent="0.2">
      <c r="A9035" s="7">
        <v>44291.09375</v>
      </c>
      <c r="B9035" s="8">
        <v>25.991109848022461</v>
      </c>
      <c r="C9035">
        <v>9033</v>
      </c>
    </row>
    <row r="9036" spans="1:3" x14ac:dyDescent="0.2">
      <c r="A9036" s="4">
        <v>44291.104166666664</v>
      </c>
      <c r="B9036" s="5">
        <v>26.068485260009766</v>
      </c>
      <c r="C9036">
        <v>9034</v>
      </c>
    </row>
    <row r="9037" spans="1:3" x14ac:dyDescent="0.2">
      <c r="A9037" s="7">
        <v>44291.114583333336</v>
      </c>
      <c r="B9037" s="8">
        <v>31.794239044189453</v>
      </c>
      <c r="C9037">
        <v>9035</v>
      </c>
    </row>
    <row r="9038" spans="1:3" x14ac:dyDescent="0.2">
      <c r="A9038" s="4">
        <v>44291.125</v>
      </c>
      <c r="B9038" s="5">
        <v>31.785106658935547</v>
      </c>
      <c r="C9038">
        <v>9036</v>
      </c>
    </row>
    <row r="9039" spans="1:3" x14ac:dyDescent="0.2">
      <c r="A9039" s="7">
        <v>44291.135416666664</v>
      </c>
      <c r="B9039" s="8">
        <v>35.79290771484375</v>
      </c>
      <c r="C9039">
        <v>9037</v>
      </c>
    </row>
    <row r="9040" spans="1:3" x14ac:dyDescent="0.2">
      <c r="A9040" s="4">
        <v>44291.145833333336</v>
      </c>
      <c r="B9040" s="5">
        <v>37.838432312011719</v>
      </c>
      <c r="C9040">
        <v>9038</v>
      </c>
    </row>
    <row r="9041" spans="1:3" x14ac:dyDescent="0.2">
      <c r="A9041" s="7">
        <v>44291.15625</v>
      </c>
      <c r="B9041" s="8">
        <v>38.389144897460938</v>
      </c>
      <c r="C9041">
        <v>9039</v>
      </c>
    </row>
    <row r="9042" spans="1:3" x14ac:dyDescent="0.2">
      <c r="A9042" s="4">
        <v>44291.166666666664</v>
      </c>
      <c r="B9042" s="5">
        <v>39.941993713378906</v>
      </c>
      <c r="C9042">
        <v>9040</v>
      </c>
    </row>
    <row r="9043" spans="1:3" x14ac:dyDescent="0.2">
      <c r="A9043" s="7">
        <v>44291.177083333336</v>
      </c>
      <c r="B9043" s="8">
        <v>38.050407409667969</v>
      </c>
      <c r="C9043">
        <v>9041</v>
      </c>
    </row>
    <row r="9044" spans="1:3" x14ac:dyDescent="0.2">
      <c r="A9044" s="4">
        <v>44291.1875</v>
      </c>
      <c r="B9044" s="5">
        <v>37.9127197265625</v>
      </c>
      <c r="C9044">
        <v>9042</v>
      </c>
    </row>
    <row r="9045" spans="1:3" x14ac:dyDescent="0.2">
      <c r="A9045" s="7">
        <v>44291.197916666664</v>
      </c>
      <c r="B9045" s="8">
        <v>38.005832672119141</v>
      </c>
      <c r="C9045">
        <v>9043</v>
      </c>
    </row>
    <row r="9046" spans="1:3" x14ac:dyDescent="0.2">
      <c r="A9046" s="4">
        <v>44291.208333333336</v>
      </c>
      <c r="B9046" s="5">
        <v>37.876174926757813</v>
      </c>
      <c r="C9046">
        <v>9044</v>
      </c>
    </row>
    <row r="9047" spans="1:3" x14ac:dyDescent="0.2">
      <c r="A9047" s="7">
        <v>44291.21875</v>
      </c>
      <c r="B9047" s="8">
        <v>37.7108154296875</v>
      </c>
      <c r="C9047">
        <v>9045</v>
      </c>
    </row>
    <row r="9048" spans="1:3" x14ac:dyDescent="0.2">
      <c r="A9048" s="4">
        <v>44291.229166666664</v>
      </c>
      <c r="B9048" s="5">
        <v>37.884490966796875</v>
      </c>
      <c r="C9048">
        <v>9046</v>
      </c>
    </row>
    <row r="9049" spans="1:3" x14ac:dyDescent="0.2">
      <c r="A9049" s="7">
        <v>44291.239583333336</v>
      </c>
      <c r="B9049" s="8">
        <v>28.535331726074219</v>
      </c>
      <c r="C9049">
        <v>9047</v>
      </c>
    </row>
    <row r="9050" spans="1:3" x14ac:dyDescent="0.2">
      <c r="A9050" s="4">
        <v>44291.25</v>
      </c>
      <c r="B9050" s="5">
        <v>15.669705390930176</v>
      </c>
      <c r="C9050">
        <v>9048</v>
      </c>
    </row>
    <row r="9051" spans="1:3" x14ac:dyDescent="0.2">
      <c r="A9051" s="7">
        <v>44291.260416666664</v>
      </c>
      <c r="B9051" s="8">
        <v>0</v>
      </c>
      <c r="C9051">
        <v>9049</v>
      </c>
    </row>
    <row r="9052" spans="1:3" x14ac:dyDescent="0.2">
      <c r="A9052" s="4">
        <v>44291.270833333336</v>
      </c>
      <c r="B9052" s="5">
        <v>0</v>
      </c>
      <c r="C9052">
        <v>9050</v>
      </c>
    </row>
    <row r="9053" spans="1:3" x14ac:dyDescent="0.2">
      <c r="A9053" s="7">
        <v>44291.28125</v>
      </c>
      <c r="B9053" s="8">
        <v>0</v>
      </c>
      <c r="C9053">
        <v>9051</v>
      </c>
    </row>
    <row r="9054" spans="1:3" x14ac:dyDescent="0.2">
      <c r="A9054" s="4">
        <v>44291.291666666664</v>
      </c>
      <c r="B9054" s="5">
        <v>0</v>
      </c>
      <c r="C9054">
        <v>9052</v>
      </c>
    </row>
    <row r="9055" spans="1:3" x14ac:dyDescent="0.2">
      <c r="A9055" s="7">
        <v>44291.302083333336</v>
      </c>
      <c r="B9055" s="8">
        <v>0</v>
      </c>
      <c r="C9055">
        <v>9053</v>
      </c>
    </row>
    <row r="9056" spans="1:3" x14ac:dyDescent="0.2">
      <c r="A9056" s="4">
        <v>44291.3125</v>
      </c>
      <c r="B9056" s="5">
        <v>0</v>
      </c>
      <c r="C9056">
        <v>9054</v>
      </c>
    </row>
    <row r="9057" spans="1:3" x14ac:dyDescent="0.2">
      <c r="A9057" s="7">
        <v>44291.322916666664</v>
      </c>
      <c r="B9057" s="8">
        <v>0</v>
      </c>
      <c r="C9057">
        <v>9055</v>
      </c>
    </row>
    <row r="9058" spans="1:3" x14ac:dyDescent="0.2">
      <c r="A9058" s="4">
        <v>44291.333333333336</v>
      </c>
      <c r="B9058" s="5">
        <v>0</v>
      </c>
      <c r="C9058">
        <v>9056</v>
      </c>
    </row>
    <row r="9059" spans="1:3" x14ac:dyDescent="0.2">
      <c r="A9059" s="7">
        <v>44291.34375</v>
      </c>
      <c r="B9059" s="8">
        <v>0</v>
      </c>
      <c r="C9059">
        <v>9057</v>
      </c>
    </row>
    <row r="9060" spans="1:3" x14ac:dyDescent="0.2">
      <c r="A9060" s="4">
        <v>44291.354166666664</v>
      </c>
      <c r="B9060" s="5">
        <v>0</v>
      </c>
      <c r="C9060">
        <v>9058</v>
      </c>
    </row>
    <row r="9061" spans="1:3" x14ac:dyDescent="0.2">
      <c r="A9061" s="7">
        <v>44291.364583333336</v>
      </c>
      <c r="B9061" s="8">
        <v>0</v>
      </c>
      <c r="C9061">
        <v>9059</v>
      </c>
    </row>
    <row r="9062" spans="1:3" x14ac:dyDescent="0.2">
      <c r="A9062" s="4">
        <v>44291.375</v>
      </c>
      <c r="B9062" s="5">
        <v>0</v>
      </c>
      <c r="C9062">
        <v>9060</v>
      </c>
    </row>
    <row r="9063" spans="1:3" x14ac:dyDescent="0.2">
      <c r="A9063" s="7">
        <v>44291.385416666664</v>
      </c>
      <c r="B9063" s="8">
        <v>0</v>
      </c>
      <c r="C9063">
        <v>9061</v>
      </c>
    </row>
    <row r="9064" spans="1:3" x14ac:dyDescent="0.2">
      <c r="A9064" s="4">
        <v>44291.395833333336</v>
      </c>
      <c r="B9064" s="5">
        <v>0</v>
      </c>
      <c r="C9064">
        <v>9062</v>
      </c>
    </row>
    <row r="9065" spans="1:3" x14ac:dyDescent="0.2">
      <c r="A9065" s="7">
        <v>44291.40625</v>
      </c>
      <c r="B9065" s="8">
        <v>0</v>
      </c>
      <c r="C9065">
        <v>9063</v>
      </c>
    </row>
    <row r="9066" spans="1:3" x14ac:dyDescent="0.2">
      <c r="A9066" s="4">
        <v>44291.416666666664</v>
      </c>
      <c r="B9066" s="5">
        <v>0</v>
      </c>
      <c r="C9066">
        <v>9064</v>
      </c>
    </row>
    <row r="9067" spans="1:3" x14ac:dyDescent="0.2">
      <c r="A9067" s="7">
        <v>44291.427083333336</v>
      </c>
      <c r="B9067" s="8">
        <v>0</v>
      </c>
      <c r="C9067">
        <v>9065</v>
      </c>
    </row>
    <row r="9068" spans="1:3" x14ac:dyDescent="0.2">
      <c r="A9068" s="4">
        <v>44291.4375</v>
      </c>
      <c r="B9068" s="5">
        <v>0</v>
      </c>
      <c r="C9068">
        <v>9066</v>
      </c>
    </row>
    <row r="9069" spans="1:3" x14ac:dyDescent="0.2">
      <c r="A9069" s="7">
        <v>44291.447916666664</v>
      </c>
      <c r="B9069" s="8">
        <v>0</v>
      </c>
      <c r="C9069">
        <v>9067</v>
      </c>
    </row>
    <row r="9070" spans="1:3" x14ac:dyDescent="0.2">
      <c r="A9070" s="4">
        <v>44291.458333333336</v>
      </c>
      <c r="B9070" s="5">
        <v>0</v>
      </c>
      <c r="C9070">
        <v>9068</v>
      </c>
    </row>
    <row r="9071" spans="1:3" x14ac:dyDescent="0.2">
      <c r="A9071" s="7">
        <v>44291.46875</v>
      </c>
      <c r="B9071" s="8">
        <v>0</v>
      </c>
      <c r="C9071">
        <v>9069</v>
      </c>
    </row>
    <row r="9072" spans="1:3" x14ac:dyDescent="0.2">
      <c r="A9072" s="4">
        <v>44291.479166666664</v>
      </c>
      <c r="B9072" s="5">
        <v>0</v>
      </c>
      <c r="C9072">
        <v>9070</v>
      </c>
    </row>
    <row r="9073" spans="1:3" x14ac:dyDescent="0.2">
      <c r="A9073" s="7">
        <v>44291.489583333336</v>
      </c>
      <c r="B9073" s="8">
        <v>0</v>
      </c>
      <c r="C9073">
        <v>9071</v>
      </c>
    </row>
    <row r="9074" spans="1:3" x14ac:dyDescent="0.2">
      <c r="A9074" s="4">
        <v>44291.5</v>
      </c>
      <c r="B9074" s="5">
        <v>0</v>
      </c>
      <c r="C9074">
        <v>9072</v>
      </c>
    </row>
    <row r="9075" spans="1:3" x14ac:dyDescent="0.2">
      <c r="A9075" s="7">
        <v>44291.510416666664</v>
      </c>
      <c r="B9075" s="8">
        <v>0</v>
      </c>
      <c r="C9075">
        <v>9073</v>
      </c>
    </row>
    <row r="9076" spans="1:3" x14ac:dyDescent="0.2">
      <c r="A9076" s="4">
        <v>44291.520833333336</v>
      </c>
      <c r="B9076" s="5">
        <v>0</v>
      </c>
      <c r="C9076">
        <v>9074</v>
      </c>
    </row>
    <row r="9077" spans="1:3" x14ac:dyDescent="0.2">
      <c r="A9077" s="7">
        <v>44291.53125</v>
      </c>
      <c r="B9077" s="8">
        <v>0</v>
      </c>
      <c r="C9077">
        <v>9075</v>
      </c>
    </row>
    <row r="9078" spans="1:3" x14ac:dyDescent="0.2">
      <c r="A9078" s="4">
        <v>44291.541666666664</v>
      </c>
      <c r="B9078" s="5">
        <v>0</v>
      </c>
      <c r="C9078">
        <v>9076</v>
      </c>
    </row>
    <row r="9079" spans="1:3" x14ac:dyDescent="0.2">
      <c r="A9079" s="7">
        <v>44291.552083333336</v>
      </c>
      <c r="B9079" s="8">
        <v>0</v>
      </c>
      <c r="C9079">
        <v>9077</v>
      </c>
    </row>
    <row r="9080" spans="1:3" x14ac:dyDescent="0.2">
      <c r="A9080" s="4">
        <v>44291.5625</v>
      </c>
      <c r="B9080" s="5">
        <v>0</v>
      </c>
      <c r="C9080">
        <v>9078</v>
      </c>
    </row>
    <row r="9081" spans="1:3" x14ac:dyDescent="0.2">
      <c r="A9081" s="7">
        <v>44291.572916666664</v>
      </c>
      <c r="B9081" s="8">
        <v>0</v>
      </c>
      <c r="C9081">
        <v>9079</v>
      </c>
    </row>
    <row r="9082" spans="1:3" x14ac:dyDescent="0.2">
      <c r="A9082" s="4">
        <v>44291.583333333336</v>
      </c>
      <c r="B9082" s="5">
        <v>0</v>
      </c>
      <c r="C9082">
        <v>9080</v>
      </c>
    </row>
    <row r="9083" spans="1:3" x14ac:dyDescent="0.2">
      <c r="A9083" s="7">
        <v>44291.59375</v>
      </c>
      <c r="B9083" s="8">
        <v>0</v>
      </c>
      <c r="C9083">
        <v>9081</v>
      </c>
    </row>
    <row r="9084" spans="1:3" x14ac:dyDescent="0.2">
      <c r="A9084" s="4">
        <v>44291.604166666664</v>
      </c>
      <c r="B9084" s="5">
        <v>0</v>
      </c>
      <c r="C9084">
        <v>9082</v>
      </c>
    </row>
    <row r="9085" spans="1:3" x14ac:dyDescent="0.2">
      <c r="A9085" s="7">
        <v>44291.614583333336</v>
      </c>
      <c r="B9085" s="8">
        <v>0</v>
      </c>
      <c r="C9085">
        <v>9083</v>
      </c>
    </row>
    <row r="9086" spans="1:3" x14ac:dyDescent="0.2">
      <c r="A9086" s="4">
        <v>44291.625</v>
      </c>
      <c r="B9086" s="5">
        <v>0</v>
      </c>
      <c r="C9086">
        <v>9084</v>
      </c>
    </row>
    <row r="9087" spans="1:3" x14ac:dyDescent="0.2">
      <c r="A9087" s="7">
        <v>44291.635416666664</v>
      </c>
      <c r="B9087" s="8">
        <v>0</v>
      </c>
      <c r="C9087">
        <v>9085</v>
      </c>
    </row>
    <row r="9088" spans="1:3" x14ac:dyDescent="0.2">
      <c r="A9088" s="4">
        <v>44291.645833333336</v>
      </c>
      <c r="B9088" s="5">
        <v>0</v>
      </c>
      <c r="C9088">
        <v>9086</v>
      </c>
    </row>
    <row r="9089" spans="1:3" x14ac:dyDescent="0.2">
      <c r="A9089" s="7">
        <v>44291.65625</v>
      </c>
      <c r="B9089" s="8">
        <v>0</v>
      </c>
      <c r="C9089">
        <v>9087</v>
      </c>
    </row>
    <row r="9090" spans="1:3" x14ac:dyDescent="0.2">
      <c r="A9090" s="4">
        <v>44291.666666666664</v>
      </c>
      <c r="B9090" s="5">
        <v>0</v>
      </c>
      <c r="C9090">
        <v>9088</v>
      </c>
    </row>
    <row r="9091" spans="1:3" x14ac:dyDescent="0.2">
      <c r="A9091" s="7">
        <v>44291.677083333336</v>
      </c>
      <c r="B9091" s="8">
        <v>0</v>
      </c>
      <c r="C9091">
        <v>9089</v>
      </c>
    </row>
    <row r="9092" spans="1:3" x14ac:dyDescent="0.2">
      <c r="A9092" s="4">
        <v>44291.6875</v>
      </c>
      <c r="B9092" s="5">
        <v>0</v>
      </c>
      <c r="C9092">
        <v>9090</v>
      </c>
    </row>
    <row r="9093" spans="1:3" x14ac:dyDescent="0.2">
      <c r="A9093" s="7">
        <v>44291.697916666664</v>
      </c>
      <c r="B9093" s="8">
        <v>0</v>
      </c>
      <c r="C9093">
        <v>9091</v>
      </c>
    </row>
    <row r="9094" spans="1:3" x14ac:dyDescent="0.2">
      <c r="A9094" s="4">
        <v>44291.708333333336</v>
      </c>
      <c r="B9094" s="5">
        <v>0</v>
      </c>
      <c r="C9094">
        <v>9092</v>
      </c>
    </row>
    <row r="9095" spans="1:3" x14ac:dyDescent="0.2">
      <c r="A9095" s="7">
        <v>44291.71875</v>
      </c>
      <c r="B9095" s="8">
        <v>0</v>
      </c>
      <c r="C9095">
        <v>9093</v>
      </c>
    </row>
    <row r="9096" spans="1:3" x14ac:dyDescent="0.2">
      <c r="A9096" s="4">
        <v>44291.729166666664</v>
      </c>
      <c r="B9096" s="5">
        <v>0</v>
      </c>
      <c r="C9096">
        <v>9094</v>
      </c>
    </row>
    <row r="9097" spans="1:3" x14ac:dyDescent="0.2">
      <c r="A9097" s="7">
        <v>44291.739583333336</v>
      </c>
      <c r="B9097" s="8">
        <v>0</v>
      </c>
      <c r="C9097">
        <v>9095</v>
      </c>
    </row>
    <row r="9098" spans="1:3" x14ac:dyDescent="0.2">
      <c r="A9098" s="4">
        <v>44291.75</v>
      </c>
      <c r="B9098" s="5">
        <v>0</v>
      </c>
      <c r="C9098">
        <v>9096</v>
      </c>
    </row>
    <row r="9099" spans="1:3" x14ac:dyDescent="0.2">
      <c r="A9099" s="7">
        <v>44291.760416666664</v>
      </c>
      <c r="B9099" s="8">
        <v>0</v>
      </c>
      <c r="C9099">
        <v>9097</v>
      </c>
    </row>
    <row r="9100" spans="1:3" x14ac:dyDescent="0.2">
      <c r="A9100" s="4">
        <v>44291.770833333336</v>
      </c>
      <c r="B9100" s="5">
        <v>0</v>
      </c>
      <c r="C9100">
        <v>9098</v>
      </c>
    </row>
    <row r="9101" spans="1:3" x14ac:dyDescent="0.2">
      <c r="A9101" s="7">
        <v>44291.78125</v>
      </c>
      <c r="B9101" s="8">
        <v>0</v>
      </c>
      <c r="C9101">
        <v>9099</v>
      </c>
    </row>
    <row r="9102" spans="1:3" x14ac:dyDescent="0.2">
      <c r="A9102" s="4">
        <v>44291.791666666664</v>
      </c>
      <c r="B9102" s="5">
        <v>0</v>
      </c>
      <c r="C9102">
        <v>9100</v>
      </c>
    </row>
    <row r="9103" spans="1:3" x14ac:dyDescent="0.2">
      <c r="A9103" s="7">
        <v>44291.802083333336</v>
      </c>
      <c r="B9103" s="8">
        <v>0</v>
      </c>
      <c r="C9103">
        <v>9101</v>
      </c>
    </row>
    <row r="9104" spans="1:3" x14ac:dyDescent="0.2">
      <c r="A9104" s="4">
        <v>44291.8125</v>
      </c>
      <c r="B9104" s="5">
        <v>0</v>
      </c>
      <c r="C9104">
        <v>9102</v>
      </c>
    </row>
    <row r="9105" spans="1:3" x14ac:dyDescent="0.2">
      <c r="A9105" s="7">
        <v>44291.822916666664</v>
      </c>
      <c r="B9105" s="8">
        <v>0</v>
      </c>
      <c r="C9105">
        <v>9103</v>
      </c>
    </row>
    <row r="9106" spans="1:3" x14ac:dyDescent="0.2">
      <c r="A9106" s="4">
        <v>44291.833333333336</v>
      </c>
      <c r="B9106" s="5">
        <v>0</v>
      </c>
      <c r="C9106">
        <v>9104</v>
      </c>
    </row>
    <row r="9107" spans="1:3" x14ac:dyDescent="0.2">
      <c r="A9107" s="7">
        <v>44291.84375</v>
      </c>
      <c r="B9107" s="8">
        <v>0</v>
      </c>
      <c r="C9107">
        <v>9105</v>
      </c>
    </row>
    <row r="9108" spans="1:3" x14ac:dyDescent="0.2">
      <c r="A9108" s="4">
        <v>44291.854166666664</v>
      </c>
      <c r="B9108" s="5">
        <v>0</v>
      </c>
      <c r="C9108">
        <v>9106</v>
      </c>
    </row>
    <row r="9109" spans="1:3" x14ac:dyDescent="0.2">
      <c r="A9109" s="7">
        <v>44291.864583333336</v>
      </c>
      <c r="B9109" s="8">
        <v>0</v>
      </c>
      <c r="C9109">
        <v>9107</v>
      </c>
    </row>
    <row r="9110" spans="1:3" x14ac:dyDescent="0.2">
      <c r="A9110" s="4">
        <v>44291.875</v>
      </c>
      <c r="B9110" s="5">
        <v>0</v>
      </c>
      <c r="C9110">
        <v>9108</v>
      </c>
    </row>
    <row r="9111" spans="1:3" x14ac:dyDescent="0.2">
      <c r="A9111" s="7">
        <v>44291.885416666664</v>
      </c>
      <c r="B9111" s="8">
        <v>0</v>
      </c>
      <c r="C9111">
        <v>9109</v>
      </c>
    </row>
    <row r="9112" spans="1:3" x14ac:dyDescent="0.2">
      <c r="A9112" s="4">
        <v>44291.895833333336</v>
      </c>
      <c r="B9112" s="5">
        <v>0</v>
      </c>
      <c r="C9112">
        <v>9110</v>
      </c>
    </row>
    <row r="9113" spans="1:3" x14ac:dyDescent="0.2">
      <c r="A9113" s="7">
        <v>44291.90625</v>
      </c>
      <c r="B9113" s="8">
        <v>0</v>
      </c>
      <c r="C9113">
        <v>9111</v>
      </c>
    </row>
    <row r="9114" spans="1:3" x14ac:dyDescent="0.2">
      <c r="A9114" s="4">
        <v>44291.916666666664</v>
      </c>
      <c r="B9114" s="5">
        <v>0</v>
      </c>
      <c r="C9114">
        <v>9112</v>
      </c>
    </row>
    <row r="9115" spans="1:3" x14ac:dyDescent="0.2">
      <c r="A9115" s="7">
        <v>44291.927083333336</v>
      </c>
      <c r="B9115" s="8">
        <v>0</v>
      </c>
      <c r="C9115">
        <v>9113</v>
      </c>
    </row>
    <row r="9116" spans="1:3" x14ac:dyDescent="0.2">
      <c r="A9116" s="4">
        <v>44291.9375</v>
      </c>
      <c r="B9116" s="5">
        <v>0</v>
      </c>
      <c r="C9116">
        <v>9114</v>
      </c>
    </row>
    <row r="9117" spans="1:3" x14ac:dyDescent="0.2">
      <c r="A9117" s="7">
        <v>44291.947916666664</v>
      </c>
      <c r="B9117" s="8">
        <v>0</v>
      </c>
      <c r="C9117">
        <v>9115</v>
      </c>
    </row>
    <row r="9118" spans="1:3" x14ac:dyDescent="0.2">
      <c r="A9118" s="4">
        <v>44291.958333333336</v>
      </c>
      <c r="B9118" s="5">
        <v>0</v>
      </c>
      <c r="C9118">
        <v>9116</v>
      </c>
    </row>
    <row r="9119" spans="1:3" x14ac:dyDescent="0.2">
      <c r="A9119" s="7">
        <v>44291.96875</v>
      </c>
      <c r="B9119" s="8">
        <v>8.9079990386962891</v>
      </c>
      <c r="C9119">
        <v>9117</v>
      </c>
    </row>
    <row r="9120" spans="1:3" x14ac:dyDescent="0.2">
      <c r="A9120" s="4">
        <v>44291.979166666664</v>
      </c>
      <c r="B9120" s="5">
        <v>14.051706314086914</v>
      </c>
      <c r="C9120">
        <v>9118</v>
      </c>
    </row>
    <row r="9121" spans="1:3" x14ac:dyDescent="0.2">
      <c r="A9121" s="7">
        <v>44291.989583333336</v>
      </c>
      <c r="B9121" s="8">
        <v>13.984762191772461</v>
      </c>
      <c r="C9121">
        <v>9119</v>
      </c>
    </row>
    <row r="9122" spans="1:3" x14ac:dyDescent="0.2">
      <c r="A9122" s="4">
        <v>44292</v>
      </c>
      <c r="B9122" s="5">
        <v>25.656900405883789</v>
      </c>
      <c r="C9122">
        <v>9120</v>
      </c>
    </row>
    <row r="9123" spans="1:3" x14ac:dyDescent="0.2">
      <c r="A9123" s="7">
        <v>44292.010416666664</v>
      </c>
      <c r="B9123" s="8">
        <v>33.47406005859375</v>
      </c>
      <c r="C9123">
        <v>9121</v>
      </c>
    </row>
    <row r="9124" spans="1:3" x14ac:dyDescent="0.2">
      <c r="A9124" s="4">
        <v>44292.020833333336</v>
      </c>
      <c r="B9124" s="5">
        <v>41.51263427734375</v>
      </c>
      <c r="C9124">
        <v>9122</v>
      </c>
    </row>
    <row r="9125" spans="1:3" x14ac:dyDescent="0.2">
      <c r="A9125" s="7">
        <v>44292.03125</v>
      </c>
      <c r="B9125" s="8">
        <v>45.732048034667969</v>
      </c>
      <c r="C9125">
        <v>9123</v>
      </c>
    </row>
    <row r="9126" spans="1:3" x14ac:dyDescent="0.2">
      <c r="A9126" s="4">
        <v>44292.041666666664</v>
      </c>
      <c r="B9126" s="5">
        <v>49.836147308349609</v>
      </c>
      <c r="C9126">
        <v>9124</v>
      </c>
    </row>
    <row r="9127" spans="1:3" x14ac:dyDescent="0.2">
      <c r="A9127" s="7">
        <v>44292.052083333336</v>
      </c>
      <c r="B9127" s="8">
        <v>49.999320983886719</v>
      </c>
      <c r="C9127">
        <v>9125</v>
      </c>
    </row>
    <row r="9128" spans="1:3" x14ac:dyDescent="0.2">
      <c r="A9128" s="4">
        <v>44292.0625</v>
      </c>
      <c r="B9128" s="5">
        <v>49.787784576416016</v>
      </c>
      <c r="C9128">
        <v>9126</v>
      </c>
    </row>
    <row r="9129" spans="1:3" x14ac:dyDescent="0.2">
      <c r="A9129" s="7">
        <v>44292.072916666664</v>
      </c>
      <c r="B9129" s="8">
        <v>49.839340209960938</v>
      </c>
      <c r="C9129">
        <v>9127</v>
      </c>
    </row>
    <row r="9130" spans="1:3" x14ac:dyDescent="0.2">
      <c r="A9130" s="4">
        <v>44292.083333333336</v>
      </c>
      <c r="B9130" s="5">
        <v>49.802177429199219</v>
      </c>
      <c r="C9130">
        <v>9128</v>
      </c>
    </row>
    <row r="9131" spans="1:3" x14ac:dyDescent="0.2">
      <c r="A9131" s="7">
        <v>44292.09375</v>
      </c>
      <c r="B9131" s="8">
        <v>49.740798950195313</v>
      </c>
      <c r="C9131">
        <v>9129</v>
      </c>
    </row>
    <row r="9132" spans="1:3" x14ac:dyDescent="0.2">
      <c r="A9132" s="4">
        <v>44292.104166666664</v>
      </c>
      <c r="B9132" s="5">
        <v>48.560020446777344</v>
      </c>
      <c r="C9132">
        <v>9130</v>
      </c>
    </row>
    <row r="9133" spans="1:3" x14ac:dyDescent="0.2">
      <c r="A9133" s="7">
        <v>44292.114583333336</v>
      </c>
      <c r="B9133" s="8">
        <v>46.517967224121094</v>
      </c>
      <c r="C9133">
        <v>9131</v>
      </c>
    </row>
    <row r="9134" spans="1:3" x14ac:dyDescent="0.2">
      <c r="A9134" s="4">
        <v>44292.125</v>
      </c>
      <c r="B9134" s="5">
        <v>46.971515655517578</v>
      </c>
      <c r="C9134">
        <v>9132</v>
      </c>
    </row>
    <row r="9135" spans="1:3" x14ac:dyDescent="0.2">
      <c r="A9135" s="7">
        <v>44292.135416666664</v>
      </c>
      <c r="B9135" s="8">
        <v>46.13330078125</v>
      </c>
      <c r="C9135">
        <v>9133</v>
      </c>
    </row>
    <row r="9136" spans="1:3" x14ac:dyDescent="0.2">
      <c r="A9136" s="4">
        <v>44292.145833333336</v>
      </c>
      <c r="B9136" s="5">
        <v>45.569145202636719</v>
      </c>
      <c r="C9136">
        <v>9134</v>
      </c>
    </row>
    <row r="9137" spans="1:3" x14ac:dyDescent="0.2">
      <c r="A9137" s="7">
        <v>44292.15625</v>
      </c>
      <c r="B9137" s="8">
        <v>45.607158660888672</v>
      </c>
      <c r="C9137">
        <v>9135</v>
      </c>
    </row>
    <row r="9138" spans="1:3" x14ac:dyDescent="0.2">
      <c r="A9138" s="4">
        <v>44292.166666666664</v>
      </c>
      <c r="B9138" s="5">
        <v>43.62432861328125</v>
      </c>
      <c r="C9138">
        <v>9136</v>
      </c>
    </row>
    <row r="9139" spans="1:3" x14ac:dyDescent="0.2">
      <c r="A9139" s="7">
        <v>44292.177083333336</v>
      </c>
      <c r="B9139" s="8">
        <v>47.945205688476563</v>
      </c>
      <c r="C9139">
        <v>9137</v>
      </c>
    </row>
    <row r="9140" spans="1:3" x14ac:dyDescent="0.2">
      <c r="A9140" s="4">
        <v>44292.1875</v>
      </c>
      <c r="B9140" s="5">
        <v>43.868675231933594</v>
      </c>
      <c r="C9140">
        <v>9138</v>
      </c>
    </row>
    <row r="9141" spans="1:3" x14ac:dyDescent="0.2">
      <c r="A9141" s="7">
        <v>44292.197916666664</v>
      </c>
      <c r="B9141" s="8">
        <v>43.971340179443359</v>
      </c>
      <c r="C9141">
        <v>9139</v>
      </c>
    </row>
    <row r="9142" spans="1:3" x14ac:dyDescent="0.2">
      <c r="A9142" s="4">
        <v>44292.208333333336</v>
      </c>
      <c r="B9142" s="5">
        <v>43.750114440917969</v>
      </c>
      <c r="C9142">
        <v>9140</v>
      </c>
    </row>
    <row r="9143" spans="1:3" x14ac:dyDescent="0.2">
      <c r="A9143" s="7">
        <v>44292.21875</v>
      </c>
      <c r="B9143" s="8">
        <v>44.050758361816406</v>
      </c>
      <c r="C9143">
        <v>9141</v>
      </c>
    </row>
    <row r="9144" spans="1:3" x14ac:dyDescent="0.2">
      <c r="A9144" s="4">
        <v>44292.229166666664</v>
      </c>
      <c r="B9144" s="5">
        <v>38.915313720703125</v>
      </c>
      <c r="C9144">
        <v>9142</v>
      </c>
    </row>
    <row r="9145" spans="1:3" x14ac:dyDescent="0.2">
      <c r="A9145" s="7">
        <v>44292.239583333336</v>
      </c>
      <c r="B9145" s="8">
        <v>26.50904655456543</v>
      </c>
      <c r="C9145">
        <v>9143</v>
      </c>
    </row>
    <row r="9146" spans="1:3" x14ac:dyDescent="0.2">
      <c r="A9146" s="4">
        <v>44292.25</v>
      </c>
      <c r="B9146" s="5">
        <v>0</v>
      </c>
      <c r="C9146">
        <v>9144</v>
      </c>
    </row>
    <row r="9147" spans="1:3" x14ac:dyDescent="0.2">
      <c r="A9147" s="7">
        <v>44292.260416666664</v>
      </c>
      <c r="B9147" s="8">
        <v>0</v>
      </c>
      <c r="C9147">
        <v>9145</v>
      </c>
    </row>
    <row r="9148" spans="1:3" x14ac:dyDescent="0.2">
      <c r="A9148" s="4">
        <v>44292.270833333336</v>
      </c>
      <c r="B9148" s="5">
        <v>0</v>
      </c>
      <c r="C9148">
        <v>9146</v>
      </c>
    </row>
    <row r="9149" spans="1:3" x14ac:dyDescent="0.2">
      <c r="A9149" s="7">
        <v>44292.28125</v>
      </c>
      <c r="B9149" s="8">
        <v>0</v>
      </c>
      <c r="C9149">
        <v>9147</v>
      </c>
    </row>
    <row r="9150" spans="1:3" x14ac:dyDescent="0.2">
      <c r="A9150" s="4">
        <v>44292.291666666664</v>
      </c>
      <c r="B9150" s="5">
        <v>0</v>
      </c>
      <c r="C9150">
        <v>9148</v>
      </c>
    </row>
    <row r="9151" spans="1:3" x14ac:dyDescent="0.2">
      <c r="A9151" s="7">
        <v>44292.302083333336</v>
      </c>
      <c r="B9151" s="8">
        <v>0</v>
      </c>
      <c r="C9151">
        <v>9149</v>
      </c>
    </row>
    <row r="9152" spans="1:3" x14ac:dyDescent="0.2">
      <c r="A9152" s="4">
        <v>44292.3125</v>
      </c>
      <c r="B9152" s="5">
        <v>0</v>
      </c>
      <c r="C9152">
        <v>9150</v>
      </c>
    </row>
    <row r="9153" spans="1:3" x14ac:dyDescent="0.2">
      <c r="A9153" s="7">
        <v>44292.322916666664</v>
      </c>
      <c r="B9153" s="8">
        <v>0</v>
      </c>
      <c r="C9153">
        <v>9151</v>
      </c>
    </row>
    <row r="9154" spans="1:3" x14ac:dyDescent="0.2">
      <c r="A9154" s="4">
        <v>44292.333333333336</v>
      </c>
      <c r="B9154" s="5">
        <v>0</v>
      </c>
      <c r="C9154">
        <v>9152</v>
      </c>
    </row>
    <row r="9155" spans="1:3" x14ac:dyDescent="0.2">
      <c r="A9155" s="7">
        <v>44292.34375</v>
      </c>
      <c r="B9155" s="8">
        <v>0</v>
      </c>
      <c r="C9155">
        <v>9153</v>
      </c>
    </row>
    <row r="9156" spans="1:3" x14ac:dyDescent="0.2">
      <c r="A9156" s="4">
        <v>44292.354166666664</v>
      </c>
      <c r="B9156" s="5">
        <v>0</v>
      </c>
      <c r="C9156">
        <v>9154</v>
      </c>
    </row>
    <row r="9157" spans="1:3" x14ac:dyDescent="0.2">
      <c r="A9157" s="7">
        <v>44292.364583333336</v>
      </c>
      <c r="B9157" s="8">
        <v>0</v>
      </c>
      <c r="C9157">
        <v>9155</v>
      </c>
    </row>
    <row r="9158" spans="1:3" x14ac:dyDescent="0.2">
      <c r="A9158" s="4">
        <v>44292.375</v>
      </c>
      <c r="B9158" s="5">
        <v>0</v>
      </c>
      <c r="C9158">
        <v>9156</v>
      </c>
    </row>
    <row r="9159" spans="1:3" x14ac:dyDescent="0.2">
      <c r="A9159" s="7">
        <v>44292.385416666664</v>
      </c>
      <c r="B9159" s="8">
        <v>0</v>
      </c>
      <c r="C9159">
        <v>9157</v>
      </c>
    </row>
    <row r="9160" spans="1:3" x14ac:dyDescent="0.2">
      <c r="A9160" s="4">
        <v>44292.395833333336</v>
      </c>
      <c r="B9160" s="5">
        <v>0</v>
      </c>
      <c r="C9160">
        <v>9158</v>
      </c>
    </row>
    <row r="9161" spans="1:3" x14ac:dyDescent="0.2">
      <c r="A9161" s="7">
        <v>44292.40625</v>
      </c>
      <c r="B9161" s="8">
        <v>0</v>
      </c>
      <c r="C9161">
        <v>9159</v>
      </c>
    </row>
    <row r="9162" spans="1:3" x14ac:dyDescent="0.2">
      <c r="A9162" s="4">
        <v>44292.416666666664</v>
      </c>
      <c r="B9162" s="5">
        <v>0</v>
      </c>
      <c r="C9162">
        <v>9160</v>
      </c>
    </row>
    <row r="9163" spans="1:3" x14ac:dyDescent="0.2">
      <c r="A9163" s="7">
        <v>44292.427083333336</v>
      </c>
      <c r="B9163" s="8">
        <v>0</v>
      </c>
      <c r="C9163">
        <v>9161</v>
      </c>
    </row>
    <row r="9164" spans="1:3" x14ac:dyDescent="0.2">
      <c r="A9164" s="4">
        <v>44292.4375</v>
      </c>
      <c r="B9164" s="5">
        <v>0</v>
      </c>
      <c r="C9164">
        <v>9162</v>
      </c>
    </row>
    <row r="9165" spans="1:3" x14ac:dyDescent="0.2">
      <c r="A9165" s="7">
        <v>44292.447916666664</v>
      </c>
      <c r="B9165" s="8">
        <v>0</v>
      </c>
      <c r="C9165">
        <v>9163</v>
      </c>
    </row>
    <row r="9166" spans="1:3" x14ac:dyDescent="0.2">
      <c r="A9166" s="4">
        <v>44292.458333333336</v>
      </c>
      <c r="B9166" s="5">
        <v>0</v>
      </c>
      <c r="C9166">
        <v>9164</v>
      </c>
    </row>
    <row r="9167" spans="1:3" x14ac:dyDescent="0.2">
      <c r="A9167" s="7">
        <v>44292.46875</v>
      </c>
      <c r="B9167" s="8">
        <v>0</v>
      </c>
      <c r="C9167">
        <v>9165</v>
      </c>
    </row>
    <row r="9168" spans="1:3" x14ac:dyDescent="0.2">
      <c r="A9168" s="4">
        <v>44292.479166666664</v>
      </c>
      <c r="B9168" s="5">
        <v>0</v>
      </c>
      <c r="C9168">
        <v>9166</v>
      </c>
    </row>
    <row r="9169" spans="1:3" x14ac:dyDescent="0.2">
      <c r="A9169" s="7">
        <v>44292.489583333336</v>
      </c>
      <c r="B9169" s="8">
        <v>0</v>
      </c>
      <c r="C9169">
        <v>9167</v>
      </c>
    </row>
    <row r="9170" spans="1:3" x14ac:dyDescent="0.2">
      <c r="A9170" s="4">
        <v>44292.5</v>
      </c>
      <c r="B9170" s="5">
        <v>0</v>
      </c>
      <c r="C9170">
        <v>9168</v>
      </c>
    </row>
    <row r="9171" spans="1:3" x14ac:dyDescent="0.2">
      <c r="A9171" s="7">
        <v>44292.510416666664</v>
      </c>
      <c r="B9171" s="8">
        <v>0</v>
      </c>
      <c r="C9171">
        <v>9169</v>
      </c>
    </row>
    <row r="9172" spans="1:3" x14ac:dyDescent="0.2">
      <c r="A9172" s="4">
        <v>44292.520833333336</v>
      </c>
      <c r="B9172" s="5">
        <v>0</v>
      </c>
      <c r="C9172">
        <v>9170</v>
      </c>
    </row>
    <row r="9173" spans="1:3" x14ac:dyDescent="0.2">
      <c r="A9173" s="7">
        <v>44292.53125</v>
      </c>
      <c r="B9173" s="8">
        <v>0</v>
      </c>
      <c r="C9173">
        <v>9171</v>
      </c>
    </row>
    <row r="9174" spans="1:3" x14ac:dyDescent="0.2">
      <c r="A9174" s="4">
        <v>44292.541666666664</v>
      </c>
      <c r="B9174" s="5">
        <v>0</v>
      </c>
      <c r="C9174">
        <v>9172</v>
      </c>
    </row>
    <row r="9175" spans="1:3" x14ac:dyDescent="0.2">
      <c r="A9175" s="7">
        <v>44292.552083333336</v>
      </c>
      <c r="B9175" s="8">
        <v>0</v>
      </c>
      <c r="C9175">
        <v>9173</v>
      </c>
    </row>
    <row r="9176" spans="1:3" x14ac:dyDescent="0.2">
      <c r="A9176" s="4">
        <v>44292.5625</v>
      </c>
      <c r="B9176" s="5">
        <v>0</v>
      </c>
      <c r="C9176">
        <v>9174</v>
      </c>
    </row>
    <row r="9177" spans="1:3" x14ac:dyDescent="0.2">
      <c r="A9177" s="7">
        <v>44292.572916666664</v>
      </c>
      <c r="B9177" s="8">
        <v>0</v>
      </c>
      <c r="C9177">
        <v>9175</v>
      </c>
    </row>
    <row r="9178" spans="1:3" x14ac:dyDescent="0.2">
      <c r="A9178" s="4">
        <v>44292.583333333336</v>
      </c>
      <c r="B9178" s="5">
        <v>0</v>
      </c>
      <c r="C9178">
        <v>9176</v>
      </c>
    </row>
    <row r="9179" spans="1:3" x14ac:dyDescent="0.2">
      <c r="A9179" s="7">
        <v>44292.59375</v>
      </c>
      <c r="B9179" s="8">
        <v>0</v>
      </c>
      <c r="C9179">
        <v>9177</v>
      </c>
    </row>
    <row r="9180" spans="1:3" x14ac:dyDescent="0.2">
      <c r="A9180" s="4">
        <v>44292.604166666664</v>
      </c>
      <c r="B9180" s="5">
        <v>0</v>
      </c>
      <c r="C9180">
        <v>9178</v>
      </c>
    </row>
    <row r="9181" spans="1:3" x14ac:dyDescent="0.2">
      <c r="A9181" s="7">
        <v>44292.614583333336</v>
      </c>
      <c r="B9181" s="8">
        <v>0</v>
      </c>
      <c r="C9181">
        <v>9179</v>
      </c>
    </row>
    <row r="9182" spans="1:3" x14ac:dyDescent="0.2">
      <c r="A9182" s="4">
        <v>44292.625</v>
      </c>
      <c r="B9182" s="5">
        <v>0</v>
      </c>
      <c r="C9182">
        <v>9180</v>
      </c>
    </row>
    <row r="9183" spans="1:3" x14ac:dyDescent="0.2">
      <c r="A9183" s="7">
        <v>44292.635416666664</v>
      </c>
      <c r="B9183" s="8">
        <v>0</v>
      </c>
      <c r="C9183">
        <v>9181</v>
      </c>
    </row>
    <row r="9184" spans="1:3" x14ac:dyDescent="0.2">
      <c r="A9184" s="4">
        <v>44292.645833333336</v>
      </c>
      <c r="B9184" s="5">
        <v>0</v>
      </c>
      <c r="C9184">
        <v>9182</v>
      </c>
    </row>
    <row r="9185" spans="1:3" x14ac:dyDescent="0.2">
      <c r="A9185" s="7">
        <v>44292.65625</v>
      </c>
      <c r="B9185" s="8">
        <v>0</v>
      </c>
      <c r="C9185">
        <v>9183</v>
      </c>
    </row>
    <row r="9186" spans="1:3" x14ac:dyDescent="0.2">
      <c r="A9186" s="4">
        <v>44292.666666666664</v>
      </c>
      <c r="B9186" s="5">
        <v>0</v>
      </c>
      <c r="C9186">
        <v>9184</v>
      </c>
    </row>
    <row r="9187" spans="1:3" x14ac:dyDescent="0.2">
      <c r="A9187" s="7">
        <v>44292.677083333336</v>
      </c>
      <c r="B9187" s="8">
        <v>0</v>
      </c>
      <c r="C9187">
        <v>9185</v>
      </c>
    </row>
    <row r="9188" spans="1:3" x14ac:dyDescent="0.2">
      <c r="A9188" s="4">
        <v>44292.6875</v>
      </c>
      <c r="B9188" s="5">
        <v>0</v>
      </c>
      <c r="C9188">
        <v>9186</v>
      </c>
    </row>
    <row r="9189" spans="1:3" x14ac:dyDescent="0.2">
      <c r="A9189" s="7">
        <v>44292.697916666664</v>
      </c>
      <c r="B9189" s="8">
        <v>0</v>
      </c>
      <c r="C9189">
        <v>9187</v>
      </c>
    </row>
    <row r="9190" spans="1:3" x14ac:dyDescent="0.2">
      <c r="A9190" s="4">
        <v>44292.708333333336</v>
      </c>
      <c r="B9190" s="5">
        <v>0</v>
      </c>
      <c r="C9190">
        <v>9188</v>
      </c>
    </row>
    <row r="9191" spans="1:3" x14ac:dyDescent="0.2">
      <c r="A9191" s="7">
        <v>44292.71875</v>
      </c>
      <c r="B9191" s="8">
        <v>0</v>
      </c>
      <c r="C9191">
        <v>9189</v>
      </c>
    </row>
    <row r="9192" spans="1:3" x14ac:dyDescent="0.2">
      <c r="A9192" s="4">
        <v>44292.729166666664</v>
      </c>
      <c r="B9192" s="5">
        <v>0</v>
      </c>
      <c r="C9192">
        <v>9190</v>
      </c>
    </row>
    <row r="9193" spans="1:3" x14ac:dyDescent="0.2">
      <c r="A9193" s="7">
        <v>44292.739583333336</v>
      </c>
      <c r="B9193" s="8">
        <v>0</v>
      </c>
      <c r="C9193">
        <v>9191</v>
      </c>
    </row>
    <row r="9194" spans="1:3" x14ac:dyDescent="0.2">
      <c r="A9194" s="4">
        <v>44292.75</v>
      </c>
      <c r="B9194" s="5">
        <v>0</v>
      </c>
      <c r="C9194">
        <v>9192</v>
      </c>
    </row>
    <row r="9195" spans="1:3" x14ac:dyDescent="0.2">
      <c r="A9195" s="7">
        <v>44292.760416666664</v>
      </c>
      <c r="B9195" s="8">
        <v>0</v>
      </c>
      <c r="C9195">
        <v>9193</v>
      </c>
    </row>
    <row r="9196" spans="1:3" x14ac:dyDescent="0.2">
      <c r="A9196" s="4">
        <v>44292.770833333336</v>
      </c>
      <c r="B9196" s="5">
        <v>0</v>
      </c>
      <c r="C9196">
        <v>9194</v>
      </c>
    </row>
    <row r="9197" spans="1:3" x14ac:dyDescent="0.2">
      <c r="A9197" s="7">
        <v>44292.78125</v>
      </c>
      <c r="B9197" s="8">
        <v>0</v>
      </c>
      <c r="C9197">
        <v>9195</v>
      </c>
    </row>
    <row r="9198" spans="1:3" x14ac:dyDescent="0.2">
      <c r="A9198" s="4">
        <v>44292.791666666664</v>
      </c>
      <c r="B9198" s="5">
        <v>0</v>
      </c>
      <c r="C9198">
        <v>9196</v>
      </c>
    </row>
    <row r="9199" spans="1:3" x14ac:dyDescent="0.2">
      <c r="A9199" s="7">
        <v>44292.802083333336</v>
      </c>
      <c r="B9199" s="8">
        <v>0</v>
      </c>
      <c r="C9199">
        <v>9197</v>
      </c>
    </row>
    <row r="9200" spans="1:3" x14ac:dyDescent="0.2">
      <c r="A9200" s="4">
        <v>44292.8125</v>
      </c>
      <c r="B9200" s="5">
        <v>0</v>
      </c>
      <c r="C9200">
        <v>9198</v>
      </c>
    </row>
    <row r="9201" spans="1:3" x14ac:dyDescent="0.2">
      <c r="A9201" s="7">
        <v>44292.822916666664</v>
      </c>
      <c r="B9201" s="8">
        <v>0</v>
      </c>
      <c r="C9201">
        <v>9199</v>
      </c>
    </row>
    <row r="9202" spans="1:3" x14ac:dyDescent="0.2">
      <c r="A9202" s="4">
        <v>44292.833333333336</v>
      </c>
      <c r="B9202" s="5">
        <v>0</v>
      </c>
      <c r="C9202">
        <v>9200</v>
      </c>
    </row>
    <row r="9203" spans="1:3" x14ac:dyDescent="0.2">
      <c r="A9203" s="7">
        <v>44292.84375</v>
      </c>
      <c r="B9203" s="8">
        <v>0</v>
      </c>
      <c r="C9203">
        <v>9201</v>
      </c>
    </row>
    <row r="9204" spans="1:3" x14ac:dyDescent="0.2">
      <c r="A9204" s="4">
        <v>44292.854166666664</v>
      </c>
      <c r="B9204" s="5">
        <v>0</v>
      </c>
      <c r="C9204">
        <v>9202</v>
      </c>
    </row>
    <row r="9205" spans="1:3" x14ac:dyDescent="0.2">
      <c r="A9205" s="7">
        <v>44292.864583333336</v>
      </c>
      <c r="B9205" s="8">
        <v>0</v>
      </c>
      <c r="C9205">
        <v>9203</v>
      </c>
    </row>
    <row r="9206" spans="1:3" x14ac:dyDescent="0.2">
      <c r="A9206" s="4">
        <v>44292.875</v>
      </c>
      <c r="B9206" s="5">
        <v>0</v>
      </c>
      <c r="C9206">
        <v>9204</v>
      </c>
    </row>
    <row r="9207" spans="1:3" x14ac:dyDescent="0.2">
      <c r="A9207" s="7">
        <v>44292.885416666664</v>
      </c>
      <c r="B9207" s="8">
        <v>0</v>
      </c>
      <c r="C9207">
        <v>9205</v>
      </c>
    </row>
    <row r="9208" spans="1:3" x14ac:dyDescent="0.2">
      <c r="A9208" s="4">
        <v>44292.895833333336</v>
      </c>
      <c r="B9208" s="5">
        <v>0</v>
      </c>
      <c r="C9208">
        <v>9206</v>
      </c>
    </row>
    <row r="9209" spans="1:3" x14ac:dyDescent="0.2">
      <c r="A9209" s="7">
        <v>44292.90625</v>
      </c>
      <c r="B9209" s="8">
        <v>0</v>
      </c>
      <c r="C9209">
        <v>9207</v>
      </c>
    </row>
    <row r="9210" spans="1:3" x14ac:dyDescent="0.2">
      <c r="A9210" s="4">
        <v>44292.916666666664</v>
      </c>
      <c r="B9210" s="5">
        <v>0</v>
      </c>
      <c r="C9210">
        <v>9208</v>
      </c>
    </row>
    <row r="9211" spans="1:3" x14ac:dyDescent="0.2">
      <c r="A9211" s="7">
        <v>44292.927083333336</v>
      </c>
      <c r="B9211" s="8">
        <v>0</v>
      </c>
      <c r="C9211">
        <v>9209</v>
      </c>
    </row>
    <row r="9212" spans="1:3" x14ac:dyDescent="0.2">
      <c r="A9212" s="4">
        <v>44292.9375</v>
      </c>
      <c r="B9212" s="5">
        <v>0</v>
      </c>
      <c r="C9212">
        <v>9210</v>
      </c>
    </row>
    <row r="9213" spans="1:3" x14ac:dyDescent="0.2">
      <c r="A9213" s="7">
        <v>44292.947916666664</v>
      </c>
      <c r="B9213" s="8">
        <v>0</v>
      </c>
      <c r="C9213">
        <v>9211</v>
      </c>
    </row>
    <row r="9214" spans="1:3" x14ac:dyDescent="0.2">
      <c r="A9214" s="4">
        <v>44292.958333333336</v>
      </c>
      <c r="B9214" s="5">
        <v>0</v>
      </c>
      <c r="C9214">
        <v>9212</v>
      </c>
    </row>
    <row r="9215" spans="1:3" x14ac:dyDescent="0.2">
      <c r="A9215" s="7">
        <v>44292.96875</v>
      </c>
      <c r="B9215" s="8">
        <v>0</v>
      </c>
      <c r="C9215">
        <v>9213</v>
      </c>
    </row>
    <row r="9216" spans="1:3" x14ac:dyDescent="0.2">
      <c r="A9216" s="4">
        <v>44292.979166666664</v>
      </c>
      <c r="B9216" s="5">
        <v>0</v>
      </c>
      <c r="C9216">
        <v>9214</v>
      </c>
    </row>
    <row r="9217" spans="1:3" x14ac:dyDescent="0.2">
      <c r="A9217" s="7">
        <v>44292.989583333336</v>
      </c>
      <c r="B9217" s="8">
        <v>0</v>
      </c>
      <c r="C9217">
        <v>9215</v>
      </c>
    </row>
    <row r="9218" spans="1:3" x14ac:dyDescent="0.2">
      <c r="A9218" s="4">
        <v>44293</v>
      </c>
      <c r="B9218" s="5">
        <v>0</v>
      </c>
      <c r="C9218">
        <v>9216</v>
      </c>
    </row>
    <row r="9219" spans="1:3" x14ac:dyDescent="0.2">
      <c r="A9219" s="7">
        <v>44293.010416666664</v>
      </c>
      <c r="B9219" s="8">
        <v>0</v>
      </c>
      <c r="C9219">
        <v>9217</v>
      </c>
    </row>
    <row r="9220" spans="1:3" x14ac:dyDescent="0.2">
      <c r="A9220" s="4">
        <v>44293.020833333336</v>
      </c>
      <c r="B9220" s="5">
        <v>0</v>
      </c>
      <c r="C9220">
        <v>9218</v>
      </c>
    </row>
    <row r="9221" spans="1:3" x14ac:dyDescent="0.2">
      <c r="A9221" s="7">
        <v>44293.03125</v>
      </c>
      <c r="B9221" s="8">
        <v>0</v>
      </c>
      <c r="C9221">
        <v>9219</v>
      </c>
    </row>
    <row r="9222" spans="1:3" x14ac:dyDescent="0.2">
      <c r="A9222" s="4">
        <v>44293.041666666664</v>
      </c>
      <c r="B9222" s="5">
        <v>0</v>
      </c>
      <c r="C9222">
        <v>9220</v>
      </c>
    </row>
    <row r="9223" spans="1:3" x14ac:dyDescent="0.2">
      <c r="A9223" s="7">
        <v>44293.052083333336</v>
      </c>
      <c r="B9223" s="8">
        <v>12.194859504699707</v>
      </c>
      <c r="C9223">
        <v>9221</v>
      </c>
    </row>
    <row r="9224" spans="1:3" x14ac:dyDescent="0.2">
      <c r="A9224" s="4">
        <v>44293.0625</v>
      </c>
      <c r="B9224" s="5">
        <v>21.963016510009766</v>
      </c>
      <c r="C9224">
        <v>9222</v>
      </c>
    </row>
    <row r="9225" spans="1:3" x14ac:dyDescent="0.2">
      <c r="A9225" s="7">
        <v>44293.072916666664</v>
      </c>
      <c r="B9225" s="8">
        <v>32.064262390136719</v>
      </c>
      <c r="C9225">
        <v>9223</v>
      </c>
    </row>
    <row r="9226" spans="1:3" x14ac:dyDescent="0.2">
      <c r="A9226" s="4">
        <v>44293.083333333336</v>
      </c>
      <c r="B9226" s="5">
        <v>41.409137725830078</v>
      </c>
      <c r="C9226">
        <v>9224</v>
      </c>
    </row>
    <row r="9227" spans="1:3" x14ac:dyDescent="0.2">
      <c r="A9227" s="7">
        <v>44293.09375</v>
      </c>
      <c r="B9227" s="8">
        <v>41.774005889892578</v>
      </c>
      <c r="C9227">
        <v>9225</v>
      </c>
    </row>
    <row r="9228" spans="1:3" x14ac:dyDescent="0.2">
      <c r="A9228" s="4">
        <v>44293.104166666664</v>
      </c>
      <c r="B9228" s="5">
        <v>41.877052307128906</v>
      </c>
      <c r="C9228">
        <v>9226</v>
      </c>
    </row>
    <row r="9229" spans="1:3" x14ac:dyDescent="0.2">
      <c r="A9229" s="7">
        <v>44293.114583333336</v>
      </c>
      <c r="B9229" s="8">
        <v>41.742061614990234</v>
      </c>
      <c r="C9229">
        <v>9227</v>
      </c>
    </row>
    <row r="9230" spans="1:3" x14ac:dyDescent="0.2">
      <c r="A9230" s="4">
        <v>44293.125</v>
      </c>
      <c r="B9230" s="5">
        <v>41.870864868164063</v>
      </c>
      <c r="C9230">
        <v>9228</v>
      </c>
    </row>
    <row r="9231" spans="1:3" x14ac:dyDescent="0.2">
      <c r="A9231" s="7">
        <v>44293.135416666664</v>
      </c>
      <c r="B9231" s="8">
        <v>41.876502990722656</v>
      </c>
      <c r="C9231">
        <v>9229</v>
      </c>
    </row>
    <row r="9232" spans="1:3" x14ac:dyDescent="0.2">
      <c r="A9232" s="4">
        <v>44293.145833333336</v>
      </c>
      <c r="B9232" s="5">
        <v>41.8829345703125</v>
      </c>
      <c r="C9232">
        <v>9230</v>
      </c>
    </row>
    <row r="9233" spans="1:3" x14ac:dyDescent="0.2">
      <c r="A9233" s="7">
        <v>44293.15625</v>
      </c>
      <c r="B9233" s="8">
        <v>41.933082580566406</v>
      </c>
      <c r="C9233">
        <v>9231</v>
      </c>
    </row>
    <row r="9234" spans="1:3" x14ac:dyDescent="0.2">
      <c r="A9234" s="4">
        <v>44293.166666666664</v>
      </c>
      <c r="B9234" s="5">
        <v>41.757438659667969</v>
      </c>
      <c r="C9234">
        <v>9232</v>
      </c>
    </row>
    <row r="9235" spans="1:3" x14ac:dyDescent="0.2">
      <c r="A9235" s="7">
        <v>44293.177083333336</v>
      </c>
      <c r="B9235" s="8">
        <v>41.879508972167969</v>
      </c>
      <c r="C9235">
        <v>9233</v>
      </c>
    </row>
    <row r="9236" spans="1:3" x14ac:dyDescent="0.2">
      <c r="A9236" s="4">
        <v>44293.1875</v>
      </c>
      <c r="B9236" s="5">
        <v>41.889865875244141</v>
      </c>
      <c r="C9236">
        <v>9234</v>
      </c>
    </row>
    <row r="9237" spans="1:3" x14ac:dyDescent="0.2">
      <c r="A9237" s="7">
        <v>44293.197916666664</v>
      </c>
      <c r="B9237" s="8">
        <v>41.950180053710938</v>
      </c>
      <c r="C9237">
        <v>9235</v>
      </c>
    </row>
    <row r="9238" spans="1:3" x14ac:dyDescent="0.2">
      <c r="A9238" s="4">
        <v>44293.208333333336</v>
      </c>
      <c r="B9238" s="5">
        <v>34.247764587402344</v>
      </c>
      <c r="C9238">
        <v>9236</v>
      </c>
    </row>
    <row r="9239" spans="1:3" x14ac:dyDescent="0.2">
      <c r="A9239" s="7">
        <v>44293.21875</v>
      </c>
      <c r="B9239" s="8">
        <v>22.638446807861328</v>
      </c>
      <c r="C9239">
        <v>9237</v>
      </c>
    </row>
    <row r="9240" spans="1:3" x14ac:dyDescent="0.2">
      <c r="A9240" s="4">
        <v>44293.229166666664</v>
      </c>
      <c r="B9240" s="5">
        <v>14.11109447479248</v>
      </c>
      <c r="C9240">
        <v>9238</v>
      </c>
    </row>
    <row r="9241" spans="1:3" x14ac:dyDescent="0.2">
      <c r="A9241" s="7">
        <v>44293.239583333336</v>
      </c>
      <c r="B9241" s="8">
        <v>0</v>
      </c>
      <c r="C9241">
        <v>9239</v>
      </c>
    </row>
    <row r="9242" spans="1:3" x14ac:dyDescent="0.2">
      <c r="A9242" s="4">
        <v>44293.25</v>
      </c>
      <c r="B9242" s="5">
        <v>0</v>
      </c>
      <c r="C9242">
        <v>9240</v>
      </c>
    </row>
    <row r="9243" spans="1:3" x14ac:dyDescent="0.2">
      <c r="A9243" s="7">
        <v>44293.260416666664</v>
      </c>
      <c r="B9243" s="8">
        <v>0</v>
      </c>
      <c r="C9243">
        <v>9241</v>
      </c>
    </row>
    <row r="9244" spans="1:3" x14ac:dyDescent="0.2">
      <c r="A9244" s="4">
        <v>44293.270833333336</v>
      </c>
      <c r="B9244" s="5">
        <v>0</v>
      </c>
      <c r="C9244">
        <v>9242</v>
      </c>
    </row>
    <row r="9245" spans="1:3" x14ac:dyDescent="0.2">
      <c r="A9245" s="7">
        <v>44293.28125</v>
      </c>
      <c r="B9245" s="8">
        <v>0</v>
      </c>
      <c r="C9245">
        <v>9243</v>
      </c>
    </row>
    <row r="9246" spans="1:3" x14ac:dyDescent="0.2">
      <c r="A9246" s="4">
        <v>44293.291666666664</v>
      </c>
      <c r="B9246" s="5">
        <v>0</v>
      </c>
      <c r="C9246">
        <v>9244</v>
      </c>
    </row>
    <row r="9247" spans="1:3" x14ac:dyDescent="0.2">
      <c r="A9247" s="7">
        <v>44293.302083333336</v>
      </c>
      <c r="B9247" s="8">
        <v>0</v>
      </c>
      <c r="C9247">
        <v>9245</v>
      </c>
    </row>
    <row r="9248" spans="1:3" x14ac:dyDescent="0.2">
      <c r="A9248" s="4">
        <v>44293.3125</v>
      </c>
      <c r="B9248" s="5">
        <v>0</v>
      </c>
      <c r="C9248">
        <v>9246</v>
      </c>
    </row>
    <row r="9249" spans="1:3" x14ac:dyDescent="0.2">
      <c r="A9249" s="7">
        <v>44293.322916666664</v>
      </c>
      <c r="B9249" s="8">
        <v>0</v>
      </c>
      <c r="C9249">
        <v>9247</v>
      </c>
    </row>
    <row r="9250" spans="1:3" x14ac:dyDescent="0.2">
      <c r="A9250" s="4">
        <v>44293.333333333336</v>
      </c>
      <c r="B9250" s="5">
        <v>0</v>
      </c>
      <c r="C9250">
        <v>9248</v>
      </c>
    </row>
    <row r="9251" spans="1:3" x14ac:dyDescent="0.2">
      <c r="A9251" s="7">
        <v>44293.34375</v>
      </c>
      <c r="B9251" s="8">
        <v>0</v>
      </c>
      <c r="C9251">
        <v>9249</v>
      </c>
    </row>
    <row r="9252" spans="1:3" x14ac:dyDescent="0.2">
      <c r="A9252" s="4">
        <v>44293.354166666664</v>
      </c>
      <c r="B9252" s="5">
        <v>0</v>
      </c>
      <c r="C9252">
        <v>9250</v>
      </c>
    </row>
    <row r="9253" spans="1:3" x14ac:dyDescent="0.2">
      <c r="A9253" s="7">
        <v>44293.364583333336</v>
      </c>
      <c r="B9253" s="8">
        <v>0</v>
      </c>
      <c r="C9253">
        <v>9251</v>
      </c>
    </row>
    <row r="9254" spans="1:3" x14ac:dyDescent="0.2">
      <c r="A9254" s="4">
        <v>44293.375</v>
      </c>
      <c r="B9254" s="5">
        <v>0</v>
      </c>
      <c r="C9254">
        <v>9252</v>
      </c>
    </row>
    <row r="9255" spans="1:3" x14ac:dyDescent="0.2">
      <c r="A9255" s="7">
        <v>44293.385416666664</v>
      </c>
      <c r="B9255" s="8">
        <v>0</v>
      </c>
      <c r="C9255">
        <v>9253</v>
      </c>
    </row>
    <row r="9256" spans="1:3" x14ac:dyDescent="0.2">
      <c r="A9256" s="4">
        <v>44293.395833333336</v>
      </c>
      <c r="B9256" s="5">
        <v>0</v>
      </c>
      <c r="C9256">
        <v>9254</v>
      </c>
    </row>
    <row r="9257" spans="1:3" x14ac:dyDescent="0.2">
      <c r="A9257" s="7">
        <v>44293.40625</v>
      </c>
      <c r="B9257" s="8">
        <v>0</v>
      </c>
      <c r="C9257">
        <v>9255</v>
      </c>
    </row>
    <row r="9258" spans="1:3" x14ac:dyDescent="0.2">
      <c r="A9258" s="4">
        <v>44293.416666666664</v>
      </c>
      <c r="B9258" s="5">
        <v>0</v>
      </c>
      <c r="C9258">
        <v>9256</v>
      </c>
    </row>
    <row r="9259" spans="1:3" x14ac:dyDescent="0.2">
      <c r="A9259" s="7">
        <v>44293.427083333336</v>
      </c>
      <c r="B9259" s="8">
        <v>0</v>
      </c>
      <c r="C9259">
        <v>9257</v>
      </c>
    </row>
    <row r="9260" spans="1:3" x14ac:dyDescent="0.2">
      <c r="A9260" s="4">
        <v>44293.4375</v>
      </c>
      <c r="B9260" s="5">
        <v>0</v>
      </c>
      <c r="C9260">
        <v>9258</v>
      </c>
    </row>
    <row r="9261" spans="1:3" x14ac:dyDescent="0.2">
      <c r="A9261" s="7">
        <v>44293.447916666664</v>
      </c>
      <c r="B9261" s="8">
        <v>0</v>
      </c>
      <c r="C9261">
        <v>9259</v>
      </c>
    </row>
    <row r="9262" spans="1:3" x14ac:dyDescent="0.2">
      <c r="A9262" s="4">
        <v>44293.458333333336</v>
      </c>
      <c r="B9262" s="5">
        <v>0</v>
      </c>
      <c r="C9262">
        <v>9260</v>
      </c>
    </row>
    <row r="9263" spans="1:3" x14ac:dyDescent="0.2">
      <c r="A9263" s="7">
        <v>44293.46875</v>
      </c>
      <c r="B9263" s="8">
        <v>0</v>
      </c>
      <c r="C9263">
        <v>9261</v>
      </c>
    </row>
    <row r="9264" spans="1:3" x14ac:dyDescent="0.2">
      <c r="A9264" s="4">
        <v>44293.479166666664</v>
      </c>
      <c r="B9264" s="5">
        <v>0</v>
      </c>
      <c r="C9264">
        <v>9262</v>
      </c>
    </row>
    <row r="9265" spans="1:3" x14ac:dyDescent="0.2">
      <c r="A9265" s="7">
        <v>44293.489583333336</v>
      </c>
      <c r="B9265" s="8">
        <v>0</v>
      </c>
      <c r="C9265">
        <v>9263</v>
      </c>
    </row>
    <row r="9266" spans="1:3" x14ac:dyDescent="0.2">
      <c r="A9266" s="4">
        <v>44293.5</v>
      </c>
      <c r="B9266" s="5">
        <v>0</v>
      </c>
      <c r="C9266">
        <v>9264</v>
      </c>
    </row>
    <row r="9267" spans="1:3" x14ac:dyDescent="0.2">
      <c r="A9267" s="7">
        <v>44293.510416666664</v>
      </c>
      <c r="B9267" s="8">
        <v>0</v>
      </c>
      <c r="C9267">
        <v>9265</v>
      </c>
    </row>
    <row r="9268" spans="1:3" x14ac:dyDescent="0.2">
      <c r="A9268" s="4">
        <v>44293.520833333336</v>
      </c>
      <c r="B9268" s="5">
        <v>0</v>
      </c>
      <c r="C9268">
        <v>9266</v>
      </c>
    </row>
    <row r="9269" spans="1:3" x14ac:dyDescent="0.2">
      <c r="A9269" s="7">
        <v>44293.53125</v>
      </c>
      <c r="B9269" s="8">
        <v>0</v>
      </c>
      <c r="C9269">
        <v>9267</v>
      </c>
    </row>
    <row r="9270" spans="1:3" x14ac:dyDescent="0.2">
      <c r="A9270" s="4">
        <v>44293.541666666664</v>
      </c>
      <c r="B9270" s="5">
        <v>0</v>
      </c>
      <c r="C9270">
        <v>9268</v>
      </c>
    </row>
    <row r="9271" spans="1:3" x14ac:dyDescent="0.2">
      <c r="A9271" s="7">
        <v>44293.552083333336</v>
      </c>
      <c r="B9271" s="8">
        <v>0</v>
      </c>
      <c r="C9271">
        <v>9269</v>
      </c>
    </row>
    <row r="9272" spans="1:3" x14ac:dyDescent="0.2">
      <c r="A9272" s="4">
        <v>44293.5625</v>
      </c>
      <c r="B9272" s="5">
        <v>0</v>
      </c>
      <c r="C9272">
        <v>9270</v>
      </c>
    </row>
    <row r="9273" spans="1:3" x14ac:dyDescent="0.2">
      <c r="A9273" s="7">
        <v>44293.572916666664</v>
      </c>
      <c r="B9273" s="8">
        <v>0</v>
      </c>
      <c r="C9273">
        <v>9271</v>
      </c>
    </row>
    <row r="9274" spans="1:3" x14ac:dyDescent="0.2">
      <c r="A9274" s="4">
        <v>44293.583333333336</v>
      </c>
      <c r="B9274" s="5">
        <v>0</v>
      </c>
      <c r="C9274">
        <v>9272</v>
      </c>
    </row>
    <row r="9275" spans="1:3" x14ac:dyDescent="0.2">
      <c r="A9275" s="7">
        <v>44293.59375</v>
      </c>
      <c r="B9275" s="8">
        <v>0</v>
      </c>
      <c r="C9275">
        <v>9273</v>
      </c>
    </row>
    <row r="9276" spans="1:3" x14ac:dyDescent="0.2">
      <c r="A9276" s="4">
        <v>44293.604166666664</v>
      </c>
      <c r="B9276" s="5">
        <v>0</v>
      </c>
      <c r="C9276">
        <v>9274</v>
      </c>
    </row>
    <row r="9277" spans="1:3" x14ac:dyDescent="0.2">
      <c r="A9277" s="7">
        <v>44293.614583333336</v>
      </c>
      <c r="B9277" s="8">
        <v>0</v>
      </c>
      <c r="C9277">
        <v>9275</v>
      </c>
    </row>
    <row r="9278" spans="1:3" x14ac:dyDescent="0.2">
      <c r="A9278" s="4">
        <v>44293.625</v>
      </c>
      <c r="B9278" s="5">
        <v>0</v>
      </c>
      <c r="C9278">
        <v>9276</v>
      </c>
    </row>
    <row r="9279" spans="1:3" x14ac:dyDescent="0.2">
      <c r="A9279" s="7">
        <v>44293.635416666664</v>
      </c>
      <c r="B9279" s="8">
        <v>0</v>
      </c>
      <c r="C9279">
        <v>9277</v>
      </c>
    </row>
    <row r="9280" spans="1:3" x14ac:dyDescent="0.2">
      <c r="A9280" s="4">
        <v>44293.645833333336</v>
      </c>
      <c r="B9280" s="5">
        <v>0</v>
      </c>
      <c r="C9280">
        <v>9278</v>
      </c>
    </row>
    <row r="9281" spans="1:3" x14ac:dyDescent="0.2">
      <c r="A9281" s="7">
        <v>44293.65625</v>
      </c>
      <c r="B9281" s="8">
        <v>0</v>
      </c>
      <c r="C9281">
        <v>9279</v>
      </c>
    </row>
    <row r="9282" spans="1:3" x14ac:dyDescent="0.2">
      <c r="A9282" s="4">
        <v>44293.666666666664</v>
      </c>
      <c r="B9282" s="5">
        <v>0</v>
      </c>
      <c r="C9282">
        <v>9280</v>
      </c>
    </row>
    <row r="9283" spans="1:3" x14ac:dyDescent="0.2">
      <c r="A9283" s="7">
        <v>44293.677083333336</v>
      </c>
      <c r="B9283" s="8">
        <v>0</v>
      </c>
      <c r="C9283">
        <v>9281</v>
      </c>
    </row>
    <row r="9284" spans="1:3" x14ac:dyDescent="0.2">
      <c r="A9284" s="4">
        <v>44293.6875</v>
      </c>
      <c r="B9284" s="5">
        <v>0</v>
      </c>
      <c r="C9284">
        <v>9282</v>
      </c>
    </row>
    <row r="9285" spans="1:3" x14ac:dyDescent="0.2">
      <c r="A9285" s="7">
        <v>44293.697916666664</v>
      </c>
      <c r="B9285" s="8">
        <v>0</v>
      </c>
      <c r="C9285">
        <v>9283</v>
      </c>
    </row>
    <row r="9286" spans="1:3" x14ac:dyDescent="0.2">
      <c r="A9286" s="4">
        <v>44293.708333333336</v>
      </c>
      <c r="B9286" s="5">
        <v>0</v>
      </c>
      <c r="C9286">
        <v>9284</v>
      </c>
    </row>
    <row r="9287" spans="1:3" x14ac:dyDescent="0.2">
      <c r="A9287" s="7">
        <v>44293.71875</v>
      </c>
      <c r="B9287" s="8">
        <v>0</v>
      </c>
      <c r="C9287">
        <v>9285</v>
      </c>
    </row>
    <row r="9288" spans="1:3" x14ac:dyDescent="0.2">
      <c r="A9288" s="4">
        <v>44293.729166666664</v>
      </c>
      <c r="B9288" s="5">
        <v>0</v>
      </c>
      <c r="C9288">
        <v>9286</v>
      </c>
    </row>
    <row r="9289" spans="1:3" x14ac:dyDescent="0.2">
      <c r="A9289" s="7">
        <v>44293.739583333336</v>
      </c>
      <c r="B9289" s="8">
        <v>0</v>
      </c>
      <c r="C9289">
        <v>9287</v>
      </c>
    </row>
    <row r="9290" spans="1:3" x14ac:dyDescent="0.2">
      <c r="A9290" s="4">
        <v>44293.75</v>
      </c>
      <c r="B9290" s="5">
        <v>0</v>
      </c>
      <c r="C9290">
        <v>9288</v>
      </c>
    </row>
    <row r="9291" spans="1:3" x14ac:dyDescent="0.2">
      <c r="A9291" s="7">
        <v>44293.760416666664</v>
      </c>
      <c r="B9291" s="8">
        <v>0</v>
      </c>
      <c r="C9291">
        <v>9289</v>
      </c>
    </row>
    <row r="9292" spans="1:3" x14ac:dyDescent="0.2">
      <c r="A9292" s="4">
        <v>44293.770833333336</v>
      </c>
      <c r="B9292" s="5">
        <v>0</v>
      </c>
      <c r="C9292">
        <v>9290</v>
      </c>
    </row>
    <row r="9293" spans="1:3" x14ac:dyDescent="0.2">
      <c r="A9293" s="7">
        <v>44293.78125</v>
      </c>
      <c r="B9293" s="8">
        <v>0</v>
      </c>
      <c r="C9293">
        <v>9291</v>
      </c>
    </row>
    <row r="9294" spans="1:3" x14ac:dyDescent="0.2">
      <c r="A9294" s="4">
        <v>44293.791666666664</v>
      </c>
      <c r="B9294" s="5">
        <v>0</v>
      </c>
      <c r="C9294">
        <v>9292</v>
      </c>
    </row>
    <row r="9295" spans="1:3" x14ac:dyDescent="0.2">
      <c r="A9295" s="7">
        <v>44293.802083333336</v>
      </c>
      <c r="B9295" s="8">
        <v>0</v>
      </c>
      <c r="C9295">
        <v>9293</v>
      </c>
    </row>
    <row r="9296" spans="1:3" x14ac:dyDescent="0.2">
      <c r="A9296" s="4">
        <v>44293.8125</v>
      </c>
      <c r="B9296" s="5">
        <v>0</v>
      </c>
      <c r="C9296">
        <v>9294</v>
      </c>
    </row>
    <row r="9297" spans="1:3" x14ac:dyDescent="0.2">
      <c r="A9297" s="7">
        <v>44293.822916666664</v>
      </c>
      <c r="B9297" s="8">
        <v>0</v>
      </c>
      <c r="C9297">
        <v>9295</v>
      </c>
    </row>
    <row r="9298" spans="1:3" x14ac:dyDescent="0.2">
      <c r="A9298" s="4">
        <v>44293.833333333336</v>
      </c>
      <c r="B9298" s="5">
        <v>0</v>
      </c>
      <c r="C9298">
        <v>9296</v>
      </c>
    </row>
    <row r="9299" spans="1:3" x14ac:dyDescent="0.2">
      <c r="A9299" s="7">
        <v>44293.84375</v>
      </c>
      <c r="B9299" s="8">
        <v>0</v>
      </c>
      <c r="C9299">
        <v>9297</v>
      </c>
    </row>
    <row r="9300" spans="1:3" x14ac:dyDescent="0.2">
      <c r="A9300" s="4">
        <v>44293.854166666664</v>
      </c>
      <c r="B9300" s="5">
        <v>0</v>
      </c>
      <c r="C9300">
        <v>9298</v>
      </c>
    </row>
    <row r="9301" spans="1:3" x14ac:dyDescent="0.2">
      <c r="A9301" s="7">
        <v>44293.864583333336</v>
      </c>
      <c r="B9301" s="8">
        <v>0</v>
      </c>
      <c r="C9301">
        <v>9299</v>
      </c>
    </row>
    <row r="9302" spans="1:3" x14ac:dyDescent="0.2">
      <c r="A9302" s="4">
        <v>44293.875</v>
      </c>
      <c r="B9302" s="5">
        <v>0</v>
      </c>
      <c r="C9302">
        <v>9300</v>
      </c>
    </row>
    <row r="9303" spans="1:3" x14ac:dyDescent="0.2">
      <c r="A9303" s="7">
        <v>44293.885416666664</v>
      </c>
      <c r="B9303" s="8">
        <v>0</v>
      </c>
      <c r="C9303">
        <v>9301</v>
      </c>
    </row>
    <row r="9304" spans="1:3" x14ac:dyDescent="0.2">
      <c r="A9304" s="4">
        <v>44293.895833333336</v>
      </c>
      <c r="B9304" s="5">
        <v>0</v>
      </c>
      <c r="C9304">
        <v>9302</v>
      </c>
    </row>
    <row r="9305" spans="1:3" x14ac:dyDescent="0.2">
      <c r="A9305" s="7">
        <v>44293.90625</v>
      </c>
      <c r="B9305" s="8">
        <v>0</v>
      </c>
      <c r="C9305">
        <v>9303</v>
      </c>
    </row>
    <row r="9306" spans="1:3" x14ac:dyDescent="0.2">
      <c r="A9306" s="4">
        <v>44293.916666666664</v>
      </c>
      <c r="B9306" s="5">
        <v>0</v>
      </c>
      <c r="C9306">
        <v>9304</v>
      </c>
    </row>
    <row r="9307" spans="1:3" x14ac:dyDescent="0.2">
      <c r="A9307" s="7">
        <v>44293.927083333336</v>
      </c>
      <c r="B9307" s="8">
        <v>0</v>
      </c>
      <c r="C9307">
        <v>9305</v>
      </c>
    </row>
    <row r="9308" spans="1:3" x14ac:dyDescent="0.2">
      <c r="A9308" s="4">
        <v>44293.9375</v>
      </c>
      <c r="B9308" s="5">
        <v>0</v>
      </c>
      <c r="C9308">
        <v>9306</v>
      </c>
    </row>
    <row r="9309" spans="1:3" x14ac:dyDescent="0.2">
      <c r="A9309" s="7">
        <v>44293.947916666664</v>
      </c>
      <c r="B9309" s="8">
        <v>0</v>
      </c>
      <c r="C9309">
        <v>9307</v>
      </c>
    </row>
    <row r="9310" spans="1:3" x14ac:dyDescent="0.2">
      <c r="A9310" s="4">
        <v>44293.958333333336</v>
      </c>
      <c r="B9310" s="5">
        <v>0</v>
      </c>
      <c r="C9310">
        <v>9308</v>
      </c>
    </row>
    <row r="9311" spans="1:3" x14ac:dyDescent="0.2">
      <c r="A9311" s="7">
        <v>44293.96875</v>
      </c>
      <c r="B9311" s="8">
        <v>0</v>
      </c>
      <c r="C9311">
        <v>9309</v>
      </c>
    </row>
    <row r="9312" spans="1:3" x14ac:dyDescent="0.2">
      <c r="A9312" s="4">
        <v>44293.979166666664</v>
      </c>
      <c r="B9312" s="5">
        <v>0</v>
      </c>
      <c r="C9312">
        <v>9310</v>
      </c>
    </row>
    <row r="9313" spans="1:3" x14ac:dyDescent="0.2">
      <c r="A9313" s="7">
        <v>44293.989583333336</v>
      </c>
      <c r="B9313" s="8">
        <v>0</v>
      </c>
      <c r="C9313">
        <v>9311</v>
      </c>
    </row>
    <row r="9314" spans="1:3" x14ac:dyDescent="0.2">
      <c r="A9314" s="4">
        <v>44294</v>
      </c>
      <c r="B9314" s="5">
        <v>0</v>
      </c>
      <c r="C9314">
        <v>9312</v>
      </c>
    </row>
    <row r="9315" spans="1:3" x14ac:dyDescent="0.2">
      <c r="A9315" s="7">
        <v>44294.010416666664</v>
      </c>
      <c r="B9315" s="8">
        <v>0</v>
      </c>
      <c r="C9315">
        <v>9313</v>
      </c>
    </row>
    <row r="9316" spans="1:3" x14ac:dyDescent="0.2">
      <c r="A9316" s="4">
        <v>44294.020833333336</v>
      </c>
      <c r="B9316" s="5">
        <v>0</v>
      </c>
      <c r="C9316">
        <v>9314</v>
      </c>
    </row>
    <row r="9317" spans="1:3" x14ac:dyDescent="0.2">
      <c r="A9317" s="7">
        <v>44294.03125</v>
      </c>
      <c r="B9317" s="8">
        <v>0</v>
      </c>
      <c r="C9317">
        <v>9315</v>
      </c>
    </row>
    <row r="9318" spans="1:3" x14ac:dyDescent="0.2">
      <c r="A9318" s="4">
        <v>44294.041666666664</v>
      </c>
      <c r="B9318" s="5">
        <v>0</v>
      </c>
      <c r="C9318">
        <v>9316</v>
      </c>
    </row>
    <row r="9319" spans="1:3" x14ac:dyDescent="0.2">
      <c r="A9319" s="7">
        <v>44294.052083333336</v>
      </c>
      <c r="B9319" s="8">
        <v>0</v>
      </c>
      <c r="C9319">
        <v>9317</v>
      </c>
    </row>
    <row r="9320" spans="1:3" x14ac:dyDescent="0.2">
      <c r="A9320" s="4">
        <v>44294.0625</v>
      </c>
      <c r="B9320" s="5">
        <v>0</v>
      </c>
      <c r="C9320">
        <v>9318</v>
      </c>
    </row>
    <row r="9321" spans="1:3" x14ac:dyDescent="0.2">
      <c r="A9321" s="7">
        <v>44294.072916666664</v>
      </c>
      <c r="B9321" s="8">
        <v>0</v>
      </c>
      <c r="C9321">
        <v>9319</v>
      </c>
    </row>
    <row r="9322" spans="1:3" x14ac:dyDescent="0.2">
      <c r="A9322" s="4">
        <v>44294.083333333336</v>
      </c>
      <c r="B9322" s="5">
        <v>0</v>
      </c>
      <c r="C9322">
        <v>9320</v>
      </c>
    </row>
    <row r="9323" spans="1:3" x14ac:dyDescent="0.2">
      <c r="A9323" s="7">
        <v>44294.09375</v>
      </c>
      <c r="B9323" s="8">
        <v>0</v>
      </c>
      <c r="C9323">
        <v>9321</v>
      </c>
    </row>
    <row r="9324" spans="1:3" x14ac:dyDescent="0.2">
      <c r="A9324" s="4">
        <v>44294.104166666664</v>
      </c>
      <c r="B9324" s="5">
        <v>0</v>
      </c>
      <c r="C9324">
        <v>9322</v>
      </c>
    </row>
    <row r="9325" spans="1:3" x14ac:dyDescent="0.2">
      <c r="A9325" s="7">
        <v>44294.114583333336</v>
      </c>
      <c r="B9325" s="8">
        <v>0</v>
      </c>
      <c r="C9325">
        <v>9323</v>
      </c>
    </row>
    <row r="9326" spans="1:3" x14ac:dyDescent="0.2">
      <c r="A9326" s="4">
        <v>44294.125</v>
      </c>
      <c r="B9326" s="5">
        <v>0</v>
      </c>
      <c r="C9326">
        <v>9324</v>
      </c>
    </row>
    <row r="9327" spans="1:3" x14ac:dyDescent="0.2">
      <c r="A9327" s="7">
        <v>44294.135416666664</v>
      </c>
      <c r="B9327" s="8">
        <v>0</v>
      </c>
      <c r="C9327">
        <v>9325</v>
      </c>
    </row>
    <row r="9328" spans="1:3" x14ac:dyDescent="0.2">
      <c r="A9328" s="4">
        <v>44294.145833333336</v>
      </c>
      <c r="B9328" s="5">
        <v>0</v>
      </c>
      <c r="C9328">
        <v>9326</v>
      </c>
    </row>
    <row r="9329" spans="1:3" x14ac:dyDescent="0.2">
      <c r="A9329" s="7">
        <v>44294.15625</v>
      </c>
      <c r="B9329" s="8">
        <v>0</v>
      </c>
      <c r="C9329">
        <v>9327</v>
      </c>
    </row>
    <row r="9330" spans="1:3" x14ac:dyDescent="0.2">
      <c r="A9330" s="4">
        <v>44294.166666666664</v>
      </c>
      <c r="B9330" s="5">
        <v>0</v>
      </c>
      <c r="C9330">
        <v>9328</v>
      </c>
    </row>
    <row r="9331" spans="1:3" x14ac:dyDescent="0.2">
      <c r="A9331" s="7">
        <v>44294.177083333336</v>
      </c>
      <c r="B9331" s="8">
        <v>0</v>
      </c>
      <c r="C9331">
        <v>9329</v>
      </c>
    </row>
    <row r="9332" spans="1:3" x14ac:dyDescent="0.2">
      <c r="A9332" s="4">
        <v>44294.1875</v>
      </c>
      <c r="B9332" s="5">
        <v>0</v>
      </c>
      <c r="C9332">
        <v>9330</v>
      </c>
    </row>
    <row r="9333" spans="1:3" x14ac:dyDescent="0.2">
      <c r="A9333" s="7">
        <v>44294.197916666664</v>
      </c>
      <c r="B9333" s="8">
        <v>0</v>
      </c>
      <c r="C9333">
        <v>9331</v>
      </c>
    </row>
    <row r="9334" spans="1:3" x14ac:dyDescent="0.2">
      <c r="A9334" s="4">
        <v>44294.208333333336</v>
      </c>
      <c r="B9334" s="5">
        <v>0</v>
      </c>
      <c r="C9334">
        <v>9332</v>
      </c>
    </row>
    <row r="9335" spans="1:3" x14ac:dyDescent="0.2">
      <c r="A9335" s="7">
        <v>44294.21875</v>
      </c>
      <c r="B9335" s="8">
        <v>0</v>
      </c>
      <c r="C9335">
        <v>9333</v>
      </c>
    </row>
    <row r="9336" spans="1:3" x14ac:dyDescent="0.2">
      <c r="A9336" s="4">
        <v>44294.229166666664</v>
      </c>
      <c r="B9336" s="5">
        <v>0</v>
      </c>
      <c r="C9336">
        <v>9334</v>
      </c>
    </row>
    <row r="9337" spans="1:3" x14ac:dyDescent="0.2">
      <c r="A9337" s="7">
        <v>44294.239583333336</v>
      </c>
      <c r="B9337" s="8">
        <v>0</v>
      </c>
      <c r="C9337">
        <v>9335</v>
      </c>
    </row>
    <row r="9338" spans="1:3" x14ac:dyDescent="0.2">
      <c r="A9338" s="4">
        <v>44294.25</v>
      </c>
      <c r="B9338" s="5">
        <v>0</v>
      </c>
      <c r="C9338">
        <v>9336</v>
      </c>
    </row>
    <row r="9339" spans="1:3" x14ac:dyDescent="0.2">
      <c r="A9339" s="7">
        <v>44294.260416666664</v>
      </c>
      <c r="B9339" s="8">
        <v>0</v>
      </c>
      <c r="C9339">
        <v>9337</v>
      </c>
    </row>
    <row r="9340" spans="1:3" x14ac:dyDescent="0.2">
      <c r="A9340" s="4">
        <v>44294.270833333336</v>
      </c>
      <c r="B9340" s="5">
        <v>0</v>
      </c>
      <c r="C9340">
        <v>9338</v>
      </c>
    </row>
    <row r="9341" spans="1:3" x14ac:dyDescent="0.2">
      <c r="A9341" s="7">
        <v>44294.28125</v>
      </c>
      <c r="B9341" s="8">
        <v>0</v>
      </c>
      <c r="C9341">
        <v>9339</v>
      </c>
    </row>
    <row r="9342" spans="1:3" x14ac:dyDescent="0.2">
      <c r="A9342" s="4">
        <v>44294.291666666664</v>
      </c>
      <c r="B9342" s="5">
        <v>0</v>
      </c>
      <c r="C9342">
        <v>9340</v>
      </c>
    </row>
    <row r="9343" spans="1:3" x14ac:dyDescent="0.2">
      <c r="A9343" s="7">
        <v>44294.302083333336</v>
      </c>
      <c r="B9343" s="8">
        <v>0</v>
      </c>
      <c r="C9343">
        <v>9341</v>
      </c>
    </row>
    <row r="9344" spans="1:3" x14ac:dyDescent="0.2">
      <c r="A9344" s="4">
        <v>44294.3125</v>
      </c>
      <c r="B9344" s="5">
        <v>0</v>
      </c>
      <c r="C9344">
        <v>9342</v>
      </c>
    </row>
    <row r="9345" spans="1:3" x14ac:dyDescent="0.2">
      <c r="A9345" s="7">
        <v>44294.322916666664</v>
      </c>
      <c r="B9345" s="8">
        <v>0</v>
      </c>
      <c r="C9345">
        <v>9343</v>
      </c>
    </row>
    <row r="9346" spans="1:3" x14ac:dyDescent="0.2">
      <c r="A9346" s="4">
        <v>44294.333333333336</v>
      </c>
      <c r="B9346" s="5">
        <v>0</v>
      </c>
      <c r="C9346">
        <v>9344</v>
      </c>
    </row>
    <row r="9347" spans="1:3" x14ac:dyDescent="0.2">
      <c r="A9347" s="7">
        <v>44294.34375</v>
      </c>
      <c r="B9347" s="8">
        <v>0</v>
      </c>
      <c r="C9347">
        <v>9345</v>
      </c>
    </row>
    <row r="9348" spans="1:3" x14ac:dyDescent="0.2">
      <c r="A9348" s="4">
        <v>44294.354166666664</v>
      </c>
      <c r="B9348" s="5">
        <v>0</v>
      </c>
      <c r="C9348">
        <v>9346</v>
      </c>
    </row>
    <row r="9349" spans="1:3" x14ac:dyDescent="0.2">
      <c r="A9349" s="7">
        <v>44294.364583333336</v>
      </c>
      <c r="B9349" s="8">
        <v>0</v>
      </c>
      <c r="C9349">
        <v>9347</v>
      </c>
    </row>
    <row r="9350" spans="1:3" x14ac:dyDescent="0.2">
      <c r="A9350" s="4">
        <v>44294.375</v>
      </c>
      <c r="B9350" s="5">
        <v>0</v>
      </c>
      <c r="C9350">
        <v>9348</v>
      </c>
    </row>
    <row r="9351" spans="1:3" x14ac:dyDescent="0.2">
      <c r="A9351" s="7">
        <v>44294.385416666664</v>
      </c>
      <c r="B9351" s="8">
        <v>0</v>
      </c>
      <c r="C9351">
        <v>9349</v>
      </c>
    </row>
    <row r="9352" spans="1:3" x14ac:dyDescent="0.2">
      <c r="A9352" s="4">
        <v>44294.395833333336</v>
      </c>
      <c r="B9352" s="5">
        <v>0</v>
      </c>
      <c r="C9352">
        <v>9350</v>
      </c>
    </row>
    <row r="9353" spans="1:3" x14ac:dyDescent="0.2">
      <c r="A9353" s="7">
        <v>44294.40625</v>
      </c>
      <c r="B9353" s="8">
        <v>0</v>
      </c>
      <c r="C9353">
        <v>9351</v>
      </c>
    </row>
    <row r="9354" spans="1:3" x14ac:dyDescent="0.2">
      <c r="A9354" s="4">
        <v>44294.416666666664</v>
      </c>
      <c r="B9354" s="5">
        <v>0</v>
      </c>
      <c r="C9354">
        <v>9352</v>
      </c>
    </row>
    <row r="9355" spans="1:3" x14ac:dyDescent="0.2">
      <c r="A9355" s="7">
        <v>44294.427083333336</v>
      </c>
      <c r="B9355" s="8">
        <v>0</v>
      </c>
      <c r="C9355">
        <v>9353</v>
      </c>
    </row>
    <row r="9356" spans="1:3" x14ac:dyDescent="0.2">
      <c r="A9356" s="4">
        <v>44294.4375</v>
      </c>
      <c r="B9356" s="5">
        <v>0</v>
      </c>
      <c r="C9356">
        <v>9354</v>
      </c>
    </row>
    <row r="9357" spans="1:3" x14ac:dyDescent="0.2">
      <c r="A9357" s="7">
        <v>44294.447916666664</v>
      </c>
      <c r="B9357" s="8">
        <v>0</v>
      </c>
      <c r="C9357">
        <v>9355</v>
      </c>
    </row>
    <row r="9358" spans="1:3" x14ac:dyDescent="0.2">
      <c r="A9358" s="4">
        <v>44294.458333333336</v>
      </c>
      <c r="B9358" s="5">
        <v>0</v>
      </c>
      <c r="C9358">
        <v>9356</v>
      </c>
    </row>
    <row r="9359" spans="1:3" x14ac:dyDescent="0.2">
      <c r="A9359" s="7">
        <v>44294.46875</v>
      </c>
      <c r="B9359" s="8">
        <v>0</v>
      </c>
      <c r="C9359">
        <v>9357</v>
      </c>
    </row>
    <row r="9360" spans="1:3" x14ac:dyDescent="0.2">
      <c r="A9360" s="4">
        <v>44294.479166666664</v>
      </c>
      <c r="B9360" s="5">
        <v>0</v>
      </c>
      <c r="C9360">
        <v>9358</v>
      </c>
    </row>
    <row r="9361" spans="1:3" x14ac:dyDescent="0.2">
      <c r="A9361" s="7">
        <v>44294.489583333336</v>
      </c>
      <c r="B9361" s="8">
        <v>0</v>
      </c>
      <c r="C9361">
        <v>9359</v>
      </c>
    </row>
    <row r="9362" spans="1:3" x14ac:dyDescent="0.2">
      <c r="A9362" s="4">
        <v>44294.5</v>
      </c>
      <c r="B9362" s="5">
        <v>0</v>
      </c>
      <c r="C9362">
        <v>9360</v>
      </c>
    </row>
    <row r="9363" spans="1:3" x14ac:dyDescent="0.2">
      <c r="A9363" s="7">
        <v>44294.510416666664</v>
      </c>
      <c r="B9363" s="8">
        <v>0</v>
      </c>
      <c r="C9363">
        <v>9361</v>
      </c>
    </row>
    <row r="9364" spans="1:3" x14ac:dyDescent="0.2">
      <c r="A9364" s="4">
        <v>44294.520833333336</v>
      </c>
      <c r="B9364" s="5">
        <v>0</v>
      </c>
      <c r="C9364">
        <v>9362</v>
      </c>
    </row>
    <row r="9365" spans="1:3" x14ac:dyDescent="0.2">
      <c r="A9365" s="7">
        <v>44294.53125</v>
      </c>
      <c r="B9365" s="8">
        <v>0</v>
      </c>
      <c r="C9365">
        <v>9363</v>
      </c>
    </row>
    <row r="9366" spans="1:3" x14ac:dyDescent="0.2">
      <c r="A9366" s="4">
        <v>44294.541666666664</v>
      </c>
      <c r="B9366" s="5">
        <v>0</v>
      </c>
      <c r="C9366">
        <v>9364</v>
      </c>
    </row>
    <row r="9367" spans="1:3" x14ac:dyDescent="0.2">
      <c r="A9367" s="7">
        <v>44294.552083333336</v>
      </c>
      <c r="B9367" s="8">
        <v>0</v>
      </c>
      <c r="C9367">
        <v>9365</v>
      </c>
    </row>
    <row r="9368" spans="1:3" x14ac:dyDescent="0.2">
      <c r="A9368" s="4">
        <v>44294.5625</v>
      </c>
      <c r="B9368" s="5">
        <v>0</v>
      </c>
      <c r="C9368">
        <v>9366</v>
      </c>
    </row>
    <row r="9369" spans="1:3" x14ac:dyDescent="0.2">
      <c r="A9369" s="7">
        <v>44294.572916666664</v>
      </c>
      <c r="B9369" s="8">
        <v>0</v>
      </c>
      <c r="C9369">
        <v>9367</v>
      </c>
    </row>
    <row r="9370" spans="1:3" x14ac:dyDescent="0.2">
      <c r="A9370" s="4">
        <v>44294.583333333336</v>
      </c>
      <c r="B9370" s="5">
        <v>0</v>
      </c>
      <c r="C9370">
        <v>9368</v>
      </c>
    </row>
    <row r="9371" spans="1:3" x14ac:dyDescent="0.2">
      <c r="A9371" s="7">
        <v>44294.59375</v>
      </c>
      <c r="B9371" s="8">
        <v>0</v>
      </c>
      <c r="C9371">
        <v>9369</v>
      </c>
    </row>
    <row r="9372" spans="1:3" x14ac:dyDescent="0.2">
      <c r="A9372" s="4">
        <v>44294.604166666664</v>
      </c>
      <c r="B9372" s="5">
        <v>0</v>
      </c>
      <c r="C9372">
        <v>9370</v>
      </c>
    </row>
    <row r="9373" spans="1:3" x14ac:dyDescent="0.2">
      <c r="A9373" s="7">
        <v>44294.614583333336</v>
      </c>
      <c r="B9373" s="8">
        <v>0</v>
      </c>
      <c r="C9373">
        <v>9371</v>
      </c>
    </row>
    <row r="9374" spans="1:3" x14ac:dyDescent="0.2">
      <c r="A9374" s="4">
        <v>44294.625</v>
      </c>
      <c r="B9374" s="5">
        <v>0</v>
      </c>
      <c r="C9374">
        <v>9372</v>
      </c>
    </row>
    <row r="9375" spans="1:3" x14ac:dyDescent="0.2">
      <c r="A9375" s="7">
        <v>44294.635416666664</v>
      </c>
      <c r="B9375" s="8">
        <v>0</v>
      </c>
      <c r="C9375">
        <v>9373</v>
      </c>
    </row>
    <row r="9376" spans="1:3" x14ac:dyDescent="0.2">
      <c r="A9376" s="4">
        <v>44294.645833333336</v>
      </c>
      <c r="B9376" s="5">
        <v>0</v>
      </c>
      <c r="C9376">
        <v>9374</v>
      </c>
    </row>
    <row r="9377" spans="1:3" x14ac:dyDescent="0.2">
      <c r="A9377" s="7">
        <v>44294.65625</v>
      </c>
      <c r="B9377" s="8">
        <v>0</v>
      </c>
      <c r="C9377">
        <v>9375</v>
      </c>
    </row>
    <row r="9378" spans="1:3" x14ac:dyDescent="0.2">
      <c r="A9378" s="4">
        <v>44294.666666666664</v>
      </c>
      <c r="B9378" s="5">
        <v>0</v>
      </c>
      <c r="C9378">
        <v>9376</v>
      </c>
    </row>
    <row r="9379" spans="1:3" x14ac:dyDescent="0.2">
      <c r="A9379" s="7">
        <v>44294.677083333336</v>
      </c>
      <c r="B9379" s="8">
        <v>0</v>
      </c>
      <c r="C9379">
        <v>9377</v>
      </c>
    </row>
    <row r="9380" spans="1:3" x14ac:dyDescent="0.2">
      <c r="A9380" s="4">
        <v>44294.6875</v>
      </c>
      <c r="B9380" s="5">
        <v>0</v>
      </c>
      <c r="C9380">
        <v>9378</v>
      </c>
    </row>
    <row r="9381" spans="1:3" x14ac:dyDescent="0.2">
      <c r="A9381" s="7">
        <v>44294.697916666664</v>
      </c>
      <c r="B9381" s="8">
        <v>0</v>
      </c>
      <c r="C9381">
        <v>9379</v>
      </c>
    </row>
    <row r="9382" spans="1:3" x14ac:dyDescent="0.2">
      <c r="A9382" s="4">
        <v>44294.708333333336</v>
      </c>
      <c r="B9382" s="5">
        <v>0</v>
      </c>
      <c r="C9382">
        <v>9380</v>
      </c>
    </row>
    <row r="9383" spans="1:3" x14ac:dyDescent="0.2">
      <c r="A9383" s="7">
        <v>44294.71875</v>
      </c>
      <c r="B9383" s="8">
        <v>0</v>
      </c>
      <c r="C9383">
        <v>9381</v>
      </c>
    </row>
    <row r="9384" spans="1:3" x14ac:dyDescent="0.2">
      <c r="A9384" s="4">
        <v>44294.729166666664</v>
      </c>
      <c r="B9384" s="5">
        <v>0</v>
      </c>
      <c r="C9384">
        <v>9382</v>
      </c>
    </row>
    <row r="9385" spans="1:3" x14ac:dyDescent="0.2">
      <c r="A9385" s="7">
        <v>44294.739583333336</v>
      </c>
      <c r="B9385" s="8">
        <v>0</v>
      </c>
      <c r="C9385">
        <v>9383</v>
      </c>
    </row>
    <row r="9386" spans="1:3" x14ac:dyDescent="0.2">
      <c r="A9386" s="4">
        <v>44294.75</v>
      </c>
      <c r="B9386" s="5">
        <v>0</v>
      </c>
      <c r="C9386">
        <v>9384</v>
      </c>
    </row>
    <row r="9387" spans="1:3" x14ac:dyDescent="0.2">
      <c r="A9387" s="7">
        <v>44294.760416666664</v>
      </c>
      <c r="B9387" s="8">
        <v>0</v>
      </c>
      <c r="C9387">
        <v>9385</v>
      </c>
    </row>
    <row r="9388" spans="1:3" x14ac:dyDescent="0.2">
      <c r="A9388" s="4">
        <v>44294.770833333336</v>
      </c>
      <c r="B9388" s="5">
        <v>0</v>
      </c>
      <c r="C9388">
        <v>9386</v>
      </c>
    </row>
    <row r="9389" spans="1:3" x14ac:dyDescent="0.2">
      <c r="A9389" s="7">
        <v>44294.78125</v>
      </c>
      <c r="B9389" s="8">
        <v>0</v>
      </c>
      <c r="C9389">
        <v>9387</v>
      </c>
    </row>
    <row r="9390" spans="1:3" x14ac:dyDescent="0.2">
      <c r="A9390" s="4">
        <v>44294.791666666664</v>
      </c>
      <c r="B9390" s="5">
        <v>0</v>
      </c>
      <c r="C9390">
        <v>9388</v>
      </c>
    </row>
    <row r="9391" spans="1:3" x14ac:dyDescent="0.2">
      <c r="A9391" s="7">
        <v>44294.802083333336</v>
      </c>
      <c r="B9391" s="8">
        <v>0</v>
      </c>
      <c r="C9391">
        <v>9389</v>
      </c>
    </row>
    <row r="9392" spans="1:3" x14ac:dyDescent="0.2">
      <c r="A9392" s="4">
        <v>44294.8125</v>
      </c>
      <c r="B9392" s="5">
        <v>0</v>
      </c>
      <c r="C9392">
        <v>9390</v>
      </c>
    </row>
    <row r="9393" spans="1:3" x14ac:dyDescent="0.2">
      <c r="A9393" s="7">
        <v>44294.822916666664</v>
      </c>
      <c r="B9393" s="8">
        <v>0</v>
      </c>
      <c r="C9393">
        <v>9391</v>
      </c>
    </row>
    <row r="9394" spans="1:3" x14ac:dyDescent="0.2">
      <c r="A9394" s="4">
        <v>44294.833333333336</v>
      </c>
      <c r="B9394" s="5">
        <v>0</v>
      </c>
      <c r="C9394">
        <v>9392</v>
      </c>
    </row>
    <row r="9395" spans="1:3" x14ac:dyDescent="0.2">
      <c r="A9395" s="7">
        <v>44294.84375</v>
      </c>
      <c r="B9395" s="8">
        <v>0</v>
      </c>
      <c r="C9395">
        <v>9393</v>
      </c>
    </row>
    <row r="9396" spans="1:3" x14ac:dyDescent="0.2">
      <c r="A9396" s="4">
        <v>44294.854166666664</v>
      </c>
      <c r="B9396" s="5">
        <v>0</v>
      </c>
      <c r="C9396">
        <v>9394</v>
      </c>
    </row>
    <row r="9397" spans="1:3" x14ac:dyDescent="0.2">
      <c r="A9397" s="7">
        <v>44294.864583333336</v>
      </c>
      <c r="B9397" s="8">
        <v>0</v>
      </c>
      <c r="C9397">
        <v>9395</v>
      </c>
    </row>
    <row r="9398" spans="1:3" x14ac:dyDescent="0.2">
      <c r="A9398" s="4">
        <v>44294.875</v>
      </c>
      <c r="B9398" s="5">
        <v>0</v>
      </c>
      <c r="C9398">
        <v>9396</v>
      </c>
    </row>
    <row r="9399" spans="1:3" x14ac:dyDescent="0.2">
      <c r="A9399" s="7">
        <v>44294.885416666664</v>
      </c>
      <c r="B9399" s="8">
        <v>0</v>
      </c>
      <c r="C9399">
        <v>9397</v>
      </c>
    </row>
    <row r="9400" spans="1:3" x14ac:dyDescent="0.2">
      <c r="A9400" s="4">
        <v>44294.895833333336</v>
      </c>
      <c r="B9400" s="5">
        <v>0</v>
      </c>
      <c r="C9400">
        <v>9398</v>
      </c>
    </row>
    <row r="9401" spans="1:3" x14ac:dyDescent="0.2">
      <c r="A9401" s="7">
        <v>44294.90625</v>
      </c>
      <c r="B9401" s="8">
        <v>0</v>
      </c>
      <c r="C9401">
        <v>9399</v>
      </c>
    </row>
    <row r="9402" spans="1:3" x14ac:dyDescent="0.2">
      <c r="A9402" s="4">
        <v>44294.916666666664</v>
      </c>
      <c r="B9402" s="5">
        <v>0</v>
      </c>
      <c r="C9402">
        <v>9400</v>
      </c>
    </row>
    <row r="9403" spans="1:3" x14ac:dyDescent="0.2">
      <c r="A9403" s="7">
        <v>44294.927083333336</v>
      </c>
      <c r="B9403" s="8">
        <v>0</v>
      </c>
      <c r="C9403">
        <v>9401</v>
      </c>
    </row>
    <row r="9404" spans="1:3" x14ac:dyDescent="0.2">
      <c r="A9404" s="4">
        <v>44294.9375</v>
      </c>
      <c r="B9404" s="5">
        <v>0</v>
      </c>
      <c r="C9404">
        <v>9402</v>
      </c>
    </row>
    <row r="9405" spans="1:3" x14ac:dyDescent="0.2">
      <c r="A9405" s="7">
        <v>44294.947916666664</v>
      </c>
      <c r="B9405" s="8">
        <v>0</v>
      </c>
      <c r="C9405">
        <v>9403</v>
      </c>
    </row>
    <row r="9406" spans="1:3" x14ac:dyDescent="0.2">
      <c r="A9406" s="4">
        <v>44294.958333333336</v>
      </c>
      <c r="B9406" s="5">
        <v>0</v>
      </c>
      <c r="C9406">
        <v>9404</v>
      </c>
    </row>
    <row r="9407" spans="1:3" x14ac:dyDescent="0.2">
      <c r="A9407" s="7">
        <v>44294.96875</v>
      </c>
      <c r="B9407" s="8">
        <v>0</v>
      </c>
      <c r="C9407">
        <v>9405</v>
      </c>
    </row>
    <row r="9408" spans="1:3" x14ac:dyDescent="0.2">
      <c r="A9408" s="4">
        <v>44294.979166666664</v>
      </c>
      <c r="B9408" s="5">
        <v>0</v>
      </c>
      <c r="C9408">
        <v>9406</v>
      </c>
    </row>
    <row r="9409" spans="1:3" x14ac:dyDescent="0.2">
      <c r="A9409" s="7">
        <v>44294.989583333336</v>
      </c>
      <c r="B9409" s="8">
        <v>0</v>
      </c>
      <c r="C9409">
        <v>9407</v>
      </c>
    </row>
    <row r="9410" spans="1:3" x14ac:dyDescent="0.2">
      <c r="A9410" s="4">
        <v>44295</v>
      </c>
      <c r="B9410" s="5">
        <v>0</v>
      </c>
      <c r="C9410">
        <v>9408</v>
      </c>
    </row>
    <row r="9411" spans="1:3" x14ac:dyDescent="0.2">
      <c r="A9411" s="7">
        <v>44295.010416666664</v>
      </c>
      <c r="B9411" s="8">
        <v>0</v>
      </c>
      <c r="C9411">
        <v>9409</v>
      </c>
    </row>
    <row r="9412" spans="1:3" x14ac:dyDescent="0.2">
      <c r="A9412" s="4">
        <v>44295.020833333336</v>
      </c>
      <c r="B9412" s="5">
        <v>0</v>
      </c>
      <c r="C9412">
        <v>9410</v>
      </c>
    </row>
    <row r="9413" spans="1:3" x14ac:dyDescent="0.2">
      <c r="A9413" s="7">
        <v>44295.03125</v>
      </c>
      <c r="B9413" s="8">
        <v>0</v>
      </c>
      <c r="C9413">
        <v>9411</v>
      </c>
    </row>
    <row r="9414" spans="1:3" x14ac:dyDescent="0.2">
      <c r="A9414" s="4">
        <v>44295.041666666664</v>
      </c>
      <c r="B9414" s="5">
        <v>0</v>
      </c>
      <c r="C9414">
        <v>9412</v>
      </c>
    </row>
    <row r="9415" spans="1:3" x14ac:dyDescent="0.2">
      <c r="A9415" s="7">
        <v>44295.052083333336</v>
      </c>
      <c r="B9415" s="8">
        <v>0</v>
      </c>
      <c r="C9415">
        <v>9413</v>
      </c>
    </row>
    <row r="9416" spans="1:3" x14ac:dyDescent="0.2">
      <c r="A9416" s="4">
        <v>44295.0625</v>
      </c>
      <c r="B9416" s="5">
        <v>0</v>
      </c>
      <c r="C9416">
        <v>9414</v>
      </c>
    </row>
    <row r="9417" spans="1:3" x14ac:dyDescent="0.2">
      <c r="A9417" s="7">
        <v>44295.072916666664</v>
      </c>
      <c r="B9417" s="8">
        <v>0</v>
      </c>
      <c r="C9417">
        <v>9415</v>
      </c>
    </row>
    <row r="9418" spans="1:3" x14ac:dyDescent="0.2">
      <c r="A9418" s="4">
        <v>44295.083333333336</v>
      </c>
      <c r="B9418" s="5">
        <v>0</v>
      </c>
      <c r="C9418">
        <v>9416</v>
      </c>
    </row>
    <row r="9419" spans="1:3" x14ac:dyDescent="0.2">
      <c r="A9419" s="7">
        <v>44295.09375</v>
      </c>
      <c r="B9419" s="8">
        <v>0</v>
      </c>
      <c r="C9419">
        <v>9417</v>
      </c>
    </row>
    <row r="9420" spans="1:3" x14ac:dyDescent="0.2">
      <c r="A9420" s="4">
        <v>44295.104166666664</v>
      </c>
      <c r="B9420" s="5">
        <v>0</v>
      </c>
      <c r="C9420">
        <v>9418</v>
      </c>
    </row>
    <row r="9421" spans="1:3" x14ac:dyDescent="0.2">
      <c r="A9421" s="7">
        <v>44295.114583333336</v>
      </c>
      <c r="B9421" s="8">
        <v>0</v>
      </c>
      <c r="C9421">
        <v>9419</v>
      </c>
    </row>
    <row r="9422" spans="1:3" x14ac:dyDescent="0.2">
      <c r="A9422" s="4">
        <v>44295.125</v>
      </c>
      <c r="B9422" s="5">
        <v>0</v>
      </c>
      <c r="C9422">
        <v>9420</v>
      </c>
    </row>
    <row r="9423" spans="1:3" x14ac:dyDescent="0.2">
      <c r="A9423" s="7">
        <v>44295.135416666664</v>
      </c>
      <c r="B9423" s="8">
        <v>0</v>
      </c>
      <c r="C9423">
        <v>9421</v>
      </c>
    </row>
    <row r="9424" spans="1:3" x14ac:dyDescent="0.2">
      <c r="A9424" s="4">
        <v>44295.145833333336</v>
      </c>
      <c r="B9424" s="5">
        <v>0</v>
      </c>
      <c r="C9424">
        <v>9422</v>
      </c>
    </row>
    <row r="9425" spans="1:3" x14ac:dyDescent="0.2">
      <c r="A9425" s="7">
        <v>44295.15625</v>
      </c>
      <c r="B9425" s="8">
        <v>0</v>
      </c>
      <c r="C9425">
        <v>9423</v>
      </c>
    </row>
    <row r="9426" spans="1:3" x14ac:dyDescent="0.2">
      <c r="A9426" s="4">
        <v>44295.166666666664</v>
      </c>
      <c r="B9426" s="5">
        <v>0</v>
      </c>
      <c r="C9426">
        <v>9424</v>
      </c>
    </row>
    <row r="9427" spans="1:3" x14ac:dyDescent="0.2">
      <c r="A9427" s="7">
        <v>44295.177083333336</v>
      </c>
      <c r="B9427" s="8">
        <v>0</v>
      </c>
      <c r="C9427">
        <v>9425</v>
      </c>
    </row>
    <row r="9428" spans="1:3" x14ac:dyDescent="0.2">
      <c r="A9428" s="4">
        <v>44295.1875</v>
      </c>
      <c r="B9428" s="5">
        <v>0</v>
      </c>
      <c r="C9428">
        <v>9426</v>
      </c>
    </row>
    <row r="9429" spans="1:3" x14ac:dyDescent="0.2">
      <c r="A9429" s="7">
        <v>44295.197916666664</v>
      </c>
      <c r="B9429" s="8">
        <v>0</v>
      </c>
      <c r="C9429">
        <v>9427</v>
      </c>
    </row>
    <row r="9430" spans="1:3" x14ac:dyDescent="0.2">
      <c r="A9430" s="4">
        <v>44295.208333333336</v>
      </c>
      <c r="B9430" s="5">
        <v>0</v>
      </c>
      <c r="C9430">
        <v>9428</v>
      </c>
    </row>
    <row r="9431" spans="1:3" x14ac:dyDescent="0.2">
      <c r="A9431" s="7">
        <v>44295.21875</v>
      </c>
      <c r="B9431" s="8">
        <v>0</v>
      </c>
      <c r="C9431">
        <v>9429</v>
      </c>
    </row>
    <row r="9432" spans="1:3" x14ac:dyDescent="0.2">
      <c r="A9432" s="4">
        <v>44295.229166666664</v>
      </c>
      <c r="B9432" s="5">
        <v>0</v>
      </c>
      <c r="C9432">
        <v>9430</v>
      </c>
    </row>
    <row r="9433" spans="1:3" x14ac:dyDescent="0.2">
      <c r="A9433" s="7">
        <v>44295.239583333336</v>
      </c>
      <c r="B9433" s="8">
        <v>0</v>
      </c>
      <c r="C9433">
        <v>9431</v>
      </c>
    </row>
    <row r="9434" spans="1:3" x14ac:dyDescent="0.2">
      <c r="A9434" s="4">
        <v>44295.25</v>
      </c>
      <c r="B9434" s="5">
        <v>0</v>
      </c>
      <c r="C9434">
        <v>9432</v>
      </c>
    </row>
    <row r="9435" spans="1:3" x14ac:dyDescent="0.2">
      <c r="A9435" s="7">
        <v>44295.260416666664</v>
      </c>
      <c r="B9435" s="8">
        <v>0</v>
      </c>
      <c r="C9435">
        <v>9433</v>
      </c>
    </row>
    <row r="9436" spans="1:3" x14ac:dyDescent="0.2">
      <c r="A9436" s="4">
        <v>44295.270833333336</v>
      </c>
      <c r="B9436" s="5">
        <v>0</v>
      </c>
      <c r="C9436">
        <v>9434</v>
      </c>
    </row>
    <row r="9437" spans="1:3" x14ac:dyDescent="0.2">
      <c r="A9437" s="7">
        <v>44295.28125</v>
      </c>
      <c r="B9437" s="8">
        <v>0</v>
      </c>
      <c r="C9437">
        <v>9435</v>
      </c>
    </row>
    <row r="9438" spans="1:3" x14ac:dyDescent="0.2">
      <c r="A9438" s="4">
        <v>44295.291666666664</v>
      </c>
      <c r="B9438" s="5">
        <v>0</v>
      </c>
      <c r="C9438">
        <v>9436</v>
      </c>
    </row>
    <row r="9439" spans="1:3" x14ac:dyDescent="0.2">
      <c r="A9439" s="7">
        <v>44295.302083333336</v>
      </c>
      <c r="B9439" s="8">
        <v>0</v>
      </c>
      <c r="C9439">
        <v>9437</v>
      </c>
    </row>
    <row r="9440" spans="1:3" x14ac:dyDescent="0.2">
      <c r="A9440" s="4">
        <v>44295.3125</v>
      </c>
      <c r="B9440" s="5">
        <v>0</v>
      </c>
      <c r="C9440">
        <v>9438</v>
      </c>
    </row>
    <row r="9441" spans="1:3" x14ac:dyDescent="0.2">
      <c r="A9441" s="7">
        <v>44295.322916666664</v>
      </c>
      <c r="B9441" s="8">
        <v>0</v>
      </c>
      <c r="C9441">
        <v>9439</v>
      </c>
    </row>
    <row r="9442" spans="1:3" x14ac:dyDescent="0.2">
      <c r="A9442" s="4">
        <v>44295.333333333336</v>
      </c>
      <c r="B9442" s="5">
        <v>0</v>
      </c>
      <c r="C9442">
        <v>9440</v>
      </c>
    </row>
    <row r="9443" spans="1:3" x14ac:dyDescent="0.2">
      <c r="A9443" s="7">
        <v>44295.34375</v>
      </c>
      <c r="B9443" s="8">
        <v>0</v>
      </c>
      <c r="C9443">
        <v>9441</v>
      </c>
    </row>
    <row r="9444" spans="1:3" x14ac:dyDescent="0.2">
      <c r="A9444" s="4">
        <v>44295.354166666664</v>
      </c>
      <c r="B9444" s="5">
        <v>0</v>
      </c>
      <c r="C9444">
        <v>9442</v>
      </c>
    </row>
    <row r="9445" spans="1:3" x14ac:dyDescent="0.2">
      <c r="A9445" s="7">
        <v>44295.364583333336</v>
      </c>
      <c r="B9445" s="8">
        <v>0</v>
      </c>
      <c r="C9445">
        <v>9443</v>
      </c>
    </row>
    <row r="9446" spans="1:3" x14ac:dyDescent="0.2">
      <c r="A9446" s="4">
        <v>44295.375</v>
      </c>
      <c r="B9446" s="5">
        <v>0</v>
      </c>
      <c r="C9446">
        <v>9444</v>
      </c>
    </row>
    <row r="9447" spans="1:3" x14ac:dyDescent="0.2">
      <c r="A9447" s="7">
        <v>44295.385416666664</v>
      </c>
      <c r="B9447" s="8">
        <v>0</v>
      </c>
      <c r="C9447">
        <v>9445</v>
      </c>
    </row>
    <row r="9448" spans="1:3" x14ac:dyDescent="0.2">
      <c r="A9448" s="4">
        <v>44295.395833333336</v>
      </c>
      <c r="B9448" s="5">
        <v>0</v>
      </c>
      <c r="C9448">
        <v>9446</v>
      </c>
    </row>
    <row r="9449" spans="1:3" x14ac:dyDescent="0.2">
      <c r="A9449" s="7">
        <v>44295.40625</v>
      </c>
      <c r="B9449" s="8">
        <v>0</v>
      </c>
      <c r="C9449">
        <v>9447</v>
      </c>
    </row>
    <row r="9450" spans="1:3" x14ac:dyDescent="0.2">
      <c r="A9450" s="4">
        <v>44295.416666666664</v>
      </c>
      <c r="B9450" s="5">
        <v>0</v>
      </c>
      <c r="C9450">
        <v>9448</v>
      </c>
    </row>
    <row r="9451" spans="1:3" x14ac:dyDescent="0.2">
      <c r="A9451" s="7">
        <v>44295.427083333336</v>
      </c>
      <c r="B9451" s="8">
        <v>0</v>
      </c>
      <c r="C9451">
        <v>9449</v>
      </c>
    </row>
    <row r="9452" spans="1:3" x14ac:dyDescent="0.2">
      <c r="A9452" s="4">
        <v>44295.4375</v>
      </c>
      <c r="B9452" s="5">
        <v>0</v>
      </c>
      <c r="C9452">
        <v>9450</v>
      </c>
    </row>
    <row r="9453" spans="1:3" x14ac:dyDescent="0.2">
      <c r="A9453" s="7">
        <v>44295.447916666664</v>
      </c>
      <c r="B9453" s="8">
        <v>0</v>
      </c>
      <c r="C9453">
        <v>9451</v>
      </c>
    </row>
    <row r="9454" spans="1:3" x14ac:dyDescent="0.2">
      <c r="A9454" s="4">
        <v>44295.458333333336</v>
      </c>
      <c r="B9454" s="5">
        <v>0</v>
      </c>
      <c r="C9454">
        <v>9452</v>
      </c>
    </row>
    <row r="9455" spans="1:3" x14ac:dyDescent="0.2">
      <c r="A9455" s="7">
        <v>44295.46875</v>
      </c>
      <c r="B9455" s="8">
        <v>0</v>
      </c>
      <c r="C9455">
        <v>9453</v>
      </c>
    </row>
    <row r="9456" spans="1:3" x14ac:dyDescent="0.2">
      <c r="A9456" s="4">
        <v>44295.479166666664</v>
      </c>
      <c r="B9456" s="5">
        <v>0</v>
      </c>
      <c r="C9456">
        <v>9454</v>
      </c>
    </row>
    <row r="9457" spans="1:3" x14ac:dyDescent="0.2">
      <c r="A9457" s="7">
        <v>44295.489583333336</v>
      </c>
      <c r="B9457" s="8">
        <v>0</v>
      </c>
      <c r="C9457">
        <v>9455</v>
      </c>
    </row>
    <row r="9458" spans="1:3" x14ac:dyDescent="0.2">
      <c r="A9458" s="4">
        <v>44295.5</v>
      </c>
      <c r="B9458" s="5">
        <v>0</v>
      </c>
      <c r="C9458">
        <v>9456</v>
      </c>
    </row>
    <row r="9459" spans="1:3" x14ac:dyDescent="0.2">
      <c r="A9459" s="7">
        <v>44295.510416666664</v>
      </c>
      <c r="B9459" s="8">
        <v>0</v>
      </c>
      <c r="C9459">
        <v>9457</v>
      </c>
    </row>
    <row r="9460" spans="1:3" x14ac:dyDescent="0.2">
      <c r="A9460" s="4">
        <v>44295.520833333336</v>
      </c>
      <c r="B9460" s="5">
        <v>0</v>
      </c>
      <c r="C9460">
        <v>9458</v>
      </c>
    </row>
    <row r="9461" spans="1:3" x14ac:dyDescent="0.2">
      <c r="A9461" s="7">
        <v>44295.53125</v>
      </c>
      <c r="B9461" s="8">
        <v>0</v>
      </c>
      <c r="C9461">
        <v>9459</v>
      </c>
    </row>
    <row r="9462" spans="1:3" x14ac:dyDescent="0.2">
      <c r="A9462" s="4">
        <v>44295.541666666664</v>
      </c>
      <c r="B9462" s="5">
        <v>0</v>
      </c>
      <c r="C9462">
        <v>9460</v>
      </c>
    </row>
    <row r="9463" spans="1:3" x14ac:dyDescent="0.2">
      <c r="A9463" s="7">
        <v>44295.552083333336</v>
      </c>
      <c r="B9463" s="8">
        <v>0</v>
      </c>
      <c r="C9463">
        <v>9461</v>
      </c>
    </row>
    <row r="9464" spans="1:3" x14ac:dyDescent="0.2">
      <c r="A9464" s="4">
        <v>44295.5625</v>
      </c>
      <c r="B9464" s="5">
        <v>0</v>
      </c>
      <c r="C9464">
        <v>9462</v>
      </c>
    </row>
    <row r="9465" spans="1:3" x14ac:dyDescent="0.2">
      <c r="A9465" s="7">
        <v>44295.572916666664</v>
      </c>
      <c r="B9465" s="8">
        <v>0</v>
      </c>
      <c r="C9465">
        <v>9463</v>
      </c>
    </row>
    <row r="9466" spans="1:3" x14ac:dyDescent="0.2">
      <c r="A9466" s="4">
        <v>44295.583333333336</v>
      </c>
      <c r="B9466" s="5">
        <v>0</v>
      </c>
      <c r="C9466">
        <v>9464</v>
      </c>
    </row>
    <row r="9467" spans="1:3" x14ac:dyDescent="0.2">
      <c r="A9467" s="7">
        <v>44295.59375</v>
      </c>
      <c r="B9467" s="8">
        <v>0</v>
      </c>
      <c r="C9467">
        <v>9465</v>
      </c>
    </row>
    <row r="9468" spans="1:3" x14ac:dyDescent="0.2">
      <c r="A9468" s="4">
        <v>44295.604166666664</v>
      </c>
      <c r="B9468" s="5">
        <v>0</v>
      </c>
      <c r="C9468">
        <v>9466</v>
      </c>
    </row>
    <row r="9469" spans="1:3" x14ac:dyDescent="0.2">
      <c r="A9469" s="7">
        <v>44295.614583333336</v>
      </c>
      <c r="B9469" s="8">
        <v>0</v>
      </c>
      <c r="C9469">
        <v>9467</v>
      </c>
    </row>
    <row r="9470" spans="1:3" x14ac:dyDescent="0.2">
      <c r="A9470" s="4">
        <v>44295.625</v>
      </c>
      <c r="B9470" s="5">
        <v>0</v>
      </c>
      <c r="C9470">
        <v>9468</v>
      </c>
    </row>
    <row r="9471" spans="1:3" x14ac:dyDescent="0.2">
      <c r="A9471" s="7">
        <v>44295.635416666664</v>
      </c>
      <c r="B9471" s="8">
        <v>0</v>
      </c>
      <c r="C9471">
        <v>9469</v>
      </c>
    </row>
    <row r="9472" spans="1:3" x14ac:dyDescent="0.2">
      <c r="A9472" s="4">
        <v>44295.645833333336</v>
      </c>
      <c r="B9472" s="5">
        <v>0</v>
      </c>
      <c r="C9472">
        <v>9470</v>
      </c>
    </row>
    <row r="9473" spans="1:3" x14ac:dyDescent="0.2">
      <c r="A9473" s="7">
        <v>44295.65625</v>
      </c>
      <c r="B9473" s="8">
        <v>0</v>
      </c>
      <c r="C9473">
        <v>9471</v>
      </c>
    </row>
    <row r="9474" spans="1:3" x14ac:dyDescent="0.2">
      <c r="A9474" s="4">
        <v>44295.666666666664</v>
      </c>
      <c r="B9474" s="5">
        <v>0</v>
      </c>
      <c r="C9474">
        <v>9472</v>
      </c>
    </row>
    <row r="9475" spans="1:3" x14ac:dyDescent="0.2">
      <c r="A9475" s="7">
        <v>44295.677083333336</v>
      </c>
      <c r="B9475" s="8">
        <v>0</v>
      </c>
      <c r="C9475">
        <v>9473</v>
      </c>
    </row>
    <row r="9476" spans="1:3" x14ac:dyDescent="0.2">
      <c r="A9476" s="4">
        <v>44295.6875</v>
      </c>
      <c r="B9476" s="5">
        <v>0</v>
      </c>
      <c r="C9476">
        <v>9474</v>
      </c>
    </row>
    <row r="9477" spans="1:3" x14ac:dyDescent="0.2">
      <c r="A9477" s="7">
        <v>44295.697916666664</v>
      </c>
      <c r="B9477" s="8">
        <v>0</v>
      </c>
      <c r="C9477">
        <v>9475</v>
      </c>
    </row>
    <row r="9478" spans="1:3" x14ac:dyDescent="0.2">
      <c r="A9478" s="4">
        <v>44295.708333333336</v>
      </c>
      <c r="B9478" s="5">
        <v>0</v>
      </c>
      <c r="C9478">
        <v>9476</v>
      </c>
    </row>
    <row r="9479" spans="1:3" x14ac:dyDescent="0.2">
      <c r="A9479" s="7">
        <v>44295.71875</v>
      </c>
      <c r="B9479" s="8">
        <v>0</v>
      </c>
      <c r="C9479">
        <v>9477</v>
      </c>
    </row>
    <row r="9480" spans="1:3" x14ac:dyDescent="0.2">
      <c r="A9480" s="4">
        <v>44295.729166666664</v>
      </c>
      <c r="B9480" s="5">
        <v>0</v>
      </c>
      <c r="C9480">
        <v>9478</v>
      </c>
    </row>
    <row r="9481" spans="1:3" x14ac:dyDescent="0.2">
      <c r="A9481" s="7">
        <v>44295.739583333336</v>
      </c>
      <c r="B9481" s="8">
        <v>0</v>
      </c>
      <c r="C9481">
        <v>9479</v>
      </c>
    </row>
    <row r="9482" spans="1:3" x14ac:dyDescent="0.2">
      <c r="A9482" s="4">
        <v>44295.75</v>
      </c>
      <c r="B9482" s="5">
        <v>0</v>
      </c>
      <c r="C9482">
        <v>9480</v>
      </c>
    </row>
    <row r="9483" spans="1:3" x14ac:dyDescent="0.2">
      <c r="A9483" s="7">
        <v>44295.760416666664</v>
      </c>
      <c r="B9483" s="8">
        <v>0</v>
      </c>
      <c r="C9483">
        <v>9481</v>
      </c>
    </row>
    <row r="9484" spans="1:3" x14ac:dyDescent="0.2">
      <c r="A9484" s="4">
        <v>44295.770833333336</v>
      </c>
      <c r="B9484" s="5">
        <v>0</v>
      </c>
      <c r="C9484">
        <v>9482</v>
      </c>
    </row>
    <row r="9485" spans="1:3" x14ac:dyDescent="0.2">
      <c r="A9485" s="7">
        <v>44295.78125</v>
      </c>
      <c r="B9485" s="8">
        <v>0</v>
      </c>
      <c r="C9485">
        <v>9483</v>
      </c>
    </row>
    <row r="9486" spans="1:3" x14ac:dyDescent="0.2">
      <c r="A9486" s="4">
        <v>44295.791666666664</v>
      </c>
      <c r="B9486" s="5">
        <v>0</v>
      </c>
      <c r="C9486">
        <v>9484</v>
      </c>
    </row>
    <row r="9487" spans="1:3" x14ac:dyDescent="0.2">
      <c r="A9487" s="7">
        <v>44295.802083333336</v>
      </c>
      <c r="B9487" s="8">
        <v>0</v>
      </c>
      <c r="C9487">
        <v>9485</v>
      </c>
    </row>
    <row r="9488" spans="1:3" x14ac:dyDescent="0.2">
      <c r="A9488" s="4">
        <v>44295.8125</v>
      </c>
      <c r="B9488" s="5">
        <v>0</v>
      </c>
      <c r="C9488">
        <v>9486</v>
      </c>
    </row>
    <row r="9489" spans="1:3" x14ac:dyDescent="0.2">
      <c r="A9489" s="7">
        <v>44295.822916666664</v>
      </c>
      <c r="B9489" s="8">
        <v>0</v>
      </c>
      <c r="C9489">
        <v>9487</v>
      </c>
    </row>
    <row r="9490" spans="1:3" x14ac:dyDescent="0.2">
      <c r="A9490" s="4">
        <v>44295.833333333336</v>
      </c>
      <c r="B9490" s="5">
        <v>0</v>
      </c>
      <c r="C9490">
        <v>9488</v>
      </c>
    </row>
    <row r="9491" spans="1:3" x14ac:dyDescent="0.2">
      <c r="A9491" s="7">
        <v>44295.84375</v>
      </c>
      <c r="B9491" s="8">
        <v>0</v>
      </c>
      <c r="C9491">
        <v>9489</v>
      </c>
    </row>
    <row r="9492" spans="1:3" x14ac:dyDescent="0.2">
      <c r="A9492" s="4">
        <v>44295.854166666664</v>
      </c>
      <c r="B9492" s="5">
        <v>0</v>
      </c>
      <c r="C9492">
        <v>9490</v>
      </c>
    </row>
    <row r="9493" spans="1:3" x14ac:dyDescent="0.2">
      <c r="A9493" s="7">
        <v>44295.864583333336</v>
      </c>
      <c r="B9493" s="8">
        <v>0</v>
      </c>
      <c r="C9493">
        <v>9491</v>
      </c>
    </row>
    <row r="9494" spans="1:3" x14ac:dyDescent="0.2">
      <c r="A9494" s="4">
        <v>44295.875</v>
      </c>
      <c r="B9494" s="5">
        <v>0</v>
      </c>
      <c r="C9494">
        <v>9492</v>
      </c>
    </row>
    <row r="9495" spans="1:3" x14ac:dyDescent="0.2">
      <c r="A9495" s="7">
        <v>44295.885416666664</v>
      </c>
      <c r="B9495" s="8">
        <v>0</v>
      </c>
      <c r="C9495">
        <v>9493</v>
      </c>
    </row>
    <row r="9496" spans="1:3" x14ac:dyDescent="0.2">
      <c r="A9496" s="4">
        <v>44295.895833333336</v>
      </c>
      <c r="B9496" s="5">
        <v>0</v>
      </c>
      <c r="C9496">
        <v>9494</v>
      </c>
    </row>
    <row r="9497" spans="1:3" x14ac:dyDescent="0.2">
      <c r="A9497" s="7">
        <v>44295.90625</v>
      </c>
      <c r="B9497" s="8">
        <v>0</v>
      </c>
      <c r="C9497">
        <v>9495</v>
      </c>
    </row>
    <row r="9498" spans="1:3" x14ac:dyDescent="0.2">
      <c r="A9498" s="4">
        <v>44295.916666666664</v>
      </c>
      <c r="B9498" s="5">
        <v>0</v>
      </c>
      <c r="C9498">
        <v>9496</v>
      </c>
    </row>
    <row r="9499" spans="1:3" x14ac:dyDescent="0.2">
      <c r="A9499" s="7">
        <v>44295.927083333336</v>
      </c>
      <c r="B9499" s="8">
        <v>0</v>
      </c>
      <c r="C9499">
        <v>9497</v>
      </c>
    </row>
    <row r="9500" spans="1:3" x14ac:dyDescent="0.2">
      <c r="A9500" s="4">
        <v>44295.9375</v>
      </c>
      <c r="B9500" s="5">
        <v>0</v>
      </c>
      <c r="C9500">
        <v>9498</v>
      </c>
    </row>
    <row r="9501" spans="1:3" x14ac:dyDescent="0.2">
      <c r="A9501" s="7">
        <v>44295.947916666664</v>
      </c>
      <c r="B9501" s="8">
        <v>0</v>
      </c>
      <c r="C9501">
        <v>9499</v>
      </c>
    </row>
    <row r="9502" spans="1:3" x14ac:dyDescent="0.2">
      <c r="A9502" s="4">
        <v>44295.958333333336</v>
      </c>
      <c r="B9502" s="5">
        <v>0</v>
      </c>
      <c r="C9502">
        <v>9500</v>
      </c>
    </row>
    <row r="9503" spans="1:3" x14ac:dyDescent="0.2">
      <c r="A9503" s="7">
        <v>44295.96875</v>
      </c>
      <c r="B9503" s="8">
        <v>0</v>
      </c>
      <c r="C9503">
        <v>9501</v>
      </c>
    </row>
    <row r="9504" spans="1:3" x14ac:dyDescent="0.2">
      <c r="A9504" s="4">
        <v>44295.979166666664</v>
      </c>
      <c r="B9504" s="5">
        <v>0</v>
      </c>
      <c r="C9504">
        <v>9502</v>
      </c>
    </row>
    <row r="9505" spans="1:3" x14ac:dyDescent="0.2">
      <c r="A9505" s="7">
        <v>44295.989583333336</v>
      </c>
      <c r="B9505" s="8">
        <v>0</v>
      </c>
      <c r="C9505">
        <v>9503</v>
      </c>
    </row>
    <row r="9506" spans="1:3" x14ac:dyDescent="0.2">
      <c r="A9506" s="4">
        <v>44296</v>
      </c>
      <c r="B9506" s="5">
        <v>0</v>
      </c>
      <c r="C9506">
        <v>9504</v>
      </c>
    </row>
    <row r="9507" spans="1:3" x14ac:dyDescent="0.2">
      <c r="A9507" s="7">
        <v>44296.010416666664</v>
      </c>
      <c r="B9507" s="8">
        <v>0</v>
      </c>
      <c r="C9507">
        <v>9505</v>
      </c>
    </row>
    <row r="9508" spans="1:3" x14ac:dyDescent="0.2">
      <c r="A9508" s="4">
        <v>44296.020833333336</v>
      </c>
      <c r="B9508" s="5">
        <v>0</v>
      </c>
      <c r="C9508">
        <v>9506</v>
      </c>
    </row>
    <row r="9509" spans="1:3" x14ac:dyDescent="0.2">
      <c r="A9509" s="7">
        <v>44296.03125</v>
      </c>
      <c r="B9509" s="8">
        <v>0</v>
      </c>
      <c r="C9509">
        <v>9507</v>
      </c>
    </row>
    <row r="9510" spans="1:3" x14ac:dyDescent="0.2">
      <c r="A9510" s="4">
        <v>44296.041666666664</v>
      </c>
      <c r="B9510" s="5">
        <v>0</v>
      </c>
      <c r="C9510">
        <v>9508</v>
      </c>
    </row>
    <row r="9511" spans="1:3" x14ac:dyDescent="0.2">
      <c r="A9511" s="7">
        <v>44296.052083333336</v>
      </c>
      <c r="B9511" s="8">
        <v>0</v>
      </c>
      <c r="C9511">
        <v>9509</v>
      </c>
    </row>
    <row r="9512" spans="1:3" x14ac:dyDescent="0.2">
      <c r="A9512" s="4">
        <v>44296.0625</v>
      </c>
      <c r="B9512" s="5">
        <v>0</v>
      </c>
      <c r="C9512">
        <v>9510</v>
      </c>
    </row>
    <row r="9513" spans="1:3" x14ac:dyDescent="0.2">
      <c r="A9513" s="7">
        <v>44296.072916666664</v>
      </c>
      <c r="B9513" s="8">
        <v>0</v>
      </c>
      <c r="C9513">
        <v>9511</v>
      </c>
    </row>
    <row r="9514" spans="1:3" x14ac:dyDescent="0.2">
      <c r="A9514" s="4">
        <v>44296.083333333336</v>
      </c>
      <c r="B9514" s="5">
        <v>0</v>
      </c>
      <c r="C9514">
        <v>9512</v>
      </c>
    </row>
    <row r="9515" spans="1:3" x14ac:dyDescent="0.2">
      <c r="A9515" s="7">
        <v>44296.09375</v>
      </c>
      <c r="B9515" s="8">
        <v>0</v>
      </c>
      <c r="C9515">
        <v>9513</v>
      </c>
    </row>
    <row r="9516" spans="1:3" x14ac:dyDescent="0.2">
      <c r="A9516" s="4">
        <v>44296.104166666664</v>
      </c>
      <c r="B9516" s="5">
        <v>0</v>
      </c>
      <c r="C9516">
        <v>9514</v>
      </c>
    </row>
    <row r="9517" spans="1:3" x14ac:dyDescent="0.2">
      <c r="A9517" s="7">
        <v>44296.114583333336</v>
      </c>
      <c r="B9517" s="8">
        <v>0</v>
      </c>
      <c r="C9517">
        <v>9515</v>
      </c>
    </row>
    <row r="9518" spans="1:3" x14ac:dyDescent="0.2">
      <c r="A9518" s="4">
        <v>44296.125</v>
      </c>
      <c r="B9518" s="5">
        <v>0</v>
      </c>
      <c r="C9518">
        <v>9516</v>
      </c>
    </row>
    <row r="9519" spans="1:3" x14ac:dyDescent="0.2">
      <c r="A9519" s="7">
        <v>44296.135416666664</v>
      </c>
      <c r="B9519" s="8">
        <v>0</v>
      </c>
      <c r="C9519">
        <v>9517</v>
      </c>
    </row>
    <row r="9520" spans="1:3" x14ac:dyDescent="0.2">
      <c r="A9520" s="4">
        <v>44296.145833333336</v>
      </c>
      <c r="B9520" s="5">
        <v>0</v>
      </c>
      <c r="C9520">
        <v>9518</v>
      </c>
    </row>
    <row r="9521" spans="1:3" x14ac:dyDescent="0.2">
      <c r="A9521" s="7">
        <v>44296.15625</v>
      </c>
      <c r="B9521" s="8">
        <v>0</v>
      </c>
      <c r="C9521">
        <v>9519</v>
      </c>
    </row>
    <row r="9522" spans="1:3" x14ac:dyDescent="0.2">
      <c r="A9522" s="4">
        <v>44296.166666666664</v>
      </c>
      <c r="B9522" s="5">
        <v>0</v>
      </c>
      <c r="C9522">
        <v>9520</v>
      </c>
    </row>
    <row r="9523" spans="1:3" x14ac:dyDescent="0.2">
      <c r="A9523" s="7">
        <v>44296.177083333336</v>
      </c>
      <c r="B9523" s="8">
        <v>0</v>
      </c>
      <c r="C9523">
        <v>9521</v>
      </c>
    </row>
    <row r="9524" spans="1:3" x14ac:dyDescent="0.2">
      <c r="A9524" s="4">
        <v>44296.1875</v>
      </c>
      <c r="B9524" s="5">
        <v>0</v>
      </c>
      <c r="C9524">
        <v>9522</v>
      </c>
    </row>
    <row r="9525" spans="1:3" x14ac:dyDescent="0.2">
      <c r="A9525" s="7">
        <v>44296.197916666664</v>
      </c>
      <c r="B9525" s="8">
        <v>0</v>
      </c>
      <c r="C9525">
        <v>9523</v>
      </c>
    </row>
    <row r="9526" spans="1:3" x14ac:dyDescent="0.2">
      <c r="A9526" s="4">
        <v>44296.208333333336</v>
      </c>
      <c r="B9526" s="5">
        <v>0</v>
      </c>
      <c r="C9526">
        <v>9524</v>
      </c>
    </row>
    <row r="9527" spans="1:3" x14ac:dyDescent="0.2">
      <c r="A9527" s="7">
        <v>44296.21875</v>
      </c>
      <c r="B9527" s="8">
        <v>0</v>
      </c>
      <c r="C9527">
        <v>9525</v>
      </c>
    </row>
    <row r="9528" spans="1:3" x14ac:dyDescent="0.2">
      <c r="A9528" s="4">
        <v>44296.229166666664</v>
      </c>
      <c r="B9528" s="5">
        <v>0</v>
      </c>
      <c r="C9528">
        <v>9526</v>
      </c>
    </row>
    <row r="9529" spans="1:3" x14ac:dyDescent="0.2">
      <c r="A9529" s="7">
        <v>44296.239583333336</v>
      </c>
      <c r="B9529" s="8">
        <v>0</v>
      </c>
      <c r="C9529">
        <v>9527</v>
      </c>
    </row>
    <row r="9530" spans="1:3" x14ac:dyDescent="0.2">
      <c r="A9530" s="4">
        <v>44296.25</v>
      </c>
      <c r="B9530" s="5">
        <v>0</v>
      </c>
      <c r="C9530">
        <v>9528</v>
      </c>
    </row>
    <row r="9531" spans="1:3" x14ac:dyDescent="0.2">
      <c r="A9531" s="7">
        <v>44296.260416666664</v>
      </c>
      <c r="B9531" s="8">
        <v>0</v>
      </c>
      <c r="C9531">
        <v>9529</v>
      </c>
    </row>
    <row r="9532" spans="1:3" x14ac:dyDescent="0.2">
      <c r="A9532" s="4">
        <v>44296.270833333336</v>
      </c>
      <c r="B9532" s="5">
        <v>0</v>
      </c>
      <c r="C9532">
        <v>9530</v>
      </c>
    </row>
    <row r="9533" spans="1:3" x14ac:dyDescent="0.2">
      <c r="A9533" s="7">
        <v>44296.28125</v>
      </c>
      <c r="B9533" s="8">
        <v>0</v>
      </c>
      <c r="C9533">
        <v>9531</v>
      </c>
    </row>
    <row r="9534" spans="1:3" x14ac:dyDescent="0.2">
      <c r="A9534" s="4">
        <v>44296.291666666664</v>
      </c>
      <c r="B9534" s="5">
        <v>0</v>
      </c>
      <c r="C9534">
        <v>9532</v>
      </c>
    </row>
    <row r="9535" spans="1:3" x14ac:dyDescent="0.2">
      <c r="A9535" s="7">
        <v>44296.302083333336</v>
      </c>
      <c r="B9535" s="8">
        <v>0</v>
      </c>
      <c r="C9535">
        <v>9533</v>
      </c>
    </row>
    <row r="9536" spans="1:3" x14ac:dyDescent="0.2">
      <c r="A9536" s="4">
        <v>44296.3125</v>
      </c>
      <c r="B9536" s="5">
        <v>0</v>
      </c>
      <c r="C9536">
        <v>9534</v>
      </c>
    </row>
    <row r="9537" spans="1:3" x14ac:dyDescent="0.2">
      <c r="A9537" s="7">
        <v>44296.322916666664</v>
      </c>
      <c r="B9537" s="8">
        <v>0</v>
      </c>
      <c r="C9537">
        <v>9535</v>
      </c>
    </row>
    <row r="9538" spans="1:3" x14ac:dyDescent="0.2">
      <c r="A9538" s="4">
        <v>44296.333333333336</v>
      </c>
      <c r="B9538" s="5">
        <v>0</v>
      </c>
      <c r="C9538">
        <v>9536</v>
      </c>
    </row>
    <row r="9539" spans="1:3" x14ac:dyDescent="0.2">
      <c r="A9539" s="7">
        <v>44296.34375</v>
      </c>
      <c r="B9539" s="8">
        <v>0</v>
      </c>
      <c r="C9539">
        <v>9537</v>
      </c>
    </row>
    <row r="9540" spans="1:3" x14ac:dyDescent="0.2">
      <c r="A9540" s="4">
        <v>44296.354166666664</v>
      </c>
      <c r="B9540" s="5">
        <v>0</v>
      </c>
      <c r="C9540">
        <v>9538</v>
      </c>
    </row>
    <row r="9541" spans="1:3" x14ac:dyDescent="0.2">
      <c r="A9541" s="7">
        <v>44296.364583333336</v>
      </c>
      <c r="B9541" s="8">
        <v>0</v>
      </c>
      <c r="C9541">
        <v>9539</v>
      </c>
    </row>
    <row r="9542" spans="1:3" x14ac:dyDescent="0.2">
      <c r="A9542" s="4">
        <v>44296.375</v>
      </c>
      <c r="B9542" s="5">
        <v>0</v>
      </c>
      <c r="C9542">
        <v>9540</v>
      </c>
    </row>
    <row r="9543" spans="1:3" x14ac:dyDescent="0.2">
      <c r="A9543" s="7">
        <v>44296.385416666664</v>
      </c>
      <c r="B9543" s="8">
        <v>0</v>
      </c>
      <c r="C9543">
        <v>9541</v>
      </c>
    </row>
    <row r="9544" spans="1:3" x14ac:dyDescent="0.2">
      <c r="A9544" s="4">
        <v>44296.395833333336</v>
      </c>
      <c r="B9544" s="5">
        <v>0</v>
      </c>
      <c r="C9544">
        <v>9542</v>
      </c>
    </row>
    <row r="9545" spans="1:3" x14ac:dyDescent="0.2">
      <c r="A9545" s="7">
        <v>44296.40625</v>
      </c>
      <c r="B9545" s="8">
        <v>0</v>
      </c>
      <c r="C9545">
        <v>9543</v>
      </c>
    </row>
    <row r="9546" spans="1:3" x14ac:dyDescent="0.2">
      <c r="A9546" s="4">
        <v>44296.416666666664</v>
      </c>
      <c r="B9546" s="5">
        <v>0</v>
      </c>
      <c r="C9546">
        <v>9544</v>
      </c>
    </row>
    <row r="9547" spans="1:3" x14ac:dyDescent="0.2">
      <c r="A9547" s="7">
        <v>44296.427083333336</v>
      </c>
      <c r="B9547" s="8">
        <v>0</v>
      </c>
      <c r="C9547">
        <v>9545</v>
      </c>
    </row>
    <row r="9548" spans="1:3" x14ac:dyDescent="0.2">
      <c r="A9548" s="4">
        <v>44296.4375</v>
      </c>
      <c r="B9548" s="5">
        <v>0</v>
      </c>
      <c r="C9548">
        <v>9546</v>
      </c>
    </row>
    <row r="9549" spans="1:3" x14ac:dyDescent="0.2">
      <c r="A9549" s="7">
        <v>44296.447916666664</v>
      </c>
      <c r="B9549" s="8">
        <v>0</v>
      </c>
      <c r="C9549">
        <v>9547</v>
      </c>
    </row>
    <row r="9550" spans="1:3" x14ac:dyDescent="0.2">
      <c r="A9550" s="4">
        <v>44296.458333333336</v>
      </c>
      <c r="B9550" s="5">
        <v>0</v>
      </c>
      <c r="C9550">
        <v>9548</v>
      </c>
    </row>
    <row r="9551" spans="1:3" x14ac:dyDescent="0.2">
      <c r="A9551" s="7">
        <v>44296.46875</v>
      </c>
      <c r="B9551" s="8">
        <v>0</v>
      </c>
      <c r="C9551">
        <v>9549</v>
      </c>
    </row>
    <row r="9552" spans="1:3" x14ac:dyDescent="0.2">
      <c r="A9552" s="4">
        <v>44296.479166666664</v>
      </c>
      <c r="B9552" s="5">
        <v>0</v>
      </c>
      <c r="C9552">
        <v>9550</v>
      </c>
    </row>
    <row r="9553" spans="1:3" x14ac:dyDescent="0.2">
      <c r="A9553" s="7">
        <v>44296.489583333336</v>
      </c>
      <c r="B9553" s="8">
        <v>0</v>
      </c>
      <c r="C9553">
        <v>9551</v>
      </c>
    </row>
    <row r="9554" spans="1:3" x14ac:dyDescent="0.2">
      <c r="A9554" s="4">
        <v>44296.5</v>
      </c>
      <c r="B9554" s="5">
        <v>0</v>
      </c>
      <c r="C9554">
        <v>9552</v>
      </c>
    </row>
    <row r="9555" spans="1:3" x14ac:dyDescent="0.2">
      <c r="A9555" s="7">
        <v>44296.510416666664</v>
      </c>
      <c r="B9555" s="8">
        <v>0</v>
      </c>
      <c r="C9555">
        <v>9553</v>
      </c>
    </row>
    <row r="9556" spans="1:3" x14ac:dyDescent="0.2">
      <c r="A9556" s="4">
        <v>44296.520833333336</v>
      </c>
      <c r="B9556" s="5">
        <v>0</v>
      </c>
      <c r="C9556">
        <v>9554</v>
      </c>
    </row>
    <row r="9557" spans="1:3" x14ac:dyDescent="0.2">
      <c r="A9557" s="7">
        <v>44296.53125</v>
      </c>
      <c r="B9557" s="8">
        <v>0</v>
      </c>
      <c r="C9557">
        <v>9555</v>
      </c>
    </row>
    <row r="9558" spans="1:3" x14ac:dyDescent="0.2">
      <c r="A9558" s="4">
        <v>44296.541666666664</v>
      </c>
      <c r="B9558" s="5">
        <v>0</v>
      </c>
      <c r="C9558">
        <v>9556</v>
      </c>
    </row>
    <row r="9559" spans="1:3" x14ac:dyDescent="0.2">
      <c r="A9559" s="7">
        <v>44296.552083333336</v>
      </c>
      <c r="B9559" s="8">
        <v>0</v>
      </c>
      <c r="C9559">
        <v>9557</v>
      </c>
    </row>
    <row r="9560" spans="1:3" x14ac:dyDescent="0.2">
      <c r="A9560" s="4">
        <v>44296.5625</v>
      </c>
      <c r="B9560" s="5">
        <v>0</v>
      </c>
      <c r="C9560">
        <v>9558</v>
      </c>
    </row>
    <row r="9561" spans="1:3" x14ac:dyDescent="0.2">
      <c r="A9561" s="7">
        <v>44296.572916666664</v>
      </c>
      <c r="B9561" s="8">
        <v>0</v>
      </c>
      <c r="C9561">
        <v>9559</v>
      </c>
    </row>
    <row r="9562" spans="1:3" x14ac:dyDescent="0.2">
      <c r="A9562" s="4">
        <v>44296.583333333336</v>
      </c>
      <c r="B9562" s="5">
        <v>0</v>
      </c>
      <c r="C9562">
        <v>9560</v>
      </c>
    </row>
    <row r="9563" spans="1:3" x14ac:dyDescent="0.2">
      <c r="A9563" s="7">
        <v>44296.59375</v>
      </c>
      <c r="B9563" s="8">
        <v>0</v>
      </c>
      <c r="C9563">
        <v>9561</v>
      </c>
    </row>
    <row r="9564" spans="1:3" x14ac:dyDescent="0.2">
      <c r="A9564" s="4">
        <v>44296.604166666664</v>
      </c>
      <c r="B9564" s="5">
        <v>0</v>
      </c>
      <c r="C9564">
        <v>9562</v>
      </c>
    </row>
    <row r="9565" spans="1:3" x14ac:dyDescent="0.2">
      <c r="A9565" s="7">
        <v>44296.614583333336</v>
      </c>
      <c r="B9565" s="8">
        <v>0</v>
      </c>
      <c r="C9565">
        <v>9563</v>
      </c>
    </row>
    <row r="9566" spans="1:3" x14ac:dyDescent="0.2">
      <c r="A9566" s="4">
        <v>44296.625</v>
      </c>
      <c r="B9566" s="5">
        <v>0</v>
      </c>
      <c r="C9566">
        <v>9564</v>
      </c>
    </row>
    <row r="9567" spans="1:3" x14ac:dyDescent="0.2">
      <c r="A9567" s="7">
        <v>44296.635416666664</v>
      </c>
      <c r="B9567" s="8">
        <v>0</v>
      </c>
      <c r="C9567">
        <v>9565</v>
      </c>
    </row>
    <row r="9568" spans="1:3" x14ac:dyDescent="0.2">
      <c r="A9568" s="4">
        <v>44296.645833333336</v>
      </c>
      <c r="B9568" s="5">
        <v>0</v>
      </c>
      <c r="C9568">
        <v>9566</v>
      </c>
    </row>
    <row r="9569" spans="1:3" x14ac:dyDescent="0.2">
      <c r="A9569" s="7">
        <v>44296.65625</v>
      </c>
      <c r="B9569" s="8">
        <v>0</v>
      </c>
      <c r="C9569">
        <v>9567</v>
      </c>
    </row>
    <row r="9570" spans="1:3" x14ac:dyDescent="0.2">
      <c r="A9570" s="4">
        <v>44296.666666666664</v>
      </c>
      <c r="B9570" s="5">
        <v>0</v>
      </c>
      <c r="C9570">
        <v>9568</v>
      </c>
    </row>
    <row r="9571" spans="1:3" x14ac:dyDescent="0.2">
      <c r="A9571" s="7">
        <v>44296.677083333336</v>
      </c>
      <c r="B9571" s="8">
        <v>0</v>
      </c>
      <c r="C9571">
        <v>9569</v>
      </c>
    </row>
    <row r="9572" spans="1:3" x14ac:dyDescent="0.2">
      <c r="A9572" s="4">
        <v>44296.6875</v>
      </c>
      <c r="B9572" s="5">
        <v>0</v>
      </c>
      <c r="C9572">
        <v>9570</v>
      </c>
    </row>
    <row r="9573" spans="1:3" x14ac:dyDescent="0.2">
      <c r="A9573" s="7">
        <v>44296.697916666664</v>
      </c>
      <c r="B9573" s="8">
        <v>0</v>
      </c>
      <c r="C9573">
        <v>9571</v>
      </c>
    </row>
    <row r="9574" spans="1:3" x14ac:dyDescent="0.2">
      <c r="A9574" s="4">
        <v>44296.708333333336</v>
      </c>
      <c r="B9574" s="5">
        <v>0</v>
      </c>
      <c r="C9574">
        <v>9572</v>
      </c>
    </row>
    <row r="9575" spans="1:3" x14ac:dyDescent="0.2">
      <c r="A9575" s="7">
        <v>44296.71875</v>
      </c>
      <c r="B9575" s="8">
        <v>0</v>
      </c>
      <c r="C9575">
        <v>9573</v>
      </c>
    </row>
    <row r="9576" spans="1:3" x14ac:dyDescent="0.2">
      <c r="A9576" s="4">
        <v>44296.729166666664</v>
      </c>
      <c r="B9576" s="5">
        <v>0</v>
      </c>
      <c r="C9576">
        <v>9574</v>
      </c>
    </row>
    <row r="9577" spans="1:3" x14ac:dyDescent="0.2">
      <c r="A9577" s="7">
        <v>44296.739583333336</v>
      </c>
      <c r="B9577" s="8">
        <v>0</v>
      </c>
      <c r="C9577">
        <v>9575</v>
      </c>
    </row>
    <row r="9578" spans="1:3" x14ac:dyDescent="0.2">
      <c r="A9578" s="4">
        <v>44296.75</v>
      </c>
      <c r="B9578" s="5">
        <v>0</v>
      </c>
      <c r="C9578">
        <v>9576</v>
      </c>
    </row>
    <row r="9579" spans="1:3" x14ac:dyDescent="0.2">
      <c r="A9579" s="7">
        <v>44296.760416666664</v>
      </c>
      <c r="B9579" s="8">
        <v>0</v>
      </c>
      <c r="C9579">
        <v>9577</v>
      </c>
    </row>
    <row r="9580" spans="1:3" x14ac:dyDescent="0.2">
      <c r="A9580" s="4">
        <v>44296.770833333336</v>
      </c>
      <c r="B9580" s="5">
        <v>0</v>
      </c>
      <c r="C9580">
        <v>9578</v>
      </c>
    </row>
    <row r="9581" spans="1:3" x14ac:dyDescent="0.2">
      <c r="A9581" s="7">
        <v>44296.78125</v>
      </c>
      <c r="B9581" s="8">
        <v>0</v>
      </c>
      <c r="C9581">
        <v>9579</v>
      </c>
    </row>
    <row r="9582" spans="1:3" x14ac:dyDescent="0.2">
      <c r="A9582" s="4">
        <v>44296.791666666664</v>
      </c>
      <c r="B9582" s="5">
        <v>0</v>
      </c>
      <c r="C9582">
        <v>9580</v>
      </c>
    </row>
    <row r="9583" spans="1:3" x14ac:dyDescent="0.2">
      <c r="A9583" s="7">
        <v>44296.802083333336</v>
      </c>
      <c r="B9583" s="8">
        <v>0</v>
      </c>
      <c r="C9583">
        <v>9581</v>
      </c>
    </row>
    <row r="9584" spans="1:3" x14ac:dyDescent="0.2">
      <c r="A9584" s="4">
        <v>44296.8125</v>
      </c>
      <c r="B9584" s="5">
        <v>0</v>
      </c>
      <c r="C9584">
        <v>9582</v>
      </c>
    </row>
    <row r="9585" spans="1:3" x14ac:dyDescent="0.2">
      <c r="A9585" s="7">
        <v>44296.822916666664</v>
      </c>
      <c r="B9585" s="8">
        <v>0</v>
      </c>
      <c r="C9585">
        <v>9583</v>
      </c>
    </row>
    <row r="9586" spans="1:3" x14ac:dyDescent="0.2">
      <c r="A9586" s="4">
        <v>44296.833333333336</v>
      </c>
      <c r="B9586" s="5">
        <v>0</v>
      </c>
      <c r="C9586">
        <v>9584</v>
      </c>
    </row>
    <row r="9587" spans="1:3" x14ac:dyDescent="0.2">
      <c r="A9587" s="7">
        <v>44296.84375</v>
      </c>
      <c r="B9587" s="8">
        <v>0</v>
      </c>
      <c r="C9587">
        <v>9585</v>
      </c>
    </row>
    <row r="9588" spans="1:3" x14ac:dyDescent="0.2">
      <c r="A9588" s="4">
        <v>44296.854166666664</v>
      </c>
      <c r="B9588" s="5">
        <v>0</v>
      </c>
      <c r="C9588">
        <v>9586</v>
      </c>
    </row>
    <row r="9589" spans="1:3" x14ac:dyDescent="0.2">
      <c r="A9589" s="7">
        <v>44296.864583333336</v>
      </c>
      <c r="B9589" s="8">
        <v>0</v>
      </c>
      <c r="C9589">
        <v>9587</v>
      </c>
    </row>
    <row r="9590" spans="1:3" x14ac:dyDescent="0.2">
      <c r="A9590" s="4">
        <v>44296.875</v>
      </c>
      <c r="B9590" s="5">
        <v>0</v>
      </c>
      <c r="C9590">
        <v>9588</v>
      </c>
    </row>
    <row r="9591" spans="1:3" x14ac:dyDescent="0.2">
      <c r="A9591" s="7">
        <v>44296.885416666664</v>
      </c>
      <c r="B9591" s="8">
        <v>0</v>
      </c>
      <c r="C9591">
        <v>9589</v>
      </c>
    </row>
    <row r="9592" spans="1:3" x14ac:dyDescent="0.2">
      <c r="A9592" s="4">
        <v>44296.895833333336</v>
      </c>
      <c r="B9592" s="5">
        <v>0</v>
      </c>
      <c r="C9592">
        <v>9590</v>
      </c>
    </row>
    <row r="9593" spans="1:3" x14ac:dyDescent="0.2">
      <c r="A9593" s="7">
        <v>44296.90625</v>
      </c>
      <c r="B9593" s="8">
        <v>0</v>
      </c>
      <c r="C9593">
        <v>9591</v>
      </c>
    </row>
    <row r="9594" spans="1:3" x14ac:dyDescent="0.2">
      <c r="A9594" s="4">
        <v>44296.916666666664</v>
      </c>
      <c r="B9594" s="5">
        <v>0</v>
      </c>
      <c r="C9594">
        <v>9592</v>
      </c>
    </row>
    <row r="9595" spans="1:3" x14ac:dyDescent="0.2">
      <c r="A9595" s="7">
        <v>44296.927083333336</v>
      </c>
      <c r="B9595" s="8">
        <v>0</v>
      </c>
      <c r="C9595">
        <v>9593</v>
      </c>
    </row>
    <row r="9596" spans="1:3" x14ac:dyDescent="0.2">
      <c r="A9596" s="4">
        <v>44296.9375</v>
      </c>
      <c r="B9596" s="5">
        <v>0</v>
      </c>
      <c r="C9596">
        <v>9594</v>
      </c>
    </row>
    <row r="9597" spans="1:3" x14ac:dyDescent="0.2">
      <c r="A9597" s="7">
        <v>44296.947916666664</v>
      </c>
      <c r="B9597" s="8">
        <v>0</v>
      </c>
      <c r="C9597">
        <v>9595</v>
      </c>
    </row>
    <row r="9598" spans="1:3" x14ac:dyDescent="0.2">
      <c r="A9598" s="4">
        <v>44296.958333333336</v>
      </c>
      <c r="B9598" s="5">
        <v>0</v>
      </c>
      <c r="C9598">
        <v>9596</v>
      </c>
    </row>
    <row r="9599" spans="1:3" x14ac:dyDescent="0.2">
      <c r="A9599" s="7">
        <v>44296.96875</v>
      </c>
      <c r="B9599" s="8">
        <v>0</v>
      </c>
      <c r="C9599">
        <v>9597</v>
      </c>
    </row>
    <row r="9600" spans="1:3" x14ac:dyDescent="0.2">
      <c r="A9600" s="4">
        <v>44296.979166666664</v>
      </c>
      <c r="B9600" s="5">
        <v>0</v>
      </c>
      <c r="C9600">
        <v>9598</v>
      </c>
    </row>
    <row r="9601" spans="1:3" x14ac:dyDescent="0.2">
      <c r="A9601" s="7">
        <v>44296.989583333336</v>
      </c>
      <c r="B9601" s="8">
        <v>0</v>
      </c>
      <c r="C9601">
        <v>9599</v>
      </c>
    </row>
    <row r="9602" spans="1:3" x14ac:dyDescent="0.2">
      <c r="A9602" s="4">
        <v>44297</v>
      </c>
      <c r="B9602" s="5">
        <v>0</v>
      </c>
      <c r="C9602">
        <v>9600</v>
      </c>
    </row>
    <row r="9603" spans="1:3" x14ac:dyDescent="0.2">
      <c r="A9603" s="7">
        <v>44297.010416666664</v>
      </c>
      <c r="B9603" s="8">
        <v>0</v>
      </c>
      <c r="C9603">
        <v>9601</v>
      </c>
    </row>
    <row r="9604" spans="1:3" x14ac:dyDescent="0.2">
      <c r="A9604" s="4">
        <v>44297.020833333336</v>
      </c>
      <c r="B9604" s="5">
        <v>0</v>
      </c>
      <c r="C9604">
        <v>9602</v>
      </c>
    </row>
    <row r="9605" spans="1:3" x14ac:dyDescent="0.2">
      <c r="A9605" s="7">
        <v>44297.03125</v>
      </c>
      <c r="B9605" s="8">
        <v>0</v>
      </c>
      <c r="C9605">
        <v>9603</v>
      </c>
    </row>
    <row r="9606" spans="1:3" x14ac:dyDescent="0.2">
      <c r="A9606" s="4">
        <v>44297.041666666664</v>
      </c>
      <c r="B9606" s="5">
        <v>0</v>
      </c>
      <c r="C9606">
        <v>9604</v>
      </c>
    </row>
    <row r="9607" spans="1:3" x14ac:dyDescent="0.2">
      <c r="A9607" s="7">
        <v>44297.052083333336</v>
      </c>
      <c r="B9607" s="8">
        <v>0</v>
      </c>
      <c r="C9607">
        <v>9605</v>
      </c>
    </row>
    <row r="9608" spans="1:3" x14ac:dyDescent="0.2">
      <c r="A9608" s="4">
        <v>44297.0625</v>
      </c>
      <c r="B9608" s="5">
        <v>0</v>
      </c>
      <c r="C9608">
        <v>9606</v>
      </c>
    </row>
    <row r="9609" spans="1:3" x14ac:dyDescent="0.2">
      <c r="A9609" s="7">
        <v>44297.072916666664</v>
      </c>
      <c r="B9609" s="8">
        <v>0</v>
      </c>
      <c r="C9609">
        <v>9607</v>
      </c>
    </row>
    <row r="9610" spans="1:3" x14ac:dyDescent="0.2">
      <c r="A9610" s="4">
        <v>44297.083333333336</v>
      </c>
      <c r="B9610" s="5">
        <v>0</v>
      </c>
      <c r="C9610">
        <v>9608</v>
      </c>
    </row>
    <row r="9611" spans="1:3" x14ac:dyDescent="0.2">
      <c r="A9611" s="7">
        <v>44297.09375</v>
      </c>
      <c r="B9611" s="8">
        <v>0</v>
      </c>
      <c r="C9611">
        <v>9609</v>
      </c>
    </row>
    <row r="9612" spans="1:3" x14ac:dyDescent="0.2">
      <c r="A9612" s="4">
        <v>44297.104166666664</v>
      </c>
      <c r="B9612" s="5">
        <v>0</v>
      </c>
      <c r="C9612">
        <v>9610</v>
      </c>
    </row>
    <row r="9613" spans="1:3" x14ac:dyDescent="0.2">
      <c r="A9613" s="7">
        <v>44297.114583333336</v>
      </c>
      <c r="B9613" s="8">
        <v>0</v>
      </c>
      <c r="C9613">
        <v>9611</v>
      </c>
    </row>
    <row r="9614" spans="1:3" x14ac:dyDescent="0.2">
      <c r="A9614" s="4">
        <v>44297.125</v>
      </c>
      <c r="B9614" s="5">
        <v>0</v>
      </c>
      <c r="C9614">
        <v>9612</v>
      </c>
    </row>
    <row r="9615" spans="1:3" x14ac:dyDescent="0.2">
      <c r="A9615" s="7">
        <v>44297.135416666664</v>
      </c>
      <c r="B9615" s="8">
        <v>0</v>
      </c>
      <c r="C9615">
        <v>9613</v>
      </c>
    </row>
    <row r="9616" spans="1:3" x14ac:dyDescent="0.2">
      <c r="A9616" s="4">
        <v>44297.145833333336</v>
      </c>
      <c r="B9616" s="5">
        <v>0</v>
      </c>
      <c r="C9616">
        <v>9614</v>
      </c>
    </row>
    <row r="9617" spans="1:3" x14ac:dyDescent="0.2">
      <c r="A9617" s="7">
        <v>44297.15625</v>
      </c>
      <c r="B9617" s="8">
        <v>0</v>
      </c>
      <c r="C9617">
        <v>9615</v>
      </c>
    </row>
    <row r="9618" spans="1:3" x14ac:dyDescent="0.2">
      <c r="A9618" s="4">
        <v>44297.166666666664</v>
      </c>
      <c r="B9618" s="5">
        <v>0</v>
      </c>
      <c r="C9618">
        <v>9616</v>
      </c>
    </row>
    <row r="9619" spans="1:3" x14ac:dyDescent="0.2">
      <c r="A9619" s="7">
        <v>44297.177083333336</v>
      </c>
      <c r="B9619" s="8">
        <v>0</v>
      </c>
      <c r="C9619">
        <v>9617</v>
      </c>
    </row>
    <row r="9620" spans="1:3" x14ac:dyDescent="0.2">
      <c r="A9620" s="4">
        <v>44297.1875</v>
      </c>
      <c r="B9620" s="5">
        <v>0</v>
      </c>
      <c r="C9620">
        <v>9618</v>
      </c>
    </row>
    <row r="9621" spans="1:3" x14ac:dyDescent="0.2">
      <c r="A9621" s="7">
        <v>44297.197916666664</v>
      </c>
      <c r="B9621" s="8">
        <v>0</v>
      </c>
      <c r="C9621">
        <v>9619</v>
      </c>
    </row>
    <row r="9622" spans="1:3" x14ac:dyDescent="0.2">
      <c r="A9622" s="4">
        <v>44297.208333333336</v>
      </c>
      <c r="B9622" s="5">
        <v>0</v>
      </c>
      <c r="C9622">
        <v>9620</v>
      </c>
    </row>
    <row r="9623" spans="1:3" x14ac:dyDescent="0.2">
      <c r="A9623" s="7">
        <v>44297.21875</v>
      </c>
      <c r="B9623" s="8">
        <v>0</v>
      </c>
      <c r="C9623">
        <v>9621</v>
      </c>
    </row>
    <row r="9624" spans="1:3" x14ac:dyDescent="0.2">
      <c r="A9624" s="4">
        <v>44297.229166666664</v>
      </c>
      <c r="B9624" s="5">
        <v>0</v>
      </c>
      <c r="C9624">
        <v>9622</v>
      </c>
    </row>
    <row r="9625" spans="1:3" x14ac:dyDescent="0.2">
      <c r="A9625" s="7">
        <v>44297.239583333336</v>
      </c>
      <c r="B9625" s="8">
        <v>0</v>
      </c>
      <c r="C9625">
        <v>9623</v>
      </c>
    </row>
    <row r="9626" spans="1:3" x14ac:dyDescent="0.2">
      <c r="A9626" s="4">
        <v>44297.25</v>
      </c>
      <c r="B9626" s="5">
        <v>0</v>
      </c>
      <c r="C9626">
        <v>9624</v>
      </c>
    </row>
    <row r="9627" spans="1:3" x14ac:dyDescent="0.2">
      <c r="A9627" s="7">
        <v>44297.260416666664</v>
      </c>
      <c r="B9627" s="8">
        <v>0</v>
      </c>
      <c r="C9627">
        <v>9625</v>
      </c>
    </row>
    <row r="9628" spans="1:3" x14ac:dyDescent="0.2">
      <c r="A9628" s="4">
        <v>44297.270833333336</v>
      </c>
      <c r="B9628" s="5">
        <v>0</v>
      </c>
      <c r="C9628">
        <v>9626</v>
      </c>
    </row>
    <row r="9629" spans="1:3" x14ac:dyDescent="0.2">
      <c r="A9629" s="7">
        <v>44297.28125</v>
      </c>
      <c r="B9629" s="8">
        <v>0</v>
      </c>
      <c r="C9629">
        <v>9627</v>
      </c>
    </row>
    <row r="9630" spans="1:3" x14ac:dyDescent="0.2">
      <c r="A9630" s="4">
        <v>44297.291666666664</v>
      </c>
      <c r="B9630" s="5">
        <v>0</v>
      </c>
      <c r="C9630">
        <v>9628</v>
      </c>
    </row>
    <row r="9631" spans="1:3" x14ac:dyDescent="0.2">
      <c r="A9631" s="7">
        <v>44297.302083333336</v>
      </c>
      <c r="B9631" s="8">
        <v>0</v>
      </c>
      <c r="C9631">
        <v>9629</v>
      </c>
    </row>
    <row r="9632" spans="1:3" x14ac:dyDescent="0.2">
      <c r="A9632" s="4">
        <v>44297.3125</v>
      </c>
      <c r="B9632" s="5">
        <v>0</v>
      </c>
      <c r="C9632">
        <v>9630</v>
      </c>
    </row>
    <row r="9633" spans="1:3" x14ac:dyDescent="0.2">
      <c r="A9633" s="7">
        <v>44297.322916666664</v>
      </c>
      <c r="B9633" s="8">
        <v>0</v>
      </c>
      <c r="C9633">
        <v>9631</v>
      </c>
    </row>
    <row r="9634" spans="1:3" x14ac:dyDescent="0.2">
      <c r="A9634" s="4">
        <v>44297.333333333336</v>
      </c>
      <c r="B9634" s="5">
        <v>0</v>
      </c>
      <c r="C9634">
        <v>9632</v>
      </c>
    </row>
    <row r="9635" spans="1:3" x14ac:dyDescent="0.2">
      <c r="A9635" s="7">
        <v>44297.34375</v>
      </c>
      <c r="B9635" s="8">
        <v>0</v>
      </c>
      <c r="C9635">
        <v>9633</v>
      </c>
    </row>
    <row r="9636" spans="1:3" x14ac:dyDescent="0.2">
      <c r="A9636" s="4">
        <v>44297.354166666664</v>
      </c>
      <c r="B9636" s="5">
        <v>0</v>
      </c>
      <c r="C9636">
        <v>9634</v>
      </c>
    </row>
    <row r="9637" spans="1:3" x14ac:dyDescent="0.2">
      <c r="A9637" s="7">
        <v>44297.364583333336</v>
      </c>
      <c r="B9637" s="8">
        <v>0</v>
      </c>
      <c r="C9637">
        <v>9635</v>
      </c>
    </row>
    <row r="9638" spans="1:3" x14ac:dyDescent="0.2">
      <c r="A9638" s="4">
        <v>44297.375</v>
      </c>
      <c r="B9638" s="5">
        <v>0</v>
      </c>
      <c r="C9638">
        <v>9636</v>
      </c>
    </row>
    <row r="9639" spans="1:3" x14ac:dyDescent="0.2">
      <c r="A9639" s="7">
        <v>44297.385416666664</v>
      </c>
      <c r="B9639" s="8">
        <v>0</v>
      </c>
      <c r="C9639">
        <v>9637</v>
      </c>
    </row>
    <row r="9640" spans="1:3" x14ac:dyDescent="0.2">
      <c r="A9640" s="4">
        <v>44297.395833333336</v>
      </c>
      <c r="B9640" s="5">
        <v>0</v>
      </c>
      <c r="C9640">
        <v>9638</v>
      </c>
    </row>
    <row r="9641" spans="1:3" x14ac:dyDescent="0.2">
      <c r="A9641" s="7">
        <v>44297.40625</v>
      </c>
      <c r="B9641" s="8">
        <v>0</v>
      </c>
      <c r="C9641">
        <v>9639</v>
      </c>
    </row>
    <row r="9642" spans="1:3" x14ac:dyDescent="0.2">
      <c r="A9642" s="4">
        <v>44297.416666666664</v>
      </c>
      <c r="B9642" s="5">
        <v>0</v>
      </c>
      <c r="C9642">
        <v>9640</v>
      </c>
    </row>
    <row r="9643" spans="1:3" x14ac:dyDescent="0.2">
      <c r="A9643" s="7">
        <v>44297.427083333336</v>
      </c>
      <c r="B9643" s="8">
        <v>0</v>
      </c>
      <c r="C9643">
        <v>9641</v>
      </c>
    </row>
    <row r="9644" spans="1:3" x14ac:dyDescent="0.2">
      <c r="A9644" s="4">
        <v>44297.4375</v>
      </c>
      <c r="B9644" s="5">
        <v>0</v>
      </c>
      <c r="C9644">
        <v>9642</v>
      </c>
    </row>
    <row r="9645" spans="1:3" x14ac:dyDescent="0.2">
      <c r="A9645" s="7">
        <v>44297.447916666664</v>
      </c>
      <c r="B9645" s="8">
        <v>0</v>
      </c>
      <c r="C9645">
        <v>9643</v>
      </c>
    </row>
    <row r="9646" spans="1:3" x14ac:dyDescent="0.2">
      <c r="A9646" s="4">
        <v>44297.458333333336</v>
      </c>
      <c r="B9646" s="5">
        <v>0</v>
      </c>
      <c r="C9646">
        <v>9644</v>
      </c>
    </row>
    <row r="9647" spans="1:3" x14ac:dyDescent="0.2">
      <c r="A9647" s="7">
        <v>44297.46875</v>
      </c>
      <c r="B9647" s="8">
        <v>0</v>
      </c>
      <c r="C9647">
        <v>9645</v>
      </c>
    </row>
    <row r="9648" spans="1:3" x14ac:dyDescent="0.2">
      <c r="A9648" s="4">
        <v>44297.479166666664</v>
      </c>
      <c r="B9648" s="5">
        <v>0</v>
      </c>
      <c r="C9648">
        <v>9646</v>
      </c>
    </row>
    <row r="9649" spans="1:3" x14ac:dyDescent="0.2">
      <c r="A9649" s="7">
        <v>44297.489583333336</v>
      </c>
      <c r="B9649" s="8">
        <v>0</v>
      </c>
      <c r="C9649">
        <v>9647</v>
      </c>
    </row>
    <row r="9650" spans="1:3" x14ac:dyDescent="0.2">
      <c r="A9650" s="4">
        <v>44297.5</v>
      </c>
      <c r="B9650" s="5">
        <v>0</v>
      </c>
      <c r="C9650">
        <v>9648</v>
      </c>
    </row>
    <row r="9651" spans="1:3" x14ac:dyDescent="0.2">
      <c r="A9651" s="7">
        <v>44297.510416666664</v>
      </c>
      <c r="B9651" s="8">
        <v>0</v>
      </c>
      <c r="C9651">
        <v>9649</v>
      </c>
    </row>
    <row r="9652" spans="1:3" x14ac:dyDescent="0.2">
      <c r="A9652" s="4">
        <v>44297.520833333336</v>
      </c>
      <c r="B9652" s="5">
        <v>0</v>
      </c>
      <c r="C9652">
        <v>9650</v>
      </c>
    </row>
    <row r="9653" spans="1:3" x14ac:dyDescent="0.2">
      <c r="A9653" s="7">
        <v>44297.53125</v>
      </c>
      <c r="B9653" s="8">
        <v>0</v>
      </c>
      <c r="C9653">
        <v>9651</v>
      </c>
    </row>
    <row r="9654" spans="1:3" x14ac:dyDescent="0.2">
      <c r="A9654" s="4">
        <v>44297.541666666664</v>
      </c>
      <c r="B9654" s="5">
        <v>0</v>
      </c>
      <c r="C9654">
        <v>9652</v>
      </c>
    </row>
    <row r="9655" spans="1:3" x14ac:dyDescent="0.2">
      <c r="A9655" s="7">
        <v>44297.552083333336</v>
      </c>
      <c r="B9655" s="8">
        <v>0</v>
      </c>
      <c r="C9655">
        <v>9653</v>
      </c>
    </row>
    <row r="9656" spans="1:3" x14ac:dyDescent="0.2">
      <c r="A9656" s="4">
        <v>44297.5625</v>
      </c>
      <c r="B9656" s="5">
        <v>0</v>
      </c>
      <c r="C9656">
        <v>9654</v>
      </c>
    </row>
    <row r="9657" spans="1:3" x14ac:dyDescent="0.2">
      <c r="A9657" s="7">
        <v>44297.572916666664</v>
      </c>
      <c r="B9657" s="8">
        <v>0</v>
      </c>
      <c r="C9657">
        <v>9655</v>
      </c>
    </row>
    <row r="9658" spans="1:3" x14ac:dyDescent="0.2">
      <c r="A9658" s="4">
        <v>44297.583333333336</v>
      </c>
      <c r="B9658" s="5">
        <v>0</v>
      </c>
      <c r="C9658">
        <v>9656</v>
      </c>
    </row>
    <row r="9659" spans="1:3" x14ac:dyDescent="0.2">
      <c r="A9659" s="7">
        <v>44297.59375</v>
      </c>
      <c r="B9659" s="8">
        <v>0</v>
      </c>
      <c r="C9659">
        <v>9657</v>
      </c>
    </row>
    <row r="9660" spans="1:3" x14ac:dyDescent="0.2">
      <c r="A9660" s="4">
        <v>44297.604166666664</v>
      </c>
      <c r="B9660" s="5">
        <v>0</v>
      </c>
      <c r="C9660">
        <v>9658</v>
      </c>
    </row>
    <row r="9661" spans="1:3" x14ac:dyDescent="0.2">
      <c r="A9661" s="7">
        <v>44297.614583333336</v>
      </c>
      <c r="B9661" s="8">
        <v>0</v>
      </c>
      <c r="C9661">
        <v>9659</v>
      </c>
    </row>
    <row r="9662" spans="1:3" x14ac:dyDescent="0.2">
      <c r="A9662" s="4">
        <v>44297.625</v>
      </c>
      <c r="B9662" s="5">
        <v>0</v>
      </c>
      <c r="C9662">
        <v>9660</v>
      </c>
    </row>
    <row r="9663" spans="1:3" x14ac:dyDescent="0.2">
      <c r="A9663" s="7">
        <v>44297.635416666664</v>
      </c>
      <c r="B9663" s="8">
        <v>0</v>
      </c>
      <c r="C9663">
        <v>9661</v>
      </c>
    </row>
    <row r="9664" spans="1:3" x14ac:dyDescent="0.2">
      <c r="A9664" s="4">
        <v>44297.645833333336</v>
      </c>
      <c r="B9664" s="5">
        <v>0</v>
      </c>
      <c r="C9664">
        <v>9662</v>
      </c>
    </row>
    <row r="9665" spans="1:3" x14ac:dyDescent="0.2">
      <c r="A9665" s="7">
        <v>44297.65625</v>
      </c>
      <c r="B9665" s="8">
        <v>0</v>
      </c>
      <c r="C9665">
        <v>9663</v>
      </c>
    </row>
    <row r="9666" spans="1:3" x14ac:dyDescent="0.2">
      <c r="A9666" s="4">
        <v>44297.666666666664</v>
      </c>
      <c r="B9666" s="5">
        <v>0</v>
      </c>
      <c r="C9666">
        <v>9664</v>
      </c>
    </row>
    <row r="9667" spans="1:3" x14ac:dyDescent="0.2">
      <c r="A9667" s="7">
        <v>44297.677083333336</v>
      </c>
      <c r="B9667" s="8">
        <v>0</v>
      </c>
      <c r="C9667">
        <v>9665</v>
      </c>
    </row>
    <row r="9668" spans="1:3" x14ac:dyDescent="0.2">
      <c r="A9668" s="4">
        <v>44297.6875</v>
      </c>
      <c r="B9668" s="5">
        <v>0</v>
      </c>
      <c r="C9668">
        <v>9666</v>
      </c>
    </row>
    <row r="9669" spans="1:3" x14ac:dyDescent="0.2">
      <c r="A9669" s="7">
        <v>44297.697916666664</v>
      </c>
      <c r="B9669" s="8">
        <v>0</v>
      </c>
      <c r="C9669">
        <v>9667</v>
      </c>
    </row>
    <row r="9670" spans="1:3" x14ac:dyDescent="0.2">
      <c r="A9670" s="4">
        <v>44297.708333333336</v>
      </c>
      <c r="B9670" s="5">
        <v>0</v>
      </c>
      <c r="C9670">
        <v>9668</v>
      </c>
    </row>
    <row r="9671" spans="1:3" x14ac:dyDescent="0.2">
      <c r="A9671" s="7">
        <v>44297.71875</v>
      </c>
      <c r="B9671" s="8">
        <v>0</v>
      </c>
      <c r="C9671">
        <v>9669</v>
      </c>
    </row>
    <row r="9672" spans="1:3" x14ac:dyDescent="0.2">
      <c r="A9672" s="4">
        <v>44297.729166666664</v>
      </c>
      <c r="B9672" s="5">
        <v>0</v>
      </c>
      <c r="C9672">
        <v>9670</v>
      </c>
    </row>
    <row r="9673" spans="1:3" x14ac:dyDescent="0.2">
      <c r="A9673" s="7">
        <v>44297.739583333336</v>
      </c>
      <c r="B9673" s="8">
        <v>0</v>
      </c>
      <c r="C9673">
        <v>9671</v>
      </c>
    </row>
    <row r="9674" spans="1:3" x14ac:dyDescent="0.2">
      <c r="A9674" s="4">
        <v>44297.75</v>
      </c>
      <c r="B9674" s="5">
        <v>0</v>
      </c>
      <c r="C9674">
        <v>9672</v>
      </c>
    </row>
    <row r="9675" spans="1:3" x14ac:dyDescent="0.2">
      <c r="A9675" s="7">
        <v>44297.760416666664</v>
      </c>
      <c r="B9675" s="8">
        <v>0</v>
      </c>
      <c r="C9675">
        <v>9673</v>
      </c>
    </row>
    <row r="9676" spans="1:3" x14ac:dyDescent="0.2">
      <c r="A9676" s="4">
        <v>44297.770833333336</v>
      </c>
      <c r="B9676" s="5">
        <v>0</v>
      </c>
      <c r="C9676">
        <v>9674</v>
      </c>
    </row>
    <row r="9677" spans="1:3" x14ac:dyDescent="0.2">
      <c r="A9677" s="7">
        <v>44297.78125</v>
      </c>
      <c r="B9677" s="8">
        <v>0</v>
      </c>
      <c r="C9677">
        <v>9675</v>
      </c>
    </row>
    <row r="9678" spans="1:3" x14ac:dyDescent="0.2">
      <c r="A9678" s="4">
        <v>44297.791666666664</v>
      </c>
      <c r="B9678" s="5">
        <v>0</v>
      </c>
      <c r="C9678">
        <v>9676</v>
      </c>
    </row>
    <row r="9679" spans="1:3" x14ac:dyDescent="0.2">
      <c r="A9679" s="7">
        <v>44297.802083333336</v>
      </c>
      <c r="B9679" s="8">
        <v>0</v>
      </c>
      <c r="C9679">
        <v>9677</v>
      </c>
    </row>
    <row r="9680" spans="1:3" x14ac:dyDescent="0.2">
      <c r="A9680" s="4">
        <v>44297.8125</v>
      </c>
      <c r="B9680" s="5">
        <v>0</v>
      </c>
      <c r="C9680">
        <v>9678</v>
      </c>
    </row>
    <row r="9681" spans="1:3" x14ac:dyDescent="0.2">
      <c r="A9681" s="7">
        <v>44297.822916666664</v>
      </c>
      <c r="B9681" s="8">
        <v>0</v>
      </c>
      <c r="C9681">
        <v>9679</v>
      </c>
    </row>
    <row r="9682" spans="1:3" x14ac:dyDescent="0.2">
      <c r="A9682" s="4">
        <v>44297.833333333336</v>
      </c>
      <c r="B9682" s="5">
        <v>0</v>
      </c>
      <c r="C9682">
        <v>9680</v>
      </c>
    </row>
    <row r="9683" spans="1:3" x14ac:dyDescent="0.2">
      <c r="A9683" s="7">
        <v>44297.84375</v>
      </c>
      <c r="B9683" s="8">
        <v>0</v>
      </c>
      <c r="C9683">
        <v>9681</v>
      </c>
    </row>
    <row r="9684" spans="1:3" x14ac:dyDescent="0.2">
      <c r="A9684" s="4">
        <v>44297.854166666664</v>
      </c>
      <c r="B9684" s="5">
        <v>0</v>
      </c>
      <c r="C9684">
        <v>9682</v>
      </c>
    </row>
    <row r="9685" spans="1:3" x14ac:dyDescent="0.2">
      <c r="A9685" s="7">
        <v>44297.864583333336</v>
      </c>
      <c r="B9685" s="8">
        <v>0</v>
      </c>
      <c r="C9685">
        <v>9683</v>
      </c>
    </row>
    <row r="9686" spans="1:3" x14ac:dyDescent="0.2">
      <c r="A9686" s="4">
        <v>44297.875</v>
      </c>
      <c r="B9686" s="5">
        <v>0</v>
      </c>
      <c r="C9686">
        <v>9684</v>
      </c>
    </row>
    <row r="9687" spans="1:3" x14ac:dyDescent="0.2">
      <c r="A9687" s="7">
        <v>44297.885416666664</v>
      </c>
      <c r="B9687" s="8">
        <v>0</v>
      </c>
      <c r="C9687">
        <v>9685</v>
      </c>
    </row>
    <row r="9688" spans="1:3" x14ac:dyDescent="0.2">
      <c r="A9688" s="4">
        <v>44297.895833333336</v>
      </c>
      <c r="B9688" s="5">
        <v>0</v>
      </c>
      <c r="C9688">
        <v>9686</v>
      </c>
    </row>
    <row r="9689" spans="1:3" x14ac:dyDescent="0.2">
      <c r="A9689" s="7">
        <v>44297.90625</v>
      </c>
      <c r="B9689" s="8">
        <v>0</v>
      </c>
      <c r="C9689">
        <v>9687</v>
      </c>
    </row>
    <row r="9690" spans="1:3" x14ac:dyDescent="0.2">
      <c r="A9690" s="4">
        <v>44297.916666666664</v>
      </c>
      <c r="B9690" s="5">
        <v>0</v>
      </c>
      <c r="C9690">
        <v>9688</v>
      </c>
    </row>
    <row r="9691" spans="1:3" x14ac:dyDescent="0.2">
      <c r="A9691" s="7">
        <v>44297.927083333336</v>
      </c>
      <c r="B9691" s="8">
        <v>0</v>
      </c>
      <c r="C9691">
        <v>9689</v>
      </c>
    </row>
    <row r="9692" spans="1:3" x14ac:dyDescent="0.2">
      <c r="A9692" s="4">
        <v>44297.9375</v>
      </c>
      <c r="B9692" s="5">
        <v>0</v>
      </c>
      <c r="C9692">
        <v>9690</v>
      </c>
    </row>
    <row r="9693" spans="1:3" x14ac:dyDescent="0.2">
      <c r="A9693" s="7">
        <v>44297.947916666664</v>
      </c>
      <c r="B9693" s="8">
        <v>0</v>
      </c>
      <c r="C9693">
        <v>9691</v>
      </c>
    </row>
    <row r="9694" spans="1:3" x14ac:dyDescent="0.2">
      <c r="A9694" s="4">
        <v>44297.958333333336</v>
      </c>
      <c r="B9694" s="5">
        <v>0</v>
      </c>
      <c r="C9694">
        <v>9692</v>
      </c>
    </row>
    <row r="9695" spans="1:3" x14ac:dyDescent="0.2">
      <c r="A9695" s="7">
        <v>44297.96875</v>
      </c>
      <c r="B9695" s="8">
        <v>0</v>
      </c>
      <c r="C9695">
        <v>9693</v>
      </c>
    </row>
    <row r="9696" spans="1:3" x14ac:dyDescent="0.2">
      <c r="A9696" s="4">
        <v>44297.979166666664</v>
      </c>
      <c r="B9696" s="5">
        <v>0</v>
      </c>
      <c r="C9696">
        <v>9694</v>
      </c>
    </row>
    <row r="9697" spans="1:3" x14ac:dyDescent="0.2">
      <c r="A9697" s="7">
        <v>44297.989583333336</v>
      </c>
      <c r="B9697" s="8">
        <v>0</v>
      </c>
      <c r="C9697">
        <v>9695</v>
      </c>
    </row>
    <row r="9698" spans="1:3" x14ac:dyDescent="0.2">
      <c r="A9698" s="4">
        <v>44298</v>
      </c>
      <c r="B9698" s="5">
        <v>0</v>
      </c>
      <c r="C9698">
        <v>9696</v>
      </c>
    </row>
    <row r="9699" spans="1:3" x14ac:dyDescent="0.2">
      <c r="A9699" s="7">
        <v>44298.010416666664</v>
      </c>
      <c r="B9699" s="8">
        <v>0</v>
      </c>
      <c r="C9699">
        <v>9697</v>
      </c>
    </row>
    <row r="9700" spans="1:3" x14ac:dyDescent="0.2">
      <c r="A9700" s="4">
        <v>44298.020833333336</v>
      </c>
      <c r="B9700" s="5">
        <v>0</v>
      </c>
      <c r="C9700">
        <v>9698</v>
      </c>
    </row>
    <row r="9701" spans="1:3" x14ac:dyDescent="0.2">
      <c r="A9701" s="7">
        <v>44298.03125</v>
      </c>
      <c r="B9701" s="8">
        <v>0</v>
      </c>
      <c r="C9701">
        <v>9699</v>
      </c>
    </row>
    <row r="9702" spans="1:3" x14ac:dyDescent="0.2">
      <c r="A9702" s="4">
        <v>44298.041666666664</v>
      </c>
      <c r="B9702" s="5">
        <v>0</v>
      </c>
      <c r="C9702">
        <v>9700</v>
      </c>
    </row>
    <row r="9703" spans="1:3" x14ac:dyDescent="0.2">
      <c r="A9703" s="7">
        <v>44298.052083333336</v>
      </c>
      <c r="B9703" s="8">
        <v>0</v>
      </c>
      <c r="C9703">
        <v>9701</v>
      </c>
    </row>
    <row r="9704" spans="1:3" x14ac:dyDescent="0.2">
      <c r="A9704" s="4">
        <v>44298.0625</v>
      </c>
      <c r="B9704" s="5">
        <v>0</v>
      </c>
      <c r="C9704">
        <v>9702</v>
      </c>
    </row>
    <row r="9705" spans="1:3" x14ac:dyDescent="0.2">
      <c r="A9705" s="7">
        <v>44298.072916666664</v>
      </c>
      <c r="B9705" s="8">
        <v>0</v>
      </c>
      <c r="C9705">
        <v>9703</v>
      </c>
    </row>
    <row r="9706" spans="1:3" x14ac:dyDescent="0.2">
      <c r="A9706" s="4">
        <v>44298.083333333336</v>
      </c>
      <c r="B9706" s="5">
        <v>0</v>
      </c>
      <c r="C9706">
        <v>9704</v>
      </c>
    </row>
    <row r="9707" spans="1:3" x14ac:dyDescent="0.2">
      <c r="A9707" s="7">
        <v>44298.09375</v>
      </c>
      <c r="B9707" s="8">
        <v>0</v>
      </c>
      <c r="C9707">
        <v>9705</v>
      </c>
    </row>
    <row r="9708" spans="1:3" x14ac:dyDescent="0.2">
      <c r="A9708" s="4">
        <v>44298.104166666664</v>
      </c>
      <c r="B9708" s="5">
        <v>0</v>
      </c>
      <c r="C9708">
        <v>9706</v>
      </c>
    </row>
    <row r="9709" spans="1:3" x14ac:dyDescent="0.2">
      <c r="A9709" s="7">
        <v>44298.114583333336</v>
      </c>
      <c r="B9709" s="8">
        <v>0</v>
      </c>
      <c r="C9709">
        <v>9707</v>
      </c>
    </row>
    <row r="9710" spans="1:3" x14ac:dyDescent="0.2">
      <c r="A9710" s="4">
        <v>44298.125</v>
      </c>
      <c r="B9710" s="5">
        <v>0</v>
      </c>
      <c r="C9710">
        <v>9708</v>
      </c>
    </row>
    <row r="9711" spans="1:3" x14ac:dyDescent="0.2">
      <c r="A9711" s="7">
        <v>44298.135416666664</v>
      </c>
      <c r="B9711" s="8">
        <v>0</v>
      </c>
      <c r="C9711">
        <v>9709</v>
      </c>
    </row>
    <row r="9712" spans="1:3" x14ac:dyDescent="0.2">
      <c r="A9712" s="4">
        <v>44298.145833333336</v>
      </c>
      <c r="B9712" s="5">
        <v>0</v>
      </c>
      <c r="C9712">
        <v>9710</v>
      </c>
    </row>
    <row r="9713" spans="1:3" x14ac:dyDescent="0.2">
      <c r="A9713" s="7">
        <v>44298.15625</v>
      </c>
      <c r="B9713" s="8">
        <v>0</v>
      </c>
      <c r="C9713">
        <v>9711</v>
      </c>
    </row>
    <row r="9714" spans="1:3" x14ac:dyDescent="0.2">
      <c r="A9714" s="4">
        <v>44298.166666666664</v>
      </c>
      <c r="B9714" s="5">
        <v>0</v>
      </c>
      <c r="C9714">
        <v>9712</v>
      </c>
    </row>
    <row r="9715" spans="1:3" x14ac:dyDescent="0.2">
      <c r="A9715" s="7">
        <v>44298.177083333336</v>
      </c>
      <c r="B9715" s="8">
        <v>0</v>
      </c>
      <c r="C9715">
        <v>9713</v>
      </c>
    </row>
    <row r="9716" spans="1:3" x14ac:dyDescent="0.2">
      <c r="A9716" s="4">
        <v>44298.1875</v>
      </c>
      <c r="B9716" s="5">
        <v>0</v>
      </c>
      <c r="C9716">
        <v>9714</v>
      </c>
    </row>
    <row r="9717" spans="1:3" x14ac:dyDescent="0.2">
      <c r="A9717" s="7">
        <v>44298.197916666664</v>
      </c>
      <c r="B9717" s="8">
        <v>0</v>
      </c>
      <c r="C9717">
        <v>9715</v>
      </c>
    </row>
    <row r="9718" spans="1:3" x14ac:dyDescent="0.2">
      <c r="A9718" s="4">
        <v>44298.208333333336</v>
      </c>
      <c r="B9718" s="5">
        <v>0</v>
      </c>
      <c r="C9718">
        <v>9716</v>
      </c>
    </row>
    <row r="9719" spans="1:3" x14ac:dyDescent="0.2">
      <c r="A9719" s="7">
        <v>44298.21875</v>
      </c>
      <c r="B9719" s="8">
        <v>0</v>
      </c>
      <c r="C9719">
        <v>9717</v>
      </c>
    </row>
    <row r="9720" spans="1:3" x14ac:dyDescent="0.2">
      <c r="A9720" s="4">
        <v>44298.229166666664</v>
      </c>
      <c r="B9720" s="5">
        <v>0</v>
      </c>
      <c r="C9720">
        <v>9718</v>
      </c>
    </row>
    <row r="9721" spans="1:3" x14ac:dyDescent="0.2">
      <c r="A9721" s="7">
        <v>44298.239583333336</v>
      </c>
      <c r="B9721" s="8">
        <v>0</v>
      </c>
      <c r="C9721">
        <v>9719</v>
      </c>
    </row>
    <row r="9722" spans="1:3" x14ac:dyDescent="0.2">
      <c r="A9722" s="4">
        <v>44298.25</v>
      </c>
      <c r="B9722" s="5">
        <v>0</v>
      </c>
      <c r="C9722">
        <v>9720</v>
      </c>
    </row>
    <row r="9723" spans="1:3" x14ac:dyDescent="0.2">
      <c r="A9723" s="7">
        <v>44298.260416666664</v>
      </c>
      <c r="B9723" s="8">
        <v>0</v>
      </c>
      <c r="C9723">
        <v>9721</v>
      </c>
    </row>
    <row r="9724" spans="1:3" x14ac:dyDescent="0.2">
      <c r="A9724" s="4">
        <v>44298.270833333336</v>
      </c>
      <c r="B9724" s="5">
        <v>0</v>
      </c>
      <c r="C9724">
        <v>9722</v>
      </c>
    </row>
    <row r="9725" spans="1:3" x14ac:dyDescent="0.2">
      <c r="A9725" s="7">
        <v>44298.28125</v>
      </c>
      <c r="B9725" s="8">
        <v>0</v>
      </c>
      <c r="C9725">
        <v>9723</v>
      </c>
    </row>
    <row r="9726" spans="1:3" x14ac:dyDescent="0.2">
      <c r="A9726" s="4">
        <v>44298.291666666664</v>
      </c>
      <c r="B9726" s="5">
        <v>0</v>
      </c>
      <c r="C9726">
        <v>9724</v>
      </c>
    </row>
    <row r="9727" spans="1:3" x14ac:dyDescent="0.2">
      <c r="A9727" s="7">
        <v>44298.302083333336</v>
      </c>
      <c r="B9727" s="8">
        <v>0</v>
      </c>
      <c r="C9727">
        <v>9725</v>
      </c>
    </row>
    <row r="9728" spans="1:3" x14ac:dyDescent="0.2">
      <c r="A9728" s="4">
        <v>44298.3125</v>
      </c>
      <c r="B9728" s="5">
        <v>0</v>
      </c>
      <c r="C9728">
        <v>9726</v>
      </c>
    </row>
    <row r="9729" spans="1:3" x14ac:dyDescent="0.2">
      <c r="A9729" s="7">
        <v>44298.322916666664</v>
      </c>
      <c r="B9729" s="8">
        <v>0</v>
      </c>
      <c r="C9729">
        <v>9727</v>
      </c>
    </row>
    <row r="9730" spans="1:3" x14ac:dyDescent="0.2">
      <c r="A9730" s="4">
        <v>44298.333333333336</v>
      </c>
      <c r="B9730" s="5">
        <v>0</v>
      </c>
      <c r="C9730">
        <v>9728</v>
      </c>
    </row>
    <row r="9731" spans="1:3" x14ac:dyDescent="0.2">
      <c r="A9731" s="7">
        <v>44298.34375</v>
      </c>
      <c r="B9731" s="8">
        <v>0</v>
      </c>
      <c r="C9731">
        <v>9729</v>
      </c>
    </row>
    <row r="9732" spans="1:3" x14ac:dyDescent="0.2">
      <c r="A9732" s="4">
        <v>44298.354166666664</v>
      </c>
      <c r="B9732" s="5">
        <v>0</v>
      </c>
      <c r="C9732">
        <v>9730</v>
      </c>
    </row>
    <row r="9733" spans="1:3" x14ac:dyDescent="0.2">
      <c r="A9733" s="7">
        <v>44298.364583333336</v>
      </c>
      <c r="B9733" s="8">
        <v>0</v>
      </c>
      <c r="C9733">
        <v>9731</v>
      </c>
    </row>
    <row r="9734" spans="1:3" x14ac:dyDescent="0.2">
      <c r="A9734" s="4">
        <v>44298.375</v>
      </c>
      <c r="B9734" s="5">
        <v>0</v>
      </c>
      <c r="C9734">
        <v>9732</v>
      </c>
    </row>
    <row r="9735" spans="1:3" x14ac:dyDescent="0.2">
      <c r="A9735" s="7">
        <v>44298.385416666664</v>
      </c>
      <c r="B9735" s="8">
        <v>0</v>
      </c>
      <c r="C9735">
        <v>9733</v>
      </c>
    </row>
    <row r="9736" spans="1:3" x14ac:dyDescent="0.2">
      <c r="A9736" s="4">
        <v>44298.395833333336</v>
      </c>
      <c r="B9736" s="5">
        <v>0</v>
      </c>
      <c r="C9736">
        <v>9734</v>
      </c>
    </row>
    <row r="9737" spans="1:3" x14ac:dyDescent="0.2">
      <c r="A9737" s="7">
        <v>44298.40625</v>
      </c>
      <c r="B9737" s="8">
        <v>0</v>
      </c>
      <c r="C9737">
        <v>9735</v>
      </c>
    </row>
    <row r="9738" spans="1:3" x14ac:dyDescent="0.2">
      <c r="A9738" s="4">
        <v>44298.416666666664</v>
      </c>
      <c r="B9738" s="5">
        <v>0</v>
      </c>
      <c r="C9738">
        <v>9736</v>
      </c>
    </row>
    <row r="9739" spans="1:3" x14ac:dyDescent="0.2">
      <c r="A9739" s="7">
        <v>44298.427083333336</v>
      </c>
      <c r="B9739" s="8">
        <v>0</v>
      </c>
      <c r="C9739">
        <v>9737</v>
      </c>
    </row>
    <row r="9740" spans="1:3" x14ac:dyDescent="0.2">
      <c r="A9740" s="4">
        <v>44298.4375</v>
      </c>
      <c r="B9740" s="5">
        <v>0</v>
      </c>
      <c r="C9740">
        <v>9738</v>
      </c>
    </row>
    <row r="9741" spans="1:3" x14ac:dyDescent="0.2">
      <c r="A9741" s="7">
        <v>44298.447916666664</v>
      </c>
      <c r="B9741" s="8">
        <v>0</v>
      </c>
      <c r="C9741">
        <v>9739</v>
      </c>
    </row>
    <row r="9742" spans="1:3" x14ac:dyDescent="0.2">
      <c r="A9742" s="4">
        <v>44298.458333333336</v>
      </c>
      <c r="B9742" s="5">
        <v>0</v>
      </c>
      <c r="C9742">
        <v>9740</v>
      </c>
    </row>
    <row r="9743" spans="1:3" x14ac:dyDescent="0.2">
      <c r="A9743" s="7">
        <v>44298.46875</v>
      </c>
      <c r="B9743" s="8">
        <v>0</v>
      </c>
      <c r="C9743">
        <v>9741</v>
      </c>
    </row>
    <row r="9744" spans="1:3" x14ac:dyDescent="0.2">
      <c r="A9744" s="4">
        <v>44298.479166666664</v>
      </c>
      <c r="B9744" s="5">
        <v>0</v>
      </c>
      <c r="C9744">
        <v>9742</v>
      </c>
    </row>
    <row r="9745" spans="1:3" x14ac:dyDescent="0.2">
      <c r="A9745" s="7">
        <v>44298.489583333336</v>
      </c>
      <c r="B9745" s="8">
        <v>0</v>
      </c>
      <c r="C9745">
        <v>9743</v>
      </c>
    </row>
    <row r="9746" spans="1:3" x14ac:dyDescent="0.2">
      <c r="A9746" s="4">
        <v>44298.5</v>
      </c>
      <c r="B9746" s="5">
        <v>0</v>
      </c>
      <c r="C9746">
        <v>9744</v>
      </c>
    </row>
    <row r="9747" spans="1:3" x14ac:dyDescent="0.2">
      <c r="A9747" s="7">
        <v>44298.510416666664</v>
      </c>
      <c r="B9747" s="8">
        <v>0</v>
      </c>
      <c r="C9747">
        <v>9745</v>
      </c>
    </row>
    <row r="9748" spans="1:3" x14ac:dyDescent="0.2">
      <c r="A9748" s="4">
        <v>44298.520833333336</v>
      </c>
      <c r="B9748" s="5">
        <v>0</v>
      </c>
      <c r="C9748">
        <v>9746</v>
      </c>
    </row>
    <row r="9749" spans="1:3" x14ac:dyDescent="0.2">
      <c r="A9749" s="7">
        <v>44298.53125</v>
      </c>
      <c r="B9749" s="8">
        <v>0</v>
      </c>
      <c r="C9749">
        <v>9747</v>
      </c>
    </row>
    <row r="9750" spans="1:3" x14ac:dyDescent="0.2">
      <c r="A9750" s="4">
        <v>44298.541666666664</v>
      </c>
      <c r="B9750" s="5">
        <v>0</v>
      </c>
      <c r="C9750">
        <v>9748</v>
      </c>
    </row>
    <row r="9751" spans="1:3" x14ac:dyDescent="0.2">
      <c r="A9751" s="7">
        <v>44298.552083333336</v>
      </c>
      <c r="B9751" s="8">
        <v>0</v>
      </c>
      <c r="C9751">
        <v>9749</v>
      </c>
    </row>
    <row r="9752" spans="1:3" x14ac:dyDescent="0.2">
      <c r="A9752" s="4">
        <v>44298.5625</v>
      </c>
      <c r="B9752" s="5">
        <v>0</v>
      </c>
      <c r="C9752">
        <v>9750</v>
      </c>
    </row>
    <row r="9753" spans="1:3" x14ac:dyDescent="0.2">
      <c r="A9753" s="7">
        <v>44298.572916666664</v>
      </c>
      <c r="B9753" s="8">
        <v>0</v>
      </c>
      <c r="C9753">
        <v>9751</v>
      </c>
    </row>
    <row r="9754" spans="1:3" x14ac:dyDescent="0.2">
      <c r="A9754" s="4">
        <v>44298.583333333336</v>
      </c>
      <c r="B9754" s="5">
        <v>0</v>
      </c>
      <c r="C9754">
        <v>9752</v>
      </c>
    </row>
    <row r="9755" spans="1:3" x14ac:dyDescent="0.2">
      <c r="A9755" s="7">
        <v>44298.59375</v>
      </c>
      <c r="B9755" s="8">
        <v>0</v>
      </c>
      <c r="C9755">
        <v>9753</v>
      </c>
    </row>
    <row r="9756" spans="1:3" x14ac:dyDescent="0.2">
      <c r="A9756" s="4">
        <v>44298.604166666664</v>
      </c>
      <c r="B9756" s="5">
        <v>0</v>
      </c>
      <c r="C9756">
        <v>9754</v>
      </c>
    </row>
    <row r="9757" spans="1:3" x14ac:dyDescent="0.2">
      <c r="A9757" s="7">
        <v>44298.614583333336</v>
      </c>
      <c r="B9757" s="8">
        <v>0</v>
      </c>
      <c r="C9757">
        <v>9755</v>
      </c>
    </row>
    <row r="9758" spans="1:3" x14ac:dyDescent="0.2">
      <c r="A9758" s="4">
        <v>44298.625</v>
      </c>
      <c r="B9758" s="5">
        <v>0</v>
      </c>
      <c r="C9758">
        <v>9756</v>
      </c>
    </row>
    <row r="9759" spans="1:3" x14ac:dyDescent="0.2">
      <c r="A9759" s="7">
        <v>44298.635416666664</v>
      </c>
      <c r="B9759" s="8">
        <v>0</v>
      </c>
      <c r="C9759">
        <v>9757</v>
      </c>
    </row>
    <row r="9760" spans="1:3" x14ac:dyDescent="0.2">
      <c r="A9760" s="4">
        <v>44298.645833333336</v>
      </c>
      <c r="B9760" s="5">
        <v>0</v>
      </c>
      <c r="C9760">
        <v>9758</v>
      </c>
    </row>
    <row r="9761" spans="1:3" x14ac:dyDescent="0.2">
      <c r="A9761" s="7">
        <v>44298.65625</v>
      </c>
      <c r="B9761" s="8">
        <v>0</v>
      </c>
      <c r="C9761">
        <v>9759</v>
      </c>
    </row>
    <row r="9762" spans="1:3" x14ac:dyDescent="0.2">
      <c r="A9762" s="4">
        <v>44298.666666666664</v>
      </c>
      <c r="B9762" s="5">
        <v>0</v>
      </c>
      <c r="C9762">
        <v>9760</v>
      </c>
    </row>
    <row r="9763" spans="1:3" x14ac:dyDescent="0.2">
      <c r="A9763" s="7">
        <v>44298.677083333336</v>
      </c>
      <c r="B9763" s="8">
        <v>0</v>
      </c>
      <c r="C9763">
        <v>9761</v>
      </c>
    </row>
    <row r="9764" spans="1:3" x14ac:dyDescent="0.2">
      <c r="A9764" s="4">
        <v>44298.6875</v>
      </c>
      <c r="B9764" s="5">
        <v>0</v>
      </c>
      <c r="C9764">
        <v>9762</v>
      </c>
    </row>
    <row r="9765" spans="1:3" x14ac:dyDescent="0.2">
      <c r="A9765" s="7">
        <v>44298.697916666664</v>
      </c>
      <c r="B9765" s="8">
        <v>0</v>
      </c>
      <c r="C9765">
        <v>9763</v>
      </c>
    </row>
    <row r="9766" spans="1:3" x14ac:dyDescent="0.2">
      <c r="A9766" s="4">
        <v>44298.708333333336</v>
      </c>
      <c r="B9766" s="5">
        <v>0</v>
      </c>
      <c r="C9766">
        <v>9764</v>
      </c>
    </row>
    <row r="9767" spans="1:3" x14ac:dyDescent="0.2">
      <c r="A9767" s="7">
        <v>44298.71875</v>
      </c>
      <c r="B9767" s="8">
        <v>0</v>
      </c>
      <c r="C9767">
        <v>9765</v>
      </c>
    </row>
    <row r="9768" spans="1:3" x14ac:dyDescent="0.2">
      <c r="A9768" s="4">
        <v>44298.729166666664</v>
      </c>
      <c r="B9768" s="5">
        <v>0</v>
      </c>
      <c r="C9768">
        <v>9766</v>
      </c>
    </row>
    <row r="9769" spans="1:3" x14ac:dyDescent="0.2">
      <c r="A9769" s="7">
        <v>44298.739583333336</v>
      </c>
      <c r="B9769" s="8">
        <v>0</v>
      </c>
      <c r="C9769">
        <v>9767</v>
      </c>
    </row>
    <row r="9770" spans="1:3" x14ac:dyDescent="0.2">
      <c r="A9770" s="4">
        <v>44298.75</v>
      </c>
      <c r="B9770" s="5">
        <v>0</v>
      </c>
      <c r="C9770">
        <v>9768</v>
      </c>
    </row>
    <row r="9771" spans="1:3" x14ac:dyDescent="0.2">
      <c r="A9771" s="7">
        <v>44298.760416666664</v>
      </c>
      <c r="B9771" s="8">
        <v>0</v>
      </c>
      <c r="C9771">
        <v>9769</v>
      </c>
    </row>
    <row r="9772" spans="1:3" x14ac:dyDescent="0.2">
      <c r="A9772" s="4">
        <v>44298.770833333336</v>
      </c>
      <c r="B9772" s="5">
        <v>0</v>
      </c>
      <c r="C9772">
        <v>9770</v>
      </c>
    </row>
    <row r="9773" spans="1:3" x14ac:dyDescent="0.2">
      <c r="A9773" s="7">
        <v>44298.78125</v>
      </c>
      <c r="B9773" s="8">
        <v>0</v>
      </c>
      <c r="C9773">
        <v>9771</v>
      </c>
    </row>
    <row r="9774" spans="1:3" x14ac:dyDescent="0.2">
      <c r="A9774" s="4">
        <v>44298.791666666664</v>
      </c>
      <c r="B9774" s="5">
        <v>0</v>
      </c>
      <c r="C9774">
        <v>9772</v>
      </c>
    </row>
    <row r="9775" spans="1:3" x14ac:dyDescent="0.2">
      <c r="A9775" s="7">
        <v>44298.802083333336</v>
      </c>
      <c r="B9775" s="8">
        <v>0</v>
      </c>
      <c r="C9775">
        <v>9773</v>
      </c>
    </row>
    <row r="9776" spans="1:3" x14ac:dyDescent="0.2">
      <c r="A9776" s="4">
        <v>44298.8125</v>
      </c>
      <c r="B9776" s="5">
        <v>0</v>
      </c>
      <c r="C9776">
        <v>9774</v>
      </c>
    </row>
    <row r="9777" spans="1:3" x14ac:dyDescent="0.2">
      <c r="A9777" s="7">
        <v>44298.822916666664</v>
      </c>
      <c r="B9777" s="8">
        <v>0</v>
      </c>
      <c r="C9777">
        <v>9775</v>
      </c>
    </row>
    <row r="9778" spans="1:3" x14ac:dyDescent="0.2">
      <c r="A9778" s="4">
        <v>44298.833333333336</v>
      </c>
      <c r="B9778" s="5">
        <v>0</v>
      </c>
      <c r="C9778">
        <v>9776</v>
      </c>
    </row>
    <row r="9779" spans="1:3" x14ac:dyDescent="0.2">
      <c r="A9779" s="7">
        <v>44298.84375</v>
      </c>
      <c r="B9779" s="8">
        <v>0</v>
      </c>
      <c r="C9779">
        <v>9777</v>
      </c>
    </row>
    <row r="9780" spans="1:3" x14ac:dyDescent="0.2">
      <c r="A9780" s="4">
        <v>44298.854166666664</v>
      </c>
      <c r="B9780" s="5">
        <v>0</v>
      </c>
      <c r="C9780">
        <v>9778</v>
      </c>
    </row>
    <row r="9781" spans="1:3" x14ac:dyDescent="0.2">
      <c r="A9781" s="7">
        <v>44298.864583333336</v>
      </c>
      <c r="B9781" s="8">
        <v>0</v>
      </c>
      <c r="C9781">
        <v>9779</v>
      </c>
    </row>
    <row r="9782" spans="1:3" x14ac:dyDescent="0.2">
      <c r="A9782" s="4">
        <v>44298.875</v>
      </c>
      <c r="B9782" s="5">
        <v>0</v>
      </c>
      <c r="C9782">
        <v>9780</v>
      </c>
    </row>
    <row r="9783" spans="1:3" x14ac:dyDescent="0.2">
      <c r="A9783" s="7">
        <v>44298.885416666664</v>
      </c>
      <c r="B9783" s="8">
        <v>0</v>
      </c>
      <c r="C9783">
        <v>9781</v>
      </c>
    </row>
    <row r="9784" spans="1:3" x14ac:dyDescent="0.2">
      <c r="A9784" s="4">
        <v>44298.895833333336</v>
      </c>
      <c r="B9784" s="5">
        <v>0</v>
      </c>
      <c r="C9784">
        <v>9782</v>
      </c>
    </row>
    <row r="9785" spans="1:3" x14ac:dyDescent="0.2">
      <c r="A9785" s="7">
        <v>44298.90625</v>
      </c>
      <c r="B9785" s="8">
        <v>0</v>
      </c>
      <c r="C9785">
        <v>9783</v>
      </c>
    </row>
    <row r="9786" spans="1:3" x14ac:dyDescent="0.2">
      <c r="A9786" s="4">
        <v>44298.916666666664</v>
      </c>
      <c r="B9786" s="5">
        <v>0</v>
      </c>
      <c r="C9786">
        <v>9784</v>
      </c>
    </row>
    <row r="9787" spans="1:3" x14ac:dyDescent="0.2">
      <c r="A9787" s="7">
        <v>44298.927083333336</v>
      </c>
      <c r="B9787" s="8">
        <v>0</v>
      </c>
      <c r="C9787">
        <v>9785</v>
      </c>
    </row>
    <row r="9788" spans="1:3" x14ac:dyDescent="0.2">
      <c r="A9788" s="4">
        <v>44298.9375</v>
      </c>
      <c r="B9788" s="5">
        <v>0</v>
      </c>
      <c r="C9788">
        <v>9786</v>
      </c>
    </row>
    <row r="9789" spans="1:3" x14ac:dyDescent="0.2">
      <c r="A9789" s="7">
        <v>44298.947916666664</v>
      </c>
      <c r="B9789" s="8">
        <v>0</v>
      </c>
      <c r="C9789">
        <v>9787</v>
      </c>
    </row>
    <row r="9790" spans="1:3" x14ac:dyDescent="0.2">
      <c r="A9790" s="4">
        <v>44298.958333333336</v>
      </c>
      <c r="B9790" s="5">
        <v>0</v>
      </c>
      <c r="C9790">
        <v>9788</v>
      </c>
    </row>
    <row r="9791" spans="1:3" x14ac:dyDescent="0.2">
      <c r="A9791" s="7">
        <v>44298.96875</v>
      </c>
      <c r="B9791" s="8">
        <v>0</v>
      </c>
      <c r="C9791">
        <v>9789</v>
      </c>
    </row>
    <row r="9792" spans="1:3" x14ac:dyDescent="0.2">
      <c r="A9792" s="4">
        <v>44298.979166666664</v>
      </c>
      <c r="B9792" s="5">
        <v>0</v>
      </c>
      <c r="C9792">
        <v>9790</v>
      </c>
    </row>
    <row r="9793" spans="1:3" x14ac:dyDescent="0.2">
      <c r="A9793" s="7">
        <v>44298.989583333336</v>
      </c>
      <c r="B9793" s="8">
        <v>0</v>
      </c>
      <c r="C9793">
        <v>9791</v>
      </c>
    </row>
    <row r="9794" spans="1:3" x14ac:dyDescent="0.2">
      <c r="A9794" s="4">
        <v>44299</v>
      </c>
      <c r="B9794" s="5">
        <v>0</v>
      </c>
      <c r="C9794">
        <v>9792</v>
      </c>
    </row>
    <row r="9795" spans="1:3" x14ac:dyDescent="0.2">
      <c r="A9795" s="7">
        <v>44299.010416666664</v>
      </c>
      <c r="B9795" s="8">
        <v>0</v>
      </c>
      <c r="C9795">
        <v>9793</v>
      </c>
    </row>
    <row r="9796" spans="1:3" x14ac:dyDescent="0.2">
      <c r="A9796" s="4">
        <v>44299.020833333336</v>
      </c>
      <c r="B9796" s="5">
        <v>0</v>
      </c>
      <c r="C9796">
        <v>9794</v>
      </c>
    </row>
    <row r="9797" spans="1:3" x14ac:dyDescent="0.2">
      <c r="A9797" s="7">
        <v>44299.03125</v>
      </c>
      <c r="B9797" s="8">
        <v>0</v>
      </c>
      <c r="C9797">
        <v>9795</v>
      </c>
    </row>
    <row r="9798" spans="1:3" x14ac:dyDescent="0.2">
      <c r="A9798" s="4">
        <v>44299.041666666664</v>
      </c>
      <c r="B9798" s="5">
        <v>0</v>
      </c>
      <c r="C9798">
        <v>9796</v>
      </c>
    </row>
    <row r="9799" spans="1:3" x14ac:dyDescent="0.2">
      <c r="A9799" s="7">
        <v>44299.052083333336</v>
      </c>
      <c r="B9799" s="8">
        <v>0</v>
      </c>
      <c r="C9799">
        <v>9797</v>
      </c>
    </row>
    <row r="9800" spans="1:3" x14ac:dyDescent="0.2">
      <c r="A9800" s="4">
        <v>44299.0625</v>
      </c>
      <c r="B9800" s="5">
        <v>0</v>
      </c>
      <c r="C9800">
        <v>9798</v>
      </c>
    </row>
    <row r="9801" spans="1:3" x14ac:dyDescent="0.2">
      <c r="A9801" s="7">
        <v>44299.072916666664</v>
      </c>
      <c r="B9801" s="8">
        <v>0</v>
      </c>
      <c r="C9801">
        <v>9799</v>
      </c>
    </row>
    <row r="9802" spans="1:3" x14ac:dyDescent="0.2">
      <c r="A9802" s="4">
        <v>44299.083333333336</v>
      </c>
      <c r="B9802" s="5">
        <v>0</v>
      </c>
      <c r="C9802">
        <v>9800</v>
      </c>
    </row>
    <row r="9803" spans="1:3" x14ac:dyDescent="0.2">
      <c r="A9803" s="7">
        <v>44299.09375</v>
      </c>
      <c r="B9803" s="8">
        <v>0</v>
      </c>
      <c r="C9803">
        <v>9801</v>
      </c>
    </row>
    <row r="9804" spans="1:3" x14ac:dyDescent="0.2">
      <c r="A9804" s="4">
        <v>44299.104166666664</v>
      </c>
      <c r="B9804" s="5">
        <v>0</v>
      </c>
      <c r="C9804">
        <v>9802</v>
      </c>
    </row>
    <row r="9805" spans="1:3" x14ac:dyDescent="0.2">
      <c r="A9805" s="7">
        <v>44299.114583333336</v>
      </c>
      <c r="B9805" s="8">
        <v>0</v>
      </c>
      <c r="C9805">
        <v>9803</v>
      </c>
    </row>
    <row r="9806" spans="1:3" x14ac:dyDescent="0.2">
      <c r="A9806" s="4">
        <v>44299.125</v>
      </c>
      <c r="B9806" s="5">
        <v>0</v>
      </c>
      <c r="C9806">
        <v>9804</v>
      </c>
    </row>
    <row r="9807" spans="1:3" x14ac:dyDescent="0.2">
      <c r="A9807" s="7">
        <v>44299.135416666664</v>
      </c>
      <c r="B9807" s="8">
        <v>0</v>
      </c>
      <c r="C9807">
        <v>9805</v>
      </c>
    </row>
    <row r="9808" spans="1:3" x14ac:dyDescent="0.2">
      <c r="A9808" s="4">
        <v>44299.145833333336</v>
      </c>
      <c r="B9808" s="5">
        <v>0</v>
      </c>
      <c r="C9808">
        <v>9806</v>
      </c>
    </row>
    <row r="9809" spans="1:3" x14ac:dyDescent="0.2">
      <c r="A9809" s="7">
        <v>44299.15625</v>
      </c>
      <c r="B9809" s="8">
        <v>0</v>
      </c>
      <c r="C9809">
        <v>9807</v>
      </c>
    </row>
    <row r="9810" spans="1:3" x14ac:dyDescent="0.2">
      <c r="A9810" s="4">
        <v>44299.166666666664</v>
      </c>
      <c r="B9810" s="5">
        <v>0</v>
      </c>
      <c r="C9810">
        <v>9808</v>
      </c>
    </row>
    <row r="9811" spans="1:3" x14ac:dyDescent="0.2">
      <c r="A9811" s="7">
        <v>44299.177083333336</v>
      </c>
      <c r="B9811" s="8">
        <v>0</v>
      </c>
      <c r="C9811">
        <v>9809</v>
      </c>
    </row>
    <row r="9812" spans="1:3" x14ac:dyDescent="0.2">
      <c r="A9812" s="4">
        <v>44299.1875</v>
      </c>
      <c r="B9812" s="5">
        <v>0</v>
      </c>
      <c r="C9812">
        <v>9810</v>
      </c>
    </row>
    <row r="9813" spans="1:3" x14ac:dyDescent="0.2">
      <c r="A9813" s="7">
        <v>44299.197916666664</v>
      </c>
      <c r="B9813" s="8">
        <v>0</v>
      </c>
      <c r="C9813">
        <v>9811</v>
      </c>
    </row>
    <row r="9814" spans="1:3" x14ac:dyDescent="0.2">
      <c r="A9814" s="4">
        <v>44299.208333333336</v>
      </c>
      <c r="B9814" s="5">
        <v>0</v>
      </c>
      <c r="C9814">
        <v>9812</v>
      </c>
    </row>
    <row r="9815" spans="1:3" x14ac:dyDescent="0.2">
      <c r="A9815" s="7">
        <v>44299.21875</v>
      </c>
      <c r="B9815" s="8">
        <v>0</v>
      </c>
      <c r="C9815">
        <v>9813</v>
      </c>
    </row>
    <row r="9816" spans="1:3" x14ac:dyDescent="0.2">
      <c r="A9816" s="4">
        <v>44299.229166666664</v>
      </c>
      <c r="B9816" s="5">
        <v>0</v>
      </c>
      <c r="C9816">
        <v>9814</v>
      </c>
    </row>
    <row r="9817" spans="1:3" x14ac:dyDescent="0.2">
      <c r="A9817" s="7">
        <v>44299.239583333336</v>
      </c>
      <c r="B9817" s="8">
        <v>0</v>
      </c>
      <c r="C9817">
        <v>9815</v>
      </c>
    </row>
    <row r="9818" spans="1:3" x14ac:dyDescent="0.2">
      <c r="A9818" s="4">
        <v>44299.25</v>
      </c>
      <c r="B9818" s="5">
        <v>0</v>
      </c>
      <c r="C9818">
        <v>9816</v>
      </c>
    </row>
    <row r="9819" spans="1:3" x14ac:dyDescent="0.2">
      <c r="A9819" s="7">
        <v>44299.260416666664</v>
      </c>
      <c r="B9819" s="8">
        <v>0</v>
      </c>
      <c r="C9819">
        <v>9817</v>
      </c>
    </row>
    <row r="9820" spans="1:3" x14ac:dyDescent="0.2">
      <c r="A9820" s="4">
        <v>44299.270833333336</v>
      </c>
      <c r="B9820" s="5">
        <v>0</v>
      </c>
      <c r="C9820">
        <v>9818</v>
      </c>
    </row>
    <row r="9821" spans="1:3" x14ac:dyDescent="0.2">
      <c r="A9821" s="7">
        <v>44299.28125</v>
      </c>
      <c r="B9821" s="8">
        <v>0</v>
      </c>
      <c r="C9821">
        <v>9819</v>
      </c>
    </row>
    <row r="9822" spans="1:3" x14ac:dyDescent="0.2">
      <c r="A9822" s="4">
        <v>44299.291666666664</v>
      </c>
      <c r="B9822" s="5">
        <v>0</v>
      </c>
      <c r="C9822">
        <v>9820</v>
      </c>
    </row>
    <row r="9823" spans="1:3" x14ac:dyDescent="0.2">
      <c r="A9823" s="7">
        <v>44299.302083333336</v>
      </c>
      <c r="B9823" s="8">
        <v>0</v>
      </c>
      <c r="C9823">
        <v>9821</v>
      </c>
    </row>
    <row r="9824" spans="1:3" x14ac:dyDescent="0.2">
      <c r="A9824" s="4">
        <v>44299.3125</v>
      </c>
      <c r="B9824" s="5">
        <v>0</v>
      </c>
      <c r="C9824">
        <v>9822</v>
      </c>
    </row>
    <row r="9825" spans="1:3" x14ac:dyDescent="0.2">
      <c r="A9825" s="7">
        <v>44299.322916666664</v>
      </c>
      <c r="B9825" s="8">
        <v>0</v>
      </c>
      <c r="C9825">
        <v>9823</v>
      </c>
    </row>
    <row r="9826" spans="1:3" x14ac:dyDescent="0.2">
      <c r="A9826" s="4">
        <v>44299.333333333336</v>
      </c>
      <c r="B9826" s="5">
        <v>0</v>
      </c>
      <c r="C9826">
        <v>9824</v>
      </c>
    </row>
    <row r="9827" spans="1:3" x14ac:dyDescent="0.2">
      <c r="A9827" s="7">
        <v>44299.34375</v>
      </c>
      <c r="B9827" s="8">
        <v>0</v>
      </c>
      <c r="C9827">
        <v>9825</v>
      </c>
    </row>
    <row r="9828" spans="1:3" x14ac:dyDescent="0.2">
      <c r="A9828" s="4">
        <v>44299.354166666664</v>
      </c>
      <c r="B9828" s="5">
        <v>0</v>
      </c>
      <c r="C9828">
        <v>9826</v>
      </c>
    </row>
    <row r="9829" spans="1:3" x14ac:dyDescent="0.2">
      <c r="A9829" s="7">
        <v>44299.364583333336</v>
      </c>
      <c r="B9829" s="8">
        <v>0</v>
      </c>
      <c r="C9829">
        <v>9827</v>
      </c>
    </row>
    <row r="9830" spans="1:3" x14ac:dyDescent="0.2">
      <c r="A9830" s="4">
        <v>44299.375</v>
      </c>
      <c r="B9830" s="5">
        <v>0</v>
      </c>
      <c r="C9830">
        <v>9828</v>
      </c>
    </row>
    <row r="9831" spans="1:3" x14ac:dyDescent="0.2">
      <c r="A9831" s="7">
        <v>44299.385416666664</v>
      </c>
      <c r="B9831" s="8">
        <v>0</v>
      </c>
      <c r="C9831">
        <v>9829</v>
      </c>
    </row>
    <row r="9832" spans="1:3" x14ac:dyDescent="0.2">
      <c r="A9832" s="4">
        <v>44299.395833333336</v>
      </c>
      <c r="B9832" s="5">
        <v>0</v>
      </c>
      <c r="C9832">
        <v>9830</v>
      </c>
    </row>
    <row r="9833" spans="1:3" x14ac:dyDescent="0.2">
      <c r="A9833" s="7">
        <v>44299.40625</v>
      </c>
      <c r="B9833" s="8">
        <v>0</v>
      </c>
      <c r="C9833">
        <v>9831</v>
      </c>
    </row>
    <row r="9834" spans="1:3" x14ac:dyDescent="0.2">
      <c r="A9834" s="4">
        <v>44299.416666666664</v>
      </c>
      <c r="B9834" s="5">
        <v>0</v>
      </c>
      <c r="C9834">
        <v>9832</v>
      </c>
    </row>
    <row r="9835" spans="1:3" x14ac:dyDescent="0.2">
      <c r="A9835" s="7">
        <v>44299.427083333336</v>
      </c>
      <c r="B9835" s="8">
        <v>0</v>
      </c>
      <c r="C9835">
        <v>9833</v>
      </c>
    </row>
    <row r="9836" spans="1:3" x14ac:dyDescent="0.2">
      <c r="A9836" s="4">
        <v>44299.4375</v>
      </c>
      <c r="B9836" s="5">
        <v>0</v>
      </c>
      <c r="C9836">
        <v>9834</v>
      </c>
    </row>
    <row r="9837" spans="1:3" x14ac:dyDescent="0.2">
      <c r="A9837" s="7">
        <v>44299.447916666664</v>
      </c>
      <c r="B9837" s="8">
        <v>0</v>
      </c>
      <c r="C9837">
        <v>9835</v>
      </c>
    </row>
    <row r="9838" spans="1:3" x14ac:dyDescent="0.2">
      <c r="A9838" s="4">
        <v>44299.458333333336</v>
      </c>
      <c r="B9838" s="5">
        <v>0</v>
      </c>
      <c r="C9838">
        <v>9836</v>
      </c>
    </row>
    <row r="9839" spans="1:3" x14ac:dyDescent="0.2">
      <c r="A9839" s="7">
        <v>44299.46875</v>
      </c>
      <c r="B9839" s="8">
        <v>0</v>
      </c>
      <c r="C9839">
        <v>9837</v>
      </c>
    </row>
    <row r="9840" spans="1:3" x14ac:dyDescent="0.2">
      <c r="A9840" s="4">
        <v>44299.479166666664</v>
      </c>
      <c r="B9840" s="5">
        <v>0</v>
      </c>
      <c r="C9840">
        <v>9838</v>
      </c>
    </row>
    <row r="9841" spans="1:3" x14ac:dyDescent="0.2">
      <c r="A9841" s="7">
        <v>44299.489583333336</v>
      </c>
      <c r="B9841" s="8">
        <v>0</v>
      </c>
      <c r="C9841">
        <v>9839</v>
      </c>
    </row>
    <row r="9842" spans="1:3" x14ac:dyDescent="0.2">
      <c r="A9842" s="4">
        <v>44299.5</v>
      </c>
      <c r="B9842" s="5">
        <v>0</v>
      </c>
      <c r="C9842">
        <v>9840</v>
      </c>
    </row>
    <row r="9843" spans="1:3" x14ac:dyDescent="0.2">
      <c r="A9843" s="7">
        <v>44299.510416666664</v>
      </c>
      <c r="B9843" s="8">
        <v>0</v>
      </c>
      <c r="C9843">
        <v>9841</v>
      </c>
    </row>
    <row r="9844" spans="1:3" x14ac:dyDescent="0.2">
      <c r="A9844" s="4">
        <v>44299.520833333336</v>
      </c>
      <c r="B9844" s="5">
        <v>0</v>
      </c>
      <c r="C9844">
        <v>9842</v>
      </c>
    </row>
    <row r="9845" spans="1:3" x14ac:dyDescent="0.2">
      <c r="A9845" s="7">
        <v>44299.53125</v>
      </c>
      <c r="B9845" s="8">
        <v>0</v>
      </c>
      <c r="C9845">
        <v>9843</v>
      </c>
    </row>
    <row r="9846" spans="1:3" x14ac:dyDescent="0.2">
      <c r="A9846" s="4">
        <v>44299.541666666664</v>
      </c>
      <c r="B9846" s="5">
        <v>0</v>
      </c>
      <c r="C9846">
        <v>9844</v>
      </c>
    </row>
    <row r="9847" spans="1:3" x14ac:dyDescent="0.2">
      <c r="A9847" s="7">
        <v>44299.552083333336</v>
      </c>
      <c r="B9847" s="8">
        <v>0</v>
      </c>
      <c r="C9847">
        <v>9845</v>
      </c>
    </row>
    <row r="9848" spans="1:3" x14ac:dyDescent="0.2">
      <c r="A9848" s="4">
        <v>44299.5625</v>
      </c>
      <c r="B9848" s="5">
        <v>0</v>
      </c>
      <c r="C9848">
        <v>9846</v>
      </c>
    </row>
    <row r="9849" spans="1:3" x14ac:dyDescent="0.2">
      <c r="A9849" s="7">
        <v>44299.572916666664</v>
      </c>
      <c r="B9849" s="8">
        <v>0</v>
      </c>
      <c r="C9849">
        <v>9847</v>
      </c>
    </row>
    <row r="9850" spans="1:3" x14ac:dyDescent="0.2">
      <c r="A9850" s="4">
        <v>44299.583333333336</v>
      </c>
      <c r="B9850" s="5">
        <v>0</v>
      </c>
      <c r="C9850">
        <v>9848</v>
      </c>
    </row>
    <row r="9851" spans="1:3" x14ac:dyDescent="0.2">
      <c r="A9851" s="7">
        <v>44299.59375</v>
      </c>
      <c r="B9851" s="8">
        <v>0</v>
      </c>
      <c r="C9851">
        <v>9849</v>
      </c>
    </row>
    <row r="9852" spans="1:3" x14ac:dyDescent="0.2">
      <c r="A9852" s="4">
        <v>44299.604166666664</v>
      </c>
      <c r="B9852" s="5">
        <v>0</v>
      </c>
      <c r="C9852">
        <v>9850</v>
      </c>
    </row>
    <row r="9853" spans="1:3" x14ac:dyDescent="0.2">
      <c r="A9853" s="7">
        <v>44299.614583333336</v>
      </c>
      <c r="B9853" s="8">
        <v>0</v>
      </c>
      <c r="C9853">
        <v>9851</v>
      </c>
    </row>
    <row r="9854" spans="1:3" x14ac:dyDescent="0.2">
      <c r="A9854" s="4">
        <v>44299.625</v>
      </c>
      <c r="B9854" s="5">
        <v>0</v>
      </c>
      <c r="C9854">
        <v>9852</v>
      </c>
    </row>
    <row r="9855" spans="1:3" x14ac:dyDescent="0.2">
      <c r="A9855" s="7">
        <v>44299.635416666664</v>
      </c>
      <c r="B9855" s="8">
        <v>0</v>
      </c>
      <c r="C9855">
        <v>9853</v>
      </c>
    </row>
    <row r="9856" spans="1:3" x14ac:dyDescent="0.2">
      <c r="A9856" s="4">
        <v>44299.645833333336</v>
      </c>
      <c r="B9856" s="5">
        <v>0</v>
      </c>
      <c r="C9856">
        <v>9854</v>
      </c>
    </row>
    <row r="9857" spans="1:3" x14ac:dyDescent="0.2">
      <c r="A9857" s="7">
        <v>44299.65625</v>
      </c>
      <c r="B9857" s="8">
        <v>0</v>
      </c>
      <c r="C9857">
        <v>9855</v>
      </c>
    </row>
    <row r="9858" spans="1:3" x14ac:dyDescent="0.2">
      <c r="A9858" s="4">
        <v>44299.666666666664</v>
      </c>
      <c r="B9858" s="5">
        <v>0</v>
      </c>
      <c r="C9858">
        <v>9856</v>
      </c>
    </row>
    <row r="9859" spans="1:3" x14ac:dyDescent="0.2">
      <c r="A9859" s="7">
        <v>44299.677083333336</v>
      </c>
      <c r="B9859" s="8">
        <v>0</v>
      </c>
      <c r="C9859">
        <v>9857</v>
      </c>
    </row>
    <row r="9860" spans="1:3" x14ac:dyDescent="0.2">
      <c r="A9860" s="4">
        <v>44299.6875</v>
      </c>
      <c r="B9860" s="5">
        <v>0</v>
      </c>
      <c r="C9860">
        <v>9858</v>
      </c>
    </row>
    <row r="9861" spans="1:3" x14ac:dyDescent="0.2">
      <c r="A9861" s="7">
        <v>44299.697916666664</v>
      </c>
      <c r="B9861" s="8">
        <v>0</v>
      </c>
      <c r="C9861">
        <v>9859</v>
      </c>
    </row>
    <row r="9862" spans="1:3" x14ac:dyDescent="0.2">
      <c r="A9862" s="4">
        <v>44299.708333333336</v>
      </c>
      <c r="B9862" s="5">
        <v>0</v>
      </c>
      <c r="C9862">
        <v>9860</v>
      </c>
    </row>
    <row r="9863" spans="1:3" x14ac:dyDescent="0.2">
      <c r="A9863" s="7">
        <v>44299.71875</v>
      </c>
      <c r="B9863" s="8">
        <v>0</v>
      </c>
      <c r="C9863">
        <v>9861</v>
      </c>
    </row>
    <row r="9864" spans="1:3" x14ac:dyDescent="0.2">
      <c r="A9864" s="4">
        <v>44299.729166666664</v>
      </c>
      <c r="B9864" s="5">
        <v>0</v>
      </c>
      <c r="C9864">
        <v>9862</v>
      </c>
    </row>
    <row r="9865" spans="1:3" x14ac:dyDescent="0.2">
      <c r="A9865" s="7">
        <v>44299.739583333336</v>
      </c>
      <c r="B9865" s="8">
        <v>0</v>
      </c>
      <c r="C9865">
        <v>9863</v>
      </c>
    </row>
    <row r="9866" spans="1:3" x14ac:dyDescent="0.2">
      <c r="A9866" s="4">
        <v>44299.75</v>
      </c>
      <c r="B9866" s="5">
        <v>0</v>
      </c>
      <c r="C9866">
        <v>9864</v>
      </c>
    </row>
    <row r="9867" spans="1:3" x14ac:dyDescent="0.2">
      <c r="A9867" s="7">
        <v>44299.760416666664</v>
      </c>
      <c r="B9867" s="8">
        <v>0</v>
      </c>
      <c r="C9867">
        <v>9865</v>
      </c>
    </row>
    <row r="9868" spans="1:3" x14ac:dyDescent="0.2">
      <c r="A9868" s="4">
        <v>44299.770833333336</v>
      </c>
      <c r="B9868" s="5">
        <v>0</v>
      </c>
      <c r="C9868">
        <v>9866</v>
      </c>
    </row>
    <row r="9869" spans="1:3" x14ac:dyDescent="0.2">
      <c r="A9869" s="7">
        <v>44299.78125</v>
      </c>
      <c r="B9869" s="8">
        <v>0</v>
      </c>
      <c r="C9869">
        <v>9867</v>
      </c>
    </row>
    <row r="9870" spans="1:3" x14ac:dyDescent="0.2">
      <c r="A9870" s="4">
        <v>44299.791666666664</v>
      </c>
      <c r="B9870" s="5">
        <v>0</v>
      </c>
      <c r="C9870">
        <v>9868</v>
      </c>
    </row>
    <row r="9871" spans="1:3" x14ac:dyDescent="0.2">
      <c r="A9871" s="7">
        <v>44299.802083333336</v>
      </c>
      <c r="B9871" s="8">
        <v>0</v>
      </c>
      <c r="C9871">
        <v>9869</v>
      </c>
    </row>
    <row r="9872" spans="1:3" x14ac:dyDescent="0.2">
      <c r="A9872" s="4">
        <v>44299.8125</v>
      </c>
      <c r="B9872" s="5">
        <v>0</v>
      </c>
      <c r="C9872">
        <v>9870</v>
      </c>
    </row>
    <row r="9873" spans="1:3" x14ac:dyDescent="0.2">
      <c r="A9873" s="7">
        <v>44299.822916666664</v>
      </c>
      <c r="B9873" s="8">
        <v>0</v>
      </c>
      <c r="C9873">
        <v>9871</v>
      </c>
    </row>
    <row r="9874" spans="1:3" x14ac:dyDescent="0.2">
      <c r="A9874" s="4">
        <v>44299.833333333336</v>
      </c>
      <c r="B9874" s="5">
        <v>0</v>
      </c>
      <c r="C9874">
        <v>9872</v>
      </c>
    </row>
    <row r="9875" spans="1:3" x14ac:dyDescent="0.2">
      <c r="A9875" s="7">
        <v>44299.84375</v>
      </c>
      <c r="B9875" s="8">
        <v>0</v>
      </c>
      <c r="C9875">
        <v>9873</v>
      </c>
    </row>
    <row r="9876" spans="1:3" x14ac:dyDescent="0.2">
      <c r="A9876" s="4">
        <v>44299.854166666664</v>
      </c>
      <c r="B9876" s="5">
        <v>0</v>
      </c>
      <c r="C9876">
        <v>9874</v>
      </c>
    </row>
    <row r="9877" spans="1:3" x14ac:dyDescent="0.2">
      <c r="A9877" s="7">
        <v>44299.864583333336</v>
      </c>
      <c r="B9877" s="8">
        <v>0</v>
      </c>
      <c r="C9877">
        <v>9875</v>
      </c>
    </row>
    <row r="9878" spans="1:3" x14ac:dyDescent="0.2">
      <c r="A9878" s="4">
        <v>44299.875</v>
      </c>
      <c r="B9878" s="5">
        <v>0</v>
      </c>
      <c r="C9878">
        <v>9876</v>
      </c>
    </row>
    <row r="9879" spans="1:3" x14ac:dyDescent="0.2">
      <c r="A9879" s="7">
        <v>44299.885416666664</v>
      </c>
      <c r="B9879" s="8">
        <v>0</v>
      </c>
      <c r="C9879">
        <v>9877</v>
      </c>
    </row>
    <row r="9880" spans="1:3" x14ac:dyDescent="0.2">
      <c r="A9880" s="4">
        <v>44299.895833333336</v>
      </c>
      <c r="B9880" s="5">
        <v>0</v>
      </c>
      <c r="C9880">
        <v>9878</v>
      </c>
    </row>
    <row r="9881" spans="1:3" x14ac:dyDescent="0.2">
      <c r="A9881" s="7">
        <v>44299.90625</v>
      </c>
      <c r="B9881" s="8">
        <v>0</v>
      </c>
      <c r="C9881">
        <v>9879</v>
      </c>
    </row>
    <row r="9882" spans="1:3" x14ac:dyDescent="0.2">
      <c r="A9882" s="4">
        <v>44299.916666666664</v>
      </c>
      <c r="B9882" s="5">
        <v>0</v>
      </c>
      <c r="C9882">
        <v>9880</v>
      </c>
    </row>
    <row r="9883" spans="1:3" x14ac:dyDescent="0.2">
      <c r="A9883" s="7">
        <v>44299.927083333336</v>
      </c>
      <c r="B9883" s="8">
        <v>0</v>
      </c>
      <c r="C9883">
        <v>9881</v>
      </c>
    </row>
    <row r="9884" spans="1:3" x14ac:dyDescent="0.2">
      <c r="A9884" s="4">
        <v>44299.9375</v>
      </c>
      <c r="B9884" s="5">
        <v>0</v>
      </c>
      <c r="C9884">
        <v>9882</v>
      </c>
    </row>
    <row r="9885" spans="1:3" x14ac:dyDescent="0.2">
      <c r="A9885" s="7">
        <v>44299.947916666664</v>
      </c>
      <c r="B9885" s="8">
        <v>0</v>
      </c>
      <c r="C9885">
        <v>9883</v>
      </c>
    </row>
    <row r="9886" spans="1:3" x14ac:dyDescent="0.2">
      <c r="A9886" s="4">
        <v>44299.958333333336</v>
      </c>
      <c r="B9886" s="5">
        <v>0</v>
      </c>
      <c r="C9886">
        <v>9884</v>
      </c>
    </row>
    <row r="9887" spans="1:3" x14ac:dyDescent="0.2">
      <c r="A9887" s="7">
        <v>44299.96875</v>
      </c>
      <c r="B9887" s="8">
        <v>0</v>
      </c>
      <c r="C9887">
        <v>9885</v>
      </c>
    </row>
    <row r="9888" spans="1:3" x14ac:dyDescent="0.2">
      <c r="A9888" s="4">
        <v>44299.979166666664</v>
      </c>
      <c r="B9888" s="5">
        <v>0</v>
      </c>
      <c r="C9888">
        <v>9886</v>
      </c>
    </row>
    <row r="9889" spans="1:3" x14ac:dyDescent="0.2">
      <c r="A9889" s="7">
        <v>44299.989583333336</v>
      </c>
      <c r="B9889" s="8">
        <v>0</v>
      </c>
      <c r="C9889">
        <v>9887</v>
      </c>
    </row>
    <row r="9890" spans="1:3" x14ac:dyDescent="0.2">
      <c r="A9890" s="4">
        <v>44300</v>
      </c>
      <c r="B9890" s="5">
        <v>0</v>
      </c>
      <c r="C9890">
        <v>9888</v>
      </c>
    </row>
    <row r="9891" spans="1:3" x14ac:dyDescent="0.2">
      <c r="A9891" s="7">
        <v>44300.010416666664</v>
      </c>
      <c r="B9891" s="8">
        <v>0</v>
      </c>
      <c r="C9891">
        <v>9889</v>
      </c>
    </row>
    <row r="9892" spans="1:3" x14ac:dyDescent="0.2">
      <c r="A9892" s="4">
        <v>44300.020833333336</v>
      </c>
      <c r="B9892" s="5">
        <v>0</v>
      </c>
      <c r="C9892">
        <v>9890</v>
      </c>
    </row>
    <row r="9893" spans="1:3" x14ac:dyDescent="0.2">
      <c r="A9893" s="7">
        <v>44300.03125</v>
      </c>
      <c r="B9893" s="8">
        <v>0</v>
      </c>
      <c r="C9893">
        <v>9891</v>
      </c>
    </row>
    <row r="9894" spans="1:3" x14ac:dyDescent="0.2">
      <c r="A9894" s="4">
        <v>44300.041666666664</v>
      </c>
      <c r="B9894" s="5">
        <v>0</v>
      </c>
      <c r="C9894">
        <v>9892</v>
      </c>
    </row>
    <row r="9895" spans="1:3" x14ac:dyDescent="0.2">
      <c r="A9895" s="7">
        <v>44300.052083333336</v>
      </c>
      <c r="B9895" s="8">
        <v>0</v>
      </c>
      <c r="C9895">
        <v>9893</v>
      </c>
    </row>
    <row r="9896" spans="1:3" x14ac:dyDescent="0.2">
      <c r="A9896" s="4">
        <v>44300.0625</v>
      </c>
      <c r="B9896" s="5">
        <v>0</v>
      </c>
      <c r="C9896">
        <v>9894</v>
      </c>
    </row>
    <row r="9897" spans="1:3" x14ac:dyDescent="0.2">
      <c r="A9897" s="7">
        <v>44300.072916666664</v>
      </c>
      <c r="B9897" s="8">
        <v>0</v>
      </c>
      <c r="C9897">
        <v>9895</v>
      </c>
    </row>
    <row r="9898" spans="1:3" x14ac:dyDescent="0.2">
      <c r="A9898" s="4">
        <v>44300.083333333336</v>
      </c>
      <c r="B9898" s="5">
        <v>0</v>
      </c>
      <c r="C9898">
        <v>9896</v>
      </c>
    </row>
    <row r="9899" spans="1:3" x14ac:dyDescent="0.2">
      <c r="A9899" s="7">
        <v>44300.09375</v>
      </c>
      <c r="B9899" s="8">
        <v>0</v>
      </c>
      <c r="C9899">
        <v>9897</v>
      </c>
    </row>
    <row r="9900" spans="1:3" x14ac:dyDescent="0.2">
      <c r="A9900" s="4">
        <v>44300.104166666664</v>
      </c>
      <c r="B9900" s="5">
        <v>0</v>
      </c>
      <c r="C9900">
        <v>9898</v>
      </c>
    </row>
    <row r="9901" spans="1:3" x14ac:dyDescent="0.2">
      <c r="A9901" s="7">
        <v>44300.114583333336</v>
      </c>
      <c r="B9901" s="8">
        <v>0</v>
      </c>
      <c r="C9901">
        <v>9899</v>
      </c>
    </row>
    <row r="9902" spans="1:3" x14ac:dyDescent="0.2">
      <c r="A9902" s="4">
        <v>44300.125</v>
      </c>
      <c r="B9902" s="5">
        <v>0</v>
      </c>
      <c r="C9902">
        <v>9900</v>
      </c>
    </row>
    <row r="9903" spans="1:3" x14ac:dyDescent="0.2">
      <c r="A9903" s="7">
        <v>44300.135416666664</v>
      </c>
      <c r="B9903" s="8">
        <v>0</v>
      </c>
      <c r="C9903">
        <v>9901</v>
      </c>
    </row>
    <row r="9904" spans="1:3" x14ac:dyDescent="0.2">
      <c r="A9904" s="4">
        <v>44300.145833333336</v>
      </c>
      <c r="B9904" s="5">
        <v>0</v>
      </c>
      <c r="C9904">
        <v>9902</v>
      </c>
    </row>
    <row r="9905" spans="1:3" x14ac:dyDescent="0.2">
      <c r="A9905" s="7">
        <v>44300.15625</v>
      </c>
      <c r="B9905" s="8">
        <v>0</v>
      </c>
      <c r="C9905">
        <v>9903</v>
      </c>
    </row>
    <row r="9906" spans="1:3" x14ac:dyDescent="0.2">
      <c r="A9906" s="4">
        <v>44300.166666666664</v>
      </c>
      <c r="B9906" s="5">
        <v>0</v>
      </c>
      <c r="C9906">
        <v>9904</v>
      </c>
    </row>
    <row r="9907" spans="1:3" x14ac:dyDescent="0.2">
      <c r="A9907" s="7">
        <v>44300.177083333336</v>
      </c>
      <c r="B9907" s="8">
        <v>0</v>
      </c>
      <c r="C9907">
        <v>9905</v>
      </c>
    </row>
    <row r="9908" spans="1:3" x14ac:dyDescent="0.2">
      <c r="A9908" s="4">
        <v>44300.1875</v>
      </c>
      <c r="B9908" s="5">
        <v>0</v>
      </c>
      <c r="C9908">
        <v>9906</v>
      </c>
    </row>
    <row r="9909" spans="1:3" x14ac:dyDescent="0.2">
      <c r="A9909" s="7">
        <v>44300.197916666664</v>
      </c>
      <c r="B9909" s="8">
        <v>0</v>
      </c>
      <c r="C9909">
        <v>9907</v>
      </c>
    </row>
    <row r="9910" spans="1:3" x14ac:dyDescent="0.2">
      <c r="A9910" s="4">
        <v>44300.208333333336</v>
      </c>
      <c r="B9910" s="5">
        <v>0</v>
      </c>
      <c r="C9910">
        <v>9908</v>
      </c>
    </row>
    <row r="9911" spans="1:3" x14ac:dyDescent="0.2">
      <c r="A9911" s="7">
        <v>44300.21875</v>
      </c>
      <c r="B9911" s="8">
        <v>0</v>
      </c>
      <c r="C9911">
        <v>9909</v>
      </c>
    </row>
    <row r="9912" spans="1:3" x14ac:dyDescent="0.2">
      <c r="A9912" s="4">
        <v>44300.229166666664</v>
      </c>
      <c r="B9912" s="5">
        <v>0</v>
      </c>
      <c r="C9912">
        <v>9910</v>
      </c>
    </row>
    <row r="9913" spans="1:3" x14ac:dyDescent="0.2">
      <c r="A9913" s="7">
        <v>44300.239583333336</v>
      </c>
      <c r="B9913" s="8">
        <v>0</v>
      </c>
      <c r="C9913">
        <v>9911</v>
      </c>
    </row>
    <row r="9914" spans="1:3" x14ac:dyDescent="0.2">
      <c r="A9914" s="4">
        <v>44300.25</v>
      </c>
      <c r="B9914" s="5">
        <v>0</v>
      </c>
      <c r="C9914">
        <v>9912</v>
      </c>
    </row>
    <row r="9915" spans="1:3" x14ac:dyDescent="0.2">
      <c r="A9915" s="7">
        <v>44300.260416666664</v>
      </c>
      <c r="B9915" s="8">
        <v>0</v>
      </c>
      <c r="C9915">
        <v>9913</v>
      </c>
    </row>
    <row r="9916" spans="1:3" x14ac:dyDescent="0.2">
      <c r="A9916" s="4">
        <v>44300.270833333336</v>
      </c>
      <c r="B9916" s="5">
        <v>0</v>
      </c>
      <c r="C9916">
        <v>9914</v>
      </c>
    </row>
    <row r="9917" spans="1:3" x14ac:dyDescent="0.2">
      <c r="A9917" s="7">
        <v>44300.28125</v>
      </c>
      <c r="B9917" s="8">
        <v>0</v>
      </c>
      <c r="C9917">
        <v>9915</v>
      </c>
    </row>
    <row r="9918" spans="1:3" x14ac:dyDescent="0.2">
      <c r="A9918" s="4">
        <v>44300.291666666664</v>
      </c>
      <c r="B9918" s="5">
        <v>0</v>
      </c>
      <c r="C9918">
        <v>9916</v>
      </c>
    </row>
    <row r="9919" spans="1:3" x14ac:dyDescent="0.2">
      <c r="A9919" s="7">
        <v>44300.302083333336</v>
      </c>
      <c r="B9919" s="8">
        <v>0</v>
      </c>
      <c r="C9919">
        <v>9917</v>
      </c>
    </row>
    <row r="9920" spans="1:3" x14ac:dyDescent="0.2">
      <c r="A9920" s="4">
        <v>44300.3125</v>
      </c>
      <c r="B9920" s="5">
        <v>0</v>
      </c>
      <c r="C9920">
        <v>9918</v>
      </c>
    </row>
    <row r="9921" spans="1:3" x14ac:dyDescent="0.2">
      <c r="A9921" s="7">
        <v>44300.322916666664</v>
      </c>
      <c r="B9921" s="8">
        <v>0</v>
      </c>
      <c r="C9921">
        <v>9919</v>
      </c>
    </row>
    <row r="9922" spans="1:3" x14ac:dyDescent="0.2">
      <c r="A9922" s="4">
        <v>44300.333333333336</v>
      </c>
      <c r="B9922" s="5">
        <v>0</v>
      </c>
      <c r="C9922">
        <v>9920</v>
      </c>
    </row>
    <row r="9923" spans="1:3" x14ac:dyDescent="0.2">
      <c r="A9923" s="7">
        <v>44300.34375</v>
      </c>
      <c r="B9923" s="8">
        <v>0</v>
      </c>
      <c r="C9923">
        <v>9921</v>
      </c>
    </row>
    <row r="9924" spans="1:3" x14ac:dyDescent="0.2">
      <c r="A9924" s="4">
        <v>44300.354166666664</v>
      </c>
      <c r="B9924" s="5">
        <v>0</v>
      </c>
      <c r="C9924">
        <v>9922</v>
      </c>
    </row>
    <row r="9925" spans="1:3" x14ac:dyDescent="0.2">
      <c r="A9925" s="7">
        <v>44300.364583333336</v>
      </c>
      <c r="B9925" s="8">
        <v>0</v>
      </c>
      <c r="C9925">
        <v>9923</v>
      </c>
    </row>
    <row r="9926" spans="1:3" x14ac:dyDescent="0.2">
      <c r="A9926" s="4">
        <v>44300.375</v>
      </c>
      <c r="B9926" s="5">
        <v>0</v>
      </c>
      <c r="C9926">
        <v>9924</v>
      </c>
    </row>
    <row r="9927" spans="1:3" x14ac:dyDescent="0.2">
      <c r="A9927" s="7">
        <v>44300.385416666664</v>
      </c>
      <c r="B9927" s="8">
        <v>0</v>
      </c>
      <c r="C9927">
        <v>9925</v>
      </c>
    </row>
    <row r="9928" spans="1:3" x14ac:dyDescent="0.2">
      <c r="A9928" s="4">
        <v>44300.395833333336</v>
      </c>
      <c r="B9928" s="5">
        <v>0</v>
      </c>
      <c r="C9928">
        <v>9926</v>
      </c>
    </row>
    <row r="9929" spans="1:3" x14ac:dyDescent="0.2">
      <c r="A9929" s="7">
        <v>44300.40625</v>
      </c>
      <c r="B9929" s="8">
        <v>0</v>
      </c>
      <c r="C9929">
        <v>9927</v>
      </c>
    </row>
    <row r="9930" spans="1:3" x14ac:dyDescent="0.2">
      <c r="A9930" s="4">
        <v>44300.416666666664</v>
      </c>
      <c r="B9930" s="5">
        <v>0</v>
      </c>
      <c r="C9930">
        <v>9928</v>
      </c>
    </row>
    <row r="9931" spans="1:3" x14ac:dyDescent="0.2">
      <c r="A9931" s="7">
        <v>44300.427083333336</v>
      </c>
      <c r="B9931" s="8">
        <v>0</v>
      </c>
      <c r="C9931">
        <v>9929</v>
      </c>
    </row>
    <row r="9932" spans="1:3" x14ac:dyDescent="0.2">
      <c r="A9932" s="4">
        <v>44300.4375</v>
      </c>
      <c r="B9932" s="5">
        <v>0</v>
      </c>
      <c r="C9932">
        <v>9930</v>
      </c>
    </row>
    <row r="9933" spans="1:3" x14ac:dyDescent="0.2">
      <c r="A9933" s="7">
        <v>44300.447916666664</v>
      </c>
      <c r="B9933" s="8">
        <v>0</v>
      </c>
      <c r="C9933">
        <v>9931</v>
      </c>
    </row>
    <row r="9934" spans="1:3" x14ac:dyDescent="0.2">
      <c r="A9934" s="4">
        <v>44300.458333333336</v>
      </c>
      <c r="B9934" s="5">
        <v>0</v>
      </c>
      <c r="C9934">
        <v>9932</v>
      </c>
    </row>
    <row r="9935" spans="1:3" x14ac:dyDescent="0.2">
      <c r="A9935" s="7">
        <v>44300.46875</v>
      </c>
      <c r="B9935" s="8">
        <v>0</v>
      </c>
      <c r="C9935">
        <v>9933</v>
      </c>
    </row>
    <row r="9936" spans="1:3" x14ac:dyDescent="0.2">
      <c r="A9936" s="4">
        <v>44300.479166666664</v>
      </c>
      <c r="B9936" s="5">
        <v>0</v>
      </c>
      <c r="C9936">
        <v>9934</v>
      </c>
    </row>
    <row r="9937" spans="1:3" x14ac:dyDescent="0.2">
      <c r="A9937" s="7">
        <v>44300.489583333336</v>
      </c>
      <c r="B9937" s="8">
        <v>0</v>
      </c>
      <c r="C9937">
        <v>9935</v>
      </c>
    </row>
    <row r="9938" spans="1:3" x14ac:dyDescent="0.2">
      <c r="A9938" s="4">
        <v>44300.5</v>
      </c>
      <c r="B9938" s="5">
        <v>0</v>
      </c>
      <c r="C9938">
        <v>9936</v>
      </c>
    </row>
    <row r="9939" spans="1:3" x14ac:dyDescent="0.2">
      <c r="A9939" s="7">
        <v>44300.510416666664</v>
      </c>
      <c r="B9939" s="8">
        <v>0</v>
      </c>
      <c r="C9939">
        <v>9937</v>
      </c>
    </row>
    <row r="9940" spans="1:3" x14ac:dyDescent="0.2">
      <c r="A9940" s="4">
        <v>44300.520833333336</v>
      </c>
      <c r="B9940" s="5">
        <v>0</v>
      </c>
      <c r="C9940">
        <v>9938</v>
      </c>
    </row>
    <row r="9941" spans="1:3" x14ac:dyDescent="0.2">
      <c r="A9941" s="7">
        <v>44300.53125</v>
      </c>
      <c r="B9941" s="8">
        <v>0</v>
      </c>
      <c r="C9941">
        <v>9939</v>
      </c>
    </row>
    <row r="9942" spans="1:3" x14ac:dyDescent="0.2">
      <c r="A9942" s="4">
        <v>44300.541666666664</v>
      </c>
      <c r="B9942" s="5">
        <v>0</v>
      </c>
      <c r="C9942">
        <v>9940</v>
      </c>
    </row>
    <row r="9943" spans="1:3" x14ac:dyDescent="0.2">
      <c r="A9943" s="7">
        <v>44300.552083333336</v>
      </c>
      <c r="B9943" s="8">
        <v>0</v>
      </c>
      <c r="C9943">
        <v>9941</v>
      </c>
    </row>
    <row r="9944" spans="1:3" x14ac:dyDescent="0.2">
      <c r="A9944" s="4">
        <v>44300.5625</v>
      </c>
      <c r="B9944" s="5">
        <v>0</v>
      </c>
      <c r="C9944">
        <v>9942</v>
      </c>
    </row>
    <row r="9945" spans="1:3" x14ac:dyDescent="0.2">
      <c r="A9945" s="7">
        <v>44300.572916666664</v>
      </c>
      <c r="B9945" s="8">
        <v>0</v>
      </c>
      <c r="C9945">
        <v>9943</v>
      </c>
    </row>
    <row r="9946" spans="1:3" x14ac:dyDescent="0.2">
      <c r="A9946" s="4">
        <v>44300.583333333336</v>
      </c>
      <c r="B9946" s="5">
        <v>0</v>
      </c>
      <c r="C9946">
        <v>9944</v>
      </c>
    </row>
    <row r="9947" spans="1:3" x14ac:dyDescent="0.2">
      <c r="A9947" s="7">
        <v>44300.59375</v>
      </c>
      <c r="B9947" s="8">
        <v>0</v>
      </c>
      <c r="C9947">
        <v>9945</v>
      </c>
    </row>
    <row r="9948" spans="1:3" x14ac:dyDescent="0.2">
      <c r="A9948" s="4">
        <v>44300.604166666664</v>
      </c>
      <c r="B9948" s="5">
        <v>0</v>
      </c>
      <c r="C9948">
        <v>9946</v>
      </c>
    </row>
    <row r="9949" spans="1:3" x14ac:dyDescent="0.2">
      <c r="A9949" s="7">
        <v>44300.614583333336</v>
      </c>
      <c r="B9949" s="8">
        <v>0</v>
      </c>
      <c r="C9949">
        <v>9947</v>
      </c>
    </row>
    <row r="9950" spans="1:3" x14ac:dyDescent="0.2">
      <c r="A9950" s="4">
        <v>44300.625</v>
      </c>
      <c r="B9950" s="5">
        <v>0</v>
      </c>
      <c r="C9950">
        <v>9948</v>
      </c>
    </row>
    <row r="9951" spans="1:3" x14ac:dyDescent="0.2">
      <c r="A9951" s="7">
        <v>44300.635416666664</v>
      </c>
      <c r="B9951" s="8">
        <v>0</v>
      </c>
      <c r="C9951">
        <v>9949</v>
      </c>
    </row>
    <row r="9952" spans="1:3" x14ac:dyDescent="0.2">
      <c r="A9952" s="4">
        <v>44300.645833333336</v>
      </c>
      <c r="B9952" s="5">
        <v>0</v>
      </c>
      <c r="C9952">
        <v>9950</v>
      </c>
    </row>
    <row r="9953" spans="1:3" x14ac:dyDescent="0.2">
      <c r="A9953" s="7">
        <v>44300.65625</v>
      </c>
      <c r="B9953" s="8">
        <v>0</v>
      </c>
      <c r="C9953">
        <v>9951</v>
      </c>
    </row>
    <row r="9954" spans="1:3" x14ac:dyDescent="0.2">
      <c r="A9954" s="4">
        <v>44300.666666666664</v>
      </c>
      <c r="B9954" s="5">
        <v>0</v>
      </c>
      <c r="C9954">
        <v>9952</v>
      </c>
    </row>
    <row r="9955" spans="1:3" x14ac:dyDescent="0.2">
      <c r="A9955" s="7">
        <v>44300.677083333336</v>
      </c>
      <c r="B9955" s="8">
        <v>0</v>
      </c>
      <c r="C9955">
        <v>9953</v>
      </c>
    </row>
    <row r="9956" spans="1:3" x14ac:dyDescent="0.2">
      <c r="A9956" s="4">
        <v>44300.6875</v>
      </c>
      <c r="B9956" s="5">
        <v>0</v>
      </c>
      <c r="C9956">
        <v>9954</v>
      </c>
    </row>
    <row r="9957" spans="1:3" x14ac:dyDescent="0.2">
      <c r="A9957" s="7">
        <v>44300.697916666664</v>
      </c>
      <c r="B9957" s="8">
        <v>0</v>
      </c>
      <c r="C9957">
        <v>9955</v>
      </c>
    </row>
    <row r="9958" spans="1:3" x14ac:dyDescent="0.2">
      <c r="A9958" s="4">
        <v>44300.708333333336</v>
      </c>
      <c r="B9958" s="5">
        <v>0</v>
      </c>
      <c r="C9958">
        <v>9956</v>
      </c>
    </row>
    <row r="9959" spans="1:3" x14ac:dyDescent="0.2">
      <c r="A9959" s="7">
        <v>44300.71875</v>
      </c>
      <c r="B9959" s="8">
        <v>0</v>
      </c>
      <c r="C9959">
        <v>9957</v>
      </c>
    </row>
    <row r="9960" spans="1:3" x14ac:dyDescent="0.2">
      <c r="A9960" s="4">
        <v>44300.729166666664</v>
      </c>
      <c r="B9960" s="5">
        <v>0</v>
      </c>
      <c r="C9960">
        <v>9958</v>
      </c>
    </row>
    <row r="9961" spans="1:3" x14ac:dyDescent="0.2">
      <c r="A9961" s="7">
        <v>44300.739583333336</v>
      </c>
      <c r="B9961" s="8">
        <v>0</v>
      </c>
      <c r="C9961">
        <v>9959</v>
      </c>
    </row>
    <row r="9962" spans="1:3" x14ac:dyDescent="0.2">
      <c r="A9962" s="4">
        <v>44300.75</v>
      </c>
      <c r="B9962" s="5">
        <v>0</v>
      </c>
      <c r="C9962">
        <v>9960</v>
      </c>
    </row>
    <row r="9963" spans="1:3" x14ac:dyDescent="0.2">
      <c r="A9963" s="7">
        <v>44300.760416666664</v>
      </c>
      <c r="B9963" s="8">
        <v>0</v>
      </c>
      <c r="C9963">
        <v>9961</v>
      </c>
    </row>
    <row r="9964" spans="1:3" x14ac:dyDescent="0.2">
      <c r="A9964" s="4">
        <v>44300.770833333336</v>
      </c>
      <c r="B9964" s="5">
        <v>0</v>
      </c>
      <c r="C9964">
        <v>9962</v>
      </c>
    </row>
    <row r="9965" spans="1:3" x14ac:dyDescent="0.2">
      <c r="A9965" s="7">
        <v>44300.78125</v>
      </c>
      <c r="B9965" s="8">
        <v>0</v>
      </c>
      <c r="C9965">
        <v>9963</v>
      </c>
    </row>
    <row r="9966" spans="1:3" x14ac:dyDescent="0.2">
      <c r="A9966" s="4">
        <v>44300.791666666664</v>
      </c>
      <c r="B9966" s="5">
        <v>0</v>
      </c>
      <c r="C9966">
        <v>9964</v>
      </c>
    </row>
    <row r="9967" spans="1:3" x14ac:dyDescent="0.2">
      <c r="A9967" s="7">
        <v>44300.802083333336</v>
      </c>
      <c r="B9967" s="8">
        <v>0</v>
      </c>
      <c r="C9967">
        <v>9965</v>
      </c>
    </row>
    <row r="9968" spans="1:3" x14ac:dyDescent="0.2">
      <c r="A9968" s="4">
        <v>44300.8125</v>
      </c>
      <c r="B9968" s="5">
        <v>0</v>
      </c>
      <c r="C9968">
        <v>9966</v>
      </c>
    </row>
    <row r="9969" spans="1:3" x14ac:dyDescent="0.2">
      <c r="A9969" s="7">
        <v>44300.822916666664</v>
      </c>
      <c r="B9969" s="8">
        <v>0</v>
      </c>
      <c r="C9969">
        <v>9967</v>
      </c>
    </row>
    <row r="9970" spans="1:3" x14ac:dyDescent="0.2">
      <c r="A9970" s="4">
        <v>44300.833333333336</v>
      </c>
      <c r="B9970" s="5">
        <v>0</v>
      </c>
      <c r="C9970">
        <v>9968</v>
      </c>
    </row>
    <row r="9971" spans="1:3" x14ac:dyDescent="0.2">
      <c r="A9971" s="7">
        <v>44300.84375</v>
      </c>
      <c r="B9971" s="8">
        <v>0</v>
      </c>
      <c r="C9971">
        <v>9969</v>
      </c>
    </row>
    <row r="9972" spans="1:3" x14ac:dyDescent="0.2">
      <c r="A9972" s="4">
        <v>44300.854166666664</v>
      </c>
      <c r="B9972" s="5">
        <v>0</v>
      </c>
      <c r="C9972">
        <v>9970</v>
      </c>
    </row>
    <row r="9973" spans="1:3" x14ac:dyDescent="0.2">
      <c r="A9973" s="7">
        <v>44300.864583333336</v>
      </c>
      <c r="B9973" s="8">
        <v>0</v>
      </c>
      <c r="C9973">
        <v>9971</v>
      </c>
    </row>
    <row r="9974" spans="1:3" x14ac:dyDescent="0.2">
      <c r="A9974" s="4">
        <v>44300.875</v>
      </c>
      <c r="B9974" s="5">
        <v>0</v>
      </c>
      <c r="C9974">
        <v>9972</v>
      </c>
    </row>
    <row r="9975" spans="1:3" x14ac:dyDescent="0.2">
      <c r="A9975" s="7">
        <v>44300.885416666664</v>
      </c>
      <c r="B9975" s="8">
        <v>0</v>
      </c>
      <c r="C9975">
        <v>9973</v>
      </c>
    </row>
    <row r="9976" spans="1:3" x14ac:dyDescent="0.2">
      <c r="A9976" s="4">
        <v>44300.895833333336</v>
      </c>
      <c r="B9976" s="5">
        <v>0</v>
      </c>
      <c r="C9976">
        <v>9974</v>
      </c>
    </row>
    <row r="9977" spans="1:3" x14ac:dyDescent="0.2">
      <c r="A9977" s="7">
        <v>44300.90625</v>
      </c>
      <c r="B9977" s="8">
        <v>0</v>
      </c>
      <c r="C9977">
        <v>9975</v>
      </c>
    </row>
    <row r="9978" spans="1:3" x14ac:dyDescent="0.2">
      <c r="A9978" s="4">
        <v>44300.916666666664</v>
      </c>
      <c r="B9978" s="5">
        <v>0</v>
      </c>
      <c r="C9978">
        <v>9976</v>
      </c>
    </row>
    <row r="9979" spans="1:3" x14ac:dyDescent="0.2">
      <c r="A9979" s="7">
        <v>44300.927083333336</v>
      </c>
      <c r="B9979" s="8">
        <v>0</v>
      </c>
      <c r="C9979">
        <v>9977</v>
      </c>
    </row>
    <row r="9980" spans="1:3" x14ac:dyDescent="0.2">
      <c r="A9980" s="4">
        <v>44300.9375</v>
      </c>
      <c r="B9980" s="5">
        <v>0</v>
      </c>
      <c r="C9980">
        <v>9978</v>
      </c>
    </row>
    <row r="9981" spans="1:3" x14ac:dyDescent="0.2">
      <c r="A9981" s="7">
        <v>44300.947916666664</v>
      </c>
      <c r="B9981" s="8">
        <v>0</v>
      </c>
      <c r="C9981">
        <v>9979</v>
      </c>
    </row>
    <row r="9982" spans="1:3" x14ac:dyDescent="0.2">
      <c r="A9982" s="4">
        <v>44300.958333333336</v>
      </c>
      <c r="B9982" s="5">
        <v>0</v>
      </c>
      <c r="C9982">
        <v>9980</v>
      </c>
    </row>
    <row r="9983" spans="1:3" x14ac:dyDescent="0.2">
      <c r="A9983" s="7">
        <v>44300.96875</v>
      </c>
      <c r="B9983" s="8">
        <v>0</v>
      </c>
      <c r="C9983">
        <v>9981</v>
      </c>
    </row>
    <row r="9984" spans="1:3" x14ac:dyDescent="0.2">
      <c r="A9984" s="4">
        <v>44300.979166666664</v>
      </c>
      <c r="B9984" s="5">
        <v>0</v>
      </c>
      <c r="C9984">
        <v>9982</v>
      </c>
    </row>
    <row r="9985" spans="1:3" x14ac:dyDescent="0.2">
      <c r="A9985" s="7">
        <v>44300.989583333336</v>
      </c>
      <c r="B9985" s="8">
        <v>0</v>
      </c>
      <c r="C9985">
        <v>9983</v>
      </c>
    </row>
    <row r="9986" spans="1:3" x14ac:dyDescent="0.2">
      <c r="A9986" s="4">
        <v>44301</v>
      </c>
      <c r="B9986" s="5">
        <v>0</v>
      </c>
      <c r="C9986">
        <v>9984</v>
      </c>
    </row>
    <row r="9987" spans="1:3" x14ac:dyDescent="0.2">
      <c r="A9987" s="7">
        <v>44301.010416666664</v>
      </c>
      <c r="B9987" s="8">
        <v>0</v>
      </c>
      <c r="C9987">
        <v>9985</v>
      </c>
    </row>
    <row r="9988" spans="1:3" x14ac:dyDescent="0.2">
      <c r="A9988" s="4">
        <v>44301.020833333336</v>
      </c>
      <c r="B9988" s="5">
        <v>0</v>
      </c>
      <c r="C9988">
        <v>9986</v>
      </c>
    </row>
    <row r="9989" spans="1:3" x14ac:dyDescent="0.2">
      <c r="A9989" s="7">
        <v>44301.03125</v>
      </c>
      <c r="B9989" s="8">
        <v>0</v>
      </c>
      <c r="C9989">
        <v>9987</v>
      </c>
    </row>
    <row r="9990" spans="1:3" x14ac:dyDescent="0.2">
      <c r="A9990" s="4">
        <v>44301.041666666664</v>
      </c>
      <c r="B9990" s="5">
        <v>0</v>
      </c>
      <c r="C9990">
        <v>9988</v>
      </c>
    </row>
    <row r="9991" spans="1:3" x14ac:dyDescent="0.2">
      <c r="A9991" s="7">
        <v>44301.052083333336</v>
      </c>
      <c r="B9991" s="8">
        <v>0</v>
      </c>
      <c r="C9991">
        <v>9989</v>
      </c>
    </row>
    <row r="9992" spans="1:3" x14ac:dyDescent="0.2">
      <c r="A9992" s="4">
        <v>44301.0625</v>
      </c>
      <c r="B9992" s="5">
        <v>0</v>
      </c>
      <c r="C9992">
        <v>9990</v>
      </c>
    </row>
    <row r="9993" spans="1:3" x14ac:dyDescent="0.2">
      <c r="A9993" s="7">
        <v>44301.072916666664</v>
      </c>
      <c r="B9993" s="8">
        <v>0</v>
      </c>
      <c r="C9993">
        <v>9991</v>
      </c>
    </row>
    <row r="9994" spans="1:3" x14ac:dyDescent="0.2">
      <c r="A9994" s="4">
        <v>44301.083333333336</v>
      </c>
      <c r="B9994" s="5">
        <v>0</v>
      </c>
      <c r="C9994">
        <v>9992</v>
      </c>
    </row>
    <row r="9995" spans="1:3" x14ac:dyDescent="0.2">
      <c r="A9995" s="7">
        <v>44301.09375</v>
      </c>
      <c r="B9995" s="8">
        <v>0</v>
      </c>
      <c r="C9995">
        <v>9993</v>
      </c>
    </row>
    <row r="9996" spans="1:3" x14ac:dyDescent="0.2">
      <c r="A9996" s="4">
        <v>44301.104166666664</v>
      </c>
      <c r="B9996" s="5">
        <v>0</v>
      </c>
      <c r="C9996">
        <v>9994</v>
      </c>
    </row>
    <row r="9997" spans="1:3" x14ac:dyDescent="0.2">
      <c r="A9997" s="7">
        <v>44301.114583333336</v>
      </c>
      <c r="B9997" s="8">
        <v>0</v>
      </c>
      <c r="C9997">
        <v>9995</v>
      </c>
    </row>
    <row r="9998" spans="1:3" x14ac:dyDescent="0.2">
      <c r="A9998" s="4">
        <v>44301.125</v>
      </c>
      <c r="B9998" s="5">
        <v>0</v>
      </c>
      <c r="C9998">
        <v>9996</v>
      </c>
    </row>
    <row r="9999" spans="1:3" x14ac:dyDescent="0.2">
      <c r="A9999" s="7">
        <v>44301.135416666664</v>
      </c>
      <c r="B9999" s="8">
        <v>0</v>
      </c>
      <c r="C9999">
        <v>9997</v>
      </c>
    </row>
    <row r="10000" spans="1:3" x14ac:dyDescent="0.2">
      <c r="A10000" s="4">
        <v>44301.145833333336</v>
      </c>
      <c r="B10000" s="5">
        <v>0</v>
      </c>
      <c r="C10000">
        <v>9998</v>
      </c>
    </row>
    <row r="10001" spans="1:3" x14ac:dyDescent="0.2">
      <c r="A10001" s="7">
        <v>44301.15625</v>
      </c>
      <c r="B10001" s="8">
        <v>0</v>
      </c>
      <c r="C10001">
        <v>9999</v>
      </c>
    </row>
    <row r="10002" spans="1:3" x14ac:dyDescent="0.2">
      <c r="A10002" s="4">
        <v>44301.166666666664</v>
      </c>
      <c r="B10002" s="5">
        <v>0</v>
      </c>
      <c r="C10002">
        <v>10000</v>
      </c>
    </row>
    <row r="10003" spans="1:3" x14ac:dyDescent="0.2">
      <c r="A10003" s="7">
        <v>44301.177083333336</v>
      </c>
      <c r="B10003" s="8">
        <v>0</v>
      </c>
      <c r="C10003">
        <v>10001</v>
      </c>
    </row>
    <row r="10004" spans="1:3" x14ac:dyDescent="0.2">
      <c r="A10004" s="4">
        <v>44301.1875</v>
      </c>
      <c r="B10004" s="5">
        <v>0</v>
      </c>
      <c r="C10004">
        <v>10002</v>
      </c>
    </row>
    <row r="10005" spans="1:3" x14ac:dyDescent="0.2">
      <c r="A10005" s="7">
        <v>44301.197916666664</v>
      </c>
      <c r="B10005" s="8">
        <v>0</v>
      </c>
      <c r="C10005">
        <v>10003</v>
      </c>
    </row>
    <row r="10006" spans="1:3" x14ac:dyDescent="0.2">
      <c r="A10006" s="4">
        <v>44301.208333333336</v>
      </c>
      <c r="B10006" s="5">
        <v>0</v>
      </c>
      <c r="C10006">
        <v>10004</v>
      </c>
    </row>
    <row r="10007" spans="1:3" x14ac:dyDescent="0.2">
      <c r="A10007" s="7">
        <v>44301.21875</v>
      </c>
      <c r="B10007" s="8">
        <v>0</v>
      </c>
      <c r="C10007">
        <v>10005</v>
      </c>
    </row>
    <row r="10008" spans="1:3" x14ac:dyDescent="0.2">
      <c r="A10008" s="4">
        <v>44301.229166666664</v>
      </c>
      <c r="B10008" s="5">
        <v>0</v>
      </c>
      <c r="C10008">
        <v>10006</v>
      </c>
    </row>
    <row r="10009" spans="1:3" x14ac:dyDescent="0.2">
      <c r="A10009" s="7">
        <v>44301.239583333336</v>
      </c>
      <c r="B10009" s="8">
        <v>0</v>
      </c>
      <c r="C10009">
        <v>10007</v>
      </c>
    </row>
    <row r="10010" spans="1:3" x14ac:dyDescent="0.2">
      <c r="A10010" s="4">
        <v>44301.25</v>
      </c>
      <c r="B10010" s="5">
        <v>0</v>
      </c>
      <c r="C10010">
        <v>10008</v>
      </c>
    </row>
    <row r="10011" spans="1:3" x14ac:dyDescent="0.2">
      <c r="A10011" s="7">
        <v>44301.260416666664</v>
      </c>
      <c r="B10011" s="8">
        <v>0</v>
      </c>
      <c r="C10011">
        <v>10009</v>
      </c>
    </row>
    <row r="10012" spans="1:3" x14ac:dyDescent="0.2">
      <c r="A10012" s="4">
        <v>44301.270833333336</v>
      </c>
      <c r="B10012" s="5">
        <v>0</v>
      </c>
      <c r="C10012">
        <v>10010</v>
      </c>
    </row>
    <row r="10013" spans="1:3" x14ac:dyDescent="0.2">
      <c r="A10013" s="7">
        <v>44301.28125</v>
      </c>
      <c r="B10013" s="8">
        <v>0</v>
      </c>
      <c r="C10013">
        <v>10011</v>
      </c>
    </row>
    <row r="10014" spans="1:3" x14ac:dyDescent="0.2">
      <c r="A10014" s="4">
        <v>44301.291666666664</v>
      </c>
      <c r="B10014" s="5">
        <v>0</v>
      </c>
      <c r="C10014">
        <v>10012</v>
      </c>
    </row>
    <row r="10015" spans="1:3" x14ac:dyDescent="0.2">
      <c r="A10015" s="7">
        <v>44301.302083333336</v>
      </c>
      <c r="B10015" s="8">
        <v>0</v>
      </c>
      <c r="C10015">
        <v>10013</v>
      </c>
    </row>
    <row r="10016" spans="1:3" x14ac:dyDescent="0.2">
      <c r="A10016" s="4">
        <v>44301.3125</v>
      </c>
      <c r="B10016" s="5">
        <v>0</v>
      </c>
      <c r="C10016">
        <v>10014</v>
      </c>
    </row>
    <row r="10017" spans="1:3" x14ac:dyDescent="0.2">
      <c r="A10017" s="7">
        <v>44301.322916666664</v>
      </c>
      <c r="B10017" s="8">
        <v>0</v>
      </c>
      <c r="C10017">
        <v>10015</v>
      </c>
    </row>
    <row r="10018" spans="1:3" x14ac:dyDescent="0.2">
      <c r="A10018" s="4">
        <v>44301.333333333336</v>
      </c>
      <c r="B10018" s="5">
        <v>0</v>
      </c>
      <c r="C10018">
        <v>10016</v>
      </c>
    </row>
    <row r="10019" spans="1:3" x14ac:dyDescent="0.2">
      <c r="A10019" s="7">
        <v>44301.34375</v>
      </c>
      <c r="B10019" s="8">
        <v>0</v>
      </c>
      <c r="C10019">
        <v>10017</v>
      </c>
    </row>
    <row r="10020" spans="1:3" x14ac:dyDescent="0.2">
      <c r="A10020" s="4">
        <v>44301.354166666664</v>
      </c>
      <c r="B10020" s="5">
        <v>0</v>
      </c>
      <c r="C10020">
        <v>10018</v>
      </c>
    </row>
    <row r="10021" spans="1:3" x14ac:dyDescent="0.2">
      <c r="A10021" s="7">
        <v>44301.364583333336</v>
      </c>
      <c r="B10021" s="8">
        <v>0</v>
      </c>
      <c r="C10021">
        <v>10019</v>
      </c>
    </row>
    <row r="10022" spans="1:3" x14ac:dyDescent="0.2">
      <c r="A10022" s="4">
        <v>44301.375</v>
      </c>
      <c r="B10022" s="5">
        <v>0</v>
      </c>
      <c r="C10022">
        <v>10020</v>
      </c>
    </row>
    <row r="10023" spans="1:3" x14ac:dyDescent="0.2">
      <c r="A10023" s="7">
        <v>44301.385416666664</v>
      </c>
      <c r="B10023" s="8">
        <v>0</v>
      </c>
      <c r="C10023">
        <v>10021</v>
      </c>
    </row>
    <row r="10024" spans="1:3" x14ac:dyDescent="0.2">
      <c r="A10024" s="4">
        <v>44301.395833333336</v>
      </c>
      <c r="B10024" s="5">
        <v>0</v>
      </c>
      <c r="C10024">
        <v>10022</v>
      </c>
    </row>
    <row r="10025" spans="1:3" x14ac:dyDescent="0.2">
      <c r="A10025" s="7">
        <v>44301.40625</v>
      </c>
      <c r="B10025" s="8">
        <v>0</v>
      </c>
      <c r="C10025">
        <v>10023</v>
      </c>
    </row>
    <row r="10026" spans="1:3" x14ac:dyDescent="0.2">
      <c r="A10026" s="4">
        <v>44301.416666666664</v>
      </c>
      <c r="B10026" s="5">
        <v>0</v>
      </c>
      <c r="C10026">
        <v>10024</v>
      </c>
    </row>
    <row r="10027" spans="1:3" x14ac:dyDescent="0.2">
      <c r="A10027" s="7">
        <v>44301.427083333336</v>
      </c>
      <c r="B10027" s="8">
        <v>0</v>
      </c>
      <c r="C10027">
        <v>10025</v>
      </c>
    </row>
    <row r="10028" spans="1:3" x14ac:dyDescent="0.2">
      <c r="A10028" s="4">
        <v>44301.4375</v>
      </c>
      <c r="B10028" s="5">
        <v>0</v>
      </c>
      <c r="C10028">
        <v>10026</v>
      </c>
    </row>
    <row r="10029" spans="1:3" x14ac:dyDescent="0.2">
      <c r="A10029" s="7">
        <v>44301.447916666664</v>
      </c>
      <c r="B10029" s="8">
        <v>0</v>
      </c>
      <c r="C10029">
        <v>10027</v>
      </c>
    </row>
    <row r="10030" spans="1:3" x14ac:dyDescent="0.2">
      <c r="A10030" s="4">
        <v>44301.458333333336</v>
      </c>
      <c r="B10030" s="5">
        <v>0</v>
      </c>
      <c r="C10030">
        <v>10028</v>
      </c>
    </row>
    <row r="10031" spans="1:3" x14ac:dyDescent="0.2">
      <c r="A10031" s="7">
        <v>44301.46875</v>
      </c>
      <c r="B10031" s="8">
        <v>0</v>
      </c>
      <c r="C10031">
        <v>10029</v>
      </c>
    </row>
    <row r="10032" spans="1:3" x14ac:dyDescent="0.2">
      <c r="A10032" s="4">
        <v>44301.479166666664</v>
      </c>
      <c r="B10032" s="5">
        <v>0</v>
      </c>
      <c r="C10032">
        <v>10030</v>
      </c>
    </row>
    <row r="10033" spans="1:3" x14ac:dyDescent="0.2">
      <c r="A10033" s="7">
        <v>44301.489583333336</v>
      </c>
      <c r="B10033" s="8">
        <v>0</v>
      </c>
      <c r="C10033">
        <v>10031</v>
      </c>
    </row>
    <row r="10034" spans="1:3" x14ac:dyDescent="0.2">
      <c r="A10034" s="4">
        <v>44301.5</v>
      </c>
      <c r="B10034" s="5">
        <v>0</v>
      </c>
      <c r="C10034">
        <v>10032</v>
      </c>
    </row>
    <row r="10035" spans="1:3" x14ac:dyDescent="0.2">
      <c r="A10035" s="7">
        <v>44301.510416666664</v>
      </c>
      <c r="B10035" s="8">
        <v>0</v>
      </c>
      <c r="C10035">
        <v>10033</v>
      </c>
    </row>
    <row r="10036" spans="1:3" x14ac:dyDescent="0.2">
      <c r="A10036" s="4">
        <v>44301.520833333336</v>
      </c>
      <c r="B10036" s="5">
        <v>0</v>
      </c>
      <c r="C10036">
        <v>10034</v>
      </c>
    </row>
    <row r="10037" spans="1:3" x14ac:dyDescent="0.2">
      <c r="A10037" s="7">
        <v>44301.53125</v>
      </c>
      <c r="B10037" s="8">
        <v>0</v>
      </c>
      <c r="C10037">
        <v>10035</v>
      </c>
    </row>
    <row r="10038" spans="1:3" x14ac:dyDescent="0.2">
      <c r="A10038" s="4">
        <v>44301.541666666664</v>
      </c>
      <c r="B10038" s="5">
        <v>0</v>
      </c>
      <c r="C10038">
        <v>10036</v>
      </c>
    </row>
    <row r="10039" spans="1:3" x14ac:dyDescent="0.2">
      <c r="A10039" s="7">
        <v>44301.552083333336</v>
      </c>
      <c r="B10039" s="8">
        <v>0</v>
      </c>
      <c r="C10039">
        <v>10037</v>
      </c>
    </row>
    <row r="10040" spans="1:3" x14ac:dyDescent="0.2">
      <c r="A10040" s="4">
        <v>44301.5625</v>
      </c>
      <c r="B10040" s="5">
        <v>0</v>
      </c>
      <c r="C10040">
        <v>10038</v>
      </c>
    </row>
    <row r="10041" spans="1:3" x14ac:dyDescent="0.2">
      <c r="A10041" s="7">
        <v>44301.572916666664</v>
      </c>
      <c r="B10041" s="8">
        <v>0</v>
      </c>
      <c r="C10041">
        <v>10039</v>
      </c>
    </row>
    <row r="10042" spans="1:3" x14ac:dyDescent="0.2">
      <c r="A10042" s="4">
        <v>44301.583333333336</v>
      </c>
      <c r="B10042" s="5">
        <v>0</v>
      </c>
      <c r="C10042">
        <v>10040</v>
      </c>
    </row>
    <row r="10043" spans="1:3" x14ac:dyDescent="0.2">
      <c r="A10043" s="7">
        <v>44301.59375</v>
      </c>
      <c r="B10043" s="8">
        <v>0</v>
      </c>
      <c r="C10043">
        <v>10041</v>
      </c>
    </row>
    <row r="10044" spans="1:3" x14ac:dyDescent="0.2">
      <c r="A10044" s="4">
        <v>44301.604166666664</v>
      </c>
      <c r="B10044" s="5">
        <v>0</v>
      </c>
      <c r="C10044">
        <v>10042</v>
      </c>
    </row>
    <row r="10045" spans="1:3" x14ac:dyDescent="0.2">
      <c r="A10045" s="7">
        <v>44301.614583333336</v>
      </c>
      <c r="B10045" s="8">
        <v>0</v>
      </c>
      <c r="C10045">
        <v>10043</v>
      </c>
    </row>
    <row r="10046" spans="1:3" x14ac:dyDescent="0.2">
      <c r="A10046" s="4">
        <v>44301.625</v>
      </c>
      <c r="B10046" s="5">
        <v>0</v>
      </c>
      <c r="C10046">
        <v>10044</v>
      </c>
    </row>
    <row r="10047" spans="1:3" x14ac:dyDescent="0.2">
      <c r="A10047" s="7">
        <v>44301.635416666664</v>
      </c>
      <c r="B10047" s="8">
        <v>0</v>
      </c>
      <c r="C10047">
        <v>10045</v>
      </c>
    </row>
    <row r="10048" spans="1:3" x14ac:dyDescent="0.2">
      <c r="A10048" s="4">
        <v>44301.645833333336</v>
      </c>
      <c r="B10048" s="5">
        <v>0</v>
      </c>
      <c r="C10048">
        <v>10046</v>
      </c>
    </row>
    <row r="10049" spans="1:3" x14ac:dyDescent="0.2">
      <c r="A10049" s="7">
        <v>44301.65625</v>
      </c>
      <c r="B10049" s="8">
        <v>0</v>
      </c>
      <c r="C10049">
        <v>10047</v>
      </c>
    </row>
    <row r="10050" spans="1:3" x14ac:dyDescent="0.2">
      <c r="A10050" s="4">
        <v>44301.666666666664</v>
      </c>
      <c r="B10050" s="5">
        <v>0</v>
      </c>
      <c r="C10050">
        <v>10048</v>
      </c>
    </row>
    <row r="10051" spans="1:3" x14ac:dyDescent="0.2">
      <c r="A10051" s="7">
        <v>44301.677083333336</v>
      </c>
      <c r="B10051" s="8">
        <v>0</v>
      </c>
      <c r="C10051">
        <v>10049</v>
      </c>
    </row>
    <row r="10052" spans="1:3" x14ac:dyDescent="0.2">
      <c r="A10052" s="4">
        <v>44301.6875</v>
      </c>
      <c r="B10052" s="5">
        <v>0</v>
      </c>
      <c r="C10052">
        <v>10050</v>
      </c>
    </row>
    <row r="10053" spans="1:3" x14ac:dyDescent="0.2">
      <c r="A10053" s="7">
        <v>44301.697916666664</v>
      </c>
      <c r="B10053" s="8">
        <v>0</v>
      </c>
      <c r="C10053">
        <v>10051</v>
      </c>
    </row>
    <row r="10054" spans="1:3" x14ac:dyDescent="0.2">
      <c r="A10054" s="4">
        <v>44301.708333333336</v>
      </c>
      <c r="B10054" s="5">
        <v>0</v>
      </c>
      <c r="C10054">
        <v>10052</v>
      </c>
    </row>
    <row r="10055" spans="1:3" x14ac:dyDescent="0.2">
      <c r="A10055" s="7">
        <v>44301.71875</v>
      </c>
      <c r="B10055" s="8">
        <v>0</v>
      </c>
      <c r="C10055">
        <v>10053</v>
      </c>
    </row>
    <row r="10056" spans="1:3" x14ac:dyDescent="0.2">
      <c r="A10056" s="4">
        <v>44301.729166666664</v>
      </c>
      <c r="B10056" s="5">
        <v>0</v>
      </c>
      <c r="C10056">
        <v>10054</v>
      </c>
    </row>
    <row r="10057" spans="1:3" x14ac:dyDescent="0.2">
      <c r="A10057" s="7">
        <v>44301.739583333336</v>
      </c>
      <c r="B10057" s="8">
        <v>0</v>
      </c>
      <c r="C10057">
        <v>10055</v>
      </c>
    </row>
    <row r="10058" spans="1:3" x14ac:dyDescent="0.2">
      <c r="A10058" s="4">
        <v>44301.75</v>
      </c>
      <c r="B10058" s="5">
        <v>0</v>
      </c>
      <c r="C10058">
        <v>10056</v>
      </c>
    </row>
    <row r="10059" spans="1:3" x14ac:dyDescent="0.2">
      <c r="A10059" s="7">
        <v>44301.760416666664</v>
      </c>
      <c r="B10059" s="8">
        <v>0</v>
      </c>
      <c r="C10059">
        <v>10057</v>
      </c>
    </row>
    <row r="10060" spans="1:3" x14ac:dyDescent="0.2">
      <c r="A10060" s="4">
        <v>44301.770833333336</v>
      </c>
      <c r="B10060" s="5">
        <v>0</v>
      </c>
      <c r="C10060">
        <v>10058</v>
      </c>
    </row>
    <row r="10061" spans="1:3" x14ac:dyDescent="0.2">
      <c r="A10061" s="7">
        <v>44301.78125</v>
      </c>
      <c r="B10061" s="8">
        <v>0</v>
      </c>
      <c r="C10061">
        <v>10059</v>
      </c>
    </row>
    <row r="10062" spans="1:3" x14ac:dyDescent="0.2">
      <c r="A10062" s="4">
        <v>44301.791666666664</v>
      </c>
      <c r="B10062" s="5">
        <v>0</v>
      </c>
      <c r="C10062">
        <v>10060</v>
      </c>
    </row>
    <row r="10063" spans="1:3" x14ac:dyDescent="0.2">
      <c r="A10063" s="7">
        <v>44301.802083333336</v>
      </c>
      <c r="B10063" s="8">
        <v>0</v>
      </c>
      <c r="C10063">
        <v>10061</v>
      </c>
    </row>
    <row r="10064" spans="1:3" x14ac:dyDescent="0.2">
      <c r="A10064" s="4">
        <v>44301.8125</v>
      </c>
      <c r="B10064" s="5">
        <v>0</v>
      </c>
      <c r="C10064">
        <v>10062</v>
      </c>
    </row>
    <row r="10065" spans="1:3" x14ac:dyDescent="0.2">
      <c r="A10065" s="7">
        <v>44301.822916666664</v>
      </c>
      <c r="B10065" s="8">
        <v>0</v>
      </c>
      <c r="C10065">
        <v>10063</v>
      </c>
    </row>
    <row r="10066" spans="1:3" x14ac:dyDescent="0.2">
      <c r="A10066" s="4">
        <v>44301.833333333336</v>
      </c>
      <c r="B10066" s="5">
        <v>0</v>
      </c>
      <c r="C10066">
        <v>10064</v>
      </c>
    </row>
    <row r="10067" spans="1:3" x14ac:dyDescent="0.2">
      <c r="A10067" s="7">
        <v>44301.84375</v>
      </c>
      <c r="B10067" s="8">
        <v>0</v>
      </c>
      <c r="C10067">
        <v>10065</v>
      </c>
    </row>
    <row r="10068" spans="1:3" x14ac:dyDescent="0.2">
      <c r="A10068" s="4">
        <v>44301.854166666664</v>
      </c>
      <c r="B10068" s="5">
        <v>0</v>
      </c>
      <c r="C10068">
        <v>10066</v>
      </c>
    </row>
    <row r="10069" spans="1:3" x14ac:dyDescent="0.2">
      <c r="A10069" s="7">
        <v>44301.864583333336</v>
      </c>
      <c r="B10069" s="8">
        <v>0</v>
      </c>
      <c r="C10069">
        <v>10067</v>
      </c>
    </row>
    <row r="10070" spans="1:3" x14ac:dyDescent="0.2">
      <c r="A10070" s="4">
        <v>44301.875</v>
      </c>
      <c r="B10070" s="5">
        <v>0</v>
      </c>
      <c r="C10070">
        <v>10068</v>
      </c>
    </row>
    <row r="10071" spans="1:3" x14ac:dyDescent="0.2">
      <c r="A10071" s="7">
        <v>44301.885416666664</v>
      </c>
      <c r="B10071" s="8">
        <v>0</v>
      </c>
      <c r="C10071">
        <v>10069</v>
      </c>
    </row>
    <row r="10072" spans="1:3" x14ac:dyDescent="0.2">
      <c r="A10072" s="4">
        <v>44301.895833333336</v>
      </c>
      <c r="B10072" s="5">
        <v>0</v>
      </c>
      <c r="C10072">
        <v>10070</v>
      </c>
    </row>
    <row r="10073" spans="1:3" x14ac:dyDescent="0.2">
      <c r="A10073" s="7">
        <v>44301.90625</v>
      </c>
      <c r="B10073" s="8">
        <v>0</v>
      </c>
      <c r="C10073">
        <v>10071</v>
      </c>
    </row>
    <row r="10074" spans="1:3" x14ac:dyDescent="0.2">
      <c r="A10074" s="4">
        <v>44301.916666666664</v>
      </c>
      <c r="B10074" s="5">
        <v>0</v>
      </c>
      <c r="C10074">
        <v>10072</v>
      </c>
    </row>
    <row r="10075" spans="1:3" x14ac:dyDescent="0.2">
      <c r="A10075" s="7">
        <v>44301.927083333336</v>
      </c>
      <c r="B10075" s="8">
        <v>0</v>
      </c>
      <c r="C10075">
        <v>10073</v>
      </c>
    </row>
    <row r="10076" spans="1:3" x14ac:dyDescent="0.2">
      <c r="A10076" s="4">
        <v>44301.9375</v>
      </c>
      <c r="B10076" s="5">
        <v>0</v>
      </c>
      <c r="C10076">
        <v>10074</v>
      </c>
    </row>
    <row r="10077" spans="1:3" x14ac:dyDescent="0.2">
      <c r="A10077" s="7">
        <v>44301.947916666664</v>
      </c>
      <c r="B10077" s="8">
        <v>0</v>
      </c>
      <c r="C10077">
        <v>10075</v>
      </c>
    </row>
    <row r="10078" spans="1:3" x14ac:dyDescent="0.2">
      <c r="A10078" s="4">
        <v>44301.958333333336</v>
      </c>
      <c r="B10078" s="5">
        <v>0</v>
      </c>
      <c r="C10078">
        <v>10076</v>
      </c>
    </row>
    <row r="10079" spans="1:3" x14ac:dyDescent="0.2">
      <c r="A10079" s="7">
        <v>44301.96875</v>
      </c>
      <c r="B10079" s="8">
        <v>0</v>
      </c>
      <c r="C10079">
        <v>10077</v>
      </c>
    </row>
    <row r="10080" spans="1:3" x14ac:dyDescent="0.2">
      <c r="A10080" s="4">
        <v>44301.979166666664</v>
      </c>
      <c r="B10080" s="5">
        <v>0</v>
      </c>
      <c r="C10080">
        <v>10078</v>
      </c>
    </row>
    <row r="10081" spans="1:3" x14ac:dyDescent="0.2">
      <c r="A10081" s="7">
        <v>44301.989583333336</v>
      </c>
      <c r="B10081" s="8">
        <v>0</v>
      </c>
      <c r="C10081">
        <v>10079</v>
      </c>
    </row>
    <row r="10082" spans="1:3" x14ac:dyDescent="0.2">
      <c r="A10082" s="4">
        <v>44302</v>
      </c>
      <c r="B10082" s="5">
        <v>0</v>
      </c>
      <c r="C10082">
        <v>10080</v>
      </c>
    </row>
    <row r="10083" spans="1:3" x14ac:dyDescent="0.2">
      <c r="A10083" s="7">
        <v>44302.010416666664</v>
      </c>
      <c r="B10083" s="8">
        <v>0</v>
      </c>
      <c r="C10083">
        <v>10081</v>
      </c>
    </row>
    <row r="10084" spans="1:3" x14ac:dyDescent="0.2">
      <c r="A10084" s="4">
        <v>44302.020833333336</v>
      </c>
      <c r="B10084" s="5">
        <v>0</v>
      </c>
      <c r="C10084">
        <v>10082</v>
      </c>
    </row>
    <row r="10085" spans="1:3" x14ac:dyDescent="0.2">
      <c r="A10085" s="7">
        <v>44302.03125</v>
      </c>
      <c r="B10085" s="8">
        <v>0</v>
      </c>
      <c r="C10085">
        <v>10083</v>
      </c>
    </row>
    <row r="10086" spans="1:3" x14ac:dyDescent="0.2">
      <c r="A10086" s="4">
        <v>44302.041666666664</v>
      </c>
      <c r="B10086" s="5">
        <v>0</v>
      </c>
      <c r="C10086">
        <v>10084</v>
      </c>
    </row>
    <row r="10087" spans="1:3" x14ac:dyDescent="0.2">
      <c r="A10087" s="7">
        <v>44302.052083333336</v>
      </c>
      <c r="B10087" s="8">
        <v>0</v>
      </c>
      <c r="C10087">
        <v>10085</v>
      </c>
    </row>
    <row r="10088" spans="1:3" x14ac:dyDescent="0.2">
      <c r="A10088" s="4">
        <v>44302.0625</v>
      </c>
      <c r="B10088" s="5">
        <v>0</v>
      </c>
      <c r="C10088">
        <v>10086</v>
      </c>
    </row>
    <row r="10089" spans="1:3" x14ac:dyDescent="0.2">
      <c r="A10089" s="7">
        <v>44302.072916666664</v>
      </c>
      <c r="B10089" s="8">
        <v>0</v>
      </c>
      <c r="C10089">
        <v>10087</v>
      </c>
    </row>
    <row r="10090" spans="1:3" x14ac:dyDescent="0.2">
      <c r="A10090" s="4">
        <v>44302.083333333336</v>
      </c>
      <c r="B10090" s="5">
        <v>0</v>
      </c>
      <c r="C10090">
        <v>10088</v>
      </c>
    </row>
    <row r="10091" spans="1:3" x14ac:dyDescent="0.2">
      <c r="A10091" s="7">
        <v>44302.09375</v>
      </c>
      <c r="B10091" s="8">
        <v>0</v>
      </c>
      <c r="C10091">
        <v>10089</v>
      </c>
    </row>
    <row r="10092" spans="1:3" x14ac:dyDescent="0.2">
      <c r="A10092" s="4">
        <v>44302.104166666664</v>
      </c>
      <c r="B10092" s="5">
        <v>0</v>
      </c>
      <c r="C10092">
        <v>10090</v>
      </c>
    </row>
    <row r="10093" spans="1:3" x14ac:dyDescent="0.2">
      <c r="A10093" s="7">
        <v>44302.114583333336</v>
      </c>
      <c r="B10093" s="8">
        <v>0</v>
      </c>
      <c r="C10093">
        <v>10091</v>
      </c>
    </row>
    <row r="10094" spans="1:3" x14ac:dyDescent="0.2">
      <c r="A10094" s="4">
        <v>44302.125</v>
      </c>
      <c r="B10094" s="5">
        <v>0</v>
      </c>
      <c r="C10094">
        <v>10092</v>
      </c>
    </row>
    <row r="10095" spans="1:3" x14ac:dyDescent="0.2">
      <c r="A10095" s="7">
        <v>44302.135416666664</v>
      </c>
      <c r="B10095" s="8">
        <v>0</v>
      </c>
      <c r="C10095">
        <v>10093</v>
      </c>
    </row>
    <row r="10096" spans="1:3" x14ac:dyDescent="0.2">
      <c r="A10096" s="4">
        <v>44302.145833333336</v>
      </c>
      <c r="B10096" s="5">
        <v>0</v>
      </c>
      <c r="C10096">
        <v>10094</v>
      </c>
    </row>
    <row r="10097" spans="1:3" x14ac:dyDescent="0.2">
      <c r="A10097" s="7">
        <v>44302.15625</v>
      </c>
      <c r="B10097" s="8">
        <v>0</v>
      </c>
      <c r="C10097">
        <v>10095</v>
      </c>
    </row>
    <row r="10098" spans="1:3" x14ac:dyDescent="0.2">
      <c r="A10098" s="4">
        <v>44302.166666666664</v>
      </c>
      <c r="B10098" s="5">
        <v>0</v>
      </c>
      <c r="C10098">
        <v>10096</v>
      </c>
    </row>
    <row r="10099" spans="1:3" x14ac:dyDescent="0.2">
      <c r="A10099" s="7">
        <v>44302.177083333336</v>
      </c>
      <c r="B10099" s="8">
        <v>0</v>
      </c>
      <c r="C10099">
        <v>10097</v>
      </c>
    </row>
    <row r="10100" spans="1:3" x14ac:dyDescent="0.2">
      <c r="A10100" s="4">
        <v>44302.1875</v>
      </c>
      <c r="B10100" s="5">
        <v>0</v>
      </c>
      <c r="C10100">
        <v>10098</v>
      </c>
    </row>
    <row r="10101" spans="1:3" x14ac:dyDescent="0.2">
      <c r="A10101" s="7">
        <v>44302.197916666664</v>
      </c>
      <c r="B10101" s="8">
        <v>0</v>
      </c>
      <c r="C10101">
        <v>10099</v>
      </c>
    </row>
    <row r="10102" spans="1:3" x14ac:dyDescent="0.2">
      <c r="A10102" s="4">
        <v>44302.208333333336</v>
      </c>
      <c r="B10102" s="5">
        <v>0</v>
      </c>
      <c r="C10102">
        <v>10100</v>
      </c>
    </row>
    <row r="10103" spans="1:3" x14ac:dyDescent="0.2">
      <c r="A10103" s="7">
        <v>44302.21875</v>
      </c>
      <c r="B10103" s="8">
        <v>0</v>
      </c>
      <c r="C10103">
        <v>10101</v>
      </c>
    </row>
    <row r="10104" spans="1:3" x14ac:dyDescent="0.2">
      <c r="A10104" s="4">
        <v>44302.229166666664</v>
      </c>
      <c r="B10104" s="5">
        <v>0</v>
      </c>
      <c r="C10104">
        <v>10102</v>
      </c>
    </row>
    <row r="10105" spans="1:3" x14ac:dyDescent="0.2">
      <c r="A10105" s="7">
        <v>44302.239583333336</v>
      </c>
      <c r="B10105" s="8">
        <v>0</v>
      </c>
      <c r="C10105">
        <v>10103</v>
      </c>
    </row>
    <row r="10106" spans="1:3" x14ac:dyDescent="0.2">
      <c r="A10106" s="4">
        <v>44302.25</v>
      </c>
      <c r="B10106" s="5">
        <v>0</v>
      </c>
      <c r="C10106">
        <v>10104</v>
      </c>
    </row>
    <row r="10107" spans="1:3" x14ac:dyDescent="0.2">
      <c r="A10107" s="7">
        <v>44302.260416666664</v>
      </c>
      <c r="B10107" s="8">
        <v>0</v>
      </c>
      <c r="C10107">
        <v>10105</v>
      </c>
    </row>
    <row r="10108" spans="1:3" x14ac:dyDescent="0.2">
      <c r="A10108" s="4">
        <v>44302.270833333336</v>
      </c>
      <c r="B10108" s="5">
        <v>0</v>
      </c>
      <c r="C10108">
        <v>10106</v>
      </c>
    </row>
    <row r="10109" spans="1:3" x14ac:dyDescent="0.2">
      <c r="A10109" s="7">
        <v>44302.28125</v>
      </c>
      <c r="B10109" s="8">
        <v>0</v>
      </c>
      <c r="C10109">
        <v>10107</v>
      </c>
    </row>
    <row r="10110" spans="1:3" x14ac:dyDescent="0.2">
      <c r="A10110" s="4">
        <v>44302.291666666664</v>
      </c>
      <c r="B10110" s="5">
        <v>0</v>
      </c>
      <c r="C10110">
        <v>10108</v>
      </c>
    </row>
    <row r="10111" spans="1:3" x14ac:dyDescent="0.2">
      <c r="A10111" s="7">
        <v>44302.302083333336</v>
      </c>
      <c r="B10111" s="8">
        <v>0</v>
      </c>
      <c r="C10111">
        <v>10109</v>
      </c>
    </row>
    <row r="10112" spans="1:3" x14ac:dyDescent="0.2">
      <c r="A10112" s="4">
        <v>44302.3125</v>
      </c>
      <c r="B10112" s="5">
        <v>0</v>
      </c>
      <c r="C10112">
        <v>10110</v>
      </c>
    </row>
    <row r="10113" spans="1:3" x14ac:dyDescent="0.2">
      <c r="A10113" s="7">
        <v>44302.322916666664</v>
      </c>
      <c r="B10113" s="8">
        <v>0</v>
      </c>
      <c r="C10113">
        <v>10111</v>
      </c>
    </row>
    <row r="10114" spans="1:3" x14ac:dyDescent="0.2">
      <c r="A10114" s="4">
        <v>44302.333333333336</v>
      </c>
      <c r="B10114" s="5">
        <v>0</v>
      </c>
      <c r="C10114">
        <v>10112</v>
      </c>
    </row>
    <row r="10115" spans="1:3" x14ac:dyDescent="0.2">
      <c r="A10115" s="7">
        <v>44302.34375</v>
      </c>
      <c r="B10115" s="8">
        <v>0</v>
      </c>
      <c r="C10115">
        <v>10113</v>
      </c>
    </row>
    <row r="10116" spans="1:3" x14ac:dyDescent="0.2">
      <c r="A10116" s="4">
        <v>44302.354166666664</v>
      </c>
      <c r="B10116" s="5">
        <v>0</v>
      </c>
      <c r="C10116">
        <v>10114</v>
      </c>
    </row>
    <row r="10117" spans="1:3" x14ac:dyDescent="0.2">
      <c r="A10117" s="7">
        <v>44302.364583333336</v>
      </c>
      <c r="B10117" s="8">
        <v>0</v>
      </c>
      <c r="C10117">
        <v>10115</v>
      </c>
    </row>
    <row r="10118" spans="1:3" x14ac:dyDescent="0.2">
      <c r="A10118" s="4">
        <v>44302.375</v>
      </c>
      <c r="B10118" s="5">
        <v>0</v>
      </c>
      <c r="C10118">
        <v>10116</v>
      </c>
    </row>
    <row r="10119" spans="1:3" x14ac:dyDescent="0.2">
      <c r="A10119" s="7">
        <v>44302.385416666664</v>
      </c>
      <c r="B10119" s="8">
        <v>0</v>
      </c>
      <c r="C10119">
        <v>10117</v>
      </c>
    </row>
    <row r="10120" spans="1:3" x14ac:dyDescent="0.2">
      <c r="A10120" s="4">
        <v>44302.395833333336</v>
      </c>
      <c r="B10120" s="5">
        <v>0</v>
      </c>
      <c r="C10120">
        <v>10118</v>
      </c>
    </row>
    <row r="10121" spans="1:3" x14ac:dyDescent="0.2">
      <c r="A10121" s="7">
        <v>44302.40625</v>
      </c>
      <c r="B10121" s="8">
        <v>0</v>
      </c>
      <c r="C10121">
        <v>10119</v>
      </c>
    </row>
    <row r="10122" spans="1:3" x14ac:dyDescent="0.2">
      <c r="A10122" s="4">
        <v>44302.416666666664</v>
      </c>
      <c r="B10122" s="5">
        <v>0</v>
      </c>
      <c r="C10122">
        <v>10120</v>
      </c>
    </row>
    <row r="10123" spans="1:3" x14ac:dyDescent="0.2">
      <c r="A10123" s="7">
        <v>44302.427083333336</v>
      </c>
      <c r="B10123" s="8">
        <v>0</v>
      </c>
      <c r="C10123">
        <v>10121</v>
      </c>
    </row>
    <row r="10124" spans="1:3" x14ac:dyDescent="0.2">
      <c r="A10124" s="4">
        <v>44302.4375</v>
      </c>
      <c r="B10124" s="5">
        <v>0</v>
      </c>
      <c r="C10124">
        <v>10122</v>
      </c>
    </row>
    <row r="10125" spans="1:3" x14ac:dyDescent="0.2">
      <c r="A10125" s="7">
        <v>44302.447916666664</v>
      </c>
      <c r="B10125" s="8">
        <v>0</v>
      </c>
      <c r="C10125">
        <v>10123</v>
      </c>
    </row>
    <row r="10126" spans="1:3" x14ac:dyDescent="0.2">
      <c r="A10126" s="4">
        <v>44302.458333333336</v>
      </c>
      <c r="B10126" s="5">
        <v>0</v>
      </c>
      <c r="C10126">
        <v>10124</v>
      </c>
    </row>
    <row r="10127" spans="1:3" x14ac:dyDescent="0.2">
      <c r="A10127" s="7">
        <v>44302.46875</v>
      </c>
      <c r="B10127" s="8">
        <v>0</v>
      </c>
      <c r="C10127">
        <v>10125</v>
      </c>
    </row>
    <row r="10128" spans="1:3" x14ac:dyDescent="0.2">
      <c r="A10128" s="4">
        <v>44302.479166666664</v>
      </c>
      <c r="B10128" s="5">
        <v>0</v>
      </c>
      <c r="C10128">
        <v>10126</v>
      </c>
    </row>
    <row r="10129" spans="1:3" x14ac:dyDescent="0.2">
      <c r="A10129" s="7">
        <v>44302.489583333336</v>
      </c>
      <c r="B10129" s="8">
        <v>0</v>
      </c>
      <c r="C10129">
        <v>10127</v>
      </c>
    </row>
    <row r="10130" spans="1:3" x14ac:dyDescent="0.2">
      <c r="A10130" s="4">
        <v>44302.5</v>
      </c>
      <c r="B10130" s="5">
        <v>0</v>
      </c>
      <c r="C10130">
        <v>10128</v>
      </c>
    </row>
    <row r="10131" spans="1:3" x14ac:dyDescent="0.2">
      <c r="A10131" s="7">
        <v>44302.510416666664</v>
      </c>
      <c r="B10131" s="8">
        <v>0</v>
      </c>
      <c r="C10131">
        <v>10129</v>
      </c>
    </row>
    <row r="10132" spans="1:3" x14ac:dyDescent="0.2">
      <c r="A10132" s="4">
        <v>44302.520833333336</v>
      </c>
      <c r="B10132" s="5">
        <v>0</v>
      </c>
      <c r="C10132">
        <v>10130</v>
      </c>
    </row>
    <row r="10133" spans="1:3" x14ac:dyDescent="0.2">
      <c r="A10133" s="7">
        <v>44302.53125</v>
      </c>
      <c r="B10133" s="8">
        <v>0</v>
      </c>
      <c r="C10133">
        <v>10131</v>
      </c>
    </row>
    <row r="10134" spans="1:3" x14ac:dyDescent="0.2">
      <c r="A10134" s="4">
        <v>44302.541666666664</v>
      </c>
      <c r="B10134" s="5">
        <v>0</v>
      </c>
      <c r="C10134">
        <v>10132</v>
      </c>
    </row>
    <row r="10135" spans="1:3" x14ac:dyDescent="0.2">
      <c r="A10135" s="7">
        <v>44302.552083333336</v>
      </c>
      <c r="B10135" s="8">
        <v>0</v>
      </c>
      <c r="C10135">
        <v>10133</v>
      </c>
    </row>
    <row r="10136" spans="1:3" x14ac:dyDescent="0.2">
      <c r="A10136" s="4">
        <v>44302.5625</v>
      </c>
      <c r="B10136" s="5">
        <v>0</v>
      </c>
      <c r="C10136">
        <v>10134</v>
      </c>
    </row>
    <row r="10137" spans="1:3" x14ac:dyDescent="0.2">
      <c r="A10137" s="7">
        <v>44302.572916666664</v>
      </c>
      <c r="B10137" s="8">
        <v>0</v>
      </c>
      <c r="C10137">
        <v>10135</v>
      </c>
    </row>
    <row r="10138" spans="1:3" x14ac:dyDescent="0.2">
      <c r="A10138" s="4">
        <v>44302.583333333336</v>
      </c>
      <c r="B10138" s="5">
        <v>0</v>
      </c>
      <c r="C10138">
        <v>10136</v>
      </c>
    </row>
    <row r="10139" spans="1:3" x14ac:dyDescent="0.2">
      <c r="A10139" s="7">
        <v>44302.59375</v>
      </c>
      <c r="B10139" s="8">
        <v>0</v>
      </c>
      <c r="C10139">
        <v>10137</v>
      </c>
    </row>
    <row r="10140" spans="1:3" x14ac:dyDescent="0.2">
      <c r="A10140" s="4">
        <v>44302.604166666664</v>
      </c>
      <c r="B10140" s="5">
        <v>0</v>
      </c>
      <c r="C10140">
        <v>10138</v>
      </c>
    </row>
    <row r="10141" spans="1:3" x14ac:dyDescent="0.2">
      <c r="A10141" s="7">
        <v>44302.614583333336</v>
      </c>
      <c r="B10141" s="8">
        <v>0</v>
      </c>
      <c r="C10141">
        <v>10139</v>
      </c>
    </row>
    <row r="10142" spans="1:3" x14ac:dyDescent="0.2">
      <c r="A10142" s="4">
        <v>44302.625</v>
      </c>
      <c r="B10142" s="5">
        <v>0</v>
      </c>
      <c r="C10142">
        <v>10140</v>
      </c>
    </row>
    <row r="10143" spans="1:3" x14ac:dyDescent="0.2">
      <c r="A10143" s="7">
        <v>44302.635416666664</v>
      </c>
      <c r="B10143" s="8">
        <v>0</v>
      </c>
      <c r="C10143">
        <v>10141</v>
      </c>
    </row>
    <row r="10144" spans="1:3" x14ac:dyDescent="0.2">
      <c r="A10144" s="4">
        <v>44302.645833333336</v>
      </c>
      <c r="B10144" s="5">
        <v>0</v>
      </c>
      <c r="C10144">
        <v>10142</v>
      </c>
    </row>
    <row r="10145" spans="1:3" x14ac:dyDescent="0.2">
      <c r="A10145" s="7">
        <v>44302.65625</v>
      </c>
      <c r="B10145" s="8">
        <v>0</v>
      </c>
      <c r="C10145">
        <v>10143</v>
      </c>
    </row>
    <row r="10146" spans="1:3" x14ac:dyDescent="0.2">
      <c r="A10146" s="4">
        <v>44302.666666666664</v>
      </c>
      <c r="B10146" s="5">
        <v>0</v>
      </c>
      <c r="C10146">
        <v>10144</v>
      </c>
    </row>
    <row r="10147" spans="1:3" x14ac:dyDescent="0.2">
      <c r="A10147" s="7">
        <v>44302.677083333336</v>
      </c>
      <c r="B10147" s="8">
        <v>0</v>
      </c>
      <c r="C10147">
        <v>10145</v>
      </c>
    </row>
    <row r="10148" spans="1:3" x14ac:dyDescent="0.2">
      <c r="A10148" s="4">
        <v>44302.6875</v>
      </c>
      <c r="B10148" s="5">
        <v>0</v>
      </c>
      <c r="C10148">
        <v>10146</v>
      </c>
    </row>
    <row r="10149" spans="1:3" x14ac:dyDescent="0.2">
      <c r="A10149" s="7">
        <v>44302.697916666664</v>
      </c>
      <c r="B10149" s="8">
        <v>0</v>
      </c>
      <c r="C10149">
        <v>10147</v>
      </c>
    </row>
    <row r="10150" spans="1:3" x14ac:dyDescent="0.2">
      <c r="A10150" s="4">
        <v>44302.708333333336</v>
      </c>
      <c r="B10150" s="5">
        <v>0</v>
      </c>
      <c r="C10150">
        <v>10148</v>
      </c>
    </row>
    <row r="10151" spans="1:3" x14ac:dyDescent="0.2">
      <c r="A10151" s="7">
        <v>44302.71875</v>
      </c>
      <c r="B10151" s="8">
        <v>0</v>
      </c>
      <c r="C10151">
        <v>10149</v>
      </c>
    </row>
    <row r="10152" spans="1:3" x14ac:dyDescent="0.2">
      <c r="A10152" s="4">
        <v>44302.729166666664</v>
      </c>
      <c r="B10152" s="5">
        <v>0</v>
      </c>
      <c r="C10152">
        <v>10150</v>
      </c>
    </row>
    <row r="10153" spans="1:3" x14ac:dyDescent="0.2">
      <c r="A10153" s="7">
        <v>44302.739583333336</v>
      </c>
      <c r="B10153" s="8">
        <v>0</v>
      </c>
      <c r="C10153">
        <v>10151</v>
      </c>
    </row>
    <row r="10154" spans="1:3" x14ac:dyDescent="0.2">
      <c r="A10154" s="4">
        <v>44302.75</v>
      </c>
      <c r="B10154" s="5">
        <v>0</v>
      </c>
      <c r="C10154">
        <v>10152</v>
      </c>
    </row>
    <row r="10155" spans="1:3" x14ac:dyDescent="0.2">
      <c r="A10155" s="7">
        <v>44302.760416666664</v>
      </c>
      <c r="B10155" s="8">
        <v>0</v>
      </c>
      <c r="C10155">
        <v>10153</v>
      </c>
    </row>
    <row r="10156" spans="1:3" x14ac:dyDescent="0.2">
      <c r="A10156" s="4">
        <v>44302.770833333336</v>
      </c>
      <c r="B10156" s="5">
        <v>0</v>
      </c>
      <c r="C10156">
        <v>10154</v>
      </c>
    </row>
    <row r="10157" spans="1:3" x14ac:dyDescent="0.2">
      <c r="A10157" s="7">
        <v>44302.78125</v>
      </c>
      <c r="B10157" s="8">
        <v>0</v>
      </c>
      <c r="C10157">
        <v>10155</v>
      </c>
    </row>
    <row r="10158" spans="1:3" x14ac:dyDescent="0.2">
      <c r="A10158" s="4">
        <v>44302.791666666664</v>
      </c>
      <c r="B10158" s="5">
        <v>0</v>
      </c>
      <c r="C10158">
        <v>10156</v>
      </c>
    </row>
    <row r="10159" spans="1:3" x14ac:dyDescent="0.2">
      <c r="A10159" s="7">
        <v>44302.802083333336</v>
      </c>
      <c r="B10159" s="8">
        <v>0</v>
      </c>
      <c r="C10159">
        <v>10157</v>
      </c>
    </row>
    <row r="10160" spans="1:3" x14ac:dyDescent="0.2">
      <c r="A10160" s="4">
        <v>44302.8125</v>
      </c>
      <c r="B10160" s="5">
        <v>0</v>
      </c>
      <c r="C10160">
        <v>10158</v>
      </c>
    </row>
    <row r="10161" spans="1:3" x14ac:dyDescent="0.2">
      <c r="A10161" s="7">
        <v>44302.822916666664</v>
      </c>
      <c r="B10161" s="8">
        <v>0</v>
      </c>
      <c r="C10161">
        <v>10159</v>
      </c>
    </row>
    <row r="10162" spans="1:3" x14ac:dyDescent="0.2">
      <c r="A10162" s="4">
        <v>44302.833333333336</v>
      </c>
      <c r="B10162" s="5">
        <v>0</v>
      </c>
      <c r="C10162">
        <v>10160</v>
      </c>
    </row>
    <row r="10163" spans="1:3" x14ac:dyDescent="0.2">
      <c r="A10163" s="7">
        <v>44302.84375</v>
      </c>
      <c r="B10163" s="8">
        <v>0</v>
      </c>
      <c r="C10163">
        <v>10161</v>
      </c>
    </row>
    <row r="10164" spans="1:3" x14ac:dyDescent="0.2">
      <c r="A10164" s="4">
        <v>44302.854166666664</v>
      </c>
      <c r="B10164" s="5">
        <v>0</v>
      </c>
      <c r="C10164">
        <v>10162</v>
      </c>
    </row>
    <row r="10165" spans="1:3" x14ac:dyDescent="0.2">
      <c r="A10165" s="7">
        <v>44302.864583333336</v>
      </c>
      <c r="B10165" s="8">
        <v>0</v>
      </c>
      <c r="C10165">
        <v>10163</v>
      </c>
    </row>
    <row r="10166" spans="1:3" x14ac:dyDescent="0.2">
      <c r="A10166" s="4">
        <v>44302.875</v>
      </c>
      <c r="B10166" s="5">
        <v>0</v>
      </c>
      <c r="C10166">
        <v>10164</v>
      </c>
    </row>
    <row r="10167" spans="1:3" x14ac:dyDescent="0.2">
      <c r="A10167" s="7">
        <v>44302.885416666664</v>
      </c>
      <c r="B10167" s="8">
        <v>0</v>
      </c>
      <c r="C10167">
        <v>10165</v>
      </c>
    </row>
    <row r="10168" spans="1:3" x14ac:dyDescent="0.2">
      <c r="A10168" s="4">
        <v>44302.895833333336</v>
      </c>
      <c r="B10168" s="5">
        <v>0</v>
      </c>
      <c r="C10168">
        <v>10166</v>
      </c>
    </row>
    <row r="10169" spans="1:3" x14ac:dyDescent="0.2">
      <c r="A10169" s="7">
        <v>44302.90625</v>
      </c>
      <c r="B10169" s="8">
        <v>0</v>
      </c>
      <c r="C10169">
        <v>10167</v>
      </c>
    </row>
    <row r="10170" spans="1:3" x14ac:dyDescent="0.2">
      <c r="A10170" s="4">
        <v>44302.916666666664</v>
      </c>
      <c r="B10170" s="5">
        <v>0</v>
      </c>
      <c r="C10170">
        <v>10168</v>
      </c>
    </row>
    <row r="10171" spans="1:3" x14ac:dyDescent="0.2">
      <c r="A10171" s="7">
        <v>44302.927083333336</v>
      </c>
      <c r="B10171" s="8">
        <v>0</v>
      </c>
      <c r="C10171">
        <v>10169</v>
      </c>
    </row>
    <row r="10172" spans="1:3" x14ac:dyDescent="0.2">
      <c r="A10172" s="4">
        <v>44302.9375</v>
      </c>
      <c r="B10172" s="5">
        <v>0</v>
      </c>
      <c r="C10172">
        <v>10170</v>
      </c>
    </row>
    <row r="10173" spans="1:3" x14ac:dyDescent="0.2">
      <c r="A10173" s="7">
        <v>44302.947916666664</v>
      </c>
      <c r="B10173" s="8">
        <v>0</v>
      </c>
      <c r="C10173">
        <v>10171</v>
      </c>
    </row>
    <row r="10174" spans="1:3" x14ac:dyDescent="0.2">
      <c r="A10174" s="4">
        <v>44302.958333333336</v>
      </c>
      <c r="B10174" s="5">
        <v>0</v>
      </c>
      <c r="C10174">
        <v>10172</v>
      </c>
    </row>
    <row r="10175" spans="1:3" x14ac:dyDescent="0.2">
      <c r="A10175" s="7">
        <v>44302.96875</v>
      </c>
      <c r="B10175" s="8">
        <v>0</v>
      </c>
      <c r="C10175">
        <v>10173</v>
      </c>
    </row>
    <row r="10176" spans="1:3" x14ac:dyDescent="0.2">
      <c r="A10176" s="4">
        <v>44302.979166666664</v>
      </c>
      <c r="B10176" s="5">
        <v>0</v>
      </c>
      <c r="C10176">
        <v>10174</v>
      </c>
    </row>
    <row r="10177" spans="1:3" x14ac:dyDescent="0.2">
      <c r="A10177" s="7">
        <v>44302.989583333336</v>
      </c>
      <c r="B10177" s="8">
        <v>0</v>
      </c>
      <c r="C10177">
        <v>10175</v>
      </c>
    </row>
    <row r="10178" spans="1:3" x14ac:dyDescent="0.2">
      <c r="A10178" s="4">
        <v>44303</v>
      </c>
      <c r="B10178" s="5">
        <v>0</v>
      </c>
      <c r="C10178">
        <v>10176</v>
      </c>
    </row>
    <row r="10179" spans="1:3" x14ac:dyDescent="0.2">
      <c r="A10179" s="7">
        <v>44303.010416666664</v>
      </c>
      <c r="B10179" s="8">
        <v>0</v>
      </c>
      <c r="C10179">
        <v>10177</v>
      </c>
    </row>
    <row r="10180" spans="1:3" x14ac:dyDescent="0.2">
      <c r="A10180" s="4">
        <v>44303.020833333336</v>
      </c>
      <c r="B10180" s="5">
        <v>0</v>
      </c>
      <c r="C10180">
        <v>10178</v>
      </c>
    </row>
    <row r="10181" spans="1:3" x14ac:dyDescent="0.2">
      <c r="A10181" s="7">
        <v>44303.03125</v>
      </c>
      <c r="B10181" s="8">
        <v>0</v>
      </c>
      <c r="C10181">
        <v>10179</v>
      </c>
    </row>
    <row r="10182" spans="1:3" x14ac:dyDescent="0.2">
      <c r="A10182" s="4">
        <v>44303.041666666664</v>
      </c>
      <c r="B10182" s="5">
        <v>0</v>
      </c>
      <c r="C10182">
        <v>10180</v>
      </c>
    </row>
    <row r="10183" spans="1:3" x14ac:dyDescent="0.2">
      <c r="A10183" s="7">
        <v>44303.052083333336</v>
      </c>
      <c r="B10183" s="8">
        <v>0</v>
      </c>
      <c r="C10183">
        <v>10181</v>
      </c>
    </row>
    <row r="10184" spans="1:3" x14ac:dyDescent="0.2">
      <c r="A10184" s="4">
        <v>44303.0625</v>
      </c>
      <c r="B10184" s="5">
        <v>0</v>
      </c>
      <c r="C10184">
        <v>10182</v>
      </c>
    </row>
    <row r="10185" spans="1:3" x14ac:dyDescent="0.2">
      <c r="A10185" s="7">
        <v>44303.072916666664</v>
      </c>
      <c r="B10185" s="8">
        <v>0</v>
      </c>
      <c r="C10185">
        <v>10183</v>
      </c>
    </row>
    <row r="10186" spans="1:3" x14ac:dyDescent="0.2">
      <c r="A10186" s="4">
        <v>44303.083333333336</v>
      </c>
      <c r="B10186" s="5">
        <v>0</v>
      </c>
      <c r="C10186">
        <v>10184</v>
      </c>
    </row>
    <row r="10187" spans="1:3" x14ac:dyDescent="0.2">
      <c r="A10187" s="7">
        <v>44303.09375</v>
      </c>
      <c r="B10187" s="8">
        <v>0</v>
      </c>
      <c r="C10187">
        <v>10185</v>
      </c>
    </row>
    <row r="10188" spans="1:3" x14ac:dyDescent="0.2">
      <c r="A10188" s="4">
        <v>44303.104166666664</v>
      </c>
      <c r="B10188" s="5">
        <v>0</v>
      </c>
      <c r="C10188">
        <v>10186</v>
      </c>
    </row>
    <row r="10189" spans="1:3" x14ac:dyDescent="0.2">
      <c r="A10189" s="7">
        <v>44303.114583333336</v>
      </c>
      <c r="B10189" s="8">
        <v>0</v>
      </c>
      <c r="C10189">
        <v>10187</v>
      </c>
    </row>
    <row r="10190" spans="1:3" x14ac:dyDescent="0.2">
      <c r="A10190" s="4">
        <v>44303.125</v>
      </c>
      <c r="B10190" s="5">
        <v>0</v>
      </c>
      <c r="C10190">
        <v>10188</v>
      </c>
    </row>
    <row r="10191" spans="1:3" x14ac:dyDescent="0.2">
      <c r="A10191" s="7">
        <v>44303.135416666664</v>
      </c>
      <c r="B10191" s="8">
        <v>0</v>
      </c>
      <c r="C10191">
        <v>10189</v>
      </c>
    </row>
    <row r="10192" spans="1:3" x14ac:dyDescent="0.2">
      <c r="A10192" s="4">
        <v>44303.145833333336</v>
      </c>
      <c r="B10192" s="5">
        <v>0</v>
      </c>
      <c r="C10192">
        <v>10190</v>
      </c>
    </row>
    <row r="10193" spans="1:3" x14ac:dyDescent="0.2">
      <c r="A10193" s="7">
        <v>44303.15625</v>
      </c>
      <c r="B10193" s="8">
        <v>0</v>
      </c>
      <c r="C10193">
        <v>10191</v>
      </c>
    </row>
    <row r="10194" spans="1:3" x14ac:dyDescent="0.2">
      <c r="A10194" s="4">
        <v>44303.166666666664</v>
      </c>
      <c r="B10194" s="5">
        <v>0</v>
      </c>
      <c r="C10194">
        <v>10192</v>
      </c>
    </row>
    <row r="10195" spans="1:3" x14ac:dyDescent="0.2">
      <c r="A10195" s="7">
        <v>44303.177083333336</v>
      </c>
      <c r="B10195" s="8">
        <v>0</v>
      </c>
      <c r="C10195">
        <v>10193</v>
      </c>
    </row>
    <row r="10196" spans="1:3" x14ac:dyDescent="0.2">
      <c r="A10196" s="4">
        <v>44303.1875</v>
      </c>
      <c r="B10196" s="5">
        <v>0</v>
      </c>
      <c r="C10196">
        <v>10194</v>
      </c>
    </row>
    <row r="10197" spans="1:3" x14ac:dyDescent="0.2">
      <c r="A10197" s="7">
        <v>44303.197916666664</v>
      </c>
      <c r="B10197" s="8">
        <v>0</v>
      </c>
      <c r="C10197">
        <v>10195</v>
      </c>
    </row>
    <row r="10198" spans="1:3" x14ac:dyDescent="0.2">
      <c r="A10198" s="4">
        <v>44303.208333333336</v>
      </c>
      <c r="B10198" s="5">
        <v>0</v>
      </c>
      <c r="C10198">
        <v>10196</v>
      </c>
    </row>
    <row r="10199" spans="1:3" x14ac:dyDescent="0.2">
      <c r="A10199" s="7">
        <v>44303.21875</v>
      </c>
      <c r="B10199" s="8">
        <v>0</v>
      </c>
      <c r="C10199">
        <v>10197</v>
      </c>
    </row>
    <row r="10200" spans="1:3" x14ac:dyDescent="0.2">
      <c r="A10200" s="4">
        <v>44303.229166666664</v>
      </c>
      <c r="B10200" s="5">
        <v>0</v>
      </c>
      <c r="C10200">
        <v>10198</v>
      </c>
    </row>
    <row r="10201" spans="1:3" x14ac:dyDescent="0.2">
      <c r="A10201" s="7">
        <v>44303.239583333336</v>
      </c>
      <c r="B10201" s="8">
        <v>0</v>
      </c>
      <c r="C10201">
        <v>10199</v>
      </c>
    </row>
    <row r="10202" spans="1:3" x14ac:dyDescent="0.2">
      <c r="A10202" s="4">
        <v>44303.25</v>
      </c>
      <c r="B10202" s="5">
        <v>0</v>
      </c>
      <c r="C10202">
        <v>10200</v>
      </c>
    </row>
    <row r="10203" spans="1:3" x14ac:dyDescent="0.2">
      <c r="A10203" s="7">
        <v>44303.260416666664</v>
      </c>
      <c r="B10203" s="8">
        <v>0</v>
      </c>
      <c r="C10203">
        <v>10201</v>
      </c>
    </row>
    <row r="10204" spans="1:3" x14ac:dyDescent="0.2">
      <c r="A10204" s="4">
        <v>44303.270833333336</v>
      </c>
      <c r="B10204" s="5">
        <v>0</v>
      </c>
      <c r="C10204">
        <v>10202</v>
      </c>
    </row>
    <row r="10205" spans="1:3" x14ac:dyDescent="0.2">
      <c r="A10205" s="7">
        <v>44303.28125</v>
      </c>
      <c r="B10205" s="8">
        <v>0</v>
      </c>
      <c r="C10205">
        <v>10203</v>
      </c>
    </row>
    <row r="10206" spans="1:3" x14ac:dyDescent="0.2">
      <c r="A10206" s="4">
        <v>44303.291666666664</v>
      </c>
      <c r="B10206" s="5">
        <v>0</v>
      </c>
      <c r="C10206">
        <v>10204</v>
      </c>
    </row>
    <row r="10207" spans="1:3" x14ac:dyDescent="0.2">
      <c r="A10207" s="7">
        <v>44303.302083333336</v>
      </c>
      <c r="B10207" s="8">
        <v>0</v>
      </c>
      <c r="C10207">
        <v>10205</v>
      </c>
    </row>
    <row r="10208" spans="1:3" x14ac:dyDescent="0.2">
      <c r="A10208" s="4">
        <v>44303.3125</v>
      </c>
      <c r="B10208" s="5">
        <v>0</v>
      </c>
      <c r="C10208">
        <v>10206</v>
      </c>
    </row>
    <row r="10209" spans="1:3" x14ac:dyDescent="0.2">
      <c r="A10209" s="7">
        <v>44303.322916666664</v>
      </c>
      <c r="B10209" s="8">
        <v>0</v>
      </c>
      <c r="C10209">
        <v>10207</v>
      </c>
    </row>
    <row r="10210" spans="1:3" x14ac:dyDescent="0.2">
      <c r="A10210" s="4">
        <v>44303.333333333336</v>
      </c>
      <c r="B10210" s="5">
        <v>0</v>
      </c>
      <c r="C10210">
        <v>10208</v>
      </c>
    </row>
    <row r="10211" spans="1:3" x14ac:dyDescent="0.2">
      <c r="A10211" s="7">
        <v>44303.34375</v>
      </c>
      <c r="B10211" s="8">
        <v>0</v>
      </c>
      <c r="C10211">
        <v>10209</v>
      </c>
    </row>
    <row r="10212" spans="1:3" x14ac:dyDescent="0.2">
      <c r="A10212" s="4">
        <v>44303.354166666664</v>
      </c>
      <c r="B10212" s="5">
        <v>0</v>
      </c>
      <c r="C10212">
        <v>10210</v>
      </c>
    </row>
    <row r="10213" spans="1:3" x14ac:dyDescent="0.2">
      <c r="A10213" s="7">
        <v>44303.364583333336</v>
      </c>
      <c r="B10213" s="8">
        <v>0</v>
      </c>
      <c r="C10213">
        <v>10211</v>
      </c>
    </row>
    <row r="10214" spans="1:3" x14ac:dyDescent="0.2">
      <c r="A10214" s="4">
        <v>44303.375</v>
      </c>
      <c r="B10214" s="5">
        <v>0</v>
      </c>
      <c r="C10214">
        <v>10212</v>
      </c>
    </row>
    <row r="10215" spans="1:3" x14ac:dyDescent="0.2">
      <c r="A10215" s="7">
        <v>44303.385416666664</v>
      </c>
      <c r="B10215" s="8">
        <v>0</v>
      </c>
      <c r="C10215">
        <v>10213</v>
      </c>
    </row>
    <row r="10216" spans="1:3" x14ac:dyDescent="0.2">
      <c r="A10216" s="4">
        <v>44303.395833333336</v>
      </c>
      <c r="B10216" s="5">
        <v>0</v>
      </c>
      <c r="C10216">
        <v>10214</v>
      </c>
    </row>
    <row r="10217" spans="1:3" x14ac:dyDescent="0.2">
      <c r="A10217" s="7">
        <v>44303.40625</v>
      </c>
      <c r="B10217" s="8">
        <v>0</v>
      </c>
      <c r="C10217">
        <v>10215</v>
      </c>
    </row>
    <row r="10218" spans="1:3" x14ac:dyDescent="0.2">
      <c r="A10218" s="4">
        <v>44303.416666666664</v>
      </c>
      <c r="B10218" s="5">
        <v>0</v>
      </c>
      <c r="C10218">
        <v>10216</v>
      </c>
    </row>
    <row r="10219" spans="1:3" x14ac:dyDescent="0.2">
      <c r="A10219" s="7">
        <v>44303.427083333336</v>
      </c>
      <c r="B10219" s="8">
        <v>0</v>
      </c>
      <c r="C10219">
        <v>10217</v>
      </c>
    </row>
    <row r="10220" spans="1:3" x14ac:dyDescent="0.2">
      <c r="A10220" s="4">
        <v>44303.4375</v>
      </c>
      <c r="B10220" s="5">
        <v>0</v>
      </c>
      <c r="C10220">
        <v>10218</v>
      </c>
    </row>
    <row r="10221" spans="1:3" x14ac:dyDescent="0.2">
      <c r="A10221" s="7">
        <v>44303.447916666664</v>
      </c>
      <c r="B10221" s="8">
        <v>0</v>
      </c>
      <c r="C10221">
        <v>10219</v>
      </c>
    </row>
    <row r="10222" spans="1:3" x14ac:dyDescent="0.2">
      <c r="A10222" s="4">
        <v>44303.458333333336</v>
      </c>
      <c r="B10222" s="5">
        <v>0</v>
      </c>
      <c r="C10222">
        <v>10220</v>
      </c>
    </row>
    <row r="10223" spans="1:3" x14ac:dyDescent="0.2">
      <c r="A10223" s="7">
        <v>44303.46875</v>
      </c>
      <c r="B10223" s="8">
        <v>0</v>
      </c>
      <c r="C10223">
        <v>10221</v>
      </c>
    </row>
    <row r="10224" spans="1:3" x14ac:dyDescent="0.2">
      <c r="A10224" s="4">
        <v>44303.479166666664</v>
      </c>
      <c r="B10224" s="5">
        <v>0</v>
      </c>
      <c r="C10224">
        <v>10222</v>
      </c>
    </row>
    <row r="10225" spans="1:3" x14ac:dyDescent="0.2">
      <c r="A10225" s="7">
        <v>44303.489583333336</v>
      </c>
      <c r="B10225" s="8">
        <v>0</v>
      </c>
      <c r="C10225">
        <v>10223</v>
      </c>
    </row>
    <row r="10226" spans="1:3" x14ac:dyDescent="0.2">
      <c r="A10226" s="4">
        <v>44303.5</v>
      </c>
      <c r="B10226" s="5">
        <v>0</v>
      </c>
      <c r="C10226">
        <v>10224</v>
      </c>
    </row>
    <row r="10227" spans="1:3" x14ac:dyDescent="0.2">
      <c r="A10227" s="7">
        <v>44303.510416666664</v>
      </c>
      <c r="B10227" s="8">
        <v>0</v>
      </c>
      <c r="C10227">
        <v>10225</v>
      </c>
    </row>
    <row r="10228" spans="1:3" x14ac:dyDescent="0.2">
      <c r="A10228" s="4">
        <v>44303.520833333336</v>
      </c>
      <c r="B10228" s="5">
        <v>0</v>
      </c>
      <c r="C10228">
        <v>10226</v>
      </c>
    </row>
    <row r="10229" spans="1:3" x14ac:dyDescent="0.2">
      <c r="A10229" s="7">
        <v>44303.53125</v>
      </c>
      <c r="B10229" s="8">
        <v>0</v>
      </c>
      <c r="C10229">
        <v>10227</v>
      </c>
    </row>
    <row r="10230" spans="1:3" x14ac:dyDescent="0.2">
      <c r="A10230" s="4">
        <v>44303.541666666664</v>
      </c>
      <c r="B10230" s="5">
        <v>0</v>
      </c>
      <c r="C10230">
        <v>10228</v>
      </c>
    </row>
    <row r="10231" spans="1:3" x14ac:dyDescent="0.2">
      <c r="A10231" s="7">
        <v>44303.552083333336</v>
      </c>
      <c r="B10231" s="8">
        <v>0</v>
      </c>
      <c r="C10231">
        <v>10229</v>
      </c>
    </row>
    <row r="10232" spans="1:3" x14ac:dyDescent="0.2">
      <c r="A10232" s="4">
        <v>44303.5625</v>
      </c>
      <c r="B10232" s="5">
        <v>0</v>
      </c>
      <c r="C10232">
        <v>10230</v>
      </c>
    </row>
    <row r="10233" spans="1:3" x14ac:dyDescent="0.2">
      <c r="A10233" s="7">
        <v>44303.572916666664</v>
      </c>
      <c r="B10233" s="8">
        <v>0</v>
      </c>
      <c r="C10233">
        <v>10231</v>
      </c>
    </row>
    <row r="10234" spans="1:3" x14ac:dyDescent="0.2">
      <c r="A10234" s="4">
        <v>44303.583333333336</v>
      </c>
      <c r="B10234" s="5">
        <v>0</v>
      </c>
      <c r="C10234">
        <v>10232</v>
      </c>
    </row>
    <row r="10235" spans="1:3" x14ac:dyDescent="0.2">
      <c r="A10235" s="7">
        <v>44303.59375</v>
      </c>
      <c r="B10235" s="8">
        <v>0</v>
      </c>
      <c r="C10235">
        <v>10233</v>
      </c>
    </row>
    <row r="10236" spans="1:3" x14ac:dyDescent="0.2">
      <c r="A10236" s="4">
        <v>44303.604166666664</v>
      </c>
      <c r="B10236" s="5">
        <v>0</v>
      </c>
      <c r="C10236">
        <v>10234</v>
      </c>
    </row>
    <row r="10237" spans="1:3" x14ac:dyDescent="0.2">
      <c r="A10237" s="7">
        <v>44303.614583333336</v>
      </c>
      <c r="B10237" s="8">
        <v>0</v>
      </c>
      <c r="C10237">
        <v>10235</v>
      </c>
    </row>
    <row r="10238" spans="1:3" x14ac:dyDescent="0.2">
      <c r="A10238" s="4">
        <v>44303.625</v>
      </c>
      <c r="B10238" s="5">
        <v>0</v>
      </c>
      <c r="C10238">
        <v>10236</v>
      </c>
    </row>
    <row r="10239" spans="1:3" x14ac:dyDescent="0.2">
      <c r="A10239" s="7">
        <v>44303.635416666664</v>
      </c>
      <c r="B10239" s="8">
        <v>0</v>
      </c>
      <c r="C10239">
        <v>10237</v>
      </c>
    </row>
    <row r="10240" spans="1:3" x14ac:dyDescent="0.2">
      <c r="A10240" s="4">
        <v>44303.645833333336</v>
      </c>
      <c r="B10240" s="5">
        <v>0</v>
      </c>
      <c r="C10240">
        <v>10238</v>
      </c>
    </row>
    <row r="10241" spans="1:3" x14ac:dyDescent="0.2">
      <c r="A10241" s="7">
        <v>44303.65625</v>
      </c>
      <c r="B10241" s="8">
        <v>0</v>
      </c>
      <c r="C10241">
        <v>10239</v>
      </c>
    </row>
    <row r="10242" spans="1:3" x14ac:dyDescent="0.2">
      <c r="A10242" s="4">
        <v>44303.666666666664</v>
      </c>
      <c r="B10242" s="5">
        <v>0</v>
      </c>
      <c r="C10242">
        <v>10240</v>
      </c>
    </row>
    <row r="10243" spans="1:3" x14ac:dyDescent="0.2">
      <c r="A10243" s="7">
        <v>44303.677083333336</v>
      </c>
      <c r="B10243" s="8">
        <v>0</v>
      </c>
      <c r="C10243">
        <v>10241</v>
      </c>
    </row>
    <row r="10244" spans="1:3" x14ac:dyDescent="0.2">
      <c r="A10244" s="4">
        <v>44303.6875</v>
      </c>
      <c r="B10244" s="5">
        <v>0</v>
      </c>
      <c r="C10244">
        <v>10242</v>
      </c>
    </row>
    <row r="10245" spans="1:3" x14ac:dyDescent="0.2">
      <c r="A10245" s="7">
        <v>44303.697916666664</v>
      </c>
      <c r="B10245" s="8">
        <v>0</v>
      </c>
      <c r="C10245">
        <v>10243</v>
      </c>
    </row>
    <row r="10246" spans="1:3" x14ac:dyDescent="0.2">
      <c r="A10246" s="4">
        <v>44303.708333333336</v>
      </c>
      <c r="B10246" s="5">
        <v>0</v>
      </c>
      <c r="C10246">
        <v>10244</v>
      </c>
    </row>
    <row r="10247" spans="1:3" x14ac:dyDescent="0.2">
      <c r="A10247" s="7">
        <v>44303.71875</v>
      </c>
      <c r="B10247" s="8">
        <v>0</v>
      </c>
      <c r="C10247">
        <v>10245</v>
      </c>
    </row>
    <row r="10248" spans="1:3" x14ac:dyDescent="0.2">
      <c r="A10248" s="4">
        <v>44303.729166666664</v>
      </c>
      <c r="B10248" s="5">
        <v>0</v>
      </c>
      <c r="C10248">
        <v>10246</v>
      </c>
    </row>
    <row r="10249" spans="1:3" x14ac:dyDescent="0.2">
      <c r="A10249" s="7">
        <v>44303.739583333336</v>
      </c>
      <c r="B10249" s="8">
        <v>0</v>
      </c>
      <c r="C10249">
        <v>10247</v>
      </c>
    </row>
    <row r="10250" spans="1:3" x14ac:dyDescent="0.2">
      <c r="A10250" s="4">
        <v>44303.75</v>
      </c>
      <c r="B10250" s="5">
        <v>0</v>
      </c>
      <c r="C10250">
        <v>10248</v>
      </c>
    </row>
    <row r="10251" spans="1:3" x14ac:dyDescent="0.2">
      <c r="A10251" s="7">
        <v>44303.760416666664</v>
      </c>
      <c r="B10251" s="8">
        <v>0</v>
      </c>
      <c r="C10251">
        <v>10249</v>
      </c>
    </row>
    <row r="10252" spans="1:3" x14ac:dyDescent="0.2">
      <c r="A10252" s="4">
        <v>44303.770833333336</v>
      </c>
      <c r="B10252" s="5">
        <v>0</v>
      </c>
      <c r="C10252">
        <v>10250</v>
      </c>
    </row>
    <row r="10253" spans="1:3" x14ac:dyDescent="0.2">
      <c r="A10253" s="7">
        <v>44303.78125</v>
      </c>
      <c r="B10253" s="8">
        <v>0</v>
      </c>
      <c r="C10253">
        <v>10251</v>
      </c>
    </row>
    <row r="10254" spans="1:3" x14ac:dyDescent="0.2">
      <c r="A10254" s="4">
        <v>44303.791666666664</v>
      </c>
      <c r="B10254" s="5">
        <v>0</v>
      </c>
      <c r="C10254">
        <v>10252</v>
      </c>
    </row>
    <row r="10255" spans="1:3" x14ac:dyDescent="0.2">
      <c r="A10255" s="7">
        <v>44303.802083333336</v>
      </c>
      <c r="B10255" s="8">
        <v>0</v>
      </c>
      <c r="C10255">
        <v>10253</v>
      </c>
    </row>
    <row r="10256" spans="1:3" x14ac:dyDescent="0.2">
      <c r="A10256" s="4">
        <v>44303.8125</v>
      </c>
      <c r="B10256" s="5">
        <v>0</v>
      </c>
      <c r="C10256">
        <v>10254</v>
      </c>
    </row>
    <row r="10257" spans="1:3" x14ac:dyDescent="0.2">
      <c r="A10257" s="7">
        <v>44303.822916666664</v>
      </c>
      <c r="B10257" s="8">
        <v>0</v>
      </c>
      <c r="C10257">
        <v>10255</v>
      </c>
    </row>
    <row r="10258" spans="1:3" x14ac:dyDescent="0.2">
      <c r="A10258" s="4">
        <v>44303.833333333336</v>
      </c>
      <c r="B10258" s="5">
        <v>0</v>
      </c>
      <c r="C10258">
        <v>10256</v>
      </c>
    </row>
    <row r="10259" spans="1:3" x14ac:dyDescent="0.2">
      <c r="A10259" s="7">
        <v>44303.84375</v>
      </c>
      <c r="B10259" s="8">
        <v>0</v>
      </c>
      <c r="C10259">
        <v>10257</v>
      </c>
    </row>
    <row r="10260" spans="1:3" x14ac:dyDescent="0.2">
      <c r="A10260" s="4">
        <v>44303.854166666664</v>
      </c>
      <c r="B10260" s="5">
        <v>0</v>
      </c>
      <c r="C10260">
        <v>10258</v>
      </c>
    </row>
    <row r="10261" spans="1:3" x14ac:dyDescent="0.2">
      <c r="A10261" s="7">
        <v>44303.864583333336</v>
      </c>
      <c r="B10261" s="8">
        <v>0</v>
      </c>
      <c r="C10261">
        <v>10259</v>
      </c>
    </row>
    <row r="10262" spans="1:3" x14ac:dyDescent="0.2">
      <c r="A10262" s="4">
        <v>44303.875</v>
      </c>
      <c r="B10262" s="5">
        <v>0</v>
      </c>
      <c r="C10262">
        <v>10260</v>
      </c>
    </row>
    <row r="10263" spans="1:3" x14ac:dyDescent="0.2">
      <c r="A10263" s="7">
        <v>44303.885416666664</v>
      </c>
      <c r="B10263" s="8">
        <v>0</v>
      </c>
      <c r="C10263">
        <v>10261</v>
      </c>
    </row>
    <row r="10264" spans="1:3" x14ac:dyDescent="0.2">
      <c r="A10264" s="4">
        <v>44303.895833333336</v>
      </c>
      <c r="B10264" s="5">
        <v>0</v>
      </c>
      <c r="C10264">
        <v>10262</v>
      </c>
    </row>
    <row r="10265" spans="1:3" x14ac:dyDescent="0.2">
      <c r="A10265" s="7">
        <v>44303.90625</v>
      </c>
      <c r="B10265" s="8">
        <v>0</v>
      </c>
      <c r="C10265">
        <v>10263</v>
      </c>
    </row>
    <row r="10266" spans="1:3" x14ac:dyDescent="0.2">
      <c r="A10266" s="4">
        <v>44303.916666666664</v>
      </c>
      <c r="B10266" s="5">
        <v>0</v>
      </c>
      <c r="C10266">
        <v>10264</v>
      </c>
    </row>
    <row r="10267" spans="1:3" x14ac:dyDescent="0.2">
      <c r="A10267" s="7">
        <v>44303.927083333336</v>
      </c>
      <c r="B10267" s="8">
        <v>0</v>
      </c>
      <c r="C10267">
        <v>10265</v>
      </c>
    </row>
    <row r="10268" spans="1:3" x14ac:dyDescent="0.2">
      <c r="A10268" s="4">
        <v>44303.9375</v>
      </c>
      <c r="B10268" s="5">
        <v>0</v>
      </c>
      <c r="C10268">
        <v>10266</v>
      </c>
    </row>
    <row r="10269" spans="1:3" x14ac:dyDescent="0.2">
      <c r="A10269" s="7">
        <v>44303.947916666664</v>
      </c>
      <c r="B10269" s="8">
        <v>0</v>
      </c>
      <c r="C10269">
        <v>10267</v>
      </c>
    </row>
    <row r="10270" spans="1:3" x14ac:dyDescent="0.2">
      <c r="A10270" s="4">
        <v>44303.958333333336</v>
      </c>
      <c r="B10270" s="5">
        <v>0</v>
      </c>
      <c r="C10270">
        <v>10268</v>
      </c>
    </row>
    <row r="10271" spans="1:3" x14ac:dyDescent="0.2">
      <c r="A10271" s="7">
        <v>44303.96875</v>
      </c>
      <c r="B10271" s="8">
        <v>0</v>
      </c>
      <c r="C10271">
        <v>10269</v>
      </c>
    </row>
    <row r="10272" spans="1:3" x14ac:dyDescent="0.2">
      <c r="A10272" s="4">
        <v>44303.979166666664</v>
      </c>
      <c r="B10272" s="5">
        <v>0</v>
      </c>
      <c r="C10272">
        <v>10270</v>
      </c>
    </row>
    <row r="10273" spans="1:3" x14ac:dyDescent="0.2">
      <c r="A10273" s="7">
        <v>44303.989583333336</v>
      </c>
      <c r="B10273" s="8">
        <v>0</v>
      </c>
      <c r="C10273">
        <v>10271</v>
      </c>
    </row>
    <row r="10274" spans="1:3" x14ac:dyDescent="0.2">
      <c r="A10274" s="4">
        <v>44304</v>
      </c>
      <c r="B10274" s="5">
        <v>0</v>
      </c>
      <c r="C10274">
        <v>10272</v>
      </c>
    </row>
    <row r="10275" spans="1:3" x14ac:dyDescent="0.2">
      <c r="A10275" s="7">
        <v>44304.010416666664</v>
      </c>
      <c r="B10275" s="8">
        <v>0</v>
      </c>
      <c r="C10275">
        <v>10273</v>
      </c>
    </row>
    <row r="10276" spans="1:3" x14ac:dyDescent="0.2">
      <c r="A10276" s="4">
        <v>44304.020833333336</v>
      </c>
      <c r="B10276" s="5">
        <v>0</v>
      </c>
      <c r="C10276">
        <v>10274</v>
      </c>
    </row>
    <row r="10277" spans="1:3" x14ac:dyDescent="0.2">
      <c r="A10277" s="7">
        <v>44304.03125</v>
      </c>
      <c r="B10277" s="8">
        <v>0</v>
      </c>
      <c r="C10277">
        <v>10275</v>
      </c>
    </row>
    <row r="10278" spans="1:3" x14ac:dyDescent="0.2">
      <c r="A10278" s="4">
        <v>44304.041666666664</v>
      </c>
      <c r="B10278" s="5">
        <v>0</v>
      </c>
      <c r="C10278">
        <v>10276</v>
      </c>
    </row>
    <row r="10279" spans="1:3" x14ac:dyDescent="0.2">
      <c r="A10279" s="7">
        <v>44304.052083333336</v>
      </c>
      <c r="B10279" s="8">
        <v>0</v>
      </c>
      <c r="C10279">
        <v>10277</v>
      </c>
    </row>
    <row r="10280" spans="1:3" x14ac:dyDescent="0.2">
      <c r="A10280" s="4">
        <v>44304.0625</v>
      </c>
      <c r="B10280" s="5">
        <v>0</v>
      </c>
      <c r="C10280">
        <v>10278</v>
      </c>
    </row>
    <row r="10281" spans="1:3" x14ac:dyDescent="0.2">
      <c r="A10281" s="7">
        <v>44304.072916666664</v>
      </c>
      <c r="B10281" s="8">
        <v>0</v>
      </c>
      <c r="C10281">
        <v>10279</v>
      </c>
    </row>
    <row r="10282" spans="1:3" x14ac:dyDescent="0.2">
      <c r="A10282" s="4">
        <v>44304.083333333336</v>
      </c>
      <c r="B10282" s="5">
        <v>0</v>
      </c>
      <c r="C10282">
        <v>10280</v>
      </c>
    </row>
    <row r="10283" spans="1:3" x14ac:dyDescent="0.2">
      <c r="A10283" s="7">
        <v>44304.09375</v>
      </c>
      <c r="B10283" s="8">
        <v>0</v>
      </c>
      <c r="C10283">
        <v>10281</v>
      </c>
    </row>
    <row r="10284" spans="1:3" x14ac:dyDescent="0.2">
      <c r="A10284" s="4">
        <v>44304.104166666664</v>
      </c>
      <c r="B10284" s="5">
        <v>0</v>
      </c>
      <c r="C10284">
        <v>10282</v>
      </c>
    </row>
    <row r="10285" spans="1:3" x14ac:dyDescent="0.2">
      <c r="A10285" s="7">
        <v>44304.114583333336</v>
      </c>
      <c r="B10285" s="8">
        <v>0</v>
      </c>
      <c r="C10285">
        <v>10283</v>
      </c>
    </row>
    <row r="10286" spans="1:3" x14ac:dyDescent="0.2">
      <c r="A10286" s="4">
        <v>44304.125</v>
      </c>
      <c r="B10286" s="5">
        <v>0</v>
      </c>
      <c r="C10286">
        <v>10284</v>
      </c>
    </row>
    <row r="10287" spans="1:3" x14ac:dyDescent="0.2">
      <c r="A10287" s="7">
        <v>44304.135416666664</v>
      </c>
      <c r="B10287" s="8">
        <v>0</v>
      </c>
      <c r="C10287">
        <v>10285</v>
      </c>
    </row>
    <row r="10288" spans="1:3" x14ac:dyDescent="0.2">
      <c r="A10288" s="4">
        <v>44304.145833333336</v>
      </c>
      <c r="B10288" s="5">
        <v>0</v>
      </c>
      <c r="C10288">
        <v>10286</v>
      </c>
    </row>
    <row r="10289" spans="1:3" x14ac:dyDescent="0.2">
      <c r="A10289" s="7">
        <v>44304.15625</v>
      </c>
      <c r="B10289" s="8">
        <v>0</v>
      </c>
      <c r="C10289">
        <v>10287</v>
      </c>
    </row>
    <row r="10290" spans="1:3" x14ac:dyDescent="0.2">
      <c r="A10290" s="4">
        <v>44304.166666666664</v>
      </c>
      <c r="B10290" s="5">
        <v>0</v>
      </c>
      <c r="C10290">
        <v>10288</v>
      </c>
    </row>
    <row r="10291" spans="1:3" x14ac:dyDescent="0.2">
      <c r="A10291" s="7">
        <v>44304.177083333336</v>
      </c>
      <c r="B10291" s="8">
        <v>0</v>
      </c>
      <c r="C10291">
        <v>10289</v>
      </c>
    </row>
    <row r="10292" spans="1:3" x14ac:dyDescent="0.2">
      <c r="A10292" s="4">
        <v>44304.1875</v>
      </c>
      <c r="B10292" s="5">
        <v>0</v>
      </c>
      <c r="C10292">
        <v>10290</v>
      </c>
    </row>
    <row r="10293" spans="1:3" x14ac:dyDescent="0.2">
      <c r="A10293" s="7">
        <v>44304.197916666664</v>
      </c>
      <c r="B10293" s="8">
        <v>0</v>
      </c>
      <c r="C10293">
        <v>10291</v>
      </c>
    </row>
    <row r="10294" spans="1:3" x14ac:dyDescent="0.2">
      <c r="A10294" s="4">
        <v>44304.208333333336</v>
      </c>
      <c r="B10294" s="5">
        <v>0</v>
      </c>
      <c r="C10294">
        <v>10292</v>
      </c>
    </row>
    <row r="10295" spans="1:3" x14ac:dyDescent="0.2">
      <c r="A10295" s="7">
        <v>44304.21875</v>
      </c>
      <c r="B10295" s="8">
        <v>0</v>
      </c>
      <c r="C10295">
        <v>10293</v>
      </c>
    </row>
    <row r="10296" spans="1:3" x14ac:dyDescent="0.2">
      <c r="A10296" s="4">
        <v>44304.229166666664</v>
      </c>
      <c r="B10296" s="5">
        <v>0</v>
      </c>
      <c r="C10296">
        <v>10294</v>
      </c>
    </row>
    <row r="10297" spans="1:3" x14ac:dyDescent="0.2">
      <c r="A10297" s="7">
        <v>44304.239583333336</v>
      </c>
      <c r="B10297" s="8">
        <v>0</v>
      </c>
      <c r="C10297">
        <v>10295</v>
      </c>
    </row>
    <row r="10298" spans="1:3" x14ac:dyDescent="0.2">
      <c r="A10298" s="4">
        <v>44304.25</v>
      </c>
      <c r="B10298" s="5">
        <v>0</v>
      </c>
      <c r="C10298">
        <v>10296</v>
      </c>
    </row>
    <row r="10299" spans="1:3" x14ac:dyDescent="0.2">
      <c r="A10299" s="7">
        <v>44304.260416666664</v>
      </c>
      <c r="B10299" s="8">
        <v>0</v>
      </c>
      <c r="C10299">
        <v>10297</v>
      </c>
    </row>
    <row r="10300" spans="1:3" x14ac:dyDescent="0.2">
      <c r="A10300" s="4">
        <v>44304.270833333336</v>
      </c>
      <c r="B10300" s="5">
        <v>0</v>
      </c>
      <c r="C10300">
        <v>10298</v>
      </c>
    </row>
    <row r="10301" spans="1:3" x14ac:dyDescent="0.2">
      <c r="A10301" s="7">
        <v>44304.28125</v>
      </c>
      <c r="B10301" s="8">
        <v>0</v>
      </c>
      <c r="C10301">
        <v>10299</v>
      </c>
    </row>
    <row r="10302" spans="1:3" x14ac:dyDescent="0.2">
      <c r="A10302" s="4">
        <v>44304.291666666664</v>
      </c>
      <c r="B10302" s="5">
        <v>0</v>
      </c>
      <c r="C10302">
        <v>10300</v>
      </c>
    </row>
    <row r="10303" spans="1:3" x14ac:dyDescent="0.2">
      <c r="A10303" s="7">
        <v>44304.302083333336</v>
      </c>
      <c r="B10303" s="8">
        <v>0</v>
      </c>
      <c r="C10303">
        <v>10301</v>
      </c>
    </row>
    <row r="10304" spans="1:3" x14ac:dyDescent="0.2">
      <c r="A10304" s="4">
        <v>44304.3125</v>
      </c>
      <c r="B10304" s="5">
        <v>0</v>
      </c>
      <c r="C10304">
        <v>10302</v>
      </c>
    </row>
    <row r="10305" spans="1:3" x14ac:dyDescent="0.2">
      <c r="A10305" s="7">
        <v>44304.322916666664</v>
      </c>
      <c r="B10305" s="8">
        <v>0</v>
      </c>
      <c r="C10305">
        <v>10303</v>
      </c>
    </row>
    <row r="10306" spans="1:3" x14ac:dyDescent="0.2">
      <c r="A10306" s="4">
        <v>44304.333333333336</v>
      </c>
      <c r="B10306" s="5">
        <v>0</v>
      </c>
      <c r="C10306">
        <v>10304</v>
      </c>
    </row>
    <row r="10307" spans="1:3" x14ac:dyDescent="0.2">
      <c r="A10307" s="7">
        <v>44304.34375</v>
      </c>
      <c r="B10307" s="8">
        <v>0</v>
      </c>
      <c r="C10307">
        <v>10305</v>
      </c>
    </row>
    <row r="10308" spans="1:3" x14ac:dyDescent="0.2">
      <c r="A10308" s="4">
        <v>44304.354166666664</v>
      </c>
      <c r="B10308" s="5">
        <v>0</v>
      </c>
      <c r="C10308">
        <v>10306</v>
      </c>
    </row>
    <row r="10309" spans="1:3" x14ac:dyDescent="0.2">
      <c r="A10309" s="7">
        <v>44304.364583333336</v>
      </c>
      <c r="B10309" s="8">
        <v>0</v>
      </c>
      <c r="C10309">
        <v>10307</v>
      </c>
    </row>
    <row r="10310" spans="1:3" x14ac:dyDescent="0.2">
      <c r="A10310" s="4">
        <v>44304.375</v>
      </c>
      <c r="B10310" s="5">
        <v>0</v>
      </c>
      <c r="C10310">
        <v>10308</v>
      </c>
    </row>
    <row r="10311" spans="1:3" x14ac:dyDescent="0.2">
      <c r="A10311" s="7">
        <v>44304.385416666664</v>
      </c>
      <c r="B10311" s="8">
        <v>0</v>
      </c>
      <c r="C10311">
        <v>10309</v>
      </c>
    </row>
    <row r="10312" spans="1:3" x14ac:dyDescent="0.2">
      <c r="A10312" s="4">
        <v>44304.395833333336</v>
      </c>
      <c r="B10312" s="5">
        <v>0</v>
      </c>
      <c r="C10312">
        <v>10310</v>
      </c>
    </row>
    <row r="10313" spans="1:3" x14ac:dyDescent="0.2">
      <c r="A10313" s="7">
        <v>44304.40625</v>
      </c>
      <c r="B10313" s="8">
        <v>0</v>
      </c>
      <c r="C10313">
        <v>10311</v>
      </c>
    </row>
    <row r="10314" spans="1:3" x14ac:dyDescent="0.2">
      <c r="A10314" s="4">
        <v>44304.416666666664</v>
      </c>
      <c r="B10314" s="5">
        <v>0</v>
      </c>
      <c r="C10314">
        <v>10312</v>
      </c>
    </row>
    <row r="10315" spans="1:3" x14ac:dyDescent="0.2">
      <c r="A10315" s="7">
        <v>44304.427083333336</v>
      </c>
      <c r="B10315" s="8">
        <v>0</v>
      </c>
      <c r="C10315">
        <v>10313</v>
      </c>
    </row>
    <row r="10316" spans="1:3" x14ac:dyDescent="0.2">
      <c r="A10316" s="4">
        <v>44304.4375</v>
      </c>
      <c r="B10316" s="5">
        <v>0</v>
      </c>
      <c r="C10316">
        <v>10314</v>
      </c>
    </row>
    <row r="10317" spans="1:3" x14ac:dyDescent="0.2">
      <c r="A10317" s="7">
        <v>44304.447916666664</v>
      </c>
      <c r="B10317" s="8">
        <v>0</v>
      </c>
      <c r="C10317">
        <v>10315</v>
      </c>
    </row>
    <row r="10318" spans="1:3" x14ac:dyDescent="0.2">
      <c r="A10318" s="4">
        <v>44304.458333333336</v>
      </c>
      <c r="B10318" s="5">
        <v>0</v>
      </c>
      <c r="C10318">
        <v>10316</v>
      </c>
    </row>
    <row r="10319" spans="1:3" x14ac:dyDescent="0.2">
      <c r="A10319" s="7">
        <v>44304.46875</v>
      </c>
      <c r="B10319" s="8">
        <v>0</v>
      </c>
      <c r="C10319">
        <v>10317</v>
      </c>
    </row>
    <row r="10320" spans="1:3" x14ac:dyDescent="0.2">
      <c r="A10320" s="4">
        <v>44304.479166666664</v>
      </c>
      <c r="B10320" s="5">
        <v>0</v>
      </c>
      <c r="C10320">
        <v>10318</v>
      </c>
    </row>
    <row r="10321" spans="1:3" x14ac:dyDescent="0.2">
      <c r="A10321" s="7">
        <v>44304.489583333336</v>
      </c>
      <c r="B10321" s="8">
        <v>0</v>
      </c>
      <c r="C10321">
        <v>10319</v>
      </c>
    </row>
    <row r="10322" spans="1:3" x14ac:dyDescent="0.2">
      <c r="A10322" s="4">
        <v>44304.5</v>
      </c>
      <c r="B10322" s="5">
        <v>0</v>
      </c>
      <c r="C10322">
        <v>10320</v>
      </c>
    </row>
    <row r="10323" spans="1:3" x14ac:dyDescent="0.2">
      <c r="A10323" s="7">
        <v>44304.510416666664</v>
      </c>
      <c r="B10323" s="8">
        <v>0</v>
      </c>
      <c r="C10323">
        <v>10321</v>
      </c>
    </row>
    <row r="10324" spans="1:3" x14ac:dyDescent="0.2">
      <c r="A10324" s="4">
        <v>44304.520833333336</v>
      </c>
      <c r="B10324" s="5">
        <v>0</v>
      </c>
      <c r="C10324">
        <v>10322</v>
      </c>
    </row>
    <row r="10325" spans="1:3" x14ac:dyDescent="0.2">
      <c r="A10325" s="7">
        <v>44304.53125</v>
      </c>
      <c r="B10325" s="8">
        <v>0</v>
      </c>
      <c r="C10325">
        <v>10323</v>
      </c>
    </row>
    <row r="10326" spans="1:3" x14ac:dyDescent="0.2">
      <c r="A10326" s="4">
        <v>44304.541666666664</v>
      </c>
      <c r="B10326" s="5">
        <v>0</v>
      </c>
      <c r="C10326">
        <v>10324</v>
      </c>
    </row>
    <row r="10327" spans="1:3" x14ac:dyDescent="0.2">
      <c r="A10327" s="7">
        <v>44304.552083333336</v>
      </c>
      <c r="B10327" s="8">
        <v>0</v>
      </c>
      <c r="C10327">
        <v>10325</v>
      </c>
    </row>
    <row r="10328" spans="1:3" x14ac:dyDescent="0.2">
      <c r="A10328" s="4">
        <v>44304.5625</v>
      </c>
      <c r="B10328" s="5">
        <v>0</v>
      </c>
      <c r="C10328">
        <v>10326</v>
      </c>
    </row>
    <row r="10329" spans="1:3" x14ac:dyDescent="0.2">
      <c r="A10329" s="7">
        <v>44304.572916666664</v>
      </c>
      <c r="B10329" s="8">
        <v>0</v>
      </c>
      <c r="C10329">
        <v>10327</v>
      </c>
    </row>
    <row r="10330" spans="1:3" x14ac:dyDescent="0.2">
      <c r="A10330" s="4">
        <v>44304.583333333336</v>
      </c>
      <c r="B10330" s="5">
        <v>0</v>
      </c>
      <c r="C10330">
        <v>10328</v>
      </c>
    </row>
    <row r="10331" spans="1:3" x14ac:dyDescent="0.2">
      <c r="A10331" s="7">
        <v>44304.59375</v>
      </c>
      <c r="B10331" s="8">
        <v>0</v>
      </c>
      <c r="C10331">
        <v>10329</v>
      </c>
    </row>
    <row r="10332" spans="1:3" x14ac:dyDescent="0.2">
      <c r="A10332" s="4">
        <v>44304.604166666664</v>
      </c>
      <c r="B10332" s="5">
        <v>0</v>
      </c>
      <c r="C10332">
        <v>10330</v>
      </c>
    </row>
    <row r="10333" spans="1:3" x14ac:dyDescent="0.2">
      <c r="A10333" s="7">
        <v>44304.614583333336</v>
      </c>
      <c r="B10333" s="8">
        <v>0</v>
      </c>
      <c r="C10333">
        <v>10331</v>
      </c>
    </row>
    <row r="10334" spans="1:3" x14ac:dyDescent="0.2">
      <c r="A10334" s="4">
        <v>44304.625</v>
      </c>
      <c r="B10334" s="5">
        <v>0</v>
      </c>
      <c r="C10334">
        <v>10332</v>
      </c>
    </row>
    <row r="10335" spans="1:3" x14ac:dyDescent="0.2">
      <c r="A10335" s="7">
        <v>44304.635416666664</v>
      </c>
      <c r="B10335" s="8">
        <v>0</v>
      </c>
      <c r="C10335">
        <v>10333</v>
      </c>
    </row>
    <row r="10336" spans="1:3" x14ac:dyDescent="0.2">
      <c r="A10336" s="4">
        <v>44304.645833333336</v>
      </c>
      <c r="B10336" s="5">
        <v>0</v>
      </c>
      <c r="C10336">
        <v>10334</v>
      </c>
    </row>
    <row r="10337" spans="1:3" x14ac:dyDescent="0.2">
      <c r="A10337" s="7">
        <v>44304.65625</v>
      </c>
      <c r="B10337" s="8">
        <v>0</v>
      </c>
      <c r="C10337">
        <v>10335</v>
      </c>
    </row>
    <row r="10338" spans="1:3" x14ac:dyDescent="0.2">
      <c r="A10338" s="4">
        <v>44304.666666666664</v>
      </c>
      <c r="B10338" s="5">
        <v>0</v>
      </c>
      <c r="C10338">
        <v>10336</v>
      </c>
    </row>
    <row r="10339" spans="1:3" x14ac:dyDescent="0.2">
      <c r="A10339" s="7">
        <v>44304.677083333336</v>
      </c>
      <c r="B10339" s="8">
        <v>0</v>
      </c>
      <c r="C10339">
        <v>10337</v>
      </c>
    </row>
    <row r="10340" spans="1:3" x14ac:dyDescent="0.2">
      <c r="A10340" s="4">
        <v>44304.6875</v>
      </c>
      <c r="B10340" s="5">
        <v>0</v>
      </c>
      <c r="C10340">
        <v>10338</v>
      </c>
    </row>
    <row r="10341" spans="1:3" x14ac:dyDescent="0.2">
      <c r="A10341" s="7">
        <v>44304.697916666664</v>
      </c>
      <c r="B10341" s="8">
        <v>0</v>
      </c>
      <c r="C10341">
        <v>10339</v>
      </c>
    </row>
    <row r="10342" spans="1:3" x14ac:dyDescent="0.2">
      <c r="A10342" s="4">
        <v>44304.708333333336</v>
      </c>
      <c r="B10342" s="5">
        <v>0</v>
      </c>
      <c r="C10342">
        <v>10340</v>
      </c>
    </row>
    <row r="10343" spans="1:3" x14ac:dyDescent="0.2">
      <c r="A10343" s="7">
        <v>44304.71875</v>
      </c>
      <c r="B10343" s="8">
        <v>0</v>
      </c>
      <c r="C10343">
        <v>10341</v>
      </c>
    </row>
    <row r="10344" spans="1:3" x14ac:dyDescent="0.2">
      <c r="A10344" s="4">
        <v>44304.729166666664</v>
      </c>
      <c r="B10344" s="5">
        <v>0</v>
      </c>
      <c r="C10344">
        <v>10342</v>
      </c>
    </row>
    <row r="10345" spans="1:3" x14ac:dyDescent="0.2">
      <c r="A10345" s="7">
        <v>44304.739583333336</v>
      </c>
      <c r="B10345" s="8">
        <v>0</v>
      </c>
      <c r="C10345">
        <v>10343</v>
      </c>
    </row>
    <row r="10346" spans="1:3" x14ac:dyDescent="0.2">
      <c r="A10346" s="4">
        <v>44304.75</v>
      </c>
      <c r="B10346" s="5">
        <v>0</v>
      </c>
      <c r="C10346">
        <v>10344</v>
      </c>
    </row>
    <row r="10347" spans="1:3" x14ac:dyDescent="0.2">
      <c r="A10347" s="7">
        <v>44304.760416666664</v>
      </c>
      <c r="B10347" s="8">
        <v>0</v>
      </c>
      <c r="C10347">
        <v>10345</v>
      </c>
    </row>
    <row r="10348" spans="1:3" x14ac:dyDescent="0.2">
      <c r="A10348" s="4">
        <v>44304.770833333336</v>
      </c>
      <c r="B10348" s="5">
        <v>0</v>
      </c>
      <c r="C10348">
        <v>10346</v>
      </c>
    </row>
    <row r="10349" spans="1:3" x14ac:dyDescent="0.2">
      <c r="A10349" s="7">
        <v>44304.78125</v>
      </c>
      <c r="B10349" s="8">
        <v>0</v>
      </c>
      <c r="C10349">
        <v>10347</v>
      </c>
    </row>
    <row r="10350" spans="1:3" x14ac:dyDescent="0.2">
      <c r="A10350" s="4">
        <v>44304.791666666664</v>
      </c>
      <c r="B10350" s="5">
        <v>0</v>
      </c>
      <c r="C10350">
        <v>10348</v>
      </c>
    </row>
    <row r="10351" spans="1:3" x14ac:dyDescent="0.2">
      <c r="A10351" s="7">
        <v>44304.802083333336</v>
      </c>
      <c r="B10351" s="8">
        <v>0</v>
      </c>
      <c r="C10351">
        <v>10349</v>
      </c>
    </row>
    <row r="10352" spans="1:3" x14ac:dyDescent="0.2">
      <c r="A10352" s="4">
        <v>44304.8125</v>
      </c>
      <c r="B10352" s="5">
        <v>0</v>
      </c>
      <c r="C10352">
        <v>10350</v>
      </c>
    </row>
    <row r="10353" spans="1:3" x14ac:dyDescent="0.2">
      <c r="A10353" s="7">
        <v>44304.822916666664</v>
      </c>
      <c r="B10353" s="8">
        <v>0</v>
      </c>
      <c r="C10353">
        <v>10351</v>
      </c>
    </row>
    <row r="10354" spans="1:3" x14ac:dyDescent="0.2">
      <c r="A10354" s="4">
        <v>44304.833333333336</v>
      </c>
      <c r="B10354" s="5">
        <v>0</v>
      </c>
      <c r="C10354">
        <v>10352</v>
      </c>
    </row>
    <row r="10355" spans="1:3" x14ac:dyDescent="0.2">
      <c r="A10355" s="7">
        <v>44304.84375</v>
      </c>
      <c r="B10355" s="8">
        <v>0</v>
      </c>
      <c r="C10355">
        <v>10353</v>
      </c>
    </row>
    <row r="10356" spans="1:3" x14ac:dyDescent="0.2">
      <c r="A10356" s="4">
        <v>44304.854166666664</v>
      </c>
      <c r="B10356" s="5">
        <v>0</v>
      </c>
      <c r="C10356">
        <v>10354</v>
      </c>
    </row>
    <row r="10357" spans="1:3" x14ac:dyDescent="0.2">
      <c r="A10357" s="7">
        <v>44304.864583333336</v>
      </c>
      <c r="B10357" s="8">
        <v>0</v>
      </c>
      <c r="C10357">
        <v>10355</v>
      </c>
    </row>
    <row r="10358" spans="1:3" x14ac:dyDescent="0.2">
      <c r="A10358" s="4">
        <v>44304.875</v>
      </c>
      <c r="B10358" s="5">
        <v>0</v>
      </c>
      <c r="C10358">
        <v>10356</v>
      </c>
    </row>
    <row r="10359" spans="1:3" x14ac:dyDescent="0.2">
      <c r="A10359" s="7">
        <v>44304.885416666664</v>
      </c>
      <c r="B10359" s="8">
        <v>0</v>
      </c>
      <c r="C10359">
        <v>10357</v>
      </c>
    </row>
    <row r="10360" spans="1:3" x14ac:dyDescent="0.2">
      <c r="A10360" s="4">
        <v>44304.895833333336</v>
      </c>
      <c r="B10360" s="5">
        <v>0</v>
      </c>
      <c r="C10360">
        <v>10358</v>
      </c>
    </row>
    <row r="10361" spans="1:3" x14ac:dyDescent="0.2">
      <c r="A10361" s="7">
        <v>44304.90625</v>
      </c>
      <c r="B10361" s="8">
        <v>0</v>
      </c>
      <c r="C10361">
        <v>10359</v>
      </c>
    </row>
    <row r="10362" spans="1:3" x14ac:dyDescent="0.2">
      <c r="A10362" s="4">
        <v>44304.916666666664</v>
      </c>
      <c r="B10362" s="5">
        <v>0</v>
      </c>
      <c r="C10362">
        <v>10360</v>
      </c>
    </row>
    <row r="10363" spans="1:3" x14ac:dyDescent="0.2">
      <c r="A10363" s="7">
        <v>44304.927083333336</v>
      </c>
      <c r="B10363" s="8">
        <v>0</v>
      </c>
      <c r="C10363">
        <v>10361</v>
      </c>
    </row>
    <row r="10364" spans="1:3" x14ac:dyDescent="0.2">
      <c r="A10364" s="4">
        <v>44304.9375</v>
      </c>
      <c r="B10364" s="5">
        <v>0</v>
      </c>
      <c r="C10364">
        <v>10362</v>
      </c>
    </row>
    <row r="10365" spans="1:3" x14ac:dyDescent="0.2">
      <c r="A10365" s="7">
        <v>44304.947916666664</v>
      </c>
      <c r="B10365" s="8">
        <v>0</v>
      </c>
      <c r="C10365">
        <v>10363</v>
      </c>
    </row>
    <row r="10366" spans="1:3" x14ac:dyDescent="0.2">
      <c r="A10366" s="4">
        <v>44304.958333333336</v>
      </c>
      <c r="B10366" s="5">
        <v>0</v>
      </c>
      <c r="C10366">
        <v>10364</v>
      </c>
    </row>
    <row r="10367" spans="1:3" x14ac:dyDescent="0.2">
      <c r="A10367" s="7">
        <v>44304.96875</v>
      </c>
      <c r="B10367" s="8">
        <v>0</v>
      </c>
      <c r="C10367">
        <v>10365</v>
      </c>
    </row>
    <row r="10368" spans="1:3" x14ac:dyDescent="0.2">
      <c r="A10368" s="4">
        <v>44304.979166666664</v>
      </c>
      <c r="B10368" s="5">
        <v>0</v>
      </c>
      <c r="C10368">
        <v>10366</v>
      </c>
    </row>
    <row r="10369" spans="1:3" x14ac:dyDescent="0.2">
      <c r="A10369" s="7">
        <v>44304.989583333336</v>
      </c>
      <c r="B10369" s="8">
        <v>0</v>
      </c>
      <c r="C10369">
        <v>10367</v>
      </c>
    </row>
    <row r="10370" spans="1:3" x14ac:dyDescent="0.2">
      <c r="A10370" s="4">
        <v>44305</v>
      </c>
      <c r="B10370" s="5">
        <v>0</v>
      </c>
      <c r="C10370">
        <v>10368</v>
      </c>
    </row>
    <row r="10371" spans="1:3" x14ac:dyDescent="0.2">
      <c r="A10371" s="7">
        <v>44305.010416666664</v>
      </c>
      <c r="B10371" s="8">
        <v>0</v>
      </c>
      <c r="C10371">
        <v>10369</v>
      </c>
    </row>
    <row r="10372" spans="1:3" x14ac:dyDescent="0.2">
      <c r="A10372" s="4">
        <v>44305.020833333336</v>
      </c>
      <c r="B10372" s="5">
        <v>0</v>
      </c>
      <c r="C10372">
        <v>10370</v>
      </c>
    </row>
    <row r="10373" spans="1:3" x14ac:dyDescent="0.2">
      <c r="A10373" s="7">
        <v>44305.03125</v>
      </c>
      <c r="B10373" s="8">
        <v>0</v>
      </c>
      <c r="C10373">
        <v>10371</v>
      </c>
    </row>
    <row r="10374" spans="1:3" x14ac:dyDescent="0.2">
      <c r="A10374" s="4">
        <v>44305.041666666664</v>
      </c>
      <c r="B10374" s="5">
        <v>0</v>
      </c>
      <c r="C10374">
        <v>10372</v>
      </c>
    </row>
    <row r="10375" spans="1:3" x14ac:dyDescent="0.2">
      <c r="A10375" s="7">
        <v>44305.052083333336</v>
      </c>
      <c r="B10375" s="8">
        <v>0</v>
      </c>
      <c r="C10375">
        <v>10373</v>
      </c>
    </row>
    <row r="10376" spans="1:3" x14ac:dyDescent="0.2">
      <c r="A10376" s="4">
        <v>44305.0625</v>
      </c>
      <c r="B10376" s="5">
        <v>0</v>
      </c>
      <c r="C10376">
        <v>10374</v>
      </c>
    </row>
    <row r="10377" spans="1:3" x14ac:dyDescent="0.2">
      <c r="A10377" s="7">
        <v>44305.072916666664</v>
      </c>
      <c r="B10377" s="8">
        <v>0</v>
      </c>
      <c r="C10377">
        <v>10375</v>
      </c>
    </row>
    <row r="10378" spans="1:3" x14ac:dyDescent="0.2">
      <c r="A10378" s="4">
        <v>44305.083333333336</v>
      </c>
      <c r="B10378" s="5">
        <v>0</v>
      </c>
      <c r="C10378">
        <v>10376</v>
      </c>
    </row>
    <row r="10379" spans="1:3" x14ac:dyDescent="0.2">
      <c r="A10379" s="7">
        <v>44305.09375</v>
      </c>
      <c r="B10379" s="8">
        <v>0</v>
      </c>
      <c r="C10379">
        <v>10377</v>
      </c>
    </row>
    <row r="10380" spans="1:3" x14ac:dyDescent="0.2">
      <c r="A10380" s="4">
        <v>44305.104166666664</v>
      </c>
      <c r="B10380" s="5">
        <v>0</v>
      </c>
      <c r="C10380">
        <v>10378</v>
      </c>
    </row>
    <row r="10381" spans="1:3" x14ac:dyDescent="0.2">
      <c r="A10381" s="7">
        <v>44305.114583333336</v>
      </c>
      <c r="B10381" s="8">
        <v>0</v>
      </c>
      <c r="C10381">
        <v>10379</v>
      </c>
    </row>
    <row r="10382" spans="1:3" x14ac:dyDescent="0.2">
      <c r="A10382" s="4">
        <v>44305.125</v>
      </c>
      <c r="B10382" s="5">
        <v>0</v>
      </c>
      <c r="C10382">
        <v>10380</v>
      </c>
    </row>
    <row r="10383" spans="1:3" x14ac:dyDescent="0.2">
      <c r="A10383" s="7">
        <v>44305.135416666664</v>
      </c>
      <c r="B10383" s="8">
        <v>0</v>
      </c>
      <c r="C10383">
        <v>10381</v>
      </c>
    </row>
    <row r="10384" spans="1:3" x14ac:dyDescent="0.2">
      <c r="A10384" s="4">
        <v>44305.145833333336</v>
      </c>
      <c r="B10384" s="5">
        <v>0</v>
      </c>
      <c r="C10384">
        <v>10382</v>
      </c>
    </row>
    <row r="10385" spans="1:3" x14ac:dyDescent="0.2">
      <c r="A10385" s="7">
        <v>44305.15625</v>
      </c>
      <c r="B10385" s="8">
        <v>0</v>
      </c>
      <c r="C10385">
        <v>10383</v>
      </c>
    </row>
    <row r="10386" spans="1:3" x14ac:dyDescent="0.2">
      <c r="A10386" s="4">
        <v>44305.166666666664</v>
      </c>
      <c r="B10386" s="5">
        <v>0</v>
      </c>
      <c r="C10386">
        <v>10384</v>
      </c>
    </row>
    <row r="10387" spans="1:3" x14ac:dyDescent="0.2">
      <c r="A10387" s="7">
        <v>44305.177083333336</v>
      </c>
      <c r="B10387" s="8">
        <v>0</v>
      </c>
      <c r="C10387">
        <v>10385</v>
      </c>
    </row>
    <row r="10388" spans="1:3" x14ac:dyDescent="0.2">
      <c r="A10388" s="4">
        <v>44305.1875</v>
      </c>
      <c r="B10388" s="5">
        <v>0</v>
      </c>
      <c r="C10388">
        <v>10386</v>
      </c>
    </row>
    <row r="10389" spans="1:3" x14ac:dyDescent="0.2">
      <c r="A10389" s="7">
        <v>44305.197916666664</v>
      </c>
      <c r="B10389" s="8">
        <v>0</v>
      </c>
      <c r="C10389">
        <v>10387</v>
      </c>
    </row>
    <row r="10390" spans="1:3" x14ac:dyDescent="0.2">
      <c r="A10390" s="4">
        <v>44305.208333333336</v>
      </c>
      <c r="B10390" s="5">
        <v>0</v>
      </c>
      <c r="C10390">
        <v>10388</v>
      </c>
    </row>
    <row r="10391" spans="1:3" x14ac:dyDescent="0.2">
      <c r="A10391" s="7">
        <v>44305.21875</v>
      </c>
      <c r="B10391" s="8">
        <v>0</v>
      </c>
      <c r="C10391">
        <v>10389</v>
      </c>
    </row>
    <row r="10392" spans="1:3" x14ac:dyDescent="0.2">
      <c r="A10392" s="4">
        <v>44305.229166666664</v>
      </c>
      <c r="B10392" s="5">
        <v>0</v>
      </c>
      <c r="C10392">
        <v>10390</v>
      </c>
    </row>
    <row r="10393" spans="1:3" x14ac:dyDescent="0.2">
      <c r="A10393" s="7">
        <v>44305.239583333336</v>
      </c>
      <c r="B10393" s="8">
        <v>0</v>
      </c>
      <c r="C10393">
        <v>10391</v>
      </c>
    </row>
    <row r="10394" spans="1:3" x14ac:dyDescent="0.2">
      <c r="A10394" s="4">
        <v>44305.25</v>
      </c>
      <c r="B10394" s="5">
        <v>0</v>
      </c>
      <c r="C10394">
        <v>10392</v>
      </c>
    </row>
    <row r="10395" spans="1:3" x14ac:dyDescent="0.2">
      <c r="A10395" s="7">
        <v>44305.260416666664</v>
      </c>
      <c r="B10395" s="8">
        <v>0</v>
      </c>
      <c r="C10395">
        <v>10393</v>
      </c>
    </row>
    <row r="10396" spans="1:3" x14ac:dyDescent="0.2">
      <c r="A10396" s="4">
        <v>44305.270833333336</v>
      </c>
      <c r="B10396" s="5">
        <v>0</v>
      </c>
      <c r="C10396">
        <v>10394</v>
      </c>
    </row>
    <row r="10397" spans="1:3" x14ac:dyDescent="0.2">
      <c r="A10397" s="7">
        <v>44305.28125</v>
      </c>
      <c r="B10397" s="8">
        <v>0</v>
      </c>
      <c r="C10397">
        <v>10395</v>
      </c>
    </row>
    <row r="10398" spans="1:3" x14ac:dyDescent="0.2">
      <c r="A10398" s="4">
        <v>44305.291666666664</v>
      </c>
      <c r="B10398" s="5">
        <v>0</v>
      </c>
      <c r="C10398">
        <v>10396</v>
      </c>
    </row>
    <row r="10399" spans="1:3" x14ac:dyDescent="0.2">
      <c r="A10399" s="7">
        <v>44305.302083333336</v>
      </c>
      <c r="B10399" s="8">
        <v>0</v>
      </c>
      <c r="C10399">
        <v>10397</v>
      </c>
    </row>
    <row r="10400" spans="1:3" x14ac:dyDescent="0.2">
      <c r="A10400" s="4">
        <v>44305.3125</v>
      </c>
      <c r="B10400" s="5">
        <v>0</v>
      </c>
      <c r="C10400">
        <v>10398</v>
      </c>
    </row>
    <row r="10401" spans="1:3" x14ac:dyDescent="0.2">
      <c r="A10401" s="7">
        <v>44305.322916666664</v>
      </c>
      <c r="B10401" s="8">
        <v>0</v>
      </c>
      <c r="C10401">
        <v>10399</v>
      </c>
    </row>
    <row r="10402" spans="1:3" x14ac:dyDescent="0.2">
      <c r="A10402" s="4">
        <v>44305.333333333336</v>
      </c>
      <c r="B10402" s="5">
        <v>0</v>
      </c>
      <c r="C10402">
        <v>10400</v>
      </c>
    </row>
    <row r="10403" spans="1:3" x14ac:dyDescent="0.2">
      <c r="A10403" s="7">
        <v>44305.34375</v>
      </c>
      <c r="B10403" s="8">
        <v>0</v>
      </c>
      <c r="C10403">
        <v>10401</v>
      </c>
    </row>
    <row r="10404" spans="1:3" x14ac:dyDescent="0.2">
      <c r="A10404" s="4">
        <v>44305.354166666664</v>
      </c>
      <c r="B10404" s="5">
        <v>0</v>
      </c>
      <c r="C10404">
        <v>10402</v>
      </c>
    </row>
    <row r="10405" spans="1:3" x14ac:dyDescent="0.2">
      <c r="A10405" s="7">
        <v>44305.364583333336</v>
      </c>
      <c r="B10405" s="8">
        <v>0</v>
      </c>
      <c r="C10405">
        <v>10403</v>
      </c>
    </row>
    <row r="10406" spans="1:3" x14ac:dyDescent="0.2">
      <c r="A10406" s="4">
        <v>44305.375</v>
      </c>
      <c r="B10406" s="5">
        <v>0</v>
      </c>
      <c r="C10406">
        <v>10404</v>
      </c>
    </row>
    <row r="10407" spans="1:3" x14ac:dyDescent="0.2">
      <c r="A10407" s="7">
        <v>44305.385416666664</v>
      </c>
      <c r="B10407" s="8">
        <v>0</v>
      </c>
      <c r="C10407">
        <v>10405</v>
      </c>
    </row>
    <row r="10408" spans="1:3" x14ac:dyDescent="0.2">
      <c r="A10408" s="4">
        <v>44305.395833333336</v>
      </c>
      <c r="B10408" s="5">
        <v>0</v>
      </c>
      <c r="C10408">
        <v>10406</v>
      </c>
    </row>
    <row r="10409" spans="1:3" x14ac:dyDescent="0.2">
      <c r="A10409" s="7">
        <v>44305.40625</v>
      </c>
      <c r="B10409" s="8">
        <v>0</v>
      </c>
      <c r="C10409">
        <v>10407</v>
      </c>
    </row>
    <row r="10410" spans="1:3" x14ac:dyDescent="0.2">
      <c r="A10410" s="4">
        <v>44305.416666666664</v>
      </c>
      <c r="B10410" s="5">
        <v>0</v>
      </c>
      <c r="C10410">
        <v>10408</v>
      </c>
    </row>
    <row r="10411" spans="1:3" x14ac:dyDescent="0.2">
      <c r="A10411" s="7">
        <v>44305.427083333336</v>
      </c>
      <c r="B10411" s="8">
        <v>0</v>
      </c>
      <c r="C10411">
        <v>10409</v>
      </c>
    </row>
    <row r="10412" spans="1:3" x14ac:dyDescent="0.2">
      <c r="A10412" s="4">
        <v>44305.4375</v>
      </c>
      <c r="B10412" s="5">
        <v>0</v>
      </c>
      <c r="C10412">
        <v>10410</v>
      </c>
    </row>
    <row r="10413" spans="1:3" x14ac:dyDescent="0.2">
      <c r="A10413" s="7">
        <v>44305.447916666664</v>
      </c>
      <c r="B10413" s="8">
        <v>0</v>
      </c>
      <c r="C10413">
        <v>10411</v>
      </c>
    </row>
    <row r="10414" spans="1:3" x14ac:dyDescent="0.2">
      <c r="A10414" s="4">
        <v>44305.458333333336</v>
      </c>
      <c r="B10414" s="5">
        <v>0</v>
      </c>
      <c r="C10414">
        <v>10412</v>
      </c>
    </row>
    <row r="10415" spans="1:3" x14ac:dyDescent="0.2">
      <c r="A10415" s="7">
        <v>44305.46875</v>
      </c>
      <c r="B10415" s="8">
        <v>0</v>
      </c>
      <c r="C10415">
        <v>10413</v>
      </c>
    </row>
    <row r="10416" spans="1:3" x14ac:dyDescent="0.2">
      <c r="A10416" s="4">
        <v>44305.479166666664</v>
      </c>
      <c r="B10416" s="5">
        <v>0</v>
      </c>
      <c r="C10416">
        <v>10414</v>
      </c>
    </row>
    <row r="10417" spans="1:3" x14ac:dyDescent="0.2">
      <c r="A10417" s="7">
        <v>44305.489583333336</v>
      </c>
      <c r="B10417" s="8">
        <v>0</v>
      </c>
      <c r="C10417">
        <v>10415</v>
      </c>
    </row>
    <row r="10418" spans="1:3" x14ac:dyDescent="0.2">
      <c r="A10418" s="4">
        <v>44305.5</v>
      </c>
      <c r="B10418" s="5">
        <v>0</v>
      </c>
      <c r="C10418">
        <v>10416</v>
      </c>
    </row>
    <row r="10419" spans="1:3" x14ac:dyDescent="0.2">
      <c r="A10419" s="7">
        <v>44305.510416666664</v>
      </c>
      <c r="B10419" s="8">
        <v>0</v>
      </c>
      <c r="C10419">
        <v>10417</v>
      </c>
    </row>
    <row r="10420" spans="1:3" x14ac:dyDescent="0.2">
      <c r="A10420" s="4">
        <v>44305.520833333336</v>
      </c>
      <c r="B10420" s="5">
        <v>0</v>
      </c>
      <c r="C10420">
        <v>10418</v>
      </c>
    </row>
    <row r="10421" spans="1:3" x14ac:dyDescent="0.2">
      <c r="A10421" s="7">
        <v>44305.53125</v>
      </c>
      <c r="B10421" s="8">
        <v>0</v>
      </c>
      <c r="C10421">
        <v>10419</v>
      </c>
    </row>
    <row r="10422" spans="1:3" x14ac:dyDescent="0.2">
      <c r="A10422" s="4">
        <v>44305.541666666664</v>
      </c>
      <c r="B10422" s="5">
        <v>0</v>
      </c>
      <c r="C10422">
        <v>10420</v>
      </c>
    </row>
    <row r="10423" spans="1:3" x14ac:dyDescent="0.2">
      <c r="A10423" s="7">
        <v>44305.552083333336</v>
      </c>
      <c r="B10423" s="8">
        <v>0</v>
      </c>
      <c r="C10423">
        <v>10421</v>
      </c>
    </row>
    <row r="10424" spans="1:3" x14ac:dyDescent="0.2">
      <c r="A10424" s="4">
        <v>44305.5625</v>
      </c>
      <c r="B10424" s="5">
        <v>0</v>
      </c>
      <c r="C10424">
        <v>10422</v>
      </c>
    </row>
    <row r="10425" spans="1:3" x14ac:dyDescent="0.2">
      <c r="A10425" s="7">
        <v>44305.572916666664</v>
      </c>
      <c r="B10425" s="8">
        <v>0</v>
      </c>
      <c r="C10425">
        <v>10423</v>
      </c>
    </row>
    <row r="10426" spans="1:3" x14ac:dyDescent="0.2">
      <c r="A10426" s="4">
        <v>44305.583333333336</v>
      </c>
      <c r="B10426" s="5">
        <v>0</v>
      </c>
      <c r="C10426">
        <v>10424</v>
      </c>
    </row>
    <row r="10427" spans="1:3" x14ac:dyDescent="0.2">
      <c r="A10427" s="7">
        <v>44305.59375</v>
      </c>
      <c r="B10427" s="8">
        <v>0</v>
      </c>
      <c r="C10427">
        <v>10425</v>
      </c>
    </row>
    <row r="10428" spans="1:3" x14ac:dyDescent="0.2">
      <c r="A10428" s="4">
        <v>44305.604166666664</v>
      </c>
      <c r="B10428" s="5">
        <v>0</v>
      </c>
      <c r="C10428">
        <v>10426</v>
      </c>
    </row>
    <row r="10429" spans="1:3" x14ac:dyDescent="0.2">
      <c r="A10429" s="7">
        <v>44305.614583333336</v>
      </c>
      <c r="B10429" s="8">
        <v>0</v>
      </c>
      <c r="C10429">
        <v>10427</v>
      </c>
    </row>
    <row r="10430" spans="1:3" x14ac:dyDescent="0.2">
      <c r="A10430" s="4">
        <v>44305.625</v>
      </c>
      <c r="B10430" s="5">
        <v>0</v>
      </c>
      <c r="C10430">
        <v>10428</v>
      </c>
    </row>
    <row r="10431" spans="1:3" x14ac:dyDescent="0.2">
      <c r="A10431" s="7">
        <v>44305.635416666664</v>
      </c>
      <c r="B10431" s="8">
        <v>0</v>
      </c>
      <c r="C10431">
        <v>10429</v>
      </c>
    </row>
    <row r="10432" spans="1:3" x14ac:dyDescent="0.2">
      <c r="A10432" s="4">
        <v>44305.645833333336</v>
      </c>
      <c r="B10432" s="5">
        <v>0</v>
      </c>
      <c r="C10432">
        <v>10430</v>
      </c>
    </row>
    <row r="10433" spans="1:3" x14ac:dyDescent="0.2">
      <c r="A10433" s="7">
        <v>44305.65625</v>
      </c>
      <c r="B10433" s="8">
        <v>0</v>
      </c>
      <c r="C10433">
        <v>10431</v>
      </c>
    </row>
    <row r="10434" spans="1:3" x14ac:dyDescent="0.2">
      <c r="A10434" s="4">
        <v>44305.666666666664</v>
      </c>
      <c r="B10434" s="5">
        <v>0</v>
      </c>
      <c r="C10434">
        <v>10432</v>
      </c>
    </row>
    <row r="10435" spans="1:3" x14ac:dyDescent="0.2">
      <c r="A10435" s="7">
        <v>44305.677083333336</v>
      </c>
      <c r="B10435" s="8">
        <v>0</v>
      </c>
      <c r="C10435">
        <v>10433</v>
      </c>
    </row>
    <row r="10436" spans="1:3" x14ac:dyDescent="0.2">
      <c r="A10436" s="4">
        <v>44305.6875</v>
      </c>
      <c r="B10436" s="5">
        <v>0</v>
      </c>
      <c r="C10436">
        <v>10434</v>
      </c>
    </row>
    <row r="10437" spans="1:3" x14ac:dyDescent="0.2">
      <c r="A10437" s="7">
        <v>44305.697916666664</v>
      </c>
      <c r="B10437" s="8">
        <v>0</v>
      </c>
      <c r="C10437">
        <v>10435</v>
      </c>
    </row>
    <row r="10438" spans="1:3" x14ac:dyDescent="0.2">
      <c r="A10438" s="4">
        <v>44305.708333333336</v>
      </c>
      <c r="B10438" s="5">
        <v>0</v>
      </c>
      <c r="C10438">
        <v>10436</v>
      </c>
    </row>
    <row r="10439" spans="1:3" x14ac:dyDescent="0.2">
      <c r="A10439" s="7">
        <v>44305.71875</v>
      </c>
      <c r="B10439" s="8">
        <v>0</v>
      </c>
      <c r="C10439">
        <v>10437</v>
      </c>
    </row>
    <row r="10440" spans="1:3" x14ac:dyDescent="0.2">
      <c r="A10440" s="4">
        <v>44305.729166666664</v>
      </c>
      <c r="B10440" s="5">
        <v>0</v>
      </c>
      <c r="C10440">
        <v>10438</v>
      </c>
    </row>
    <row r="10441" spans="1:3" x14ac:dyDescent="0.2">
      <c r="A10441" s="7">
        <v>44305.739583333336</v>
      </c>
      <c r="B10441" s="8">
        <v>0</v>
      </c>
      <c r="C10441">
        <v>10439</v>
      </c>
    </row>
    <row r="10442" spans="1:3" x14ac:dyDescent="0.2">
      <c r="A10442" s="4">
        <v>44305.75</v>
      </c>
      <c r="B10442" s="5">
        <v>0</v>
      </c>
      <c r="C10442">
        <v>10440</v>
      </c>
    </row>
    <row r="10443" spans="1:3" x14ac:dyDescent="0.2">
      <c r="A10443" s="7">
        <v>44305.760416666664</v>
      </c>
      <c r="B10443" s="8">
        <v>0</v>
      </c>
      <c r="C10443">
        <v>10441</v>
      </c>
    </row>
    <row r="10444" spans="1:3" x14ac:dyDescent="0.2">
      <c r="A10444" s="4">
        <v>44305.770833333336</v>
      </c>
      <c r="B10444" s="5">
        <v>0</v>
      </c>
      <c r="C10444">
        <v>10442</v>
      </c>
    </row>
    <row r="10445" spans="1:3" x14ac:dyDescent="0.2">
      <c r="A10445" s="7">
        <v>44305.78125</v>
      </c>
      <c r="B10445" s="8">
        <v>0</v>
      </c>
      <c r="C10445">
        <v>10443</v>
      </c>
    </row>
    <row r="10446" spans="1:3" x14ac:dyDescent="0.2">
      <c r="A10446" s="4">
        <v>44305.791666666664</v>
      </c>
      <c r="B10446" s="5">
        <v>0</v>
      </c>
      <c r="C10446">
        <v>10444</v>
      </c>
    </row>
    <row r="10447" spans="1:3" x14ac:dyDescent="0.2">
      <c r="A10447" s="7">
        <v>44305.802083333336</v>
      </c>
      <c r="B10447" s="8">
        <v>0</v>
      </c>
      <c r="C10447">
        <v>10445</v>
      </c>
    </row>
    <row r="10448" spans="1:3" x14ac:dyDescent="0.2">
      <c r="A10448" s="4">
        <v>44305.8125</v>
      </c>
      <c r="B10448" s="5">
        <v>0</v>
      </c>
      <c r="C10448">
        <v>10446</v>
      </c>
    </row>
    <row r="10449" spans="1:3" x14ac:dyDescent="0.2">
      <c r="A10449" s="7">
        <v>44305.822916666664</v>
      </c>
      <c r="B10449" s="8">
        <v>0</v>
      </c>
      <c r="C10449">
        <v>10447</v>
      </c>
    </row>
    <row r="10450" spans="1:3" x14ac:dyDescent="0.2">
      <c r="A10450" s="4">
        <v>44305.833333333336</v>
      </c>
      <c r="B10450" s="5">
        <v>0</v>
      </c>
      <c r="C10450">
        <v>10448</v>
      </c>
    </row>
    <row r="10451" spans="1:3" x14ac:dyDescent="0.2">
      <c r="A10451" s="7">
        <v>44305.84375</v>
      </c>
      <c r="B10451" s="8">
        <v>0</v>
      </c>
      <c r="C10451">
        <v>10449</v>
      </c>
    </row>
    <row r="10452" spans="1:3" x14ac:dyDescent="0.2">
      <c r="A10452" s="4">
        <v>44305.854166666664</v>
      </c>
      <c r="B10452" s="5">
        <v>0</v>
      </c>
      <c r="C10452">
        <v>10450</v>
      </c>
    </row>
    <row r="10453" spans="1:3" x14ac:dyDescent="0.2">
      <c r="A10453" s="7">
        <v>44305.864583333336</v>
      </c>
      <c r="B10453" s="8">
        <v>0</v>
      </c>
      <c r="C10453">
        <v>10451</v>
      </c>
    </row>
    <row r="10454" spans="1:3" x14ac:dyDescent="0.2">
      <c r="A10454" s="4">
        <v>44305.875</v>
      </c>
      <c r="B10454" s="5">
        <v>0</v>
      </c>
      <c r="C10454">
        <v>10452</v>
      </c>
    </row>
    <row r="10455" spans="1:3" x14ac:dyDescent="0.2">
      <c r="A10455" s="7">
        <v>44305.885416666664</v>
      </c>
      <c r="B10455" s="8">
        <v>0</v>
      </c>
      <c r="C10455">
        <v>10453</v>
      </c>
    </row>
    <row r="10456" spans="1:3" x14ac:dyDescent="0.2">
      <c r="A10456" s="4">
        <v>44305.895833333336</v>
      </c>
      <c r="B10456" s="5">
        <v>0</v>
      </c>
      <c r="C10456">
        <v>10454</v>
      </c>
    </row>
    <row r="10457" spans="1:3" x14ac:dyDescent="0.2">
      <c r="A10457" s="7">
        <v>44305.90625</v>
      </c>
      <c r="B10457" s="8">
        <v>0</v>
      </c>
      <c r="C10457">
        <v>10455</v>
      </c>
    </row>
    <row r="10458" spans="1:3" x14ac:dyDescent="0.2">
      <c r="A10458" s="4">
        <v>44305.916666666664</v>
      </c>
      <c r="B10458" s="5">
        <v>0</v>
      </c>
      <c r="C10458">
        <v>10456</v>
      </c>
    </row>
    <row r="10459" spans="1:3" x14ac:dyDescent="0.2">
      <c r="A10459" s="7">
        <v>44305.927083333336</v>
      </c>
      <c r="B10459" s="8">
        <v>0</v>
      </c>
      <c r="C10459">
        <v>10457</v>
      </c>
    </row>
    <row r="10460" spans="1:3" x14ac:dyDescent="0.2">
      <c r="A10460" s="4">
        <v>44305.9375</v>
      </c>
      <c r="B10460" s="5">
        <v>0</v>
      </c>
      <c r="C10460">
        <v>10458</v>
      </c>
    </row>
    <row r="10461" spans="1:3" x14ac:dyDescent="0.2">
      <c r="A10461" s="7">
        <v>44305.947916666664</v>
      </c>
      <c r="B10461" s="8">
        <v>0</v>
      </c>
      <c r="C10461">
        <v>10459</v>
      </c>
    </row>
    <row r="10462" spans="1:3" x14ac:dyDescent="0.2">
      <c r="A10462" s="4">
        <v>44305.958333333336</v>
      </c>
      <c r="B10462" s="5">
        <v>0</v>
      </c>
      <c r="C10462">
        <v>10460</v>
      </c>
    </row>
    <row r="10463" spans="1:3" x14ac:dyDescent="0.2">
      <c r="A10463" s="7">
        <v>44305.96875</v>
      </c>
      <c r="B10463" s="8">
        <v>0</v>
      </c>
      <c r="C10463">
        <v>10461</v>
      </c>
    </row>
    <row r="10464" spans="1:3" x14ac:dyDescent="0.2">
      <c r="A10464" s="4">
        <v>44305.979166666664</v>
      </c>
      <c r="B10464" s="5">
        <v>0</v>
      </c>
      <c r="C10464">
        <v>10462</v>
      </c>
    </row>
    <row r="10465" spans="1:3" x14ac:dyDescent="0.2">
      <c r="A10465" s="7">
        <v>44305.989583333336</v>
      </c>
      <c r="B10465" s="8">
        <v>0</v>
      </c>
      <c r="C10465">
        <v>10463</v>
      </c>
    </row>
    <row r="10466" spans="1:3" x14ac:dyDescent="0.2">
      <c r="A10466" s="4">
        <v>44306</v>
      </c>
      <c r="B10466" s="5">
        <v>0</v>
      </c>
      <c r="C10466">
        <v>10464</v>
      </c>
    </row>
    <row r="10467" spans="1:3" x14ac:dyDescent="0.2">
      <c r="A10467" s="7">
        <v>44306.010416666664</v>
      </c>
      <c r="B10467" s="8">
        <v>0</v>
      </c>
      <c r="C10467">
        <v>10465</v>
      </c>
    </row>
    <row r="10468" spans="1:3" x14ac:dyDescent="0.2">
      <c r="A10468" s="4">
        <v>44306.020833333336</v>
      </c>
      <c r="B10468" s="5">
        <v>0</v>
      </c>
      <c r="C10468">
        <v>10466</v>
      </c>
    </row>
    <row r="10469" spans="1:3" x14ac:dyDescent="0.2">
      <c r="A10469" s="7">
        <v>44306.03125</v>
      </c>
      <c r="B10469" s="8">
        <v>0</v>
      </c>
      <c r="C10469">
        <v>10467</v>
      </c>
    </row>
    <row r="10470" spans="1:3" x14ac:dyDescent="0.2">
      <c r="A10470" s="4">
        <v>44306.041666666664</v>
      </c>
      <c r="B10470" s="5">
        <v>0</v>
      </c>
      <c r="C10470">
        <v>10468</v>
      </c>
    </row>
    <row r="10471" spans="1:3" x14ac:dyDescent="0.2">
      <c r="A10471" s="7">
        <v>44306.052083333336</v>
      </c>
      <c r="B10471" s="8">
        <v>0</v>
      </c>
      <c r="C10471">
        <v>10469</v>
      </c>
    </row>
    <row r="10472" spans="1:3" x14ac:dyDescent="0.2">
      <c r="A10472" s="4">
        <v>44306.0625</v>
      </c>
      <c r="B10472" s="5">
        <v>0</v>
      </c>
      <c r="C10472">
        <v>10470</v>
      </c>
    </row>
    <row r="10473" spans="1:3" x14ac:dyDescent="0.2">
      <c r="A10473" s="7">
        <v>44306.072916666664</v>
      </c>
      <c r="B10473" s="8">
        <v>0</v>
      </c>
      <c r="C10473">
        <v>10471</v>
      </c>
    </row>
    <row r="10474" spans="1:3" x14ac:dyDescent="0.2">
      <c r="A10474" s="4">
        <v>44306.083333333336</v>
      </c>
      <c r="B10474" s="5">
        <v>0</v>
      </c>
      <c r="C10474">
        <v>10472</v>
      </c>
    </row>
    <row r="10475" spans="1:3" x14ac:dyDescent="0.2">
      <c r="A10475" s="7">
        <v>44306.09375</v>
      </c>
      <c r="B10475" s="8">
        <v>0</v>
      </c>
      <c r="C10475">
        <v>10473</v>
      </c>
    </row>
    <row r="10476" spans="1:3" x14ac:dyDescent="0.2">
      <c r="A10476" s="4">
        <v>44306.104166666664</v>
      </c>
      <c r="B10476" s="5">
        <v>0</v>
      </c>
      <c r="C10476">
        <v>10474</v>
      </c>
    </row>
    <row r="10477" spans="1:3" x14ac:dyDescent="0.2">
      <c r="A10477" s="7">
        <v>44306.114583333336</v>
      </c>
      <c r="B10477" s="8">
        <v>0</v>
      </c>
      <c r="C10477">
        <v>10475</v>
      </c>
    </row>
    <row r="10478" spans="1:3" x14ac:dyDescent="0.2">
      <c r="A10478" s="4">
        <v>44306.125</v>
      </c>
      <c r="B10478" s="5">
        <v>0</v>
      </c>
      <c r="C10478">
        <v>10476</v>
      </c>
    </row>
    <row r="10479" spans="1:3" x14ac:dyDescent="0.2">
      <c r="A10479" s="7">
        <v>44306.135416666664</v>
      </c>
      <c r="B10479" s="8">
        <v>0</v>
      </c>
      <c r="C10479">
        <v>10477</v>
      </c>
    </row>
    <row r="10480" spans="1:3" x14ac:dyDescent="0.2">
      <c r="A10480" s="4">
        <v>44306.145833333336</v>
      </c>
      <c r="B10480" s="5">
        <v>0</v>
      </c>
      <c r="C10480">
        <v>10478</v>
      </c>
    </row>
    <row r="10481" spans="1:3" x14ac:dyDescent="0.2">
      <c r="A10481" s="7">
        <v>44306.15625</v>
      </c>
      <c r="B10481" s="8">
        <v>0</v>
      </c>
      <c r="C10481">
        <v>10479</v>
      </c>
    </row>
    <row r="10482" spans="1:3" x14ac:dyDescent="0.2">
      <c r="A10482" s="4">
        <v>44306.166666666664</v>
      </c>
      <c r="B10482" s="5">
        <v>0</v>
      </c>
      <c r="C10482">
        <v>10480</v>
      </c>
    </row>
    <row r="10483" spans="1:3" x14ac:dyDescent="0.2">
      <c r="A10483" s="7">
        <v>44306.177083333336</v>
      </c>
      <c r="B10483" s="8">
        <v>0</v>
      </c>
      <c r="C10483">
        <v>10481</v>
      </c>
    </row>
    <row r="10484" spans="1:3" x14ac:dyDescent="0.2">
      <c r="A10484" s="4">
        <v>44306.1875</v>
      </c>
      <c r="B10484" s="5">
        <v>0</v>
      </c>
      <c r="C10484">
        <v>10482</v>
      </c>
    </row>
    <row r="10485" spans="1:3" x14ac:dyDescent="0.2">
      <c r="A10485" s="7">
        <v>44306.197916666664</v>
      </c>
      <c r="B10485" s="8">
        <v>0</v>
      </c>
      <c r="C10485">
        <v>10483</v>
      </c>
    </row>
    <row r="10486" spans="1:3" x14ac:dyDescent="0.2">
      <c r="A10486" s="4">
        <v>44306.208333333336</v>
      </c>
      <c r="B10486" s="5">
        <v>0</v>
      </c>
      <c r="C10486">
        <v>10484</v>
      </c>
    </row>
    <row r="10487" spans="1:3" x14ac:dyDescent="0.2">
      <c r="A10487" s="7">
        <v>44306.21875</v>
      </c>
      <c r="B10487" s="8">
        <v>0</v>
      </c>
      <c r="C10487">
        <v>10485</v>
      </c>
    </row>
    <row r="10488" spans="1:3" x14ac:dyDescent="0.2">
      <c r="A10488" s="4">
        <v>44306.229166666664</v>
      </c>
      <c r="B10488" s="5">
        <v>0</v>
      </c>
      <c r="C10488">
        <v>10486</v>
      </c>
    </row>
    <row r="10489" spans="1:3" x14ac:dyDescent="0.2">
      <c r="A10489" s="7">
        <v>44306.239583333336</v>
      </c>
      <c r="B10489" s="8">
        <v>0</v>
      </c>
      <c r="C10489">
        <v>10487</v>
      </c>
    </row>
    <row r="10490" spans="1:3" x14ac:dyDescent="0.2">
      <c r="A10490" s="4">
        <v>44306.25</v>
      </c>
      <c r="B10490" s="5">
        <v>0</v>
      </c>
      <c r="C10490">
        <v>10488</v>
      </c>
    </row>
    <row r="10491" spans="1:3" x14ac:dyDescent="0.2">
      <c r="A10491" s="7">
        <v>44306.260416666664</v>
      </c>
      <c r="B10491" s="8">
        <v>0</v>
      </c>
      <c r="C10491">
        <v>10489</v>
      </c>
    </row>
    <row r="10492" spans="1:3" x14ac:dyDescent="0.2">
      <c r="A10492" s="4">
        <v>44306.270833333336</v>
      </c>
      <c r="B10492" s="5">
        <v>0</v>
      </c>
      <c r="C10492">
        <v>10490</v>
      </c>
    </row>
    <row r="10493" spans="1:3" x14ac:dyDescent="0.2">
      <c r="A10493" s="7">
        <v>44306.28125</v>
      </c>
      <c r="B10493" s="8">
        <v>0</v>
      </c>
      <c r="C10493">
        <v>10491</v>
      </c>
    </row>
    <row r="10494" spans="1:3" x14ac:dyDescent="0.2">
      <c r="A10494" s="4">
        <v>44306.291666666664</v>
      </c>
      <c r="B10494" s="5">
        <v>0</v>
      </c>
      <c r="C10494">
        <v>10492</v>
      </c>
    </row>
    <row r="10495" spans="1:3" x14ac:dyDescent="0.2">
      <c r="A10495" s="7">
        <v>44306.302083333336</v>
      </c>
      <c r="B10495" s="8">
        <v>0</v>
      </c>
      <c r="C10495">
        <v>10493</v>
      </c>
    </row>
    <row r="10496" spans="1:3" x14ac:dyDescent="0.2">
      <c r="A10496" s="4">
        <v>44306.3125</v>
      </c>
      <c r="B10496" s="5">
        <v>0</v>
      </c>
      <c r="C10496">
        <v>10494</v>
      </c>
    </row>
    <row r="10497" spans="1:3" x14ac:dyDescent="0.2">
      <c r="A10497" s="7">
        <v>44306.322916666664</v>
      </c>
      <c r="B10497" s="8">
        <v>0</v>
      </c>
      <c r="C10497">
        <v>10495</v>
      </c>
    </row>
    <row r="10498" spans="1:3" x14ac:dyDescent="0.2">
      <c r="A10498" s="4">
        <v>44306.333333333336</v>
      </c>
      <c r="B10498" s="5">
        <v>0</v>
      </c>
      <c r="C10498">
        <v>10496</v>
      </c>
    </row>
    <row r="10499" spans="1:3" x14ac:dyDescent="0.2">
      <c r="A10499" s="7">
        <v>44306.34375</v>
      </c>
      <c r="B10499" s="8">
        <v>0</v>
      </c>
      <c r="C10499">
        <v>10497</v>
      </c>
    </row>
    <row r="10500" spans="1:3" x14ac:dyDescent="0.2">
      <c r="A10500" s="4">
        <v>44306.354166666664</v>
      </c>
      <c r="B10500" s="5">
        <v>0</v>
      </c>
      <c r="C10500">
        <v>10498</v>
      </c>
    </row>
    <row r="10501" spans="1:3" x14ac:dyDescent="0.2">
      <c r="A10501" s="7">
        <v>44306.364583333336</v>
      </c>
      <c r="B10501" s="8">
        <v>0</v>
      </c>
      <c r="C10501">
        <v>10499</v>
      </c>
    </row>
    <row r="10502" spans="1:3" x14ac:dyDescent="0.2">
      <c r="A10502" s="4">
        <v>44306.375</v>
      </c>
      <c r="B10502" s="5">
        <v>0</v>
      </c>
      <c r="C10502">
        <v>10500</v>
      </c>
    </row>
    <row r="10503" spans="1:3" x14ac:dyDescent="0.2">
      <c r="A10503" s="7">
        <v>44306.385416666664</v>
      </c>
      <c r="B10503" s="8">
        <v>0</v>
      </c>
      <c r="C10503">
        <v>10501</v>
      </c>
    </row>
    <row r="10504" spans="1:3" x14ac:dyDescent="0.2">
      <c r="A10504" s="4">
        <v>44306.395833333336</v>
      </c>
      <c r="B10504" s="5">
        <v>0</v>
      </c>
      <c r="C10504">
        <v>10502</v>
      </c>
    </row>
    <row r="10505" spans="1:3" x14ac:dyDescent="0.2">
      <c r="A10505" s="7">
        <v>44306.40625</v>
      </c>
      <c r="B10505" s="8">
        <v>0</v>
      </c>
      <c r="C10505">
        <v>10503</v>
      </c>
    </row>
    <row r="10506" spans="1:3" x14ac:dyDescent="0.2">
      <c r="A10506" s="4">
        <v>44306.416666666664</v>
      </c>
      <c r="B10506" s="5">
        <v>0</v>
      </c>
      <c r="C10506">
        <v>10504</v>
      </c>
    </row>
    <row r="10507" spans="1:3" x14ac:dyDescent="0.2">
      <c r="A10507" s="7">
        <v>44306.427083333336</v>
      </c>
      <c r="B10507" s="8">
        <v>0</v>
      </c>
      <c r="C10507">
        <v>10505</v>
      </c>
    </row>
    <row r="10508" spans="1:3" x14ac:dyDescent="0.2">
      <c r="A10508" s="4">
        <v>44306.4375</v>
      </c>
      <c r="B10508" s="5">
        <v>0</v>
      </c>
      <c r="C10508">
        <v>10506</v>
      </c>
    </row>
    <row r="10509" spans="1:3" x14ac:dyDescent="0.2">
      <c r="A10509" s="7">
        <v>44306.447916666664</v>
      </c>
      <c r="B10509" s="8">
        <v>0</v>
      </c>
      <c r="C10509">
        <v>10507</v>
      </c>
    </row>
    <row r="10510" spans="1:3" x14ac:dyDescent="0.2">
      <c r="A10510" s="4">
        <v>44306.458333333336</v>
      </c>
      <c r="B10510" s="5">
        <v>0</v>
      </c>
      <c r="C10510">
        <v>10508</v>
      </c>
    </row>
    <row r="10511" spans="1:3" x14ac:dyDescent="0.2">
      <c r="A10511" s="7">
        <v>44306.46875</v>
      </c>
      <c r="B10511" s="8">
        <v>0</v>
      </c>
      <c r="C10511">
        <v>10509</v>
      </c>
    </row>
    <row r="10512" spans="1:3" x14ac:dyDescent="0.2">
      <c r="A10512" s="4">
        <v>44306.479166666664</v>
      </c>
      <c r="B10512" s="5">
        <v>0</v>
      </c>
      <c r="C10512">
        <v>10510</v>
      </c>
    </row>
    <row r="10513" spans="1:3" x14ac:dyDescent="0.2">
      <c r="A10513" s="7">
        <v>44306.489583333336</v>
      </c>
      <c r="B10513" s="8">
        <v>0</v>
      </c>
      <c r="C10513">
        <v>10511</v>
      </c>
    </row>
    <row r="10514" spans="1:3" x14ac:dyDescent="0.2">
      <c r="A10514" s="4">
        <v>44306.5</v>
      </c>
      <c r="B10514" s="5">
        <v>0</v>
      </c>
      <c r="C10514">
        <v>10512</v>
      </c>
    </row>
    <row r="10515" spans="1:3" x14ac:dyDescent="0.2">
      <c r="A10515" s="7">
        <v>44306.510416666664</v>
      </c>
      <c r="B10515" s="8">
        <v>0</v>
      </c>
      <c r="C10515">
        <v>10513</v>
      </c>
    </row>
    <row r="10516" spans="1:3" x14ac:dyDescent="0.2">
      <c r="A10516" s="4">
        <v>44306.520833333336</v>
      </c>
      <c r="B10516" s="5">
        <v>0</v>
      </c>
      <c r="C10516">
        <v>10514</v>
      </c>
    </row>
    <row r="10517" spans="1:3" x14ac:dyDescent="0.2">
      <c r="A10517" s="7">
        <v>44306.53125</v>
      </c>
      <c r="B10517" s="8">
        <v>0</v>
      </c>
      <c r="C10517">
        <v>10515</v>
      </c>
    </row>
    <row r="10518" spans="1:3" x14ac:dyDescent="0.2">
      <c r="A10518" s="4">
        <v>44306.541666666664</v>
      </c>
      <c r="B10518" s="5">
        <v>0</v>
      </c>
      <c r="C10518">
        <v>10516</v>
      </c>
    </row>
    <row r="10519" spans="1:3" x14ac:dyDescent="0.2">
      <c r="A10519" s="7">
        <v>44306.552083333336</v>
      </c>
      <c r="B10519" s="8">
        <v>0</v>
      </c>
      <c r="C10519">
        <v>10517</v>
      </c>
    </row>
    <row r="10520" spans="1:3" x14ac:dyDescent="0.2">
      <c r="A10520" s="4">
        <v>44306.5625</v>
      </c>
      <c r="B10520" s="5">
        <v>0</v>
      </c>
      <c r="C10520">
        <v>10518</v>
      </c>
    </row>
    <row r="10521" spans="1:3" x14ac:dyDescent="0.2">
      <c r="A10521" s="7">
        <v>44306.572916666664</v>
      </c>
      <c r="B10521" s="8">
        <v>0</v>
      </c>
      <c r="C10521">
        <v>10519</v>
      </c>
    </row>
    <row r="10522" spans="1:3" x14ac:dyDescent="0.2">
      <c r="A10522" s="4">
        <v>44306.583333333336</v>
      </c>
      <c r="B10522" s="5">
        <v>0</v>
      </c>
      <c r="C10522">
        <v>10520</v>
      </c>
    </row>
    <row r="10523" spans="1:3" x14ac:dyDescent="0.2">
      <c r="A10523" s="7">
        <v>44306.59375</v>
      </c>
      <c r="B10523" s="8">
        <v>0</v>
      </c>
      <c r="C10523">
        <v>10521</v>
      </c>
    </row>
    <row r="10524" spans="1:3" x14ac:dyDescent="0.2">
      <c r="A10524" s="4">
        <v>44306.604166666664</v>
      </c>
      <c r="B10524" s="5">
        <v>0</v>
      </c>
      <c r="C10524">
        <v>10522</v>
      </c>
    </row>
    <row r="10525" spans="1:3" x14ac:dyDescent="0.2">
      <c r="A10525" s="7">
        <v>44306.614583333336</v>
      </c>
      <c r="B10525" s="8">
        <v>0</v>
      </c>
      <c r="C10525">
        <v>10523</v>
      </c>
    </row>
    <row r="10526" spans="1:3" x14ac:dyDescent="0.2">
      <c r="A10526" s="4">
        <v>44306.625</v>
      </c>
      <c r="B10526" s="5">
        <v>0</v>
      </c>
      <c r="C10526">
        <v>10524</v>
      </c>
    </row>
    <row r="10527" spans="1:3" x14ac:dyDescent="0.2">
      <c r="A10527" s="7">
        <v>44306.635416666664</v>
      </c>
      <c r="B10527" s="8">
        <v>0</v>
      </c>
      <c r="C10527">
        <v>10525</v>
      </c>
    </row>
    <row r="10528" spans="1:3" x14ac:dyDescent="0.2">
      <c r="A10528" s="4">
        <v>44306.645833333336</v>
      </c>
      <c r="B10528" s="5">
        <v>0</v>
      </c>
      <c r="C10528">
        <v>10526</v>
      </c>
    </row>
    <row r="10529" spans="1:3" x14ac:dyDescent="0.2">
      <c r="A10529" s="7">
        <v>44306.65625</v>
      </c>
      <c r="B10529" s="8">
        <v>0</v>
      </c>
      <c r="C10529">
        <v>10527</v>
      </c>
    </row>
    <row r="10530" spans="1:3" x14ac:dyDescent="0.2">
      <c r="A10530" s="4">
        <v>44306.666666666664</v>
      </c>
      <c r="B10530" s="5">
        <v>0</v>
      </c>
      <c r="C10530">
        <v>10528</v>
      </c>
    </row>
    <row r="10531" spans="1:3" x14ac:dyDescent="0.2">
      <c r="A10531" s="7">
        <v>44306.677083333336</v>
      </c>
      <c r="B10531" s="8">
        <v>0</v>
      </c>
      <c r="C10531">
        <v>10529</v>
      </c>
    </row>
    <row r="10532" spans="1:3" x14ac:dyDescent="0.2">
      <c r="A10532" s="4">
        <v>44306.6875</v>
      </c>
      <c r="B10532" s="5">
        <v>0</v>
      </c>
      <c r="C10532">
        <v>10530</v>
      </c>
    </row>
    <row r="10533" spans="1:3" x14ac:dyDescent="0.2">
      <c r="A10533" s="7">
        <v>44306.697916666664</v>
      </c>
      <c r="B10533" s="8">
        <v>0</v>
      </c>
      <c r="C10533">
        <v>10531</v>
      </c>
    </row>
    <row r="10534" spans="1:3" x14ac:dyDescent="0.2">
      <c r="A10534" s="4">
        <v>44306.708333333336</v>
      </c>
      <c r="B10534" s="5">
        <v>0</v>
      </c>
      <c r="C10534">
        <v>10532</v>
      </c>
    </row>
    <row r="10535" spans="1:3" x14ac:dyDescent="0.2">
      <c r="A10535" s="7">
        <v>44306.71875</v>
      </c>
      <c r="B10535" s="8">
        <v>0</v>
      </c>
      <c r="C10535">
        <v>10533</v>
      </c>
    </row>
    <row r="10536" spans="1:3" x14ac:dyDescent="0.2">
      <c r="A10536" s="4">
        <v>44306.729166666664</v>
      </c>
      <c r="B10536" s="5">
        <v>0</v>
      </c>
      <c r="C10536">
        <v>10534</v>
      </c>
    </row>
    <row r="10537" spans="1:3" x14ac:dyDescent="0.2">
      <c r="A10537" s="7">
        <v>44306.739583333336</v>
      </c>
      <c r="B10537" s="8">
        <v>0</v>
      </c>
      <c r="C10537">
        <v>10535</v>
      </c>
    </row>
    <row r="10538" spans="1:3" x14ac:dyDescent="0.2">
      <c r="A10538" s="4">
        <v>44306.75</v>
      </c>
      <c r="B10538" s="5">
        <v>0</v>
      </c>
      <c r="C10538">
        <v>10536</v>
      </c>
    </row>
    <row r="10539" spans="1:3" x14ac:dyDescent="0.2">
      <c r="A10539" s="7">
        <v>44306.760416666664</v>
      </c>
      <c r="B10539" s="8">
        <v>0</v>
      </c>
      <c r="C10539">
        <v>10537</v>
      </c>
    </row>
    <row r="10540" spans="1:3" x14ac:dyDescent="0.2">
      <c r="A10540" s="4">
        <v>44306.770833333336</v>
      </c>
      <c r="B10540" s="5">
        <v>0</v>
      </c>
      <c r="C10540">
        <v>10538</v>
      </c>
    </row>
    <row r="10541" spans="1:3" x14ac:dyDescent="0.2">
      <c r="A10541" s="7">
        <v>44306.78125</v>
      </c>
      <c r="B10541" s="8">
        <v>0</v>
      </c>
      <c r="C10541">
        <v>10539</v>
      </c>
    </row>
    <row r="10542" spans="1:3" x14ac:dyDescent="0.2">
      <c r="A10542" s="4">
        <v>44306.791666666664</v>
      </c>
      <c r="B10542" s="5">
        <v>0</v>
      </c>
      <c r="C10542">
        <v>10540</v>
      </c>
    </row>
    <row r="10543" spans="1:3" x14ac:dyDescent="0.2">
      <c r="A10543" s="7">
        <v>44306.802083333336</v>
      </c>
      <c r="B10543" s="8">
        <v>0</v>
      </c>
      <c r="C10543">
        <v>10541</v>
      </c>
    </row>
    <row r="10544" spans="1:3" x14ac:dyDescent="0.2">
      <c r="A10544" s="4">
        <v>44306.8125</v>
      </c>
      <c r="B10544" s="5">
        <v>0</v>
      </c>
      <c r="C10544">
        <v>10542</v>
      </c>
    </row>
    <row r="10545" spans="1:3" x14ac:dyDescent="0.2">
      <c r="A10545" s="7">
        <v>44306.822916666664</v>
      </c>
      <c r="B10545" s="8">
        <v>0</v>
      </c>
      <c r="C10545">
        <v>10543</v>
      </c>
    </row>
    <row r="10546" spans="1:3" x14ac:dyDescent="0.2">
      <c r="A10546" s="4">
        <v>44306.833333333336</v>
      </c>
      <c r="B10546" s="5">
        <v>0</v>
      </c>
      <c r="C10546">
        <v>10544</v>
      </c>
    </row>
    <row r="10547" spans="1:3" x14ac:dyDescent="0.2">
      <c r="A10547" s="7">
        <v>44306.84375</v>
      </c>
      <c r="B10547" s="8">
        <v>0</v>
      </c>
      <c r="C10547">
        <v>10545</v>
      </c>
    </row>
    <row r="10548" spans="1:3" x14ac:dyDescent="0.2">
      <c r="A10548" s="4">
        <v>44306.854166666664</v>
      </c>
      <c r="B10548" s="5">
        <v>0</v>
      </c>
      <c r="C10548">
        <v>10546</v>
      </c>
    </row>
    <row r="10549" spans="1:3" x14ac:dyDescent="0.2">
      <c r="A10549" s="7">
        <v>44306.864583333336</v>
      </c>
      <c r="B10549" s="8">
        <v>0</v>
      </c>
      <c r="C10549">
        <v>10547</v>
      </c>
    </row>
    <row r="10550" spans="1:3" x14ac:dyDescent="0.2">
      <c r="A10550" s="4">
        <v>44306.875</v>
      </c>
      <c r="B10550" s="5">
        <v>0</v>
      </c>
      <c r="C10550">
        <v>10548</v>
      </c>
    </row>
    <row r="10551" spans="1:3" x14ac:dyDescent="0.2">
      <c r="A10551" s="7">
        <v>44306.885416666664</v>
      </c>
      <c r="B10551" s="8">
        <v>0</v>
      </c>
      <c r="C10551">
        <v>10549</v>
      </c>
    </row>
    <row r="10552" spans="1:3" x14ac:dyDescent="0.2">
      <c r="A10552" s="4">
        <v>44306.895833333336</v>
      </c>
      <c r="B10552" s="5">
        <v>0</v>
      </c>
      <c r="C10552">
        <v>10550</v>
      </c>
    </row>
    <row r="10553" spans="1:3" x14ac:dyDescent="0.2">
      <c r="A10553" s="7">
        <v>44306.90625</v>
      </c>
      <c r="B10553" s="8">
        <v>0</v>
      </c>
      <c r="C10553">
        <v>10551</v>
      </c>
    </row>
    <row r="10554" spans="1:3" x14ac:dyDescent="0.2">
      <c r="A10554" s="4">
        <v>44306.916666666664</v>
      </c>
      <c r="B10554" s="5">
        <v>0</v>
      </c>
      <c r="C10554">
        <v>10552</v>
      </c>
    </row>
    <row r="10555" spans="1:3" x14ac:dyDescent="0.2">
      <c r="A10555" s="7">
        <v>44306.927083333336</v>
      </c>
      <c r="B10555" s="8">
        <v>0</v>
      </c>
      <c r="C10555">
        <v>10553</v>
      </c>
    </row>
    <row r="10556" spans="1:3" x14ac:dyDescent="0.2">
      <c r="A10556" s="4">
        <v>44306.9375</v>
      </c>
      <c r="B10556" s="5">
        <v>0</v>
      </c>
      <c r="C10556">
        <v>10554</v>
      </c>
    </row>
    <row r="10557" spans="1:3" x14ac:dyDescent="0.2">
      <c r="A10557" s="7">
        <v>44306.947916666664</v>
      </c>
      <c r="B10557" s="8">
        <v>0</v>
      </c>
      <c r="C10557">
        <v>10555</v>
      </c>
    </row>
    <row r="10558" spans="1:3" x14ac:dyDescent="0.2">
      <c r="A10558" s="4">
        <v>44306.958333333336</v>
      </c>
      <c r="B10558" s="5">
        <v>0</v>
      </c>
      <c r="C10558">
        <v>10556</v>
      </c>
    </row>
    <row r="10559" spans="1:3" x14ac:dyDescent="0.2">
      <c r="A10559" s="7">
        <v>44306.96875</v>
      </c>
      <c r="B10559" s="8">
        <v>0</v>
      </c>
      <c r="C10559">
        <v>10557</v>
      </c>
    </row>
    <row r="10560" spans="1:3" x14ac:dyDescent="0.2">
      <c r="A10560" s="4">
        <v>44306.979166666664</v>
      </c>
      <c r="B10560" s="5">
        <v>0</v>
      </c>
      <c r="C10560">
        <v>10558</v>
      </c>
    </row>
    <row r="10561" spans="1:3" x14ac:dyDescent="0.2">
      <c r="A10561" s="7">
        <v>44306.989583333336</v>
      </c>
      <c r="B10561" s="8">
        <v>0</v>
      </c>
      <c r="C10561">
        <v>10559</v>
      </c>
    </row>
    <row r="10562" spans="1:3" x14ac:dyDescent="0.2">
      <c r="A10562" s="4">
        <v>44307</v>
      </c>
      <c r="B10562" s="5">
        <v>0</v>
      </c>
      <c r="C10562">
        <v>10560</v>
      </c>
    </row>
    <row r="10563" spans="1:3" x14ac:dyDescent="0.2">
      <c r="A10563" s="7">
        <v>44307.010416666664</v>
      </c>
      <c r="B10563" s="8">
        <v>0</v>
      </c>
      <c r="C10563">
        <v>10561</v>
      </c>
    </row>
    <row r="10564" spans="1:3" x14ac:dyDescent="0.2">
      <c r="A10564" s="4">
        <v>44307.020833333336</v>
      </c>
      <c r="B10564" s="5">
        <v>0</v>
      </c>
      <c r="C10564">
        <v>10562</v>
      </c>
    </row>
    <row r="10565" spans="1:3" x14ac:dyDescent="0.2">
      <c r="A10565" s="7">
        <v>44307.03125</v>
      </c>
      <c r="B10565" s="8">
        <v>0</v>
      </c>
      <c r="C10565">
        <v>10563</v>
      </c>
    </row>
    <row r="10566" spans="1:3" x14ac:dyDescent="0.2">
      <c r="A10566" s="4">
        <v>44307.041666666664</v>
      </c>
      <c r="B10566" s="5">
        <v>0</v>
      </c>
      <c r="C10566">
        <v>10564</v>
      </c>
    </row>
    <row r="10567" spans="1:3" x14ac:dyDescent="0.2">
      <c r="A10567" s="7">
        <v>44307.052083333336</v>
      </c>
      <c r="B10567" s="8">
        <v>0</v>
      </c>
      <c r="C10567">
        <v>10565</v>
      </c>
    </row>
    <row r="10568" spans="1:3" x14ac:dyDescent="0.2">
      <c r="A10568" s="4">
        <v>44307.0625</v>
      </c>
      <c r="B10568" s="5">
        <v>0</v>
      </c>
      <c r="C10568">
        <v>10566</v>
      </c>
    </row>
    <row r="10569" spans="1:3" x14ac:dyDescent="0.2">
      <c r="A10569" s="7">
        <v>44307.072916666664</v>
      </c>
      <c r="B10569" s="8">
        <v>0</v>
      </c>
      <c r="C10569">
        <v>10567</v>
      </c>
    </row>
    <row r="10570" spans="1:3" x14ac:dyDescent="0.2">
      <c r="A10570" s="4">
        <v>44307.083333333336</v>
      </c>
      <c r="B10570" s="5">
        <v>0</v>
      </c>
      <c r="C10570">
        <v>10568</v>
      </c>
    </row>
    <row r="10571" spans="1:3" x14ac:dyDescent="0.2">
      <c r="A10571" s="7">
        <v>44307.09375</v>
      </c>
      <c r="B10571" s="8">
        <v>0</v>
      </c>
      <c r="C10571">
        <v>10569</v>
      </c>
    </row>
    <row r="10572" spans="1:3" x14ac:dyDescent="0.2">
      <c r="A10572" s="4">
        <v>44307.104166666664</v>
      </c>
      <c r="B10572" s="5">
        <v>0</v>
      </c>
      <c r="C10572">
        <v>10570</v>
      </c>
    </row>
    <row r="10573" spans="1:3" x14ac:dyDescent="0.2">
      <c r="A10573" s="7">
        <v>44307.114583333336</v>
      </c>
      <c r="B10573" s="8">
        <v>0</v>
      </c>
      <c r="C10573">
        <v>10571</v>
      </c>
    </row>
    <row r="10574" spans="1:3" x14ac:dyDescent="0.2">
      <c r="A10574" s="4">
        <v>44307.125</v>
      </c>
      <c r="B10574" s="5">
        <v>0</v>
      </c>
      <c r="C10574">
        <v>10572</v>
      </c>
    </row>
    <row r="10575" spans="1:3" x14ac:dyDescent="0.2">
      <c r="A10575" s="7">
        <v>44307.135416666664</v>
      </c>
      <c r="B10575" s="8">
        <v>0</v>
      </c>
      <c r="C10575">
        <v>10573</v>
      </c>
    </row>
    <row r="10576" spans="1:3" x14ac:dyDescent="0.2">
      <c r="A10576" s="4">
        <v>44307.145833333336</v>
      </c>
      <c r="B10576" s="5">
        <v>0</v>
      </c>
      <c r="C10576">
        <v>10574</v>
      </c>
    </row>
    <row r="10577" spans="1:3" x14ac:dyDescent="0.2">
      <c r="A10577" s="7">
        <v>44307.15625</v>
      </c>
      <c r="B10577" s="8">
        <v>0</v>
      </c>
      <c r="C10577">
        <v>10575</v>
      </c>
    </row>
    <row r="10578" spans="1:3" x14ac:dyDescent="0.2">
      <c r="A10578" s="4">
        <v>44307.166666666664</v>
      </c>
      <c r="B10578" s="5">
        <v>0</v>
      </c>
      <c r="C10578">
        <v>10576</v>
      </c>
    </row>
    <row r="10579" spans="1:3" x14ac:dyDescent="0.2">
      <c r="A10579" s="7">
        <v>44307.177083333336</v>
      </c>
      <c r="B10579" s="8">
        <v>0</v>
      </c>
      <c r="C10579">
        <v>10577</v>
      </c>
    </row>
    <row r="10580" spans="1:3" x14ac:dyDescent="0.2">
      <c r="A10580" s="4">
        <v>44307.1875</v>
      </c>
      <c r="B10580" s="5">
        <v>0</v>
      </c>
      <c r="C10580">
        <v>10578</v>
      </c>
    </row>
    <row r="10581" spans="1:3" x14ac:dyDescent="0.2">
      <c r="A10581" s="7">
        <v>44307.197916666664</v>
      </c>
      <c r="B10581" s="8">
        <v>0</v>
      </c>
      <c r="C10581">
        <v>10579</v>
      </c>
    </row>
    <row r="10582" spans="1:3" x14ac:dyDescent="0.2">
      <c r="A10582" s="4">
        <v>44307.208333333336</v>
      </c>
      <c r="B10582" s="5">
        <v>0</v>
      </c>
      <c r="C10582">
        <v>10580</v>
      </c>
    </row>
    <row r="10583" spans="1:3" x14ac:dyDescent="0.2">
      <c r="A10583" s="7">
        <v>44307.21875</v>
      </c>
      <c r="B10583" s="8">
        <v>0</v>
      </c>
      <c r="C10583">
        <v>10581</v>
      </c>
    </row>
    <row r="10584" spans="1:3" x14ac:dyDescent="0.2">
      <c r="A10584" s="4">
        <v>44307.229166666664</v>
      </c>
      <c r="B10584" s="5">
        <v>0</v>
      </c>
      <c r="C10584">
        <v>10582</v>
      </c>
    </row>
    <row r="10585" spans="1:3" x14ac:dyDescent="0.2">
      <c r="A10585" s="7">
        <v>44307.239583333336</v>
      </c>
      <c r="B10585" s="8">
        <v>0</v>
      </c>
      <c r="C10585">
        <v>10583</v>
      </c>
    </row>
    <row r="10586" spans="1:3" x14ac:dyDescent="0.2">
      <c r="A10586" s="4">
        <v>44307.25</v>
      </c>
      <c r="B10586" s="5">
        <v>0</v>
      </c>
      <c r="C10586">
        <v>10584</v>
      </c>
    </row>
    <row r="10587" spans="1:3" x14ac:dyDescent="0.2">
      <c r="A10587" s="7">
        <v>44307.260416666664</v>
      </c>
      <c r="B10587" s="8">
        <v>0</v>
      </c>
      <c r="C10587">
        <v>10585</v>
      </c>
    </row>
    <row r="10588" spans="1:3" x14ac:dyDescent="0.2">
      <c r="A10588" s="4">
        <v>44307.270833333336</v>
      </c>
      <c r="B10588" s="5">
        <v>0</v>
      </c>
      <c r="C10588">
        <v>10586</v>
      </c>
    </row>
    <row r="10589" spans="1:3" x14ac:dyDescent="0.2">
      <c r="A10589" s="7">
        <v>44307.28125</v>
      </c>
      <c r="B10589" s="8">
        <v>0</v>
      </c>
      <c r="C10589">
        <v>10587</v>
      </c>
    </row>
    <row r="10590" spans="1:3" x14ac:dyDescent="0.2">
      <c r="A10590" s="4">
        <v>44307.291666666664</v>
      </c>
      <c r="B10590" s="5">
        <v>0</v>
      </c>
      <c r="C10590">
        <v>10588</v>
      </c>
    </row>
    <row r="10591" spans="1:3" x14ac:dyDescent="0.2">
      <c r="A10591" s="7">
        <v>44307.302083333336</v>
      </c>
      <c r="B10591" s="8">
        <v>0</v>
      </c>
      <c r="C10591">
        <v>10589</v>
      </c>
    </row>
    <row r="10592" spans="1:3" x14ac:dyDescent="0.2">
      <c r="A10592" s="4">
        <v>44307.3125</v>
      </c>
      <c r="B10592" s="5">
        <v>0</v>
      </c>
      <c r="C10592">
        <v>10590</v>
      </c>
    </row>
    <row r="10593" spans="1:3" x14ac:dyDescent="0.2">
      <c r="A10593" s="7">
        <v>44307.322916666664</v>
      </c>
      <c r="B10593" s="8">
        <v>0</v>
      </c>
      <c r="C10593">
        <v>10591</v>
      </c>
    </row>
    <row r="10594" spans="1:3" x14ac:dyDescent="0.2">
      <c r="A10594" s="4">
        <v>44307.333333333336</v>
      </c>
      <c r="B10594" s="5">
        <v>0</v>
      </c>
      <c r="C10594">
        <v>10592</v>
      </c>
    </row>
    <row r="10595" spans="1:3" x14ac:dyDescent="0.2">
      <c r="A10595" s="7">
        <v>44307.34375</v>
      </c>
      <c r="B10595" s="8">
        <v>0</v>
      </c>
      <c r="C10595">
        <v>10593</v>
      </c>
    </row>
    <row r="10596" spans="1:3" x14ac:dyDescent="0.2">
      <c r="A10596" s="4">
        <v>44307.354166666664</v>
      </c>
      <c r="B10596" s="5">
        <v>0</v>
      </c>
      <c r="C10596">
        <v>10594</v>
      </c>
    </row>
    <row r="10597" spans="1:3" x14ac:dyDescent="0.2">
      <c r="A10597" s="7">
        <v>44307.364583333336</v>
      </c>
      <c r="B10597" s="8">
        <v>0</v>
      </c>
      <c r="C10597">
        <v>10595</v>
      </c>
    </row>
    <row r="10598" spans="1:3" x14ac:dyDescent="0.2">
      <c r="A10598" s="4">
        <v>44307.375</v>
      </c>
      <c r="B10598" s="5">
        <v>0</v>
      </c>
      <c r="C10598">
        <v>10596</v>
      </c>
    </row>
    <row r="10599" spans="1:3" x14ac:dyDescent="0.2">
      <c r="A10599" s="7">
        <v>44307.385416666664</v>
      </c>
      <c r="B10599" s="8">
        <v>0</v>
      </c>
      <c r="C10599">
        <v>10597</v>
      </c>
    </row>
    <row r="10600" spans="1:3" x14ac:dyDescent="0.2">
      <c r="A10600" s="4">
        <v>44307.395833333336</v>
      </c>
      <c r="B10600" s="5">
        <v>0</v>
      </c>
      <c r="C10600">
        <v>10598</v>
      </c>
    </row>
    <row r="10601" spans="1:3" x14ac:dyDescent="0.2">
      <c r="A10601" s="7">
        <v>44307.40625</v>
      </c>
      <c r="B10601" s="8">
        <v>0</v>
      </c>
      <c r="C10601">
        <v>10599</v>
      </c>
    </row>
    <row r="10602" spans="1:3" x14ac:dyDescent="0.2">
      <c r="A10602" s="4">
        <v>44307.416666666664</v>
      </c>
      <c r="B10602" s="5">
        <v>0</v>
      </c>
      <c r="C10602">
        <v>10600</v>
      </c>
    </row>
    <row r="10603" spans="1:3" x14ac:dyDescent="0.2">
      <c r="A10603" s="7">
        <v>44307.427083333336</v>
      </c>
      <c r="B10603" s="8">
        <v>0</v>
      </c>
      <c r="C10603">
        <v>10601</v>
      </c>
    </row>
    <row r="10604" spans="1:3" x14ac:dyDescent="0.2">
      <c r="A10604" s="4">
        <v>44307.4375</v>
      </c>
      <c r="B10604" s="5">
        <v>0</v>
      </c>
      <c r="C10604">
        <v>10602</v>
      </c>
    </row>
    <row r="10605" spans="1:3" x14ac:dyDescent="0.2">
      <c r="A10605" s="7">
        <v>44307.447916666664</v>
      </c>
      <c r="B10605" s="8">
        <v>0</v>
      </c>
      <c r="C10605">
        <v>10603</v>
      </c>
    </row>
    <row r="10606" spans="1:3" x14ac:dyDescent="0.2">
      <c r="A10606" s="4">
        <v>44307.458333333336</v>
      </c>
      <c r="B10606" s="5">
        <v>0</v>
      </c>
      <c r="C10606">
        <v>10604</v>
      </c>
    </row>
    <row r="10607" spans="1:3" x14ac:dyDescent="0.2">
      <c r="A10607" s="7">
        <v>44307.46875</v>
      </c>
      <c r="B10607" s="8">
        <v>0</v>
      </c>
      <c r="C10607">
        <v>10605</v>
      </c>
    </row>
    <row r="10608" spans="1:3" x14ac:dyDescent="0.2">
      <c r="A10608" s="4">
        <v>44307.479166666664</v>
      </c>
      <c r="B10608" s="5">
        <v>0</v>
      </c>
      <c r="C10608">
        <v>10606</v>
      </c>
    </row>
    <row r="10609" spans="1:3" x14ac:dyDescent="0.2">
      <c r="A10609" s="7">
        <v>44307.489583333336</v>
      </c>
      <c r="B10609" s="8">
        <v>0</v>
      </c>
      <c r="C10609">
        <v>10607</v>
      </c>
    </row>
    <row r="10610" spans="1:3" x14ac:dyDescent="0.2">
      <c r="A10610" s="4">
        <v>44307.5</v>
      </c>
      <c r="B10610" s="5">
        <v>0</v>
      </c>
      <c r="C10610">
        <v>10608</v>
      </c>
    </row>
    <row r="10611" spans="1:3" x14ac:dyDescent="0.2">
      <c r="A10611" s="7">
        <v>44307.510416666664</v>
      </c>
      <c r="B10611" s="8">
        <v>0</v>
      </c>
      <c r="C10611">
        <v>10609</v>
      </c>
    </row>
    <row r="10612" spans="1:3" x14ac:dyDescent="0.2">
      <c r="A10612" s="4">
        <v>44307.520833333336</v>
      </c>
      <c r="B10612" s="5">
        <v>0</v>
      </c>
      <c r="C10612">
        <v>10610</v>
      </c>
    </row>
    <row r="10613" spans="1:3" x14ac:dyDescent="0.2">
      <c r="A10613" s="7">
        <v>44307.53125</v>
      </c>
      <c r="B10613" s="8">
        <v>0</v>
      </c>
      <c r="C10613">
        <v>10611</v>
      </c>
    </row>
    <row r="10614" spans="1:3" x14ac:dyDescent="0.2">
      <c r="A10614" s="4">
        <v>44307.541666666664</v>
      </c>
      <c r="B10614" s="5">
        <v>0</v>
      </c>
      <c r="C10614">
        <v>10612</v>
      </c>
    </row>
    <row r="10615" spans="1:3" x14ac:dyDescent="0.2">
      <c r="A10615" s="7">
        <v>44307.552083333336</v>
      </c>
      <c r="B10615" s="8">
        <v>0</v>
      </c>
      <c r="C10615">
        <v>10613</v>
      </c>
    </row>
    <row r="10616" spans="1:3" x14ac:dyDescent="0.2">
      <c r="A10616" s="4">
        <v>44307.5625</v>
      </c>
      <c r="B10616" s="5">
        <v>0</v>
      </c>
      <c r="C10616">
        <v>10614</v>
      </c>
    </row>
    <row r="10617" spans="1:3" x14ac:dyDescent="0.2">
      <c r="A10617" s="7">
        <v>44307.572916666664</v>
      </c>
      <c r="B10617" s="8">
        <v>0</v>
      </c>
      <c r="C10617">
        <v>10615</v>
      </c>
    </row>
    <row r="10618" spans="1:3" x14ac:dyDescent="0.2">
      <c r="A10618" s="4">
        <v>44307.583333333336</v>
      </c>
      <c r="B10618" s="5">
        <v>0</v>
      </c>
      <c r="C10618">
        <v>10616</v>
      </c>
    </row>
    <row r="10619" spans="1:3" x14ac:dyDescent="0.2">
      <c r="A10619" s="7">
        <v>44307.59375</v>
      </c>
      <c r="B10619" s="8">
        <v>0</v>
      </c>
      <c r="C10619">
        <v>10617</v>
      </c>
    </row>
    <row r="10620" spans="1:3" x14ac:dyDescent="0.2">
      <c r="A10620" s="4">
        <v>44307.604166666664</v>
      </c>
      <c r="B10620" s="5">
        <v>0</v>
      </c>
      <c r="C10620">
        <v>10618</v>
      </c>
    </row>
    <row r="10621" spans="1:3" x14ac:dyDescent="0.2">
      <c r="A10621" s="7">
        <v>44307.614583333336</v>
      </c>
      <c r="B10621" s="8">
        <v>0</v>
      </c>
      <c r="C10621">
        <v>10619</v>
      </c>
    </row>
    <row r="10622" spans="1:3" x14ac:dyDescent="0.2">
      <c r="A10622" s="4">
        <v>44307.625</v>
      </c>
      <c r="B10622" s="5">
        <v>0</v>
      </c>
      <c r="C10622">
        <v>10620</v>
      </c>
    </row>
    <row r="10623" spans="1:3" x14ac:dyDescent="0.2">
      <c r="A10623" s="7">
        <v>44307.635416666664</v>
      </c>
      <c r="B10623" s="8">
        <v>0</v>
      </c>
      <c r="C10623">
        <v>10621</v>
      </c>
    </row>
    <row r="10624" spans="1:3" x14ac:dyDescent="0.2">
      <c r="A10624" s="4">
        <v>44307.645833333336</v>
      </c>
      <c r="B10624" s="5">
        <v>0</v>
      </c>
      <c r="C10624">
        <v>10622</v>
      </c>
    </row>
    <row r="10625" spans="1:3" x14ac:dyDescent="0.2">
      <c r="A10625" s="7">
        <v>44307.65625</v>
      </c>
      <c r="B10625" s="8">
        <v>0</v>
      </c>
      <c r="C10625">
        <v>10623</v>
      </c>
    </row>
    <row r="10626" spans="1:3" x14ac:dyDescent="0.2">
      <c r="A10626" s="4">
        <v>44307.666666666664</v>
      </c>
      <c r="B10626" s="5">
        <v>0</v>
      </c>
      <c r="C10626">
        <v>10624</v>
      </c>
    </row>
    <row r="10627" spans="1:3" x14ac:dyDescent="0.2">
      <c r="A10627" s="7">
        <v>44307.677083333336</v>
      </c>
      <c r="B10627" s="8">
        <v>0</v>
      </c>
      <c r="C10627">
        <v>10625</v>
      </c>
    </row>
    <row r="10628" spans="1:3" x14ac:dyDescent="0.2">
      <c r="A10628" s="4">
        <v>44307.6875</v>
      </c>
      <c r="B10628" s="5">
        <v>0</v>
      </c>
      <c r="C10628">
        <v>10626</v>
      </c>
    </row>
    <row r="10629" spans="1:3" x14ac:dyDescent="0.2">
      <c r="A10629" s="7">
        <v>44307.697916666664</v>
      </c>
      <c r="B10629" s="8">
        <v>0</v>
      </c>
      <c r="C10629">
        <v>10627</v>
      </c>
    </row>
    <row r="10630" spans="1:3" x14ac:dyDescent="0.2">
      <c r="A10630" s="4">
        <v>44307.708333333336</v>
      </c>
      <c r="B10630" s="5">
        <v>0</v>
      </c>
      <c r="C10630">
        <v>10628</v>
      </c>
    </row>
    <row r="10631" spans="1:3" x14ac:dyDescent="0.2">
      <c r="A10631" s="7">
        <v>44307.71875</v>
      </c>
      <c r="B10631" s="8">
        <v>0</v>
      </c>
      <c r="C10631">
        <v>10629</v>
      </c>
    </row>
    <row r="10632" spans="1:3" x14ac:dyDescent="0.2">
      <c r="A10632" s="4">
        <v>44307.729166666664</v>
      </c>
      <c r="B10632" s="5">
        <v>0</v>
      </c>
      <c r="C10632">
        <v>10630</v>
      </c>
    </row>
    <row r="10633" spans="1:3" x14ac:dyDescent="0.2">
      <c r="A10633" s="7">
        <v>44307.739583333336</v>
      </c>
      <c r="B10633" s="8">
        <v>0</v>
      </c>
      <c r="C10633">
        <v>10631</v>
      </c>
    </row>
    <row r="10634" spans="1:3" x14ac:dyDescent="0.2">
      <c r="A10634" s="4">
        <v>44307.75</v>
      </c>
      <c r="B10634" s="5">
        <v>0</v>
      </c>
      <c r="C10634">
        <v>10632</v>
      </c>
    </row>
    <row r="10635" spans="1:3" x14ac:dyDescent="0.2">
      <c r="A10635" s="7">
        <v>44307.760416666664</v>
      </c>
      <c r="B10635" s="8">
        <v>0</v>
      </c>
      <c r="C10635">
        <v>10633</v>
      </c>
    </row>
    <row r="10636" spans="1:3" x14ac:dyDescent="0.2">
      <c r="A10636" s="4">
        <v>44307.770833333336</v>
      </c>
      <c r="B10636" s="5">
        <v>0</v>
      </c>
      <c r="C10636">
        <v>10634</v>
      </c>
    </row>
    <row r="10637" spans="1:3" x14ac:dyDescent="0.2">
      <c r="A10637" s="7">
        <v>44307.78125</v>
      </c>
      <c r="B10637" s="8">
        <v>0</v>
      </c>
      <c r="C10637">
        <v>10635</v>
      </c>
    </row>
    <row r="10638" spans="1:3" x14ac:dyDescent="0.2">
      <c r="A10638" s="4">
        <v>44307.791666666664</v>
      </c>
      <c r="B10638" s="5">
        <v>0</v>
      </c>
      <c r="C10638">
        <v>10636</v>
      </c>
    </row>
    <row r="10639" spans="1:3" x14ac:dyDescent="0.2">
      <c r="A10639" s="7">
        <v>44307.802083333336</v>
      </c>
      <c r="B10639" s="8">
        <v>0</v>
      </c>
      <c r="C10639">
        <v>10637</v>
      </c>
    </row>
    <row r="10640" spans="1:3" x14ac:dyDescent="0.2">
      <c r="A10640" s="4">
        <v>44307.8125</v>
      </c>
      <c r="B10640" s="5">
        <v>0</v>
      </c>
      <c r="C10640">
        <v>10638</v>
      </c>
    </row>
    <row r="10641" spans="1:3" x14ac:dyDescent="0.2">
      <c r="A10641" s="7">
        <v>44307.822916666664</v>
      </c>
      <c r="B10641" s="8">
        <v>0</v>
      </c>
      <c r="C10641">
        <v>10639</v>
      </c>
    </row>
    <row r="10642" spans="1:3" x14ac:dyDescent="0.2">
      <c r="A10642" s="4">
        <v>44307.833333333336</v>
      </c>
      <c r="B10642" s="5">
        <v>0</v>
      </c>
      <c r="C10642">
        <v>10640</v>
      </c>
    </row>
    <row r="10643" spans="1:3" x14ac:dyDescent="0.2">
      <c r="A10643" s="7">
        <v>44307.84375</v>
      </c>
      <c r="B10643" s="8">
        <v>0</v>
      </c>
      <c r="C10643">
        <v>10641</v>
      </c>
    </row>
    <row r="10644" spans="1:3" x14ac:dyDescent="0.2">
      <c r="A10644" s="4">
        <v>44307.854166666664</v>
      </c>
      <c r="B10644" s="5">
        <v>0</v>
      </c>
      <c r="C10644">
        <v>10642</v>
      </c>
    </row>
    <row r="10645" spans="1:3" x14ac:dyDescent="0.2">
      <c r="A10645" s="7">
        <v>44307.864583333336</v>
      </c>
      <c r="B10645" s="8">
        <v>0</v>
      </c>
      <c r="C10645">
        <v>10643</v>
      </c>
    </row>
    <row r="10646" spans="1:3" x14ac:dyDescent="0.2">
      <c r="A10646" s="4">
        <v>44307.875</v>
      </c>
      <c r="B10646" s="5">
        <v>0</v>
      </c>
      <c r="C10646">
        <v>10644</v>
      </c>
    </row>
    <row r="10647" spans="1:3" x14ac:dyDescent="0.2">
      <c r="A10647" s="7">
        <v>44307.885416666664</v>
      </c>
      <c r="B10647" s="8">
        <v>0</v>
      </c>
      <c r="C10647">
        <v>10645</v>
      </c>
    </row>
    <row r="10648" spans="1:3" x14ac:dyDescent="0.2">
      <c r="A10648" s="4">
        <v>44307.895833333336</v>
      </c>
      <c r="B10648" s="5">
        <v>0</v>
      </c>
      <c r="C10648">
        <v>10646</v>
      </c>
    </row>
    <row r="10649" spans="1:3" x14ac:dyDescent="0.2">
      <c r="A10649" s="7">
        <v>44307.90625</v>
      </c>
      <c r="B10649" s="8">
        <v>0</v>
      </c>
      <c r="C10649">
        <v>10647</v>
      </c>
    </row>
    <row r="10650" spans="1:3" x14ac:dyDescent="0.2">
      <c r="A10650" s="4">
        <v>44307.916666666664</v>
      </c>
      <c r="B10650" s="5">
        <v>0</v>
      </c>
      <c r="C10650">
        <v>10648</v>
      </c>
    </row>
    <row r="10651" spans="1:3" x14ac:dyDescent="0.2">
      <c r="A10651" s="7">
        <v>44307.927083333336</v>
      </c>
      <c r="B10651" s="8">
        <v>0</v>
      </c>
      <c r="C10651">
        <v>10649</v>
      </c>
    </row>
    <row r="10652" spans="1:3" x14ac:dyDescent="0.2">
      <c r="A10652" s="4">
        <v>44307.9375</v>
      </c>
      <c r="B10652" s="5">
        <v>0</v>
      </c>
      <c r="C10652">
        <v>10650</v>
      </c>
    </row>
    <row r="10653" spans="1:3" x14ac:dyDescent="0.2">
      <c r="A10653" s="7">
        <v>44307.947916666664</v>
      </c>
      <c r="B10653" s="8">
        <v>0</v>
      </c>
      <c r="C10653">
        <v>10651</v>
      </c>
    </row>
    <row r="10654" spans="1:3" x14ac:dyDescent="0.2">
      <c r="A10654" s="4">
        <v>44307.958333333336</v>
      </c>
      <c r="B10654" s="5">
        <v>0</v>
      </c>
      <c r="C10654">
        <v>10652</v>
      </c>
    </row>
    <row r="10655" spans="1:3" x14ac:dyDescent="0.2">
      <c r="A10655" s="7">
        <v>44307.96875</v>
      </c>
      <c r="B10655" s="8">
        <v>0</v>
      </c>
      <c r="C10655">
        <v>10653</v>
      </c>
    </row>
    <row r="10656" spans="1:3" x14ac:dyDescent="0.2">
      <c r="A10656" s="4">
        <v>44307.979166666664</v>
      </c>
      <c r="B10656" s="5">
        <v>0</v>
      </c>
      <c r="C10656">
        <v>10654</v>
      </c>
    </row>
    <row r="10657" spans="1:3" x14ac:dyDescent="0.2">
      <c r="A10657" s="7">
        <v>44307.989583333336</v>
      </c>
      <c r="B10657" s="8">
        <v>0</v>
      </c>
      <c r="C10657">
        <v>10655</v>
      </c>
    </row>
    <row r="10658" spans="1:3" x14ac:dyDescent="0.2">
      <c r="A10658" s="4">
        <v>44308</v>
      </c>
      <c r="B10658" s="5">
        <v>0</v>
      </c>
      <c r="C10658">
        <v>10656</v>
      </c>
    </row>
    <row r="10659" spans="1:3" x14ac:dyDescent="0.2">
      <c r="A10659" s="7">
        <v>44308.010416666664</v>
      </c>
      <c r="B10659" s="8">
        <v>0</v>
      </c>
      <c r="C10659">
        <v>10657</v>
      </c>
    </row>
    <row r="10660" spans="1:3" x14ac:dyDescent="0.2">
      <c r="A10660" s="4">
        <v>44308.020833333336</v>
      </c>
      <c r="B10660" s="5">
        <v>0</v>
      </c>
      <c r="C10660">
        <v>10658</v>
      </c>
    </row>
    <row r="10661" spans="1:3" x14ac:dyDescent="0.2">
      <c r="A10661" s="7">
        <v>44308.03125</v>
      </c>
      <c r="B10661" s="8">
        <v>0</v>
      </c>
      <c r="C10661">
        <v>10659</v>
      </c>
    </row>
    <row r="10662" spans="1:3" x14ac:dyDescent="0.2">
      <c r="A10662" s="4">
        <v>44308.041666666664</v>
      </c>
      <c r="B10662" s="5">
        <v>0</v>
      </c>
      <c r="C10662">
        <v>10660</v>
      </c>
    </row>
    <row r="10663" spans="1:3" x14ac:dyDescent="0.2">
      <c r="A10663" s="7">
        <v>44308.052083333336</v>
      </c>
      <c r="B10663" s="8">
        <v>0</v>
      </c>
      <c r="C10663">
        <v>10661</v>
      </c>
    </row>
    <row r="10664" spans="1:3" x14ac:dyDescent="0.2">
      <c r="A10664" s="4">
        <v>44308.0625</v>
      </c>
      <c r="B10664" s="5">
        <v>0</v>
      </c>
      <c r="C10664">
        <v>10662</v>
      </c>
    </row>
    <row r="10665" spans="1:3" x14ac:dyDescent="0.2">
      <c r="A10665" s="7">
        <v>44308.072916666664</v>
      </c>
      <c r="B10665" s="8">
        <v>0</v>
      </c>
      <c r="C10665">
        <v>10663</v>
      </c>
    </row>
    <row r="10666" spans="1:3" x14ac:dyDescent="0.2">
      <c r="A10666" s="4">
        <v>44308.083333333336</v>
      </c>
      <c r="B10666" s="5">
        <v>0</v>
      </c>
      <c r="C10666">
        <v>10664</v>
      </c>
    </row>
    <row r="10667" spans="1:3" x14ac:dyDescent="0.2">
      <c r="A10667" s="7">
        <v>44308.09375</v>
      </c>
      <c r="B10667" s="8">
        <v>0</v>
      </c>
      <c r="C10667">
        <v>10665</v>
      </c>
    </row>
    <row r="10668" spans="1:3" x14ac:dyDescent="0.2">
      <c r="A10668" s="4">
        <v>44308.104166666664</v>
      </c>
      <c r="B10668" s="5">
        <v>0</v>
      </c>
      <c r="C10668">
        <v>10666</v>
      </c>
    </row>
    <row r="10669" spans="1:3" x14ac:dyDescent="0.2">
      <c r="A10669" s="7">
        <v>44308.114583333336</v>
      </c>
      <c r="B10669" s="8">
        <v>0</v>
      </c>
      <c r="C10669">
        <v>10667</v>
      </c>
    </row>
    <row r="10670" spans="1:3" x14ac:dyDescent="0.2">
      <c r="A10670" s="4">
        <v>44308.125</v>
      </c>
      <c r="B10670" s="5">
        <v>0</v>
      </c>
      <c r="C10670">
        <v>10668</v>
      </c>
    </row>
    <row r="10671" spans="1:3" x14ac:dyDescent="0.2">
      <c r="A10671" s="7">
        <v>44308.135416666664</v>
      </c>
      <c r="B10671" s="8">
        <v>0</v>
      </c>
      <c r="C10671">
        <v>10669</v>
      </c>
    </row>
    <row r="10672" spans="1:3" x14ac:dyDescent="0.2">
      <c r="A10672" s="4">
        <v>44308.145833333336</v>
      </c>
      <c r="B10672" s="5">
        <v>0</v>
      </c>
      <c r="C10672">
        <v>10670</v>
      </c>
    </row>
    <row r="10673" spans="1:3" x14ac:dyDescent="0.2">
      <c r="A10673" s="7">
        <v>44308.15625</v>
      </c>
      <c r="B10673" s="8">
        <v>0</v>
      </c>
      <c r="C10673">
        <v>10671</v>
      </c>
    </row>
    <row r="10674" spans="1:3" x14ac:dyDescent="0.2">
      <c r="A10674" s="4">
        <v>44308.166666666664</v>
      </c>
      <c r="B10674" s="5">
        <v>0</v>
      </c>
      <c r="C10674">
        <v>10672</v>
      </c>
    </row>
    <row r="10675" spans="1:3" x14ac:dyDescent="0.2">
      <c r="A10675" s="7">
        <v>44308.177083333336</v>
      </c>
      <c r="B10675" s="8">
        <v>0</v>
      </c>
      <c r="C10675">
        <v>10673</v>
      </c>
    </row>
    <row r="10676" spans="1:3" x14ac:dyDescent="0.2">
      <c r="A10676" s="4">
        <v>44308.1875</v>
      </c>
      <c r="B10676" s="5">
        <v>0</v>
      </c>
      <c r="C10676">
        <v>10674</v>
      </c>
    </row>
    <row r="10677" spans="1:3" x14ac:dyDescent="0.2">
      <c r="A10677" s="7">
        <v>44308.197916666664</v>
      </c>
      <c r="B10677" s="8">
        <v>0</v>
      </c>
      <c r="C10677">
        <v>10675</v>
      </c>
    </row>
    <row r="10678" spans="1:3" x14ac:dyDescent="0.2">
      <c r="A10678" s="4">
        <v>44308.208333333336</v>
      </c>
      <c r="B10678" s="5">
        <v>0</v>
      </c>
      <c r="C10678">
        <v>10676</v>
      </c>
    </row>
    <row r="10679" spans="1:3" x14ac:dyDescent="0.2">
      <c r="A10679" s="7">
        <v>44308.21875</v>
      </c>
      <c r="B10679" s="8">
        <v>0</v>
      </c>
      <c r="C10679">
        <v>10677</v>
      </c>
    </row>
    <row r="10680" spans="1:3" x14ac:dyDescent="0.2">
      <c r="A10680" s="4">
        <v>44308.229166666664</v>
      </c>
      <c r="B10680" s="5">
        <v>0</v>
      </c>
      <c r="C10680">
        <v>10678</v>
      </c>
    </row>
    <row r="10681" spans="1:3" x14ac:dyDescent="0.2">
      <c r="A10681" s="7">
        <v>44308.239583333336</v>
      </c>
      <c r="B10681" s="8">
        <v>0</v>
      </c>
      <c r="C10681">
        <v>10679</v>
      </c>
    </row>
    <row r="10682" spans="1:3" x14ac:dyDescent="0.2">
      <c r="A10682" s="4">
        <v>44308.25</v>
      </c>
      <c r="B10682" s="5">
        <v>0</v>
      </c>
      <c r="C10682">
        <v>10680</v>
      </c>
    </row>
    <row r="10683" spans="1:3" x14ac:dyDescent="0.2">
      <c r="A10683" s="7">
        <v>44308.260416666664</v>
      </c>
      <c r="B10683" s="8">
        <v>0</v>
      </c>
      <c r="C10683">
        <v>10681</v>
      </c>
    </row>
    <row r="10684" spans="1:3" x14ac:dyDescent="0.2">
      <c r="A10684" s="4">
        <v>44308.270833333336</v>
      </c>
      <c r="B10684" s="5">
        <v>0</v>
      </c>
      <c r="C10684">
        <v>10682</v>
      </c>
    </row>
    <row r="10685" spans="1:3" x14ac:dyDescent="0.2">
      <c r="A10685" s="7">
        <v>44308.28125</v>
      </c>
      <c r="B10685" s="8">
        <v>0</v>
      </c>
      <c r="C10685">
        <v>10683</v>
      </c>
    </row>
    <row r="10686" spans="1:3" x14ac:dyDescent="0.2">
      <c r="A10686" s="4">
        <v>44308.291666666664</v>
      </c>
      <c r="B10686" s="5">
        <v>0</v>
      </c>
      <c r="C10686">
        <v>10684</v>
      </c>
    </row>
    <row r="10687" spans="1:3" x14ac:dyDescent="0.2">
      <c r="A10687" s="7">
        <v>44308.302083333336</v>
      </c>
      <c r="B10687" s="8">
        <v>0</v>
      </c>
      <c r="C10687">
        <v>10685</v>
      </c>
    </row>
    <row r="10688" spans="1:3" x14ac:dyDescent="0.2">
      <c r="A10688" s="4">
        <v>44308.3125</v>
      </c>
      <c r="B10688" s="5">
        <v>0</v>
      </c>
      <c r="C10688">
        <v>10686</v>
      </c>
    </row>
    <row r="10689" spans="1:3" x14ac:dyDescent="0.2">
      <c r="A10689" s="7">
        <v>44308.322916666664</v>
      </c>
      <c r="B10689" s="8">
        <v>0</v>
      </c>
      <c r="C10689">
        <v>10687</v>
      </c>
    </row>
    <row r="10690" spans="1:3" x14ac:dyDescent="0.2">
      <c r="A10690" s="4">
        <v>44308.333333333336</v>
      </c>
      <c r="B10690" s="5">
        <v>0</v>
      </c>
      <c r="C10690">
        <v>10688</v>
      </c>
    </row>
    <row r="10691" spans="1:3" x14ac:dyDescent="0.2">
      <c r="A10691" s="7">
        <v>44308.34375</v>
      </c>
      <c r="B10691" s="8">
        <v>0</v>
      </c>
      <c r="C10691">
        <v>10689</v>
      </c>
    </row>
    <row r="10692" spans="1:3" x14ac:dyDescent="0.2">
      <c r="A10692" s="4">
        <v>44308.354166666664</v>
      </c>
      <c r="B10692" s="5">
        <v>0</v>
      </c>
      <c r="C10692">
        <v>10690</v>
      </c>
    </row>
    <row r="10693" spans="1:3" x14ac:dyDescent="0.2">
      <c r="A10693" s="7">
        <v>44308.364583333336</v>
      </c>
      <c r="B10693" s="8">
        <v>0</v>
      </c>
      <c r="C10693">
        <v>10691</v>
      </c>
    </row>
    <row r="10694" spans="1:3" x14ac:dyDescent="0.2">
      <c r="A10694" s="4">
        <v>44308.375</v>
      </c>
      <c r="B10694" s="5">
        <v>0</v>
      </c>
      <c r="C10694">
        <v>10692</v>
      </c>
    </row>
    <row r="10695" spans="1:3" x14ac:dyDescent="0.2">
      <c r="A10695" s="7">
        <v>44308.385416666664</v>
      </c>
      <c r="B10695" s="8">
        <v>0</v>
      </c>
      <c r="C10695">
        <v>10693</v>
      </c>
    </row>
    <row r="10696" spans="1:3" x14ac:dyDescent="0.2">
      <c r="A10696" s="4">
        <v>44308.395833333336</v>
      </c>
      <c r="B10696" s="5">
        <v>0</v>
      </c>
      <c r="C10696">
        <v>10694</v>
      </c>
    </row>
    <row r="10697" spans="1:3" x14ac:dyDescent="0.2">
      <c r="A10697" s="7">
        <v>44308.40625</v>
      </c>
      <c r="B10697" s="8">
        <v>0</v>
      </c>
      <c r="C10697">
        <v>10695</v>
      </c>
    </row>
    <row r="10698" spans="1:3" x14ac:dyDescent="0.2">
      <c r="A10698" s="4">
        <v>44308.416666666664</v>
      </c>
      <c r="B10698" s="5">
        <v>0</v>
      </c>
      <c r="C10698">
        <v>10696</v>
      </c>
    </row>
    <row r="10699" spans="1:3" x14ac:dyDescent="0.2">
      <c r="A10699" s="7">
        <v>44308.427083333336</v>
      </c>
      <c r="B10699" s="8">
        <v>0</v>
      </c>
      <c r="C10699">
        <v>10697</v>
      </c>
    </row>
    <row r="10700" spans="1:3" x14ac:dyDescent="0.2">
      <c r="A10700" s="4">
        <v>44308.4375</v>
      </c>
      <c r="B10700" s="5">
        <v>0</v>
      </c>
      <c r="C10700">
        <v>10698</v>
      </c>
    </row>
    <row r="10701" spans="1:3" x14ac:dyDescent="0.2">
      <c r="A10701" s="7">
        <v>44308.447916666664</v>
      </c>
      <c r="B10701" s="8">
        <v>0</v>
      </c>
      <c r="C10701">
        <v>10699</v>
      </c>
    </row>
    <row r="10702" spans="1:3" x14ac:dyDescent="0.2">
      <c r="A10702" s="4">
        <v>44308.458333333336</v>
      </c>
      <c r="B10702" s="5">
        <v>0</v>
      </c>
      <c r="C10702">
        <v>10700</v>
      </c>
    </row>
    <row r="10703" spans="1:3" x14ac:dyDescent="0.2">
      <c r="A10703" s="7">
        <v>44308.46875</v>
      </c>
      <c r="B10703" s="8">
        <v>0</v>
      </c>
      <c r="C10703">
        <v>10701</v>
      </c>
    </row>
    <row r="10704" spans="1:3" x14ac:dyDescent="0.2">
      <c r="A10704" s="4">
        <v>44308.479166666664</v>
      </c>
      <c r="B10704" s="5">
        <v>0</v>
      </c>
      <c r="C10704">
        <v>10702</v>
      </c>
    </row>
    <row r="10705" spans="1:3" x14ac:dyDescent="0.2">
      <c r="A10705" s="7">
        <v>44308.489583333336</v>
      </c>
      <c r="B10705" s="8">
        <v>0</v>
      </c>
      <c r="C10705">
        <v>10703</v>
      </c>
    </row>
    <row r="10706" spans="1:3" x14ac:dyDescent="0.2">
      <c r="A10706" s="4">
        <v>44308.5</v>
      </c>
      <c r="B10706" s="5">
        <v>0</v>
      </c>
      <c r="C10706">
        <v>10704</v>
      </c>
    </row>
    <row r="10707" spans="1:3" x14ac:dyDescent="0.2">
      <c r="A10707" s="7">
        <v>44308.510416666664</v>
      </c>
      <c r="B10707" s="8">
        <v>0</v>
      </c>
      <c r="C10707">
        <v>10705</v>
      </c>
    </row>
    <row r="10708" spans="1:3" x14ac:dyDescent="0.2">
      <c r="A10708" s="4">
        <v>44308.520833333336</v>
      </c>
      <c r="B10708" s="5">
        <v>0</v>
      </c>
      <c r="C10708">
        <v>10706</v>
      </c>
    </row>
    <row r="10709" spans="1:3" x14ac:dyDescent="0.2">
      <c r="A10709" s="7">
        <v>44308.53125</v>
      </c>
      <c r="B10709" s="8">
        <v>0</v>
      </c>
      <c r="C10709">
        <v>10707</v>
      </c>
    </row>
    <row r="10710" spans="1:3" x14ac:dyDescent="0.2">
      <c r="A10710" s="4">
        <v>44308.541666666664</v>
      </c>
      <c r="B10710" s="5">
        <v>0</v>
      </c>
      <c r="C10710">
        <v>10708</v>
      </c>
    </row>
    <row r="10711" spans="1:3" x14ac:dyDescent="0.2">
      <c r="A10711" s="7">
        <v>44308.552083333336</v>
      </c>
      <c r="B10711" s="8">
        <v>0</v>
      </c>
      <c r="C10711">
        <v>10709</v>
      </c>
    </row>
    <row r="10712" spans="1:3" x14ac:dyDescent="0.2">
      <c r="A10712" s="4">
        <v>44308.5625</v>
      </c>
      <c r="B10712" s="5">
        <v>0</v>
      </c>
      <c r="C10712">
        <v>10710</v>
      </c>
    </row>
    <row r="10713" spans="1:3" x14ac:dyDescent="0.2">
      <c r="A10713" s="7">
        <v>44308.572916666664</v>
      </c>
      <c r="B10713" s="8">
        <v>0</v>
      </c>
      <c r="C10713">
        <v>10711</v>
      </c>
    </row>
    <row r="10714" spans="1:3" x14ac:dyDescent="0.2">
      <c r="A10714" s="4">
        <v>44308.583333333336</v>
      </c>
      <c r="B10714" s="5">
        <v>0</v>
      </c>
      <c r="C10714">
        <v>10712</v>
      </c>
    </row>
    <row r="10715" spans="1:3" x14ac:dyDescent="0.2">
      <c r="A10715" s="7">
        <v>44308.59375</v>
      </c>
      <c r="B10715" s="8">
        <v>0</v>
      </c>
      <c r="C10715">
        <v>10713</v>
      </c>
    </row>
    <row r="10716" spans="1:3" x14ac:dyDescent="0.2">
      <c r="A10716" s="4">
        <v>44308.604166666664</v>
      </c>
      <c r="B10716" s="5">
        <v>0</v>
      </c>
      <c r="C10716">
        <v>10714</v>
      </c>
    </row>
    <row r="10717" spans="1:3" x14ac:dyDescent="0.2">
      <c r="A10717" s="7">
        <v>44308.614583333336</v>
      </c>
      <c r="B10717" s="8">
        <v>0</v>
      </c>
      <c r="C10717">
        <v>10715</v>
      </c>
    </row>
    <row r="10718" spans="1:3" x14ac:dyDescent="0.2">
      <c r="A10718" s="4">
        <v>44308.625</v>
      </c>
      <c r="B10718" s="5">
        <v>0</v>
      </c>
      <c r="C10718">
        <v>10716</v>
      </c>
    </row>
    <row r="10719" spans="1:3" x14ac:dyDescent="0.2">
      <c r="A10719" s="7">
        <v>44308.635416666664</v>
      </c>
      <c r="B10719" s="8">
        <v>0</v>
      </c>
      <c r="C10719">
        <v>10717</v>
      </c>
    </row>
    <row r="10720" spans="1:3" x14ac:dyDescent="0.2">
      <c r="A10720" s="4">
        <v>44308.645833333336</v>
      </c>
      <c r="B10720" s="5">
        <v>0</v>
      </c>
      <c r="C10720">
        <v>10718</v>
      </c>
    </row>
    <row r="10721" spans="1:3" x14ac:dyDescent="0.2">
      <c r="A10721" s="7">
        <v>44308.65625</v>
      </c>
      <c r="B10721" s="8">
        <v>0</v>
      </c>
      <c r="C10721">
        <v>10719</v>
      </c>
    </row>
    <row r="10722" spans="1:3" x14ac:dyDescent="0.2">
      <c r="A10722" s="4">
        <v>44308.666666666664</v>
      </c>
      <c r="B10722" s="5">
        <v>0</v>
      </c>
      <c r="C10722">
        <v>10720</v>
      </c>
    </row>
    <row r="10723" spans="1:3" x14ac:dyDescent="0.2">
      <c r="A10723" s="7">
        <v>44308.677083333336</v>
      </c>
      <c r="B10723" s="8">
        <v>0</v>
      </c>
      <c r="C10723">
        <v>10721</v>
      </c>
    </row>
    <row r="10724" spans="1:3" x14ac:dyDescent="0.2">
      <c r="A10724" s="4">
        <v>44308.6875</v>
      </c>
      <c r="B10724" s="5">
        <v>0</v>
      </c>
      <c r="C10724">
        <v>10722</v>
      </c>
    </row>
    <row r="10725" spans="1:3" x14ac:dyDescent="0.2">
      <c r="A10725" s="7">
        <v>44308.697916666664</v>
      </c>
      <c r="B10725" s="8">
        <v>0</v>
      </c>
      <c r="C10725">
        <v>10723</v>
      </c>
    </row>
    <row r="10726" spans="1:3" x14ac:dyDescent="0.2">
      <c r="A10726" s="4">
        <v>44308.708333333336</v>
      </c>
      <c r="B10726" s="5">
        <v>0</v>
      </c>
      <c r="C10726">
        <v>10724</v>
      </c>
    </row>
    <row r="10727" spans="1:3" x14ac:dyDescent="0.2">
      <c r="A10727" s="7">
        <v>44308.71875</v>
      </c>
      <c r="B10727" s="8">
        <v>0</v>
      </c>
      <c r="C10727">
        <v>10725</v>
      </c>
    </row>
    <row r="10728" spans="1:3" x14ac:dyDescent="0.2">
      <c r="A10728" s="4">
        <v>44308.729166666664</v>
      </c>
      <c r="B10728" s="5">
        <v>0</v>
      </c>
      <c r="C10728">
        <v>10726</v>
      </c>
    </row>
    <row r="10729" spans="1:3" x14ac:dyDescent="0.2">
      <c r="A10729" s="7">
        <v>44308.739583333336</v>
      </c>
      <c r="B10729" s="8">
        <v>0</v>
      </c>
      <c r="C10729">
        <v>10727</v>
      </c>
    </row>
    <row r="10730" spans="1:3" x14ac:dyDescent="0.2">
      <c r="A10730" s="4">
        <v>44308.75</v>
      </c>
      <c r="B10730" s="5">
        <v>0</v>
      </c>
      <c r="C10730">
        <v>10728</v>
      </c>
    </row>
    <row r="10731" spans="1:3" x14ac:dyDescent="0.2">
      <c r="A10731" s="7">
        <v>44308.760416666664</v>
      </c>
      <c r="B10731" s="8">
        <v>0</v>
      </c>
      <c r="C10731">
        <v>10729</v>
      </c>
    </row>
    <row r="10732" spans="1:3" x14ac:dyDescent="0.2">
      <c r="A10732" s="4">
        <v>44308.770833333336</v>
      </c>
      <c r="B10732" s="5">
        <v>0</v>
      </c>
      <c r="C10732">
        <v>10730</v>
      </c>
    </row>
    <row r="10733" spans="1:3" x14ac:dyDescent="0.2">
      <c r="A10733" s="7">
        <v>44308.78125</v>
      </c>
      <c r="B10733" s="8">
        <v>0</v>
      </c>
      <c r="C10733">
        <v>10731</v>
      </c>
    </row>
    <row r="10734" spans="1:3" x14ac:dyDescent="0.2">
      <c r="A10734" s="4">
        <v>44308.791666666664</v>
      </c>
      <c r="B10734" s="5">
        <v>0</v>
      </c>
      <c r="C10734">
        <v>10732</v>
      </c>
    </row>
    <row r="10735" spans="1:3" x14ac:dyDescent="0.2">
      <c r="A10735" s="7">
        <v>44308.802083333336</v>
      </c>
      <c r="B10735" s="8">
        <v>0</v>
      </c>
      <c r="C10735">
        <v>10733</v>
      </c>
    </row>
    <row r="10736" spans="1:3" x14ac:dyDescent="0.2">
      <c r="A10736" s="4">
        <v>44308.8125</v>
      </c>
      <c r="B10736" s="5">
        <v>0</v>
      </c>
      <c r="C10736">
        <v>10734</v>
      </c>
    </row>
    <row r="10737" spans="1:3" x14ac:dyDescent="0.2">
      <c r="A10737" s="7">
        <v>44308.822916666664</v>
      </c>
      <c r="B10737" s="8">
        <v>0</v>
      </c>
      <c r="C10737">
        <v>10735</v>
      </c>
    </row>
    <row r="10738" spans="1:3" x14ac:dyDescent="0.2">
      <c r="A10738" s="4">
        <v>44308.833333333336</v>
      </c>
      <c r="B10738" s="5">
        <v>0</v>
      </c>
      <c r="C10738">
        <v>10736</v>
      </c>
    </row>
    <row r="10739" spans="1:3" x14ac:dyDescent="0.2">
      <c r="A10739" s="7">
        <v>44308.84375</v>
      </c>
      <c r="B10739" s="8">
        <v>0</v>
      </c>
      <c r="C10739">
        <v>10737</v>
      </c>
    </row>
    <row r="10740" spans="1:3" x14ac:dyDescent="0.2">
      <c r="A10740" s="4">
        <v>44308.854166666664</v>
      </c>
      <c r="B10740" s="5">
        <v>0</v>
      </c>
      <c r="C10740">
        <v>10738</v>
      </c>
    </row>
    <row r="10741" spans="1:3" x14ac:dyDescent="0.2">
      <c r="A10741" s="7">
        <v>44308.864583333336</v>
      </c>
      <c r="B10741" s="8">
        <v>0</v>
      </c>
      <c r="C10741">
        <v>10739</v>
      </c>
    </row>
    <row r="10742" spans="1:3" x14ac:dyDescent="0.2">
      <c r="A10742" s="4">
        <v>44308.875</v>
      </c>
      <c r="B10742" s="5">
        <v>0</v>
      </c>
      <c r="C10742">
        <v>10740</v>
      </c>
    </row>
    <row r="10743" spans="1:3" x14ac:dyDescent="0.2">
      <c r="A10743" s="7">
        <v>44308.885416666664</v>
      </c>
      <c r="B10743" s="8">
        <v>0</v>
      </c>
      <c r="C10743">
        <v>10741</v>
      </c>
    </row>
    <row r="10744" spans="1:3" x14ac:dyDescent="0.2">
      <c r="A10744" s="4">
        <v>44308.895833333336</v>
      </c>
      <c r="B10744" s="5">
        <v>0</v>
      </c>
      <c r="C10744">
        <v>10742</v>
      </c>
    </row>
    <row r="10745" spans="1:3" x14ac:dyDescent="0.2">
      <c r="A10745" s="7">
        <v>44308.90625</v>
      </c>
      <c r="B10745" s="8">
        <v>0</v>
      </c>
      <c r="C10745">
        <v>10743</v>
      </c>
    </row>
    <row r="10746" spans="1:3" x14ac:dyDescent="0.2">
      <c r="A10746" s="4">
        <v>44308.916666666664</v>
      </c>
      <c r="B10746" s="5">
        <v>0</v>
      </c>
      <c r="C10746">
        <v>10744</v>
      </c>
    </row>
    <row r="10747" spans="1:3" x14ac:dyDescent="0.2">
      <c r="A10747" s="7">
        <v>44308.927083333336</v>
      </c>
      <c r="B10747" s="8">
        <v>0</v>
      </c>
      <c r="C10747">
        <v>10745</v>
      </c>
    </row>
    <row r="10748" spans="1:3" x14ac:dyDescent="0.2">
      <c r="A10748" s="4">
        <v>44308.9375</v>
      </c>
      <c r="B10748" s="5">
        <v>0</v>
      </c>
      <c r="C10748">
        <v>10746</v>
      </c>
    </row>
    <row r="10749" spans="1:3" x14ac:dyDescent="0.2">
      <c r="A10749" s="7">
        <v>44308.947916666664</v>
      </c>
      <c r="B10749" s="8">
        <v>0</v>
      </c>
      <c r="C10749">
        <v>10747</v>
      </c>
    </row>
    <row r="10750" spans="1:3" x14ac:dyDescent="0.2">
      <c r="A10750" s="4">
        <v>44308.958333333336</v>
      </c>
      <c r="B10750" s="5">
        <v>0</v>
      </c>
      <c r="C10750">
        <v>10748</v>
      </c>
    </row>
    <row r="10751" spans="1:3" x14ac:dyDescent="0.2">
      <c r="A10751" s="7">
        <v>44308.96875</v>
      </c>
      <c r="B10751" s="8">
        <v>0</v>
      </c>
      <c r="C10751">
        <v>10749</v>
      </c>
    </row>
    <row r="10752" spans="1:3" x14ac:dyDescent="0.2">
      <c r="A10752" s="4">
        <v>44308.979166666664</v>
      </c>
      <c r="B10752" s="5">
        <v>0</v>
      </c>
      <c r="C10752">
        <v>10750</v>
      </c>
    </row>
    <row r="10753" spans="1:3" x14ac:dyDescent="0.2">
      <c r="A10753" s="7">
        <v>44308.989583333336</v>
      </c>
      <c r="B10753" s="8">
        <v>0</v>
      </c>
      <c r="C10753">
        <v>10751</v>
      </c>
    </row>
    <row r="10754" spans="1:3" x14ac:dyDescent="0.2">
      <c r="A10754" s="4">
        <v>44309</v>
      </c>
      <c r="B10754" s="5">
        <v>0</v>
      </c>
      <c r="C10754">
        <v>10752</v>
      </c>
    </row>
    <row r="10755" spans="1:3" x14ac:dyDescent="0.2">
      <c r="A10755" s="7">
        <v>44309.010416666664</v>
      </c>
      <c r="B10755" s="8">
        <v>0</v>
      </c>
      <c r="C10755">
        <v>10753</v>
      </c>
    </row>
    <row r="10756" spans="1:3" x14ac:dyDescent="0.2">
      <c r="A10756" s="4">
        <v>44309.020833333336</v>
      </c>
      <c r="B10756" s="5">
        <v>0</v>
      </c>
      <c r="C10756">
        <v>10754</v>
      </c>
    </row>
    <row r="10757" spans="1:3" x14ac:dyDescent="0.2">
      <c r="A10757" s="7">
        <v>44309.03125</v>
      </c>
      <c r="B10757" s="8">
        <v>0</v>
      </c>
      <c r="C10757">
        <v>10755</v>
      </c>
    </row>
    <row r="10758" spans="1:3" x14ac:dyDescent="0.2">
      <c r="A10758" s="4">
        <v>44309.041666666664</v>
      </c>
      <c r="B10758" s="5">
        <v>0</v>
      </c>
      <c r="C10758">
        <v>10756</v>
      </c>
    </row>
    <row r="10759" spans="1:3" x14ac:dyDescent="0.2">
      <c r="A10759" s="7">
        <v>44309.052083333336</v>
      </c>
      <c r="B10759" s="8">
        <v>0</v>
      </c>
      <c r="C10759">
        <v>10757</v>
      </c>
    </row>
    <row r="10760" spans="1:3" x14ac:dyDescent="0.2">
      <c r="A10760" s="4">
        <v>44309.0625</v>
      </c>
      <c r="B10760" s="5">
        <v>0</v>
      </c>
      <c r="C10760">
        <v>10758</v>
      </c>
    </row>
    <row r="10761" spans="1:3" x14ac:dyDescent="0.2">
      <c r="A10761" s="7">
        <v>44309.072916666664</v>
      </c>
      <c r="B10761" s="8">
        <v>0</v>
      </c>
      <c r="C10761">
        <v>10759</v>
      </c>
    </row>
    <row r="10762" spans="1:3" x14ac:dyDescent="0.2">
      <c r="A10762" s="4">
        <v>44309.083333333336</v>
      </c>
      <c r="B10762" s="5">
        <v>0</v>
      </c>
      <c r="C10762">
        <v>10760</v>
      </c>
    </row>
    <row r="10763" spans="1:3" x14ac:dyDescent="0.2">
      <c r="A10763" s="7">
        <v>44309.09375</v>
      </c>
      <c r="B10763" s="8">
        <v>0</v>
      </c>
      <c r="C10763">
        <v>10761</v>
      </c>
    </row>
    <row r="10764" spans="1:3" x14ac:dyDescent="0.2">
      <c r="A10764" s="4">
        <v>44309.104166666664</v>
      </c>
      <c r="B10764" s="5">
        <v>0</v>
      </c>
      <c r="C10764">
        <v>10762</v>
      </c>
    </row>
    <row r="10765" spans="1:3" x14ac:dyDescent="0.2">
      <c r="A10765" s="7">
        <v>44309.114583333336</v>
      </c>
      <c r="B10765" s="8">
        <v>0</v>
      </c>
      <c r="C10765">
        <v>10763</v>
      </c>
    </row>
    <row r="10766" spans="1:3" x14ac:dyDescent="0.2">
      <c r="A10766" s="4">
        <v>44309.125</v>
      </c>
      <c r="B10766" s="5">
        <v>0</v>
      </c>
      <c r="C10766">
        <v>10764</v>
      </c>
    </row>
    <row r="10767" spans="1:3" x14ac:dyDescent="0.2">
      <c r="A10767" s="7">
        <v>44309.135416666664</v>
      </c>
      <c r="B10767" s="8">
        <v>0</v>
      </c>
      <c r="C10767">
        <v>10765</v>
      </c>
    </row>
    <row r="10768" spans="1:3" x14ac:dyDescent="0.2">
      <c r="A10768" s="4">
        <v>44309.145833333336</v>
      </c>
      <c r="B10768" s="5">
        <v>0</v>
      </c>
      <c r="C10768">
        <v>10766</v>
      </c>
    </row>
    <row r="10769" spans="1:3" x14ac:dyDescent="0.2">
      <c r="A10769" s="7">
        <v>44309.15625</v>
      </c>
      <c r="B10769" s="8">
        <v>0</v>
      </c>
      <c r="C10769">
        <v>10767</v>
      </c>
    </row>
    <row r="10770" spans="1:3" x14ac:dyDescent="0.2">
      <c r="A10770" s="4">
        <v>44309.166666666664</v>
      </c>
      <c r="B10770" s="5">
        <v>0</v>
      </c>
      <c r="C10770">
        <v>10768</v>
      </c>
    </row>
    <row r="10771" spans="1:3" x14ac:dyDescent="0.2">
      <c r="A10771" s="7">
        <v>44309.177083333336</v>
      </c>
      <c r="B10771" s="8">
        <v>0</v>
      </c>
      <c r="C10771">
        <v>10769</v>
      </c>
    </row>
    <row r="10772" spans="1:3" x14ac:dyDescent="0.2">
      <c r="A10772" s="4">
        <v>44309.1875</v>
      </c>
      <c r="B10772" s="5">
        <v>0</v>
      </c>
      <c r="C10772">
        <v>10770</v>
      </c>
    </row>
    <row r="10773" spans="1:3" x14ac:dyDescent="0.2">
      <c r="A10773" s="7">
        <v>44309.197916666664</v>
      </c>
      <c r="B10773" s="8">
        <v>0</v>
      </c>
      <c r="C10773">
        <v>10771</v>
      </c>
    </row>
    <row r="10774" spans="1:3" x14ac:dyDescent="0.2">
      <c r="A10774" s="4">
        <v>44309.208333333336</v>
      </c>
      <c r="B10774" s="5">
        <v>0</v>
      </c>
      <c r="C10774">
        <v>10772</v>
      </c>
    </row>
    <row r="10775" spans="1:3" x14ac:dyDescent="0.2">
      <c r="A10775" s="7">
        <v>44309.21875</v>
      </c>
      <c r="B10775" s="8">
        <v>0</v>
      </c>
      <c r="C10775">
        <v>10773</v>
      </c>
    </row>
    <row r="10776" spans="1:3" x14ac:dyDescent="0.2">
      <c r="A10776" s="4">
        <v>44309.229166666664</v>
      </c>
      <c r="B10776" s="5">
        <v>0</v>
      </c>
      <c r="C10776">
        <v>10774</v>
      </c>
    </row>
    <row r="10777" spans="1:3" x14ac:dyDescent="0.2">
      <c r="A10777" s="7">
        <v>44309.239583333336</v>
      </c>
      <c r="B10777" s="8">
        <v>0</v>
      </c>
      <c r="C10777">
        <v>10775</v>
      </c>
    </row>
    <row r="10778" spans="1:3" x14ac:dyDescent="0.2">
      <c r="A10778" s="4">
        <v>44309.25</v>
      </c>
      <c r="B10778" s="5">
        <v>0</v>
      </c>
      <c r="C10778">
        <v>10776</v>
      </c>
    </row>
    <row r="10779" spans="1:3" x14ac:dyDescent="0.2">
      <c r="A10779" s="7">
        <v>44309.260416666664</v>
      </c>
      <c r="B10779" s="8">
        <v>0</v>
      </c>
      <c r="C10779">
        <v>10777</v>
      </c>
    </row>
    <row r="10780" spans="1:3" x14ac:dyDescent="0.2">
      <c r="A10780" s="4">
        <v>44309.270833333336</v>
      </c>
      <c r="B10780" s="5">
        <v>0</v>
      </c>
      <c r="C10780">
        <v>10778</v>
      </c>
    </row>
    <row r="10781" spans="1:3" x14ac:dyDescent="0.2">
      <c r="A10781" s="7">
        <v>44309.28125</v>
      </c>
      <c r="B10781" s="8">
        <v>0</v>
      </c>
      <c r="C10781">
        <v>10779</v>
      </c>
    </row>
    <row r="10782" spans="1:3" x14ac:dyDescent="0.2">
      <c r="A10782" s="4">
        <v>44309.291666666664</v>
      </c>
      <c r="B10782" s="5">
        <v>0</v>
      </c>
      <c r="C10782">
        <v>10780</v>
      </c>
    </row>
    <row r="10783" spans="1:3" x14ac:dyDescent="0.2">
      <c r="A10783" s="7">
        <v>44309.302083333336</v>
      </c>
      <c r="B10783" s="8">
        <v>0</v>
      </c>
      <c r="C10783">
        <v>10781</v>
      </c>
    </row>
    <row r="10784" spans="1:3" x14ac:dyDescent="0.2">
      <c r="A10784" s="4">
        <v>44309.3125</v>
      </c>
      <c r="B10784" s="5">
        <v>0</v>
      </c>
      <c r="C10784">
        <v>10782</v>
      </c>
    </row>
    <row r="10785" spans="1:3" x14ac:dyDescent="0.2">
      <c r="A10785" s="7">
        <v>44309.322916666664</v>
      </c>
      <c r="B10785" s="8">
        <v>0</v>
      </c>
      <c r="C10785">
        <v>10783</v>
      </c>
    </row>
    <row r="10786" spans="1:3" x14ac:dyDescent="0.2">
      <c r="A10786" s="4">
        <v>44309.333333333336</v>
      </c>
      <c r="B10786" s="5">
        <v>0</v>
      </c>
      <c r="C10786">
        <v>10784</v>
      </c>
    </row>
    <row r="10787" spans="1:3" x14ac:dyDescent="0.2">
      <c r="A10787" s="7">
        <v>44309.34375</v>
      </c>
      <c r="B10787" s="8">
        <v>0</v>
      </c>
      <c r="C10787">
        <v>10785</v>
      </c>
    </row>
    <row r="10788" spans="1:3" x14ac:dyDescent="0.2">
      <c r="A10788" s="4">
        <v>44309.354166666664</v>
      </c>
      <c r="B10788" s="5">
        <v>0</v>
      </c>
      <c r="C10788">
        <v>10786</v>
      </c>
    </row>
    <row r="10789" spans="1:3" x14ac:dyDescent="0.2">
      <c r="A10789" s="7">
        <v>44309.364583333336</v>
      </c>
      <c r="B10789" s="8">
        <v>0</v>
      </c>
      <c r="C10789">
        <v>10787</v>
      </c>
    </row>
    <row r="10790" spans="1:3" x14ac:dyDescent="0.2">
      <c r="A10790" s="4">
        <v>44309.375</v>
      </c>
      <c r="B10790" s="5">
        <v>0</v>
      </c>
      <c r="C10790">
        <v>10788</v>
      </c>
    </row>
    <row r="10791" spans="1:3" x14ac:dyDescent="0.2">
      <c r="A10791" s="7">
        <v>44309.385416666664</v>
      </c>
      <c r="B10791" s="8">
        <v>0</v>
      </c>
      <c r="C10791">
        <v>10789</v>
      </c>
    </row>
    <row r="10792" spans="1:3" x14ac:dyDescent="0.2">
      <c r="A10792" s="4">
        <v>44309.395833333336</v>
      </c>
      <c r="B10792" s="5">
        <v>0</v>
      </c>
      <c r="C10792">
        <v>10790</v>
      </c>
    </row>
    <row r="10793" spans="1:3" x14ac:dyDescent="0.2">
      <c r="A10793" s="7">
        <v>44309.40625</v>
      </c>
      <c r="B10793" s="8">
        <v>0</v>
      </c>
      <c r="C10793">
        <v>10791</v>
      </c>
    </row>
    <row r="10794" spans="1:3" x14ac:dyDescent="0.2">
      <c r="A10794" s="4">
        <v>44309.416666666664</v>
      </c>
      <c r="B10794" s="5">
        <v>0</v>
      </c>
      <c r="C10794">
        <v>10792</v>
      </c>
    </row>
    <row r="10795" spans="1:3" x14ac:dyDescent="0.2">
      <c r="A10795" s="7">
        <v>44309.427083333336</v>
      </c>
      <c r="B10795" s="8">
        <v>0</v>
      </c>
      <c r="C10795">
        <v>10793</v>
      </c>
    </row>
    <row r="10796" spans="1:3" x14ac:dyDescent="0.2">
      <c r="A10796" s="4">
        <v>44309.4375</v>
      </c>
      <c r="B10796" s="5">
        <v>0</v>
      </c>
      <c r="C10796">
        <v>10794</v>
      </c>
    </row>
    <row r="10797" spans="1:3" x14ac:dyDescent="0.2">
      <c r="A10797" s="7">
        <v>44309.447916666664</v>
      </c>
      <c r="B10797" s="8">
        <v>0</v>
      </c>
      <c r="C10797">
        <v>10795</v>
      </c>
    </row>
    <row r="10798" spans="1:3" x14ac:dyDescent="0.2">
      <c r="A10798" s="4">
        <v>44309.458333333336</v>
      </c>
      <c r="B10798" s="5">
        <v>0</v>
      </c>
      <c r="C10798">
        <v>10796</v>
      </c>
    </row>
    <row r="10799" spans="1:3" x14ac:dyDescent="0.2">
      <c r="A10799" s="7">
        <v>44309.46875</v>
      </c>
      <c r="B10799" s="8">
        <v>0</v>
      </c>
      <c r="C10799">
        <v>10797</v>
      </c>
    </row>
    <row r="10800" spans="1:3" x14ac:dyDescent="0.2">
      <c r="A10800" s="4">
        <v>44309.479166666664</v>
      </c>
      <c r="B10800" s="5">
        <v>0</v>
      </c>
      <c r="C10800">
        <v>10798</v>
      </c>
    </row>
    <row r="10801" spans="1:3" x14ac:dyDescent="0.2">
      <c r="A10801" s="7">
        <v>44309.489583333336</v>
      </c>
      <c r="B10801" s="8">
        <v>0</v>
      </c>
      <c r="C10801">
        <v>10799</v>
      </c>
    </row>
    <row r="10802" spans="1:3" x14ac:dyDescent="0.2">
      <c r="A10802" s="4">
        <v>44309.5</v>
      </c>
      <c r="B10802" s="5">
        <v>0</v>
      </c>
      <c r="C10802">
        <v>10800</v>
      </c>
    </row>
    <row r="10803" spans="1:3" x14ac:dyDescent="0.2">
      <c r="A10803" s="7">
        <v>44309.510416666664</v>
      </c>
      <c r="B10803" s="8">
        <v>0</v>
      </c>
      <c r="C10803">
        <v>10801</v>
      </c>
    </row>
    <row r="10804" spans="1:3" x14ac:dyDescent="0.2">
      <c r="A10804" s="4">
        <v>44309.520833333336</v>
      </c>
      <c r="B10804" s="5">
        <v>0</v>
      </c>
      <c r="C10804">
        <v>10802</v>
      </c>
    </row>
    <row r="10805" spans="1:3" x14ac:dyDescent="0.2">
      <c r="A10805" s="7">
        <v>44309.53125</v>
      </c>
      <c r="B10805" s="8">
        <v>0</v>
      </c>
      <c r="C10805">
        <v>10803</v>
      </c>
    </row>
    <row r="10806" spans="1:3" x14ac:dyDescent="0.2">
      <c r="A10806" s="4">
        <v>44309.541666666664</v>
      </c>
      <c r="B10806" s="5">
        <v>0</v>
      </c>
      <c r="C10806">
        <v>10804</v>
      </c>
    </row>
    <row r="10807" spans="1:3" x14ac:dyDescent="0.2">
      <c r="A10807" s="7">
        <v>44309.552083333336</v>
      </c>
      <c r="B10807" s="8">
        <v>0</v>
      </c>
      <c r="C10807">
        <v>10805</v>
      </c>
    </row>
    <row r="10808" spans="1:3" x14ac:dyDescent="0.2">
      <c r="A10808" s="4">
        <v>44309.5625</v>
      </c>
      <c r="B10808" s="5">
        <v>0</v>
      </c>
      <c r="C10808">
        <v>10806</v>
      </c>
    </row>
    <row r="10809" spans="1:3" x14ac:dyDescent="0.2">
      <c r="A10809" s="7">
        <v>44309.572916666664</v>
      </c>
      <c r="B10809" s="8">
        <v>0</v>
      </c>
      <c r="C10809">
        <v>10807</v>
      </c>
    </row>
    <row r="10810" spans="1:3" x14ac:dyDescent="0.2">
      <c r="A10810" s="4">
        <v>44309.583333333336</v>
      </c>
      <c r="B10810" s="5">
        <v>0</v>
      </c>
      <c r="C10810">
        <v>10808</v>
      </c>
    </row>
    <row r="10811" spans="1:3" x14ac:dyDescent="0.2">
      <c r="A10811" s="7">
        <v>44309.59375</v>
      </c>
      <c r="B10811" s="8">
        <v>0</v>
      </c>
      <c r="C10811">
        <v>10809</v>
      </c>
    </row>
    <row r="10812" spans="1:3" x14ac:dyDescent="0.2">
      <c r="A10812" s="4">
        <v>44309.604166666664</v>
      </c>
      <c r="B10812" s="5">
        <v>0</v>
      </c>
      <c r="C10812">
        <v>10810</v>
      </c>
    </row>
    <row r="10813" spans="1:3" x14ac:dyDescent="0.2">
      <c r="A10813" s="7">
        <v>44309.614583333336</v>
      </c>
      <c r="B10813" s="8">
        <v>0</v>
      </c>
      <c r="C10813">
        <v>10811</v>
      </c>
    </row>
    <row r="10814" spans="1:3" x14ac:dyDescent="0.2">
      <c r="A10814" s="4">
        <v>44309.625</v>
      </c>
      <c r="B10814" s="5">
        <v>0</v>
      </c>
      <c r="C10814">
        <v>10812</v>
      </c>
    </row>
    <row r="10815" spans="1:3" x14ac:dyDescent="0.2">
      <c r="A10815" s="7">
        <v>44309.635416666664</v>
      </c>
      <c r="B10815" s="8">
        <v>0</v>
      </c>
      <c r="C10815">
        <v>10813</v>
      </c>
    </row>
    <row r="10816" spans="1:3" x14ac:dyDescent="0.2">
      <c r="A10816" s="4">
        <v>44309.645833333336</v>
      </c>
      <c r="B10816" s="5">
        <v>0</v>
      </c>
      <c r="C10816">
        <v>10814</v>
      </c>
    </row>
    <row r="10817" spans="1:3" x14ac:dyDescent="0.2">
      <c r="A10817" s="7">
        <v>44309.65625</v>
      </c>
      <c r="B10817" s="8">
        <v>0</v>
      </c>
      <c r="C10817">
        <v>10815</v>
      </c>
    </row>
    <row r="10818" spans="1:3" x14ac:dyDescent="0.2">
      <c r="A10818" s="4">
        <v>44309.666666666664</v>
      </c>
      <c r="B10818" s="5">
        <v>0</v>
      </c>
      <c r="C10818">
        <v>10816</v>
      </c>
    </row>
    <row r="10819" spans="1:3" x14ac:dyDescent="0.2">
      <c r="A10819" s="7">
        <v>44309.677083333336</v>
      </c>
      <c r="B10819" s="8">
        <v>0</v>
      </c>
      <c r="C10819">
        <v>10817</v>
      </c>
    </row>
    <row r="10820" spans="1:3" x14ac:dyDescent="0.2">
      <c r="A10820" s="4">
        <v>44309.6875</v>
      </c>
      <c r="B10820" s="5">
        <v>0</v>
      </c>
      <c r="C10820">
        <v>10818</v>
      </c>
    </row>
    <row r="10821" spans="1:3" x14ac:dyDescent="0.2">
      <c r="A10821" s="7">
        <v>44309.697916666664</v>
      </c>
      <c r="B10821" s="8">
        <v>0</v>
      </c>
      <c r="C10821">
        <v>10819</v>
      </c>
    </row>
    <row r="10822" spans="1:3" x14ac:dyDescent="0.2">
      <c r="A10822" s="4">
        <v>44309.708333333336</v>
      </c>
      <c r="B10822" s="5">
        <v>0</v>
      </c>
      <c r="C10822">
        <v>10820</v>
      </c>
    </row>
    <row r="10823" spans="1:3" x14ac:dyDescent="0.2">
      <c r="A10823" s="7">
        <v>44309.71875</v>
      </c>
      <c r="B10823" s="8">
        <v>0</v>
      </c>
      <c r="C10823">
        <v>10821</v>
      </c>
    </row>
    <row r="10824" spans="1:3" x14ac:dyDescent="0.2">
      <c r="A10824" s="4">
        <v>44309.729166666664</v>
      </c>
      <c r="B10824" s="5">
        <v>0</v>
      </c>
      <c r="C10824">
        <v>10822</v>
      </c>
    </row>
    <row r="10825" spans="1:3" x14ac:dyDescent="0.2">
      <c r="A10825" s="7">
        <v>44309.739583333336</v>
      </c>
      <c r="B10825" s="8">
        <v>0</v>
      </c>
      <c r="C10825">
        <v>10823</v>
      </c>
    </row>
    <row r="10826" spans="1:3" x14ac:dyDescent="0.2">
      <c r="A10826" s="4">
        <v>44309.75</v>
      </c>
      <c r="B10826" s="5">
        <v>0</v>
      </c>
      <c r="C10826">
        <v>10824</v>
      </c>
    </row>
    <row r="10827" spans="1:3" x14ac:dyDescent="0.2">
      <c r="A10827" s="7">
        <v>44309.760416666664</v>
      </c>
      <c r="B10827" s="8">
        <v>0</v>
      </c>
      <c r="C10827">
        <v>10825</v>
      </c>
    </row>
    <row r="10828" spans="1:3" x14ac:dyDescent="0.2">
      <c r="A10828" s="4">
        <v>44309.770833333336</v>
      </c>
      <c r="B10828" s="5">
        <v>0</v>
      </c>
      <c r="C10828">
        <v>10826</v>
      </c>
    </row>
    <row r="10829" spans="1:3" x14ac:dyDescent="0.2">
      <c r="A10829" s="7">
        <v>44309.78125</v>
      </c>
      <c r="B10829" s="8">
        <v>0</v>
      </c>
      <c r="C10829">
        <v>10827</v>
      </c>
    </row>
    <row r="10830" spans="1:3" x14ac:dyDescent="0.2">
      <c r="A10830" s="4">
        <v>44309.791666666664</v>
      </c>
      <c r="B10830" s="5">
        <v>0</v>
      </c>
      <c r="C10830">
        <v>10828</v>
      </c>
    </row>
    <row r="10831" spans="1:3" x14ac:dyDescent="0.2">
      <c r="A10831" s="7">
        <v>44309.802083333336</v>
      </c>
      <c r="B10831" s="8">
        <v>0</v>
      </c>
      <c r="C10831">
        <v>10829</v>
      </c>
    </row>
    <row r="10832" spans="1:3" x14ac:dyDescent="0.2">
      <c r="A10832" s="4">
        <v>44309.8125</v>
      </c>
      <c r="B10832" s="5">
        <v>0</v>
      </c>
      <c r="C10832">
        <v>10830</v>
      </c>
    </row>
    <row r="10833" spans="1:3" x14ac:dyDescent="0.2">
      <c r="A10833" s="7">
        <v>44309.822916666664</v>
      </c>
      <c r="B10833" s="8">
        <v>0</v>
      </c>
      <c r="C10833">
        <v>10831</v>
      </c>
    </row>
    <row r="10834" spans="1:3" x14ac:dyDescent="0.2">
      <c r="A10834" s="4">
        <v>44309.833333333336</v>
      </c>
      <c r="B10834" s="5">
        <v>0</v>
      </c>
      <c r="C10834">
        <v>10832</v>
      </c>
    </row>
    <row r="10835" spans="1:3" x14ac:dyDescent="0.2">
      <c r="A10835" s="7">
        <v>44309.84375</v>
      </c>
      <c r="B10835" s="8">
        <v>0</v>
      </c>
      <c r="C10835">
        <v>10833</v>
      </c>
    </row>
    <row r="10836" spans="1:3" x14ac:dyDescent="0.2">
      <c r="A10836" s="4">
        <v>44309.854166666664</v>
      </c>
      <c r="B10836" s="5">
        <v>0</v>
      </c>
      <c r="C10836">
        <v>10834</v>
      </c>
    </row>
    <row r="10837" spans="1:3" x14ac:dyDescent="0.2">
      <c r="A10837" s="7">
        <v>44309.864583333336</v>
      </c>
      <c r="B10837" s="8">
        <v>0</v>
      </c>
      <c r="C10837">
        <v>10835</v>
      </c>
    </row>
    <row r="10838" spans="1:3" x14ac:dyDescent="0.2">
      <c r="A10838" s="4">
        <v>44309.875</v>
      </c>
      <c r="B10838" s="5">
        <v>0</v>
      </c>
      <c r="C10838">
        <v>10836</v>
      </c>
    </row>
    <row r="10839" spans="1:3" x14ac:dyDescent="0.2">
      <c r="A10839" s="7">
        <v>44309.885416666664</v>
      </c>
      <c r="B10839" s="8">
        <v>0</v>
      </c>
      <c r="C10839">
        <v>10837</v>
      </c>
    </row>
    <row r="10840" spans="1:3" x14ac:dyDescent="0.2">
      <c r="A10840" s="4">
        <v>44309.895833333336</v>
      </c>
      <c r="B10840" s="5">
        <v>0</v>
      </c>
      <c r="C10840">
        <v>10838</v>
      </c>
    </row>
    <row r="10841" spans="1:3" x14ac:dyDescent="0.2">
      <c r="A10841" s="7">
        <v>44309.90625</v>
      </c>
      <c r="B10841" s="8">
        <v>0</v>
      </c>
      <c r="C10841">
        <v>10839</v>
      </c>
    </row>
    <row r="10842" spans="1:3" x14ac:dyDescent="0.2">
      <c r="A10842" s="4">
        <v>44309.916666666664</v>
      </c>
      <c r="B10842" s="5">
        <v>0</v>
      </c>
      <c r="C10842">
        <v>10840</v>
      </c>
    </row>
    <row r="10843" spans="1:3" x14ac:dyDescent="0.2">
      <c r="A10843" s="7">
        <v>44309.927083333336</v>
      </c>
      <c r="B10843" s="8">
        <v>0</v>
      </c>
      <c r="C10843">
        <v>10841</v>
      </c>
    </row>
    <row r="10844" spans="1:3" x14ac:dyDescent="0.2">
      <c r="A10844" s="4">
        <v>44309.9375</v>
      </c>
      <c r="B10844" s="5">
        <v>0</v>
      </c>
      <c r="C10844">
        <v>10842</v>
      </c>
    </row>
    <row r="10845" spans="1:3" x14ac:dyDescent="0.2">
      <c r="A10845" s="7">
        <v>44309.947916666664</v>
      </c>
      <c r="B10845" s="8">
        <v>0</v>
      </c>
      <c r="C10845">
        <v>10843</v>
      </c>
    </row>
    <row r="10846" spans="1:3" x14ac:dyDescent="0.2">
      <c r="A10846" s="4">
        <v>44309.958333333336</v>
      </c>
      <c r="B10846" s="5">
        <v>0</v>
      </c>
      <c r="C10846">
        <v>10844</v>
      </c>
    </row>
    <row r="10847" spans="1:3" x14ac:dyDescent="0.2">
      <c r="A10847" s="7">
        <v>44309.96875</v>
      </c>
      <c r="B10847" s="8">
        <v>0</v>
      </c>
      <c r="C10847">
        <v>10845</v>
      </c>
    </row>
    <row r="10848" spans="1:3" x14ac:dyDescent="0.2">
      <c r="A10848" s="4">
        <v>44309.979166666664</v>
      </c>
      <c r="B10848" s="5">
        <v>0</v>
      </c>
      <c r="C10848">
        <v>10846</v>
      </c>
    </row>
    <row r="10849" spans="1:3" x14ac:dyDescent="0.2">
      <c r="A10849" s="7">
        <v>44309.989583333336</v>
      </c>
      <c r="B10849" s="8">
        <v>0</v>
      </c>
      <c r="C10849">
        <v>10847</v>
      </c>
    </row>
    <row r="10850" spans="1:3" x14ac:dyDescent="0.2">
      <c r="A10850" s="4">
        <v>44310</v>
      </c>
      <c r="B10850" s="5">
        <v>0</v>
      </c>
      <c r="C10850">
        <v>10848</v>
      </c>
    </row>
    <row r="10851" spans="1:3" x14ac:dyDescent="0.2">
      <c r="A10851" s="7">
        <v>44310.010416666664</v>
      </c>
      <c r="B10851" s="8">
        <v>0</v>
      </c>
      <c r="C10851">
        <v>10849</v>
      </c>
    </row>
    <row r="10852" spans="1:3" x14ac:dyDescent="0.2">
      <c r="A10852" s="4">
        <v>44310.020833333336</v>
      </c>
      <c r="B10852" s="5">
        <v>0</v>
      </c>
      <c r="C10852">
        <v>10850</v>
      </c>
    </row>
    <row r="10853" spans="1:3" x14ac:dyDescent="0.2">
      <c r="A10853" s="7">
        <v>44310.03125</v>
      </c>
      <c r="B10853" s="8">
        <v>0</v>
      </c>
      <c r="C10853">
        <v>10851</v>
      </c>
    </row>
    <row r="10854" spans="1:3" x14ac:dyDescent="0.2">
      <c r="A10854" s="4">
        <v>44310.041666666664</v>
      </c>
      <c r="B10854" s="5">
        <v>0</v>
      </c>
      <c r="C10854">
        <v>10852</v>
      </c>
    </row>
    <row r="10855" spans="1:3" x14ac:dyDescent="0.2">
      <c r="A10855" s="7">
        <v>44310.052083333336</v>
      </c>
      <c r="B10855" s="8">
        <v>0</v>
      </c>
      <c r="C10855">
        <v>10853</v>
      </c>
    </row>
    <row r="10856" spans="1:3" x14ac:dyDescent="0.2">
      <c r="A10856" s="4">
        <v>44310.0625</v>
      </c>
      <c r="B10856" s="5">
        <v>0</v>
      </c>
      <c r="C10856">
        <v>10854</v>
      </c>
    </row>
    <row r="10857" spans="1:3" x14ac:dyDescent="0.2">
      <c r="A10857" s="7">
        <v>44310.072916666664</v>
      </c>
      <c r="B10857" s="8">
        <v>0</v>
      </c>
      <c r="C10857">
        <v>10855</v>
      </c>
    </row>
    <row r="10858" spans="1:3" x14ac:dyDescent="0.2">
      <c r="A10858" s="4">
        <v>44310.083333333336</v>
      </c>
      <c r="B10858" s="5">
        <v>0</v>
      </c>
      <c r="C10858">
        <v>10856</v>
      </c>
    </row>
    <row r="10859" spans="1:3" x14ac:dyDescent="0.2">
      <c r="A10859" s="7">
        <v>44310.09375</v>
      </c>
      <c r="B10859" s="8">
        <v>0</v>
      </c>
      <c r="C10859">
        <v>10857</v>
      </c>
    </row>
    <row r="10860" spans="1:3" x14ac:dyDescent="0.2">
      <c r="A10860" s="4">
        <v>44310.104166666664</v>
      </c>
      <c r="B10860" s="5">
        <v>0</v>
      </c>
      <c r="C10860">
        <v>10858</v>
      </c>
    </row>
    <row r="10861" spans="1:3" x14ac:dyDescent="0.2">
      <c r="A10861" s="7">
        <v>44310.114583333336</v>
      </c>
      <c r="B10861" s="8">
        <v>0</v>
      </c>
      <c r="C10861">
        <v>10859</v>
      </c>
    </row>
    <row r="10862" spans="1:3" x14ac:dyDescent="0.2">
      <c r="A10862" s="4">
        <v>44310.125</v>
      </c>
      <c r="B10862" s="5">
        <v>0</v>
      </c>
      <c r="C10862">
        <v>10860</v>
      </c>
    </row>
    <row r="10863" spans="1:3" x14ac:dyDescent="0.2">
      <c r="A10863" s="7">
        <v>44310.135416666664</v>
      </c>
      <c r="B10863" s="8">
        <v>0</v>
      </c>
      <c r="C10863">
        <v>10861</v>
      </c>
    </row>
    <row r="10864" spans="1:3" x14ac:dyDescent="0.2">
      <c r="A10864" s="4">
        <v>44310.145833333336</v>
      </c>
      <c r="B10864" s="5">
        <v>0</v>
      </c>
      <c r="C10864">
        <v>10862</v>
      </c>
    </row>
    <row r="10865" spans="1:3" x14ac:dyDescent="0.2">
      <c r="A10865" s="7">
        <v>44310.15625</v>
      </c>
      <c r="B10865" s="8">
        <v>0</v>
      </c>
      <c r="C10865">
        <v>10863</v>
      </c>
    </row>
    <row r="10866" spans="1:3" x14ac:dyDescent="0.2">
      <c r="A10866" s="4">
        <v>44310.166666666664</v>
      </c>
      <c r="B10866" s="5">
        <v>0</v>
      </c>
      <c r="C10866">
        <v>10864</v>
      </c>
    </row>
    <row r="10867" spans="1:3" x14ac:dyDescent="0.2">
      <c r="A10867" s="7">
        <v>44310.177083333336</v>
      </c>
      <c r="B10867" s="8">
        <v>0</v>
      </c>
      <c r="C10867">
        <v>10865</v>
      </c>
    </row>
    <row r="10868" spans="1:3" x14ac:dyDescent="0.2">
      <c r="A10868" s="4">
        <v>44310.1875</v>
      </c>
      <c r="B10868" s="5">
        <v>0</v>
      </c>
      <c r="C10868">
        <v>10866</v>
      </c>
    </row>
    <row r="10869" spans="1:3" x14ac:dyDescent="0.2">
      <c r="A10869" s="7">
        <v>44310.197916666664</v>
      </c>
      <c r="B10869" s="8">
        <v>0</v>
      </c>
      <c r="C10869">
        <v>10867</v>
      </c>
    </row>
    <row r="10870" spans="1:3" x14ac:dyDescent="0.2">
      <c r="A10870" s="4">
        <v>44310.208333333336</v>
      </c>
      <c r="B10870" s="5">
        <v>0</v>
      </c>
      <c r="C10870">
        <v>10868</v>
      </c>
    </row>
    <row r="10871" spans="1:3" x14ac:dyDescent="0.2">
      <c r="A10871" s="7">
        <v>44310.21875</v>
      </c>
      <c r="B10871" s="8">
        <v>0</v>
      </c>
      <c r="C10871">
        <v>10869</v>
      </c>
    </row>
    <row r="10872" spans="1:3" x14ac:dyDescent="0.2">
      <c r="A10872" s="4">
        <v>44310.229166666664</v>
      </c>
      <c r="B10872" s="5">
        <v>0</v>
      </c>
      <c r="C10872">
        <v>10870</v>
      </c>
    </row>
    <row r="10873" spans="1:3" x14ac:dyDescent="0.2">
      <c r="A10873" s="7">
        <v>44310.239583333336</v>
      </c>
      <c r="B10873" s="8">
        <v>0</v>
      </c>
      <c r="C10873">
        <v>10871</v>
      </c>
    </row>
    <row r="10874" spans="1:3" x14ac:dyDescent="0.2">
      <c r="A10874" s="4">
        <v>44310.25</v>
      </c>
      <c r="B10874" s="5">
        <v>0</v>
      </c>
      <c r="C10874">
        <v>10872</v>
      </c>
    </row>
    <row r="10875" spans="1:3" x14ac:dyDescent="0.2">
      <c r="A10875" s="7">
        <v>44310.260416666664</v>
      </c>
      <c r="B10875" s="8">
        <v>0</v>
      </c>
      <c r="C10875">
        <v>10873</v>
      </c>
    </row>
    <row r="10876" spans="1:3" x14ac:dyDescent="0.2">
      <c r="A10876" s="4">
        <v>44310.270833333336</v>
      </c>
      <c r="B10876" s="5">
        <v>0</v>
      </c>
      <c r="C10876">
        <v>10874</v>
      </c>
    </row>
    <row r="10877" spans="1:3" x14ac:dyDescent="0.2">
      <c r="A10877" s="7">
        <v>44310.28125</v>
      </c>
      <c r="B10877" s="8">
        <v>0</v>
      </c>
      <c r="C10877">
        <v>10875</v>
      </c>
    </row>
    <row r="10878" spans="1:3" x14ac:dyDescent="0.2">
      <c r="A10878" s="4">
        <v>44310.291666666664</v>
      </c>
      <c r="B10878" s="5">
        <v>0</v>
      </c>
      <c r="C10878">
        <v>10876</v>
      </c>
    </row>
    <row r="10879" spans="1:3" x14ac:dyDescent="0.2">
      <c r="A10879" s="7">
        <v>44310.302083333336</v>
      </c>
      <c r="B10879" s="8">
        <v>0</v>
      </c>
      <c r="C10879">
        <v>10877</v>
      </c>
    </row>
    <row r="10880" spans="1:3" x14ac:dyDescent="0.2">
      <c r="A10880" s="4">
        <v>44310.3125</v>
      </c>
      <c r="B10880" s="5">
        <v>0</v>
      </c>
      <c r="C10880">
        <v>10878</v>
      </c>
    </row>
    <row r="10881" spans="1:3" x14ac:dyDescent="0.2">
      <c r="A10881" s="7">
        <v>44310.322916666664</v>
      </c>
      <c r="B10881" s="8">
        <v>0</v>
      </c>
      <c r="C10881">
        <v>10879</v>
      </c>
    </row>
    <row r="10882" spans="1:3" x14ac:dyDescent="0.2">
      <c r="A10882" s="4">
        <v>44310.333333333336</v>
      </c>
      <c r="B10882" s="5">
        <v>0</v>
      </c>
      <c r="C10882">
        <v>10880</v>
      </c>
    </row>
    <row r="10883" spans="1:3" x14ac:dyDescent="0.2">
      <c r="A10883" s="7">
        <v>44310.34375</v>
      </c>
      <c r="B10883" s="8">
        <v>0</v>
      </c>
      <c r="C10883">
        <v>10881</v>
      </c>
    </row>
    <row r="10884" spans="1:3" x14ac:dyDescent="0.2">
      <c r="A10884" s="4">
        <v>44310.354166666664</v>
      </c>
      <c r="B10884" s="5">
        <v>0</v>
      </c>
      <c r="C10884">
        <v>10882</v>
      </c>
    </row>
    <row r="10885" spans="1:3" x14ac:dyDescent="0.2">
      <c r="A10885" s="7">
        <v>44310.364583333336</v>
      </c>
      <c r="B10885" s="8">
        <v>0</v>
      </c>
      <c r="C10885">
        <v>10883</v>
      </c>
    </row>
    <row r="10886" spans="1:3" x14ac:dyDescent="0.2">
      <c r="A10886" s="4">
        <v>44310.375</v>
      </c>
      <c r="B10886" s="5">
        <v>0</v>
      </c>
      <c r="C10886">
        <v>10884</v>
      </c>
    </row>
    <row r="10887" spans="1:3" x14ac:dyDescent="0.2">
      <c r="A10887" s="7">
        <v>44310.385416666664</v>
      </c>
      <c r="B10887" s="8">
        <v>0</v>
      </c>
      <c r="C10887">
        <v>10885</v>
      </c>
    </row>
    <row r="10888" spans="1:3" x14ac:dyDescent="0.2">
      <c r="A10888" s="4">
        <v>44310.395833333336</v>
      </c>
      <c r="B10888" s="5">
        <v>0</v>
      </c>
      <c r="C10888">
        <v>10886</v>
      </c>
    </row>
    <row r="10889" spans="1:3" x14ac:dyDescent="0.2">
      <c r="A10889" s="7">
        <v>44310.40625</v>
      </c>
      <c r="B10889" s="8">
        <v>0</v>
      </c>
      <c r="C10889">
        <v>10887</v>
      </c>
    </row>
    <row r="10890" spans="1:3" x14ac:dyDescent="0.2">
      <c r="A10890" s="4">
        <v>44310.416666666664</v>
      </c>
      <c r="B10890" s="5">
        <v>0</v>
      </c>
      <c r="C10890">
        <v>10888</v>
      </c>
    </row>
    <row r="10891" spans="1:3" x14ac:dyDescent="0.2">
      <c r="A10891" s="7">
        <v>44310.427083333336</v>
      </c>
      <c r="B10891" s="8">
        <v>0</v>
      </c>
      <c r="C10891">
        <v>10889</v>
      </c>
    </row>
    <row r="10892" spans="1:3" x14ac:dyDescent="0.2">
      <c r="A10892" s="4">
        <v>44310.4375</v>
      </c>
      <c r="B10892" s="5">
        <v>0</v>
      </c>
      <c r="C10892">
        <v>10890</v>
      </c>
    </row>
    <row r="10893" spans="1:3" x14ac:dyDescent="0.2">
      <c r="A10893" s="7">
        <v>44310.447916666664</v>
      </c>
      <c r="B10893" s="8">
        <v>0</v>
      </c>
      <c r="C10893">
        <v>10891</v>
      </c>
    </row>
    <row r="10894" spans="1:3" x14ac:dyDescent="0.2">
      <c r="A10894" s="4">
        <v>44310.458333333336</v>
      </c>
      <c r="B10894" s="5">
        <v>0</v>
      </c>
      <c r="C10894">
        <v>10892</v>
      </c>
    </row>
    <row r="10895" spans="1:3" x14ac:dyDescent="0.2">
      <c r="A10895" s="7">
        <v>44310.46875</v>
      </c>
      <c r="B10895" s="8">
        <v>0</v>
      </c>
      <c r="C10895">
        <v>10893</v>
      </c>
    </row>
    <row r="10896" spans="1:3" x14ac:dyDescent="0.2">
      <c r="A10896" s="4">
        <v>44310.479166666664</v>
      </c>
      <c r="B10896" s="5">
        <v>0</v>
      </c>
      <c r="C10896">
        <v>10894</v>
      </c>
    </row>
    <row r="10897" spans="1:3" x14ac:dyDescent="0.2">
      <c r="A10897" s="7">
        <v>44310.489583333336</v>
      </c>
      <c r="B10897" s="8">
        <v>0</v>
      </c>
      <c r="C10897">
        <v>10895</v>
      </c>
    </row>
    <row r="10898" spans="1:3" x14ac:dyDescent="0.2">
      <c r="A10898" s="4">
        <v>44310.5</v>
      </c>
      <c r="B10898" s="5">
        <v>0</v>
      </c>
      <c r="C10898">
        <v>10896</v>
      </c>
    </row>
    <row r="10899" spans="1:3" x14ac:dyDescent="0.2">
      <c r="A10899" s="7">
        <v>44310.510416666664</v>
      </c>
      <c r="B10899" s="8">
        <v>0</v>
      </c>
      <c r="C10899">
        <v>10897</v>
      </c>
    </row>
    <row r="10900" spans="1:3" x14ac:dyDescent="0.2">
      <c r="A10900" s="4">
        <v>44310.520833333336</v>
      </c>
      <c r="B10900" s="5">
        <v>0</v>
      </c>
      <c r="C10900">
        <v>10898</v>
      </c>
    </row>
    <row r="10901" spans="1:3" x14ac:dyDescent="0.2">
      <c r="A10901" s="7">
        <v>44310.53125</v>
      </c>
      <c r="B10901" s="8">
        <v>0</v>
      </c>
      <c r="C10901">
        <v>10899</v>
      </c>
    </row>
    <row r="10902" spans="1:3" x14ac:dyDescent="0.2">
      <c r="A10902" s="4">
        <v>44310.541666666664</v>
      </c>
      <c r="B10902" s="5">
        <v>0</v>
      </c>
      <c r="C10902">
        <v>10900</v>
      </c>
    </row>
    <row r="10903" spans="1:3" x14ac:dyDescent="0.2">
      <c r="A10903" s="7">
        <v>44310.552083333336</v>
      </c>
      <c r="B10903" s="8">
        <v>0</v>
      </c>
      <c r="C10903">
        <v>10901</v>
      </c>
    </row>
    <row r="10904" spans="1:3" x14ac:dyDescent="0.2">
      <c r="A10904" s="4">
        <v>44310.5625</v>
      </c>
      <c r="B10904" s="5">
        <v>0</v>
      </c>
      <c r="C10904">
        <v>10902</v>
      </c>
    </row>
    <row r="10905" spans="1:3" x14ac:dyDescent="0.2">
      <c r="A10905" s="7">
        <v>44310.572916666664</v>
      </c>
      <c r="B10905" s="8">
        <v>0</v>
      </c>
      <c r="C10905">
        <v>10903</v>
      </c>
    </row>
    <row r="10906" spans="1:3" x14ac:dyDescent="0.2">
      <c r="A10906" s="4">
        <v>44310.583333333336</v>
      </c>
      <c r="B10906" s="5">
        <v>0</v>
      </c>
      <c r="C10906">
        <v>10904</v>
      </c>
    </row>
    <row r="10907" spans="1:3" x14ac:dyDescent="0.2">
      <c r="A10907" s="7">
        <v>44310.59375</v>
      </c>
      <c r="B10907" s="8">
        <v>0</v>
      </c>
      <c r="C10907">
        <v>10905</v>
      </c>
    </row>
    <row r="10908" spans="1:3" x14ac:dyDescent="0.2">
      <c r="A10908" s="4">
        <v>44310.604166666664</v>
      </c>
      <c r="B10908" s="5">
        <v>0</v>
      </c>
      <c r="C10908">
        <v>10906</v>
      </c>
    </row>
    <row r="10909" spans="1:3" x14ac:dyDescent="0.2">
      <c r="A10909" s="7">
        <v>44310.614583333336</v>
      </c>
      <c r="B10909" s="8">
        <v>0</v>
      </c>
      <c r="C10909">
        <v>10907</v>
      </c>
    </row>
    <row r="10910" spans="1:3" x14ac:dyDescent="0.2">
      <c r="A10910" s="4">
        <v>44310.625</v>
      </c>
      <c r="B10910" s="5">
        <v>0</v>
      </c>
      <c r="C10910">
        <v>10908</v>
      </c>
    </row>
    <row r="10911" spans="1:3" x14ac:dyDescent="0.2">
      <c r="A10911" s="7">
        <v>44310.635416666664</v>
      </c>
      <c r="B10911" s="8">
        <v>0</v>
      </c>
      <c r="C10911">
        <v>10909</v>
      </c>
    </row>
    <row r="10912" spans="1:3" x14ac:dyDescent="0.2">
      <c r="A10912" s="4">
        <v>44310.645833333336</v>
      </c>
      <c r="B10912" s="5">
        <v>0</v>
      </c>
      <c r="C10912">
        <v>10910</v>
      </c>
    </row>
    <row r="10913" spans="1:3" x14ac:dyDescent="0.2">
      <c r="A10913" s="7">
        <v>44310.65625</v>
      </c>
      <c r="B10913" s="8">
        <v>0</v>
      </c>
      <c r="C10913">
        <v>10911</v>
      </c>
    </row>
    <row r="10914" spans="1:3" x14ac:dyDescent="0.2">
      <c r="A10914" s="4">
        <v>44310.666666666664</v>
      </c>
      <c r="B10914" s="5">
        <v>0</v>
      </c>
      <c r="C10914">
        <v>10912</v>
      </c>
    </row>
    <row r="10915" spans="1:3" x14ac:dyDescent="0.2">
      <c r="A10915" s="7">
        <v>44310.677083333336</v>
      </c>
      <c r="B10915" s="8">
        <v>0</v>
      </c>
      <c r="C10915">
        <v>10913</v>
      </c>
    </row>
    <row r="10916" spans="1:3" x14ac:dyDescent="0.2">
      <c r="A10916" s="4">
        <v>44310.6875</v>
      </c>
      <c r="B10916" s="5">
        <v>0</v>
      </c>
      <c r="C10916">
        <v>10914</v>
      </c>
    </row>
    <row r="10917" spans="1:3" x14ac:dyDescent="0.2">
      <c r="A10917" s="7">
        <v>44310.697916666664</v>
      </c>
      <c r="B10917" s="8">
        <v>0</v>
      </c>
      <c r="C10917">
        <v>10915</v>
      </c>
    </row>
    <row r="10918" spans="1:3" x14ac:dyDescent="0.2">
      <c r="A10918" s="4">
        <v>44310.708333333336</v>
      </c>
      <c r="B10918" s="5">
        <v>0</v>
      </c>
      <c r="C10918">
        <v>10916</v>
      </c>
    </row>
    <row r="10919" spans="1:3" x14ac:dyDescent="0.2">
      <c r="A10919" s="7">
        <v>44310.71875</v>
      </c>
      <c r="B10919" s="8">
        <v>0</v>
      </c>
      <c r="C10919">
        <v>10917</v>
      </c>
    </row>
    <row r="10920" spans="1:3" x14ac:dyDescent="0.2">
      <c r="A10920" s="4">
        <v>44310.729166666664</v>
      </c>
      <c r="B10920" s="5">
        <v>0</v>
      </c>
      <c r="C10920">
        <v>10918</v>
      </c>
    </row>
    <row r="10921" spans="1:3" x14ac:dyDescent="0.2">
      <c r="A10921" s="7">
        <v>44310.739583333336</v>
      </c>
      <c r="B10921" s="8">
        <v>0</v>
      </c>
      <c r="C10921">
        <v>10919</v>
      </c>
    </row>
    <row r="10922" spans="1:3" x14ac:dyDescent="0.2">
      <c r="A10922" s="4">
        <v>44310.75</v>
      </c>
      <c r="B10922" s="5">
        <v>0</v>
      </c>
      <c r="C10922">
        <v>10920</v>
      </c>
    </row>
    <row r="10923" spans="1:3" x14ac:dyDescent="0.2">
      <c r="A10923" s="7">
        <v>44310.760416666664</v>
      </c>
      <c r="B10923" s="8">
        <v>0</v>
      </c>
      <c r="C10923">
        <v>10921</v>
      </c>
    </row>
    <row r="10924" spans="1:3" x14ac:dyDescent="0.2">
      <c r="A10924" s="4">
        <v>44310.770833333336</v>
      </c>
      <c r="B10924" s="5">
        <v>0</v>
      </c>
      <c r="C10924">
        <v>10922</v>
      </c>
    </row>
    <row r="10925" spans="1:3" x14ac:dyDescent="0.2">
      <c r="A10925" s="7">
        <v>44310.78125</v>
      </c>
      <c r="B10925" s="8">
        <v>0</v>
      </c>
      <c r="C10925">
        <v>10923</v>
      </c>
    </row>
    <row r="10926" spans="1:3" x14ac:dyDescent="0.2">
      <c r="A10926" s="4">
        <v>44310.791666666664</v>
      </c>
      <c r="B10926" s="5">
        <v>0</v>
      </c>
      <c r="C10926">
        <v>10924</v>
      </c>
    </row>
    <row r="10927" spans="1:3" x14ac:dyDescent="0.2">
      <c r="A10927" s="7">
        <v>44310.802083333336</v>
      </c>
      <c r="B10927" s="8">
        <v>0</v>
      </c>
      <c r="C10927">
        <v>10925</v>
      </c>
    </row>
    <row r="10928" spans="1:3" x14ac:dyDescent="0.2">
      <c r="A10928" s="4">
        <v>44310.8125</v>
      </c>
      <c r="B10928" s="5">
        <v>0</v>
      </c>
      <c r="C10928">
        <v>10926</v>
      </c>
    </row>
    <row r="10929" spans="1:3" x14ac:dyDescent="0.2">
      <c r="A10929" s="7">
        <v>44310.822916666664</v>
      </c>
      <c r="B10929" s="8">
        <v>0</v>
      </c>
      <c r="C10929">
        <v>10927</v>
      </c>
    </row>
    <row r="10930" spans="1:3" x14ac:dyDescent="0.2">
      <c r="A10930" s="4">
        <v>44310.833333333336</v>
      </c>
      <c r="B10930" s="5">
        <v>0</v>
      </c>
      <c r="C10930">
        <v>10928</v>
      </c>
    </row>
    <row r="10931" spans="1:3" x14ac:dyDescent="0.2">
      <c r="A10931" s="7">
        <v>44310.84375</v>
      </c>
      <c r="B10931" s="8">
        <v>0</v>
      </c>
      <c r="C10931">
        <v>10929</v>
      </c>
    </row>
    <row r="10932" spans="1:3" x14ac:dyDescent="0.2">
      <c r="A10932" s="4">
        <v>44310.854166666664</v>
      </c>
      <c r="B10932" s="5">
        <v>0</v>
      </c>
      <c r="C10932">
        <v>10930</v>
      </c>
    </row>
    <row r="10933" spans="1:3" x14ac:dyDescent="0.2">
      <c r="A10933" s="7">
        <v>44310.864583333336</v>
      </c>
      <c r="B10933" s="8">
        <v>0</v>
      </c>
      <c r="C10933">
        <v>10931</v>
      </c>
    </row>
    <row r="10934" spans="1:3" x14ac:dyDescent="0.2">
      <c r="A10934" s="4">
        <v>44310.875</v>
      </c>
      <c r="B10934" s="5">
        <v>0</v>
      </c>
      <c r="C10934">
        <v>10932</v>
      </c>
    </row>
    <row r="10935" spans="1:3" x14ac:dyDescent="0.2">
      <c r="A10935" s="7">
        <v>44310.885416666664</v>
      </c>
      <c r="B10935" s="8">
        <v>0</v>
      </c>
      <c r="C10935">
        <v>10933</v>
      </c>
    </row>
    <row r="10936" spans="1:3" x14ac:dyDescent="0.2">
      <c r="A10936" s="4">
        <v>44310.895833333336</v>
      </c>
      <c r="B10936" s="5">
        <v>0</v>
      </c>
      <c r="C10936">
        <v>10934</v>
      </c>
    </row>
    <row r="10937" spans="1:3" x14ac:dyDescent="0.2">
      <c r="A10937" s="7">
        <v>44310.90625</v>
      </c>
      <c r="B10937" s="8">
        <v>0</v>
      </c>
      <c r="C10937">
        <v>10935</v>
      </c>
    </row>
    <row r="10938" spans="1:3" x14ac:dyDescent="0.2">
      <c r="A10938" s="4">
        <v>44310.916666666664</v>
      </c>
      <c r="B10938" s="5">
        <v>0</v>
      </c>
      <c r="C10938">
        <v>10936</v>
      </c>
    </row>
    <row r="10939" spans="1:3" x14ac:dyDescent="0.2">
      <c r="A10939" s="7">
        <v>44310.927083333336</v>
      </c>
      <c r="B10939" s="8">
        <v>0</v>
      </c>
      <c r="C10939">
        <v>10937</v>
      </c>
    </row>
    <row r="10940" spans="1:3" x14ac:dyDescent="0.2">
      <c r="A10940" s="4">
        <v>44310.9375</v>
      </c>
      <c r="B10940" s="5">
        <v>0</v>
      </c>
      <c r="C10940">
        <v>10938</v>
      </c>
    </row>
    <row r="10941" spans="1:3" x14ac:dyDescent="0.2">
      <c r="A10941" s="7">
        <v>44310.947916666664</v>
      </c>
      <c r="B10941" s="8">
        <v>0</v>
      </c>
      <c r="C10941">
        <v>10939</v>
      </c>
    </row>
    <row r="10942" spans="1:3" x14ac:dyDescent="0.2">
      <c r="A10942" s="4">
        <v>44310.958333333336</v>
      </c>
      <c r="B10942" s="5">
        <v>0</v>
      </c>
      <c r="C10942">
        <v>10940</v>
      </c>
    </row>
    <row r="10943" spans="1:3" x14ac:dyDescent="0.2">
      <c r="A10943" s="7">
        <v>44310.96875</v>
      </c>
      <c r="B10943" s="8">
        <v>0</v>
      </c>
      <c r="C10943">
        <v>10941</v>
      </c>
    </row>
    <row r="10944" spans="1:3" x14ac:dyDescent="0.2">
      <c r="A10944" s="4">
        <v>44310.979166666664</v>
      </c>
      <c r="B10944" s="5">
        <v>0</v>
      </c>
      <c r="C10944">
        <v>10942</v>
      </c>
    </row>
    <row r="10945" spans="1:3" x14ac:dyDescent="0.2">
      <c r="A10945" s="7">
        <v>44310.989583333336</v>
      </c>
      <c r="B10945" s="8">
        <v>0</v>
      </c>
      <c r="C10945">
        <v>10943</v>
      </c>
    </row>
    <row r="10946" spans="1:3" x14ac:dyDescent="0.2">
      <c r="A10946" s="4">
        <v>44311</v>
      </c>
      <c r="B10946" s="5">
        <v>0</v>
      </c>
      <c r="C10946">
        <v>10944</v>
      </c>
    </row>
    <row r="10947" spans="1:3" x14ac:dyDescent="0.2">
      <c r="A10947" s="7">
        <v>44311.010416666664</v>
      </c>
      <c r="B10947" s="8">
        <v>0</v>
      </c>
      <c r="C10947">
        <v>10945</v>
      </c>
    </row>
    <row r="10948" spans="1:3" x14ac:dyDescent="0.2">
      <c r="A10948" s="4">
        <v>44311.020833333336</v>
      </c>
      <c r="B10948" s="5">
        <v>0</v>
      </c>
      <c r="C10948">
        <v>10946</v>
      </c>
    </row>
    <row r="10949" spans="1:3" x14ac:dyDescent="0.2">
      <c r="A10949" s="7">
        <v>44311.03125</v>
      </c>
      <c r="B10949" s="8">
        <v>0</v>
      </c>
      <c r="C10949">
        <v>10947</v>
      </c>
    </row>
    <row r="10950" spans="1:3" x14ac:dyDescent="0.2">
      <c r="A10950" s="4">
        <v>44311.041666666664</v>
      </c>
      <c r="B10950" s="5">
        <v>0</v>
      </c>
      <c r="C10950">
        <v>10948</v>
      </c>
    </row>
    <row r="10951" spans="1:3" x14ac:dyDescent="0.2">
      <c r="A10951" s="7">
        <v>44311.052083333336</v>
      </c>
      <c r="B10951" s="8">
        <v>0</v>
      </c>
      <c r="C10951">
        <v>10949</v>
      </c>
    </row>
    <row r="10952" spans="1:3" x14ac:dyDescent="0.2">
      <c r="A10952" s="4">
        <v>44311.0625</v>
      </c>
      <c r="B10952" s="5">
        <v>0</v>
      </c>
      <c r="C10952">
        <v>10950</v>
      </c>
    </row>
    <row r="10953" spans="1:3" x14ac:dyDescent="0.2">
      <c r="A10953" s="7">
        <v>44311.072916666664</v>
      </c>
      <c r="B10953" s="8">
        <v>0</v>
      </c>
      <c r="C10953">
        <v>10951</v>
      </c>
    </row>
    <row r="10954" spans="1:3" x14ac:dyDescent="0.2">
      <c r="A10954" s="4">
        <v>44311.083333333336</v>
      </c>
      <c r="B10954" s="5">
        <v>0</v>
      </c>
      <c r="C10954">
        <v>10952</v>
      </c>
    </row>
    <row r="10955" spans="1:3" x14ac:dyDescent="0.2">
      <c r="A10955" s="7">
        <v>44311.09375</v>
      </c>
      <c r="B10955" s="8">
        <v>0</v>
      </c>
      <c r="C10955">
        <v>10953</v>
      </c>
    </row>
    <row r="10956" spans="1:3" x14ac:dyDescent="0.2">
      <c r="A10956" s="4">
        <v>44311.104166666664</v>
      </c>
      <c r="B10956" s="5">
        <v>0</v>
      </c>
      <c r="C10956">
        <v>10954</v>
      </c>
    </row>
    <row r="10957" spans="1:3" x14ac:dyDescent="0.2">
      <c r="A10957" s="7">
        <v>44311.114583333336</v>
      </c>
      <c r="B10957" s="8">
        <v>0</v>
      </c>
      <c r="C10957">
        <v>10955</v>
      </c>
    </row>
    <row r="10958" spans="1:3" x14ac:dyDescent="0.2">
      <c r="A10958" s="4">
        <v>44311.125</v>
      </c>
      <c r="B10958" s="5">
        <v>0</v>
      </c>
      <c r="C10958">
        <v>10956</v>
      </c>
    </row>
    <row r="10959" spans="1:3" x14ac:dyDescent="0.2">
      <c r="A10959" s="7">
        <v>44311.135416666664</v>
      </c>
      <c r="B10959" s="8">
        <v>0</v>
      </c>
      <c r="C10959">
        <v>10957</v>
      </c>
    </row>
    <row r="10960" spans="1:3" x14ac:dyDescent="0.2">
      <c r="A10960" s="4">
        <v>44311.145833333336</v>
      </c>
      <c r="B10960" s="5">
        <v>0</v>
      </c>
      <c r="C10960">
        <v>10958</v>
      </c>
    </row>
    <row r="10961" spans="1:3" x14ac:dyDescent="0.2">
      <c r="A10961" s="7">
        <v>44311.15625</v>
      </c>
      <c r="B10961" s="8">
        <v>0</v>
      </c>
      <c r="C10961">
        <v>10959</v>
      </c>
    </row>
    <row r="10962" spans="1:3" x14ac:dyDescent="0.2">
      <c r="A10962" s="4">
        <v>44311.166666666664</v>
      </c>
      <c r="B10962" s="5">
        <v>0</v>
      </c>
      <c r="C10962">
        <v>10960</v>
      </c>
    </row>
    <row r="10963" spans="1:3" x14ac:dyDescent="0.2">
      <c r="A10963" s="7">
        <v>44311.177083333336</v>
      </c>
      <c r="B10963" s="8">
        <v>0</v>
      </c>
      <c r="C10963">
        <v>10961</v>
      </c>
    </row>
    <row r="10964" spans="1:3" x14ac:dyDescent="0.2">
      <c r="A10964" s="4">
        <v>44311.1875</v>
      </c>
      <c r="B10964" s="5">
        <v>0</v>
      </c>
      <c r="C10964">
        <v>10962</v>
      </c>
    </row>
    <row r="10965" spans="1:3" x14ac:dyDescent="0.2">
      <c r="A10965" s="7">
        <v>44311.197916666664</v>
      </c>
      <c r="B10965" s="8">
        <v>0</v>
      </c>
      <c r="C10965">
        <v>10963</v>
      </c>
    </row>
    <row r="10966" spans="1:3" x14ac:dyDescent="0.2">
      <c r="A10966" s="4">
        <v>44311.208333333336</v>
      </c>
      <c r="B10966" s="5">
        <v>0</v>
      </c>
      <c r="C10966">
        <v>10964</v>
      </c>
    </row>
    <row r="10967" spans="1:3" x14ac:dyDescent="0.2">
      <c r="A10967" s="7">
        <v>44311.21875</v>
      </c>
      <c r="B10967" s="8">
        <v>0</v>
      </c>
      <c r="C10967">
        <v>10965</v>
      </c>
    </row>
    <row r="10968" spans="1:3" x14ac:dyDescent="0.2">
      <c r="A10968" s="4">
        <v>44311.229166666664</v>
      </c>
      <c r="B10968" s="5">
        <v>0</v>
      </c>
      <c r="C10968">
        <v>10966</v>
      </c>
    </row>
    <row r="10969" spans="1:3" x14ac:dyDescent="0.2">
      <c r="A10969" s="7">
        <v>44311.239583333336</v>
      </c>
      <c r="B10969" s="8">
        <v>0</v>
      </c>
      <c r="C10969">
        <v>10967</v>
      </c>
    </row>
    <row r="10970" spans="1:3" x14ac:dyDescent="0.2">
      <c r="A10970" s="4">
        <v>44311.25</v>
      </c>
      <c r="B10970" s="5">
        <v>0</v>
      </c>
      <c r="C10970">
        <v>10968</v>
      </c>
    </row>
    <row r="10971" spans="1:3" x14ac:dyDescent="0.2">
      <c r="A10971" s="7">
        <v>44311.260416666664</v>
      </c>
      <c r="B10971" s="8">
        <v>0</v>
      </c>
      <c r="C10971">
        <v>10969</v>
      </c>
    </row>
    <row r="10972" spans="1:3" x14ac:dyDescent="0.2">
      <c r="A10972" s="4">
        <v>44311.270833333336</v>
      </c>
      <c r="B10972" s="5">
        <v>0</v>
      </c>
      <c r="C10972">
        <v>10970</v>
      </c>
    </row>
    <row r="10973" spans="1:3" x14ac:dyDescent="0.2">
      <c r="A10973" s="7">
        <v>44311.28125</v>
      </c>
      <c r="B10973" s="8">
        <v>0</v>
      </c>
      <c r="C10973">
        <v>10971</v>
      </c>
    </row>
    <row r="10974" spans="1:3" x14ac:dyDescent="0.2">
      <c r="A10974" s="4">
        <v>44311.291666666664</v>
      </c>
      <c r="B10974" s="5">
        <v>0</v>
      </c>
      <c r="C10974">
        <v>10972</v>
      </c>
    </row>
    <row r="10975" spans="1:3" x14ac:dyDescent="0.2">
      <c r="A10975" s="7">
        <v>44311.302083333336</v>
      </c>
      <c r="B10975" s="8">
        <v>0</v>
      </c>
      <c r="C10975">
        <v>10973</v>
      </c>
    </row>
    <row r="10976" spans="1:3" x14ac:dyDescent="0.2">
      <c r="A10976" s="4">
        <v>44311.3125</v>
      </c>
      <c r="B10976" s="5">
        <v>0</v>
      </c>
      <c r="C10976">
        <v>10974</v>
      </c>
    </row>
    <row r="10977" spans="1:3" x14ac:dyDescent="0.2">
      <c r="A10977" s="7">
        <v>44311.322916666664</v>
      </c>
      <c r="B10977" s="8">
        <v>0</v>
      </c>
      <c r="C10977">
        <v>10975</v>
      </c>
    </row>
    <row r="10978" spans="1:3" x14ac:dyDescent="0.2">
      <c r="A10978" s="4">
        <v>44311.333333333336</v>
      </c>
      <c r="B10978" s="5">
        <v>0</v>
      </c>
      <c r="C10978">
        <v>10976</v>
      </c>
    </row>
    <row r="10979" spans="1:3" x14ac:dyDescent="0.2">
      <c r="A10979" s="7">
        <v>44311.34375</v>
      </c>
      <c r="B10979" s="8">
        <v>0</v>
      </c>
      <c r="C10979">
        <v>10977</v>
      </c>
    </row>
    <row r="10980" spans="1:3" x14ac:dyDescent="0.2">
      <c r="A10980" s="4">
        <v>44311.354166666664</v>
      </c>
      <c r="B10980" s="5">
        <v>0</v>
      </c>
      <c r="C10980">
        <v>10978</v>
      </c>
    </row>
    <row r="10981" spans="1:3" x14ac:dyDescent="0.2">
      <c r="A10981" s="7">
        <v>44311.364583333336</v>
      </c>
      <c r="B10981" s="8">
        <v>0</v>
      </c>
      <c r="C10981">
        <v>10979</v>
      </c>
    </row>
    <row r="10982" spans="1:3" x14ac:dyDescent="0.2">
      <c r="A10982" s="4">
        <v>44311.375</v>
      </c>
      <c r="B10982" s="5">
        <v>0</v>
      </c>
      <c r="C10982">
        <v>10980</v>
      </c>
    </row>
    <row r="10983" spans="1:3" x14ac:dyDescent="0.2">
      <c r="A10983" s="7">
        <v>44311.385416666664</v>
      </c>
      <c r="B10983" s="8">
        <v>0</v>
      </c>
      <c r="C10983">
        <v>10981</v>
      </c>
    </row>
    <row r="10984" spans="1:3" x14ac:dyDescent="0.2">
      <c r="A10984" s="4">
        <v>44311.395833333336</v>
      </c>
      <c r="B10984" s="5">
        <v>0</v>
      </c>
      <c r="C10984">
        <v>10982</v>
      </c>
    </row>
    <row r="10985" spans="1:3" x14ac:dyDescent="0.2">
      <c r="A10985" s="7">
        <v>44311.40625</v>
      </c>
      <c r="B10985" s="8">
        <v>0</v>
      </c>
      <c r="C10985">
        <v>10983</v>
      </c>
    </row>
    <row r="10986" spans="1:3" x14ac:dyDescent="0.2">
      <c r="A10986" s="4">
        <v>44311.416666666664</v>
      </c>
      <c r="B10986" s="5">
        <v>0</v>
      </c>
      <c r="C10986">
        <v>10984</v>
      </c>
    </row>
    <row r="10987" spans="1:3" x14ac:dyDescent="0.2">
      <c r="A10987" s="7">
        <v>44311.427083333336</v>
      </c>
      <c r="B10987" s="8">
        <v>0</v>
      </c>
      <c r="C10987">
        <v>10985</v>
      </c>
    </row>
    <row r="10988" spans="1:3" x14ac:dyDescent="0.2">
      <c r="A10988" s="4">
        <v>44311.4375</v>
      </c>
      <c r="B10988" s="5">
        <v>0</v>
      </c>
      <c r="C10988">
        <v>10986</v>
      </c>
    </row>
    <row r="10989" spans="1:3" x14ac:dyDescent="0.2">
      <c r="A10989" s="7">
        <v>44311.447916666664</v>
      </c>
      <c r="B10989" s="8">
        <v>0</v>
      </c>
      <c r="C10989">
        <v>10987</v>
      </c>
    </row>
    <row r="10990" spans="1:3" x14ac:dyDescent="0.2">
      <c r="A10990" s="4">
        <v>44311.458333333336</v>
      </c>
      <c r="B10990" s="5">
        <v>0</v>
      </c>
      <c r="C10990">
        <v>10988</v>
      </c>
    </row>
    <row r="10991" spans="1:3" x14ac:dyDescent="0.2">
      <c r="A10991" s="7">
        <v>44311.46875</v>
      </c>
      <c r="B10991" s="8">
        <v>0</v>
      </c>
      <c r="C10991">
        <v>10989</v>
      </c>
    </row>
    <row r="10992" spans="1:3" x14ac:dyDescent="0.2">
      <c r="A10992" s="4">
        <v>44311.479166666664</v>
      </c>
      <c r="B10992" s="5">
        <v>0</v>
      </c>
      <c r="C10992">
        <v>10990</v>
      </c>
    </row>
    <row r="10993" spans="1:3" x14ac:dyDescent="0.2">
      <c r="A10993" s="7">
        <v>44311.489583333336</v>
      </c>
      <c r="B10993" s="8">
        <v>0</v>
      </c>
      <c r="C10993">
        <v>10991</v>
      </c>
    </row>
    <row r="10994" spans="1:3" x14ac:dyDescent="0.2">
      <c r="A10994" s="4">
        <v>44311.5</v>
      </c>
      <c r="B10994" s="5">
        <v>0</v>
      </c>
      <c r="C10994">
        <v>10992</v>
      </c>
    </row>
    <row r="10995" spans="1:3" x14ac:dyDescent="0.2">
      <c r="A10995" s="7">
        <v>44311.510416666664</v>
      </c>
      <c r="B10995" s="8">
        <v>0</v>
      </c>
      <c r="C10995">
        <v>10993</v>
      </c>
    </row>
    <row r="10996" spans="1:3" x14ac:dyDescent="0.2">
      <c r="A10996" s="4">
        <v>44311.520833333336</v>
      </c>
      <c r="B10996" s="5">
        <v>0</v>
      </c>
      <c r="C10996">
        <v>10994</v>
      </c>
    </row>
    <row r="10997" spans="1:3" x14ac:dyDescent="0.2">
      <c r="A10997" s="7">
        <v>44311.53125</v>
      </c>
      <c r="B10997" s="8">
        <v>0</v>
      </c>
      <c r="C10997">
        <v>10995</v>
      </c>
    </row>
    <row r="10998" spans="1:3" x14ac:dyDescent="0.2">
      <c r="A10998" s="4">
        <v>44311.541666666664</v>
      </c>
      <c r="B10998" s="5">
        <v>0</v>
      </c>
      <c r="C10998">
        <v>10996</v>
      </c>
    </row>
    <row r="10999" spans="1:3" x14ac:dyDescent="0.2">
      <c r="A10999" s="7">
        <v>44311.552083333336</v>
      </c>
      <c r="B10999" s="8">
        <v>0</v>
      </c>
      <c r="C10999">
        <v>10997</v>
      </c>
    </row>
    <row r="11000" spans="1:3" x14ac:dyDescent="0.2">
      <c r="A11000" s="4">
        <v>44311.5625</v>
      </c>
      <c r="B11000" s="5">
        <v>0</v>
      </c>
      <c r="C11000">
        <v>10998</v>
      </c>
    </row>
    <row r="11001" spans="1:3" x14ac:dyDescent="0.2">
      <c r="A11001" s="7">
        <v>44311.572916666664</v>
      </c>
      <c r="B11001" s="8">
        <v>0</v>
      </c>
      <c r="C11001">
        <v>10999</v>
      </c>
    </row>
    <row r="11002" spans="1:3" x14ac:dyDescent="0.2">
      <c r="A11002" s="4">
        <v>44311.583333333336</v>
      </c>
      <c r="B11002" s="5">
        <v>0</v>
      </c>
      <c r="C11002">
        <v>11000</v>
      </c>
    </row>
    <row r="11003" spans="1:3" x14ac:dyDescent="0.2">
      <c r="A11003" s="7">
        <v>44311.59375</v>
      </c>
      <c r="B11003" s="8">
        <v>0</v>
      </c>
      <c r="C11003">
        <v>11001</v>
      </c>
    </row>
    <row r="11004" spans="1:3" x14ac:dyDescent="0.2">
      <c r="A11004" s="4">
        <v>44311.604166666664</v>
      </c>
      <c r="B11004" s="5">
        <v>0</v>
      </c>
      <c r="C11004">
        <v>11002</v>
      </c>
    </row>
    <row r="11005" spans="1:3" x14ac:dyDescent="0.2">
      <c r="A11005" s="7">
        <v>44311.614583333336</v>
      </c>
      <c r="B11005" s="8">
        <v>0</v>
      </c>
      <c r="C11005">
        <v>11003</v>
      </c>
    </row>
    <row r="11006" spans="1:3" x14ac:dyDescent="0.2">
      <c r="A11006" s="4">
        <v>44311.625</v>
      </c>
      <c r="B11006" s="5">
        <v>0</v>
      </c>
      <c r="C11006">
        <v>11004</v>
      </c>
    </row>
    <row r="11007" spans="1:3" x14ac:dyDescent="0.2">
      <c r="A11007" s="7">
        <v>44311.635416666664</v>
      </c>
      <c r="B11007" s="8">
        <v>0</v>
      </c>
      <c r="C11007">
        <v>11005</v>
      </c>
    </row>
    <row r="11008" spans="1:3" x14ac:dyDescent="0.2">
      <c r="A11008" s="4">
        <v>44311.645833333336</v>
      </c>
      <c r="B11008" s="5">
        <v>0</v>
      </c>
      <c r="C11008">
        <v>11006</v>
      </c>
    </row>
    <row r="11009" spans="1:3" x14ac:dyDescent="0.2">
      <c r="A11009" s="7">
        <v>44311.65625</v>
      </c>
      <c r="B11009" s="8">
        <v>0</v>
      </c>
      <c r="C11009">
        <v>11007</v>
      </c>
    </row>
    <row r="11010" spans="1:3" x14ac:dyDescent="0.2">
      <c r="A11010" s="4">
        <v>44311.666666666664</v>
      </c>
      <c r="B11010" s="5">
        <v>0</v>
      </c>
      <c r="C11010">
        <v>11008</v>
      </c>
    </row>
    <row r="11011" spans="1:3" x14ac:dyDescent="0.2">
      <c r="A11011" s="7">
        <v>44311.677083333336</v>
      </c>
      <c r="B11011" s="8">
        <v>0</v>
      </c>
      <c r="C11011">
        <v>11009</v>
      </c>
    </row>
    <row r="11012" spans="1:3" x14ac:dyDescent="0.2">
      <c r="A11012" s="4">
        <v>44311.6875</v>
      </c>
      <c r="B11012" s="5">
        <v>0</v>
      </c>
      <c r="C11012">
        <v>11010</v>
      </c>
    </row>
    <row r="11013" spans="1:3" x14ac:dyDescent="0.2">
      <c r="A11013" s="7">
        <v>44311.697916666664</v>
      </c>
      <c r="B11013" s="8">
        <v>0</v>
      </c>
      <c r="C11013">
        <v>11011</v>
      </c>
    </row>
    <row r="11014" spans="1:3" x14ac:dyDescent="0.2">
      <c r="A11014" s="4">
        <v>44311.708333333336</v>
      </c>
      <c r="B11014" s="5">
        <v>0</v>
      </c>
      <c r="C11014">
        <v>11012</v>
      </c>
    </row>
    <row r="11015" spans="1:3" x14ac:dyDescent="0.2">
      <c r="A11015" s="7">
        <v>44311.71875</v>
      </c>
      <c r="B11015" s="8">
        <v>0</v>
      </c>
      <c r="C11015">
        <v>11013</v>
      </c>
    </row>
    <row r="11016" spans="1:3" x14ac:dyDescent="0.2">
      <c r="A11016" s="4">
        <v>44311.729166666664</v>
      </c>
      <c r="B11016" s="5">
        <v>0</v>
      </c>
      <c r="C11016">
        <v>11014</v>
      </c>
    </row>
    <row r="11017" spans="1:3" x14ac:dyDescent="0.2">
      <c r="A11017" s="7">
        <v>44311.739583333336</v>
      </c>
      <c r="B11017" s="8">
        <v>0</v>
      </c>
      <c r="C11017">
        <v>11015</v>
      </c>
    </row>
    <row r="11018" spans="1:3" x14ac:dyDescent="0.2">
      <c r="A11018" s="4">
        <v>44311.75</v>
      </c>
      <c r="B11018" s="5">
        <v>0</v>
      </c>
      <c r="C11018">
        <v>11016</v>
      </c>
    </row>
    <row r="11019" spans="1:3" x14ac:dyDescent="0.2">
      <c r="A11019" s="7">
        <v>44311.760416666664</v>
      </c>
      <c r="B11019" s="8">
        <v>0</v>
      </c>
      <c r="C11019">
        <v>11017</v>
      </c>
    </row>
    <row r="11020" spans="1:3" x14ac:dyDescent="0.2">
      <c r="A11020" s="4">
        <v>44311.770833333336</v>
      </c>
      <c r="B11020" s="5">
        <v>0</v>
      </c>
      <c r="C11020">
        <v>11018</v>
      </c>
    </row>
    <row r="11021" spans="1:3" x14ac:dyDescent="0.2">
      <c r="A11021" s="7">
        <v>44311.78125</v>
      </c>
      <c r="B11021" s="8">
        <v>0</v>
      </c>
      <c r="C11021">
        <v>11019</v>
      </c>
    </row>
    <row r="11022" spans="1:3" x14ac:dyDescent="0.2">
      <c r="A11022" s="4">
        <v>44311.791666666664</v>
      </c>
      <c r="B11022" s="5">
        <v>0</v>
      </c>
      <c r="C11022">
        <v>11020</v>
      </c>
    </row>
    <row r="11023" spans="1:3" x14ac:dyDescent="0.2">
      <c r="A11023" s="7">
        <v>44311.802083333336</v>
      </c>
      <c r="B11023" s="8">
        <v>0</v>
      </c>
      <c r="C11023">
        <v>11021</v>
      </c>
    </row>
    <row r="11024" spans="1:3" x14ac:dyDescent="0.2">
      <c r="A11024" s="4">
        <v>44311.8125</v>
      </c>
      <c r="B11024" s="5">
        <v>0</v>
      </c>
      <c r="C11024">
        <v>11022</v>
      </c>
    </row>
    <row r="11025" spans="1:3" x14ac:dyDescent="0.2">
      <c r="A11025" s="7">
        <v>44311.822916666664</v>
      </c>
      <c r="B11025" s="8">
        <v>0</v>
      </c>
      <c r="C11025">
        <v>11023</v>
      </c>
    </row>
    <row r="11026" spans="1:3" x14ac:dyDescent="0.2">
      <c r="A11026" s="4">
        <v>44311.833333333336</v>
      </c>
      <c r="B11026" s="5">
        <v>0</v>
      </c>
      <c r="C11026">
        <v>11024</v>
      </c>
    </row>
    <row r="11027" spans="1:3" x14ac:dyDescent="0.2">
      <c r="A11027" s="7">
        <v>44311.84375</v>
      </c>
      <c r="B11027" s="8">
        <v>0</v>
      </c>
      <c r="C11027">
        <v>11025</v>
      </c>
    </row>
    <row r="11028" spans="1:3" x14ac:dyDescent="0.2">
      <c r="A11028" s="4">
        <v>44311.854166666664</v>
      </c>
      <c r="B11028" s="5">
        <v>0</v>
      </c>
      <c r="C11028">
        <v>11026</v>
      </c>
    </row>
    <row r="11029" spans="1:3" x14ac:dyDescent="0.2">
      <c r="A11029" s="7">
        <v>44311.864583333336</v>
      </c>
      <c r="B11029" s="8">
        <v>0</v>
      </c>
      <c r="C11029">
        <v>11027</v>
      </c>
    </row>
    <row r="11030" spans="1:3" x14ac:dyDescent="0.2">
      <c r="A11030" s="4">
        <v>44311.875</v>
      </c>
      <c r="B11030" s="5">
        <v>0</v>
      </c>
      <c r="C11030">
        <v>11028</v>
      </c>
    </row>
    <row r="11031" spans="1:3" x14ac:dyDescent="0.2">
      <c r="A11031" s="7">
        <v>44311.885416666664</v>
      </c>
      <c r="B11031" s="8">
        <v>0</v>
      </c>
      <c r="C11031">
        <v>11029</v>
      </c>
    </row>
    <row r="11032" spans="1:3" x14ac:dyDescent="0.2">
      <c r="A11032" s="4">
        <v>44311.895833333336</v>
      </c>
      <c r="B11032" s="5">
        <v>0</v>
      </c>
      <c r="C11032">
        <v>11030</v>
      </c>
    </row>
    <row r="11033" spans="1:3" x14ac:dyDescent="0.2">
      <c r="A11033" s="7">
        <v>44311.90625</v>
      </c>
      <c r="B11033" s="8">
        <v>0</v>
      </c>
      <c r="C11033">
        <v>11031</v>
      </c>
    </row>
    <row r="11034" spans="1:3" x14ac:dyDescent="0.2">
      <c r="A11034" s="4">
        <v>44311.916666666664</v>
      </c>
      <c r="B11034" s="5">
        <v>0</v>
      </c>
      <c r="C11034">
        <v>11032</v>
      </c>
    </row>
    <row r="11035" spans="1:3" x14ac:dyDescent="0.2">
      <c r="A11035" s="7">
        <v>44311.927083333336</v>
      </c>
      <c r="B11035" s="8">
        <v>0</v>
      </c>
      <c r="C11035">
        <v>11033</v>
      </c>
    </row>
    <row r="11036" spans="1:3" x14ac:dyDescent="0.2">
      <c r="A11036" s="4">
        <v>44311.9375</v>
      </c>
      <c r="B11036" s="5">
        <v>0</v>
      </c>
      <c r="C11036">
        <v>11034</v>
      </c>
    </row>
    <row r="11037" spans="1:3" x14ac:dyDescent="0.2">
      <c r="A11037" s="7">
        <v>44311.947916666664</v>
      </c>
      <c r="B11037" s="8">
        <v>0</v>
      </c>
      <c r="C11037">
        <v>11035</v>
      </c>
    </row>
    <row r="11038" spans="1:3" x14ac:dyDescent="0.2">
      <c r="A11038" s="4">
        <v>44311.958333333336</v>
      </c>
      <c r="B11038" s="5">
        <v>0</v>
      </c>
      <c r="C11038">
        <v>11036</v>
      </c>
    </row>
    <row r="11039" spans="1:3" x14ac:dyDescent="0.2">
      <c r="A11039" s="7">
        <v>44311.96875</v>
      </c>
      <c r="B11039" s="8">
        <v>0</v>
      </c>
      <c r="C11039">
        <v>11037</v>
      </c>
    </row>
    <row r="11040" spans="1:3" x14ac:dyDescent="0.2">
      <c r="A11040" s="4">
        <v>44311.979166666664</v>
      </c>
      <c r="B11040" s="5">
        <v>0</v>
      </c>
      <c r="C11040">
        <v>11038</v>
      </c>
    </row>
    <row r="11041" spans="1:3" x14ac:dyDescent="0.2">
      <c r="A11041" s="7">
        <v>44311.989583333336</v>
      </c>
      <c r="B11041" s="8">
        <v>0</v>
      </c>
      <c r="C11041">
        <v>11039</v>
      </c>
    </row>
    <row r="11042" spans="1:3" x14ac:dyDescent="0.2">
      <c r="A11042" s="4">
        <v>44312</v>
      </c>
      <c r="B11042" s="5">
        <v>0</v>
      </c>
      <c r="C11042">
        <v>11040</v>
      </c>
    </row>
    <row r="11043" spans="1:3" x14ac:dyDescent="0.2">
      <c r="A11043" s="7">
        <v>44312.010416666664</v>
      </c>
      <c r="B11043" s="8">
        <v>0</v>
      </c>
      <c r="C11043">
        <v>11041</v>
      </c>
    </row>
    <row r="11044" spans="1:3" x14ac:dyDescent="0.2">
      <c r="A11044" s="4">
        <v>44312.020833333336</v>
      </c>
      <c r="B11044" s="5">
        <v>0</v>
      </c>
      <c r="C11044">
        <v>11042</v>
      </c>
    </row>
    <row r="11045" spans="1:3" x14ac:dyDescent="0.2">
      <c r="A11045" s="7">
        <v>44312.03125</v>
      </c>
      <c r="B11045" s="8">
        <v>0</v>
      </c>
      <c r="C11045">
        <v>11043</v>
      </c>
    </row>
    <row r="11046" spans="1:3" x14ac:dyDescent="0.2">
      <c r="A11046" s="4">
        <v>44312.041666666664</v>
      </c>
      <c r="B11046" s="5">
        <v>0</v>
      </c>
      <c r="C11046">
        <v>11044</v>
      </c>
    </row>
    <row r="11047" spans="1:3" x14ac:dyDescent="0.2">
      <c r="A11047" s="7">
        <v>44312.052083333336</v>
      </c>
      <c r="B11047" s="8">
        <v>0</v>
      </c>
      <c r="C11047">
        <v>11045</v>
      </c>
    </row>
    <row r="11048" spans="1:3" x14ac:dyDescent="0.2">
      <c r="A11048" s="4">
        <v>44312.0625</v>
      </c>
      <c r="B11048" s="5">
        <v>0</v>
      </c>
      <c r="C11048">
        <v>11046</v>
      </c>
    </row>
    <row r="11049" spans="1:3" x14ac:dyDescent="0.2">
      <c r="A11049" s="7">
        <v>44312.072916666664</v>
      </c>
      <c r="B11049" s="8">
        <v>0</v>
      </c>
      <c r="C11049">
        <v>11047</v>
      </c>
    </row>
    <row r="11050" spans="1:3" x14ac:dyDescent="0.2">
      <c r="A11050" s="4">
        <v>44312.083333333336</v>
      </c>
      <c r="B11050" s="5">
        <v>0</v>
      </c>
      <c r="C11050">
        <v>11048</v>
      </c>
    </row>
    <row r="11051" spans="1:3" x14ac:dyDescent="0.2">
      <c r="A11051" s="7">
        <v>44312.09375</v>
      </c>
      <c r="B11051" s="8">
        <v>0</v>
      </c>
      <c r="C11051">
        <v>11049</v>
      </c>
    </row>
    <row r="11052" spans="1:3" x14ac:dyDescent="0.2">
      <c r="A11052" s="4">
        <v>44312.104166666664</v>
      </c>
      <c r="B11052" s="5">
        <v>0</v>
      </c>
      <c r="C11052">
        <v>11050</v>
      </c>
    </row>
    <row r="11053" spans="1:3" x14ac:dyDescent="0.2">
      <c r="A11053" s="7">
        <v>44312.114583333336</v>
      </c>
      <c r="B11053" s="8">
        <v>0</v>
      </c>
      <c r="C11053">
        <v>11051</v>
      </c>
    </row>
    <row r="11054" spans="1:3" x14ac:dyDescent="0.2">
      <c r="A11054" s="4">
        <v>44312.125</v>
      </c>
      <c r="B11054" s="5">
        <v>0</v>
      </c>
      <c r="C11054">
        <v>11052</v>
      </c>
    </row>
    <row r="11055" spans="1:3" x14ac:dyDescent="0.2">
      <c r="A11055" s="7">
        <v>44312.135416666664</v>
      </c>
      <c r="B11055" s="8">
        <v>0</v>
      </c>
      <c r="C11055">
        <v>11053</v>
      </c>
    </row>
    <row r="11056" spans="1:3" x14ac:dyDescent="0.2">
      <c r="A11056" s="4">
        <v>44312.145833333336</v>
      </c>
      <c r="B11056" s="5">
        <v>0</v>
      </c>
      <c r="C11056">
        <v>11054</v>
      </c>
    </row>
    <row r="11057" spans="1:3" x14ac:dyDescent="0.2">
      <c r="A11057" s="7">
        <v>44312.15625</v>
      </c>
      <c r="B11057" s="8">
        <v>0</v>
      </c>
      <c r="C11057">
        <v>11055</v>
      </c>
    </row>
    <row r="11058" spans="1:3" x14ac:dyDescent="0.2">
      <c r="A11058" s="4">
        <v>44312.166666666664</v>
      </c>
      <c r="B11058" s="5">
        <v>0</v>
      </c>
      <c r="C11058">
        <v>11056</v>
      </c>
    </row>
    <row r="11059" spans="1:3" x14ac:dyDescent="0.2">
      <c r="A11059" s="7">
        <v>44312.177083333336</v>
      </c>
      <c r="B11059" s="8">
        <v>0</v>
      </c>
      <c r="C11059">
        <v>11057</v>
      </c>
    </row>
    <row r="11060" spans="1:3" x14ac:dyDescent="0.2">
      <c r="A11060" s="4">
        <v>44312.1875</v>
      </c>
      <c r="B11060" s="5">
        <v>0</v>
      </c>
      <c r="C11060">
        <v>11058</v>
      </c>
    </row>
    <row r="11061" spans="1:3" x14ac:dyDescent="0.2">
      <c r="A11061" s="7">
        <v>44312.197916666664</v>
      </c>
      <c r="B11061" s="8">
        <v>0</v>
      </c>
      <c r="C11061">
        <v>11059</v>
      </c>
    </row>
    <row r="11062" spans="1:3" x14ac:dyDescent="0.2">
      <c r="A11062" s="4">
        <v>44312.208333333336</v>
      </c>
      <c r="B11062" s="5">
        <v>0</v>
      </c>
      <c r="C11062">
        <v>11060</v>
      </c>
    </row>
    <row r="11063" spans="1:3" x14ac:dyDescent="0.2">
      <c r="A11063" s="7">
        <v>44312.21875</v>
      </c>
      <c r="B11063" s="8">
        <v>0</v>
      </c>
      <c r="C11063">
        <v>11061</v>
      </c>
    </row>
    <row r="11064" spans="1:3" x14ac:dyDescent="0.2">
      <c r="A11064" s="4">
        <v>44312.229166666664</v>
      </c>
      <c r="B11064" s="5">
        <v>0</v>
      </c>
      <c r="C11064">
        <v>11062</v>
      </c>
    </row>
    <row r="11065" spans="1:3" x14ac:dyDescent="0.2">
      <c r="A11065" s="7">
        <v>44312.239583333336</v>
      </c>
      <c r="B11065" s="8">
        <v>0</v>
      </c>
      <c r="C11065">
        <v>11063</v>
      </c>
    </row>
    <row r="11066" spans="1:3" x14ac:dyDescent="0.2">
      <c r="A11066" s="4">
        <v>44312.25</v>
      </c>
      <c r="B11066" s="5">
        <v>0</v>
      </c>
      <c r="C11066">
        <v>11064</v>
      </c>
    </row>
    <row r="11067" spans="1:3" x14ac:dyDescent="0.2">
      <c r="A11067" s="7">
        <v>44312.260416666664</v>
      </c>
      <c r="B11067" s="8">
        <v>0</v>
      </c>
      <c r="C11067">
        <v>11065</v>
      </c>
    </row>
    <row r="11068" spans="1:3" x14ac:dyDescent="0.2">
      <c r="A11068" s="4">
        <v>44312.270833333336</v>
      </c>
      <c r="B11068" s="5">
        <v>0</v>
      </c>
      <c r="C11068">
        <v>11066</v>
      </c>
    </row>
    <row r="11069" spans="1:3" x14ac:dyDescent="0.2">
      <c r="A11069" s="7">
        <v>44312.28125</v>
      </c>
      <c r="B11069" s="8">
        <v>0</v>
      </c>
      <c r="C11069">
        <v>11067</v>
      </c>
    </row>
    <row r="11070" spans="1:3" x14ac:dyDescent="0.2">
      <c r="A11070" s="4">
        <v>44312.291666666664</v>
      </c>
      <c r="B11070" s="5">
        <v>0</v>
      </c>
      <c r="C11070">
        <v>11068</v>
      </c>
    </row>
    <row r="11071" spans="1:3" x14ac:dyDescent="0.2">
      <c r="A11071" s="7">
        <v>44312.302083333336</v>
      </c>
      <c r="B11071" s="8">
        <v>0</v>
      </c>
      <c r="C11071">
        <v>11069</v>
      </c>
    </row>
    <row r="11072" spans="1:3" x14ac:dyDescent="0.2">
      <c r="A11072" s="4">
        <v>44312.3125</v>
      </c>
      <c r="B11072" s="5">
        <v>0</v>
      </c>
      <c r="C11072">
        <v>11070</v>
      </c>
    </row>
    <row r="11073" spans="1:3" x14ac:dyDescent="0.2">
      <c r="A11073" s="7">
        <v>44312.322916666664</v>
      </c>
      <c r="B11073" s="8">
        <v>0</v>
      </c>
      <c r="C11073">
        <v>11071</v>
      </c>
    </row>
    <row r="11074" spans="1:3" x14ac:dyDescent="0.2">
      <c r="A11074" s="4">
        <v>44312.333333333336</v>
      </c>
      <c r="B11074" s="5">
        <v>0</v>
      </c>
      <c r="C11074">
        <v>11072</v>
      </c>
    </row>
    <row r="11075" spans="1:3" x14ac:dyDescent="0.2">
      <c r="A11075" s="7">
        <v>44312.34375</v>
      </c>
      <c r="B11075" s="8">
        <v>0</v>
      </c>
      <c r="C11075">
        <v>11073</v>
      </c>
    </row>
    <row r="11076" spans="1:3" x14ac:dyDescent="0.2">
      <c r="A11076" s="4">
        <v>44312.354166666664</v>
      </c>
      <c r="B11076" s="5">
        <v>0</v>
      </c>
      <c r="C11076">
        <v>11074</v>
      </c>
    </row>
    <row r="11077" spans="1:3" x14ac:dyDescent="0.2">
      <c r="A11077" s="7">
        <v>44312.364583333336</v>
      </c>
      <c r="B11077" s="8">
        <v>0</v>
      </c>
      <c r="C11077">
        <v>11075</v>
      </c>
    </row>
    <row r="11078" spans="1:3" x14ac:dyDescent="0.2">
      <c r="A11078" s="4">
        <v>44312.375</v>
      </c>
      <c r="B11078" s="5">
        <v>0</v>
      </c>
      <c r="C11078">
        <v>11076</v>
      </c>
    </row>
    <row r="11079" spans="1:3" x14ac:dyDescent="0.2">
      <c r="A11079" s="7">
        <v>44312.385416666664</v>
      </c>
      <c r="B11079" s="8">
        <v>0</v>
      </c>
      <c r="C11079">
        <v>11077</v>
      </c>
    </row>
    <row r="11080" spans="1:3" x14ac:dyDescent="0.2">
      <c r="A11080" s="4">
        <v>44312.395833333336</v>
      </c>
      <c r="B11080" s="5">
        <v>0</v>
      </c>
      <c r="C11080">
        <v>11078</v>
      </c>
    </row>
    <row r="11081" spans="1:3" x14ac:dyDescent="0.2">
      <c r="A11081" s="7">
        <v>44312.40625</v>
      </c>
      <c r="B11081" s="8">
        <v>0</v>
      </c>
      <c r="C11081">
        <v>11079</v>
      </c>
    </row>
    <row r="11082" spans="1:3" x14ac:dyDescent="0.2">
      <c r="A11082" s="4">
        <v>44312.416666666664</v>
      </c>
      <c r="B11082" s="5">
        <v>0</v>
      </c>
      <c r="C11082">
        <v>11080</v>
      </c>
    </row>
    <row r="11083" spans="1:3" x14ac:dyDescent="0.2">
      <c r="A11083" s="7">
        <v>44312.427083333336</v>
      </c>
      <c r="B11083" s="8">
        <v>0</v>
      </c>
      <c r="C11083">
        <v>11081</v>
      </c>
    </row>
    <row r="11084" spans="1:3" x14ac:dyDescent="0.2">
      <c r="A11084" s="4">
        <v>44312.4375</v>
      </c>
      <c r="B11084" s="5">
        <v>0</v>
      </c>
      <c r="C11084">
        <v>11082</v>
      </c>
    </row>
    <row r="11085" spans="1:3" x14ac:dyDescent="0.2">
      <c r="A11085" s="7">
        <v>44312.447916666664</v>
      </c>
      <c r="B11085" s="8">
        <v>0</v>
      </c>
      <c r="C11085">
        <v>11083</v>
      </c>
    </row>
    <row r="11086" spans="1:3" x14ac:dyDescent="0.2">
      <c r="A11086" s="4">
        <v>44312.458333333336</v>
      </c>
      <c r="B11086" s="5">
        <v>0</v>
      </c>
      <c r="C11086">
        <v>11084</v>
      </c>
    </row>
    <row r="11087" spans="1:3" x14ac:dyDescent="0.2">
      <c r="A11087" s="7">
        <v>44312.46875</v>
      </c>
      <c r="B11087" s="8">
        <v>0</v>
      </c>
      <c r="C11087">
        <v>11085</v>
      </c>
    </row>
    <row r="11088" spans="1:3" x14ac:dyDescent="0.2">
      <c r="A11088" s="4">
        <v>44312.479166666664</v>
      </c>
      <c r="B11088" s="5">
        <v>0</v>
      </c>
      <c r="C11088">
        <v>11086</v>
      </c>
    </row>
    <row r="11089" spans="1:3" x14ac:dyDescent="0.2">
      <c r="A11089" s="7">
        <v>44312.489583333336</v>
      </c>
      <c r="B11089" s="8">
        <v>0</v>
      </c>
      <c r="C11089">
        <v>11087</v>
      </c>
    </row>
    <row r="11090" spans="1:3" x14ac:dyDescent="0.2">
      <c r="A11090" s="4">
        <v>44312.5</v>
      </c>
      <c r="B11090" s="5">
        <v>0</v>
      </c>
      <c r="C11090">
        <v>11088</v>
      </c>
    </row>
    <row r="11091" spans="1:3" x14ac:dyDescent="0.2">
      <c r="A11091" s="7">
        <v>44312.510416666664</v>
      </c>
      <c r="B11091" s="8">
        <v>0</v>
      </c>
      <c r="C11091">
        <v>11089</v>
      </c>
    </row>
    <row r="11092" spans="1:3" x14ac:dyDescent="0.2">
      <c r="A11092" s="4">
        <v>44312.520833333336</v>
      </c>
      <c r="B11092" s="5">
        <v>0</v>
      </c>
      <c r="C11092">
        <v>11090</v>
      </c>
    </row>
    <row r="11093" spans="1:3" x14ac:dyDescent="0.2">
      <c r="A11093" s="7">
        <v>44312.53125</v>
      </c>
      <c r="B11093" s="8">
        <v>0</v>
      </c>
      <c r="C11093">
        <v>11091</v>
      </c>
    </row>
    <row r="11094" spans="1:3" x14ac:dyDescent="0.2">
      <c r="A11094" s="4">
        <v>44312.541666666664</v>
      </c>
      <c r="B11094" s="5">
        <v>0</v>
      </c>
      <c r="C11094">
        <v>11092</v>
      </c>
    </row>
    <row r="11095" spans="1:3" x14ac:dyDescent="0.2">
      <c r="A11095" s="7">
        <v>44312.552083333336</v>
      </c>
      <c r="B11095" s="8">
        <v>0</v>
      </c>
      <c r="C11095">
        <v>11093</v>
      </c>
    </row>
    <row r="11096" spans="1:3" x14ac:dyDescent="0.2">
      <c r="A11096" s="4">
        <v>44312.5625</v>
      </c>
      <c r="B11096" s="5">
        <v>0</v>
      </c>
      <c r="C11096">
        <v>11094</v>
      </c>
    </row>
    <row r="11097" spans="1:3" x14ac:dyDescent="0.2">
      <c r="A11097" s="7">
        <v>44312.572916666664</v>
      </c>
      <c r="B11097" s="8">
        <v>0</v>
      </c>
      <c r="C11097">
        <v>11095</v>
      </c>
    </row>
    <row r="11098" spans="1:3" x14ac:dyDescent="0.2">
      <c r="A11098" s="4">
        <v>44312.583333333336</v>
      </c>
      <c r="B11098" s="5">
        <v>0</v>
      </c>
      <c r="C11098">
        <v>11096</v>
      </c>
    </row>
    <row r="11099" spans="1:3" x14ac:dyDescent="0.2">
      <c r="A11099" s="7">
        <v>44312.59375</v>
      </c>
      <c r="B11099" s="8">
        <v>0</v>
      </c>
      <c r="C11099">
        <v>11097</v>
      </c>
    </row>
    <row r="11100" spans="1:3" x14ac:dyDescent="0.2">
      <c r="A11100" s="4">
        <v>44312.604166666664</v>
      </c>
      <c r="B11100" s="5">
        <v>0</v>
      </c>
      <c r="C11100">
        <v>11098</v>
      </c>
    </row>
    <row r="11101" spans="1:3" x14ac:dyDescent="0.2">
      <c r="A11101" s="7">
        <v>44312.614583333336</v>
      </c>
      <c r="B11101" s="8">
        <v>0</v>
      </c>
      <c r="C11101">
        <v>11099</v>
      </c>
    </row>
    <row r="11102" spans="1:3" x14ac:dyDescent="0.2">
      <c r="A11102" s="4">
        <v>44312.625</v>
      </c>
      <c r="B11102" s="5">
        <v>0</v>
      </c>
      <c r="C11102">
        <v>11100</v>
      </c>
    </row>
    <row r="11103" spans="1:3" x14ac:dyDescent="0.2">
      <c r="A11103" s="7">
        <v>44312.635416666664</v>
      </c>
      <c r="B11103" s="8">
        <v>0</v>
      </c>
      <c r="C11103">
        <v>11101</v>
      </c>
    </row>
    <row r="11104" spans="1:3" x14ac:dyDescent="0.2">
      <c r="A11104" s="4">
        <v>44312.645833333336</v>
      </c>
      <c r="B11104" s="5">
        <v>0</v>
      </c>
      <c r="C11104">
        <v>11102</v>
      </c>
    </row>
    <row r="11105" spans="1:3" x14ac:dyDescent="0.2">
      <c r="A11105" s="7">
        <v>44312.65625</v>
      </c>
      <c r="B11105" s="8">
        <v>0</v>
      </c>
      <c r="C11105">
        <v>11103</v>
      </c>
    </row>
    <row r="11106" spans="1:3" x14ac:dyDescent="0.2">
      <c r="A11106" s="4">
        <v>44312.666666666664</v>
      </c>
      <c r="B11106" s="5">
        <v>0</v>
      </c>
      <c r="C11106">
        <v>11104</v>
      </c>
    </row>
    <row r="11107" spans="1:3" x14ac:dyDescent="0.2">
      <c r="A11107" s="7">
        <v>44312.677083333336</v>
      </c>
      <c r="B11107" s="8">
        <v>0</v>
      </c>
      <c r="C11107">
        <v>11105</v>
      </c>
    </row>
    <row r="11108" spans="1:3" x14ac:dyDescent="0.2">
      <c r="A11108" s="4">
        <v>44312.6875</v>
      </c>
      <c r="B11108" s="5">
        <v>0</v>
      </c>
      <c r="C11108">
        <v>11106</v>
      </c>
    </row>
    <row r="11109" spans="1:3" x14ac:dyDescent="0.2">
      <c r="A11109" s="7">
        <v>44312.697916666664</v>
      </c>
      <c r="B11109" s="8">
        <v>0</v>
      </c>
      <c r="C11109">
        <v>11107</v>
      </c>
    </row>
    <row r="11110" spans="1:3" x14ac:dyDescent="0.2">
      <c r="A11110" s="4">
        <v>44312.708333333336</v>
      </c>
      <c r="B11110" s="5">
        <v>0</v>
      </c>
      <c r="C11110">
        <v>11108</v>
      </c>
    </row>
    <row r="11111" spans="1:3" x14ac:dyDescent="0.2">
      <c r="A11111" s="7">
        <v>44312.71875</v>
      </c>
      <c r="B11111" s="8">
        <v>0</v>
      </c>
      <c r="C11111">
        <v>11109</v>
      </c>
    </row>
    <row r="11112" spans="1:3" x14ac:dyDescent="0.2">
      <c r="A11112" s="4">
        <v>44312.729166666664</v>
      </c>
      <c r="B11112" s="5">
        <v>0</v>
      </c>
      <c r="C11112">
        <v>11110</v>
      </c>
    </row>
    <row r="11113" spans="1:3" x14ac:dyDescent="0.2">
      <c r="A11113" s="7">
        <v>44312.739583333336</v>
      </c>
      <c r="B11113" s="8">
        <v>0</v>
      </c>
      <c r="C11113">
        <v>11111</v>
      </c>
    </row>
    <row r="11114" spans="1:3" x14ac:dyDescent="0.2">
      <c r="A11114" s="4">
        <v>44312.75</v>
      </c>
      <c r="B11114" s="5">
        <v>0</v>
      </c>
      <c r="C11114">
        <v>11112</v>
      </c>
    </row>
    <row r="11115" spans="1:3" x14ac:dyDescent="0.2">
      <c r="A11115" s="7">
        <v>44312.760416666664</v>
      </c>
      <c r="B11115" s="8">
        <v>0</v>
      </c>
      <c r="C11115">
        <v>11113</v>
      </c>
    </row>
    <row r="11116" spans="1:3" x14ac:dyDescent="0.2">
      <c r="A11116" s="4">
        <v>44312.770833333336</v>
      </c>
      <c r="B11116" s="5">
        <v>0</v>
      </c>
      <c r="C11116">
        <v>11114</v>
      </c>
    </row>
    <row r="11117" spans="1:3" x14ac:dyDescent="0.2">
      <c r="A11117" s="7">
        <v>44312.78125</v>
      </c>
      <c r="B11117" s="8">
        <v>0</v>
      </c>
      <c r="C11117">
        <v>11115</v>
      </c>
    </row>
    <row r="11118" spans="1:3" x14ac:dyDescent="0.2">
      <c r="A11118" s="4">
        <v>44312.791666666664</v>
      </c>
      <c r="B11118" s="5">
        <v>0</v>
      </c>
      <c r="C11118">
        <v>11116</v>
      </c>
    </row>
    <row r="11119" spans="1:3" x14ac:dyDescent="0.2">
      <c r="A11119" s="7">
        <v>44312.802083333336</v>
      </c>
      <c r="B11119" s="8">
        <v>0</v>
      </c>
      <c r="C11119">
        <v>11117</v>
      </c>
    </row>
    <row r="11120" spans="1:3" x14ac:dyDescent="0.2">
      <c r="A11120" s="4">
        <v>44312.8125</v>
      </c>
      <c r="B11120" s="5">
        <v>0</v>
      </c>
      <c r="C11120">
        <v>11118</v>
      </c>
    </row>
    <row r="11121" spans="1:3" x14ac:dyDescent="0.2">
      <c r="A11121" s="7">
        <v>44312.822916666664</v>
      </c>
      <c r="B11121" s="8">
        <v>0</v>
      </c>
      <c r="C11121">
        <v>11119</v>
      </c>
    </row>
    <row r="11122" spans="1:3" x14ac:dyDescent="0.2">
      <c r="A11122" s="4">
        <v>44312.833333333336</v>
      </c>
      <c r="B11122" s="5">
        <v>0</v>
      </c>
      <c r="C11122">
        <v>11120</v>
      </c>
    </row>
    <row r="11123" spans="1:3" x14ac:dyDescent="0.2">
      <c r="A11123" s="7">
        <v>44312.84375</v>
      </c>
      <c r="B11123" s="8">
        <v>0</v>
      </c>
      <c r="C11123">
        <v>11121</v>
      </c>
    </row>
    <row r="11124" spans="1:3" x14ac:dyDescent="0.2">
      <c r="A11124" s="4">
        <v>44312.854166666664</v>
      </c>
      <c r="B11124" s="5">
        <v>0</v>
      </c>
      <c r="C11124">
        <v>11122</v>
      </c>
    </row>
    <row r="11125" spans="1:3" x14ac:dyDescent="0.2">
      <c r="A11125" s="7">
        <v>44312.864583333336</v>
      </c>
      <c r="B11125" s="8">
        <v>0</v>
      </c>
      <c r="C11125">
        <v>11123</v>
      </c>
    </row>
    <row r="11126" spans="1:3" x14ac:dyDescent="0.2">
      <c r="A11126" s="4">
        <v>44312.875</v>
      </c>
      <c r="B11126" s="5">
        <v>0</v>
      </c>
      <c r="C11126">
        <v>11124</v>
      </c>
    </row>
    <row r="11127" spans="1:3" x14ac:dyDescent="0.2">
      <c r="A11127" s="7">
        <v>44312.885416666664</v>
      </c>
      <c r="B11127" s="8">
        <v>0</v>
      </c>
      <c r="C11127">
        <v>11125</v>
      </c>
    </row>
    <row r="11128" spans="1:3" x14ac:dyDescent="0.2">
      <c r="A11128" s="4">
        <v>44312.895833333336</v>
      </c>
      <c r="B11128" s="5">
        <v>0</v>
      </c>
      <c r="C11128">
        <v>11126</v>
      </c>
    </row>
    <row r="11129" spans="1:3" x14ac:dyDescent="0.2">
      <c r="A11129" s="7">
        <v>44312.90625</v>
      </c>
      <c r="B11129" s="8">
        <v>0</v>
      </c>
      <c r="C11129">
        <v>11127</v>
      </c>
    </row>
    <row r="11130" spans="1:3" x14ac:dyDescent="0.2">
      <c r="A11130" s="4">
        <v>44312.916666666664</v>
      </c>
      <c r="B11130" s="5">
        <v>0</v>
      </c>
      <c r="C11130">
        <v>11128</v>
      </c>
    </row>
    <row r="11131" spans="1:3" x14ac:dyDescent="0.2">
      <c r="A11131" s="7">
        <v>44312.927083333336</v>
      </c>
      <c r="B11131" s="8">
        <v>0</v>
      </c>
      <c r="C11131">
        <v>11129</v>
      </c>
    </row>
    <row r="11132" spans="1:3" x14ac:dyDescent="0.2">
      <c r="A11132" s="4">
        <v>44312.9375</v>
      </c>
      <c r="B11132" s="5">
        <v>0</v>
      </c>
      <c r="C11132">
        <v>11130</v>
      </c>
    </row>
    <row r="11133" spans="1:3" x14ac:dyDescent="0.2">
      <c r="A11133" s="7">
        <v>44312.947916666664</v>
      </c>
      <c r="B11133" s="8">
        <v>0</v>
      </c>
      <c r="C11133">
        <v>11131</v>
      </c>
    </row>
    <row r="11134" spans="1:3" x14ac:dyDescent="0.2">
      <c r="A11134" s="4">
        <v>44312.958333333336</v>
      </c>
      <c r="B11134" s="5">
        <v>0</v>
      </c>
      <c r="C11134">
        <v>11132</v>
      </c>
    </row>
    <row r="11135" spans="1:3" x14ac:dyDescent="0.2">
      <c r="A11135" s="7">
        <v>44312.96875</v>
      </c>
      <c r="B11135" s="8">
        <v>0</v>
      </c>
      <c r="C11135">
        <v>11133</v>
      </c>
    </row>
    <row r="11136" spans="1:3" x14ac:dyDescent="0.2">
      <c r="A11136" s="4">
        <v>44312.979166666664</v>
      </c>
      <c r="B11136" s="5">
        <v>0</v>
      </c>
      <c r="C11136">
        <v>11134</v>
      </c>
    </row>
    <row r="11137" spans="1:3" x14ac:dyDescent="0.2">
      <c r="A11137" s="7">
        <v>44312.989583333336</v>
      </c>
      <c r="B11137" s="8">
        <v>0</v>
      </c>
      <c r="C11137">
        <v>11135</v>
      </c>
    </row>
    <row r="11138" spans="1:3" x14ac:dyDescent="0.2">
      <c r="A11138" s="4">
        <v>44313</v>
      </c>
      <c r="B11138" s="5">
        <v>0</v>
      </c>
      <c r="C11138">
        <v>11136</v>
      </c>
    </row>
    <row r="11139" spans="1:3" x14ac:dyDescent="0.2">
      <c r="A11139" s="7">
        <v>44313.010416666664</v>
      </c>
      <c r="B11139" s="8">
        <v>0</v>
      </c>
      <c r="C11139">
        <v>11137</v>
      </c>
    </row>
    <row r="11140" spans="1:3" x14ac:dyDescent="0.2">
      <c r="A11140" s="4">
        <v>44313.020833333336</v>
      </c>
      <c r="B11140" s="5">
        <v>0</v>
      </c>
      <c r="C11140">
        <v>11138</v>
      </c>
    </row>
    <row r="11141" spans="1:3" x14ac:dyDescent="0.2">
      <c r="A11141" s="7">
        <v>44313.03125</v>
      </c>
      <c r="B11141" s="8">
        <v>0</v>
      </c>
      <c r="C11141">
        <v>11139</v>
      </c>
    </row>
    <row r="11142" spans="1:3" x14ac:dyDescent="0.2">
      <c r="A11142" s="4">
        <v>44313.041666666664</v>
      </c>
      <c r="B11142" s="5">
        <v>0</v>
      </c>
      <c r="C11142">
        <v>11140</v>
      </c>
    </row>
    <row r="11143" spans="1:3" x14ac:dyDescent="0.2">
      <c r="A11143" s="7">
        <v>44313.052083333336</v>
      </c>
      <c r="B11143" s="8">
        <v>0</v>
      </c>
      <c r="C11143">
        <v>11141</v>
      </c>
    </row>
    <row r="11144" spans="1:3" x14ac:dyDescent="0.2">
      <c r="A11144" s="4">
        <v>44313.0625</v>
      </c>
      <c r="B11144" s="5">
        <v>0</v>
      </c>
      <c r="C11144">
        <v>11142</v>
      </c>
    </row>
    <row r="11145" spans="1:3" x14ac:dyDescent="0.2">
      <c r="A11145" s="7">
        <v>44313.072916666664</v>
      </c>
      <c r="B11145" s="8">
        <v>0</v>
      </c>
      <c r="C11145">
        <v>11143</v>
      </c>
    </row>
    <row r="11146" spans="1:3" x14ac:dyDescent="0.2">
      <c r="A11146" s="4">
        <v>44313.083333333336</v>
      </c>
      <c r="B11146" s="5">
        <v>0</v>
      </c>
      <c r="C11146">
        <v>11144</v>
      </c>
    </row>
    <row r="11147" spans="1:3" x14ac:dyDescent="0.2">
      <c r="A11147" s="7">
        <v>44313.09375</v>
      </c>
      <c r="B11147" s="8">
        <v>0</v>
      </c>
      <c r="C11147">
        <v>11145</v>
      </c>
    </row>
    <row r="11148" spans="1:3" x14ac:dyDescent="0.2">
      <c r="A11148" s="4">
        <v>44313.104166666664</v>
      </c>
      <c r="B11148" s="5">
        <v>0</v>
      </c>
      <c r="C11148">
        <v>11146</v>
      </c>
    </row>
    <row r="11149" spans="1:3" x14ac:dyDescent="0.2">
      <c r="A11149" s="7">
        <v>44313.114583333336</v>
      </c>
      <c r="B11149" s="8">
        <v>0</v>
      </c>
      <c r="C11149">
        <v>11147</v>
      </c>
    </row>
    <row r="11150" spans="1:3" x14ac:dyDescent="0.2">
      <c r="A11150" s="4">
        <v>44313.125</v>
      </c>
      <c r="B11150" s="5">
        <v>0</v>
      </c>
      <c r="C11150">
        <v>11148</v>
      </c>
    </row>
    <row r="11151" spans="1:3" x14ac:dyDescent="0.2">
      <c r="A11151" s="7">
        <v>44313.135416666664</v>
      </c>
      <c r="B11151" s="8">
        <v>0</v>
      </c>
      <c r="C11151">
        <v>11149</v>
      </c>
    </row>
    <row r="11152" spans="1:3" x14ac:dyDescent="0.2">
      <c r="A11152" s="4">
        <v>44313.145833333336</v>
      </c>
      <c r="B11152" s="5">
        <v>0</v>
      </c>
      <c r="C11152">
        <v>11150</v>
      </c>
    </row>
    <row r="11153" spans="1:3" x14ac:dyDescent="0.2">
      <c r="A11153" s="7">
        <v>44313.15625</v>
      </c>
      <c r="B11153" s="8">
        <v>0</v>
      </c>
      <c r="C11153">
        <v>11151</v>
      </c>
    </row>
    <row r="11154" spans="1:3" x14ac:dyDescent="0.2">
      <c r="A11154" s="4">
        <v>44313.166666666664</v>
      </c>
      <c r="B11154" s="5">
        <v>0</v>
      </c>
      <c r="C11154">
        <v>11152</v>
      </c>
    </row>
    <row r="11155" spans="1:3" x14ac:dyDescent="0.2">
      <c r="A11155" s="7">
        <v>44313.177083333336</v>
      </c>
      <c r="B11155" s="8">
        <v>0</v>
      </c>
      <c r="C11155">
        <v>11153</v>
      </c>
    </row>
    <row r="11156" spans="1:3" x14ac:dyDescent="0.2">
      <c r="A11156" s="4">
        <v>44313.1875</v>
      </c>
      <c r="B11156" s="5">
        <v>0</v>
      </c>
      <c r="C11156">
        <v>11154</v>
      </c>
    </row>
    <row r="11157" spans="1:3" x14ac:dyDescent="0.2">
      <c r="A11157" s="7">
        <v>44313.197916666664</v>
      </c>
      <c r="B11157" s="8">
        <v>0</v>
      </c>
      <c r="C11157">
        <v>11155</v>
      </c>
    </row>
    <row r="11158" spans="1:3" x14ac:dyDescent="0.2">
      <c r="A11158" s="4">
        <v>44313.208333333336</v>
      </c>
      <c r="B11158" s="5">
        <v>0</v>
      </c>
      <c r="C11158">
        <v>11156</v>
      </c>
    </row>
    <row r="11159" spans="1:3" x14ac:dyDescent="0.2">
      <c r="A11159" s="7">
        <v>44313.21875</v>
      </c>
      <c r="B11159" s="8">
        <v>0</v>
      </c>
      <c r="C11159">
        <v>11157</v>
      </c>
    </row>
    <row r="11160" spans="1:3" x14ac:dyDescent="0.2">
      <c r="A11160" s="4">
        <v>44313.229166666664</v>
      </c>
      <c r="B11160" s="5">
        <v>0</v>
      </c>
      <c r="C11160">
        <v>11158</v>
      </c>
    </row>
    <row r="11161" spans="1:3" x14ac:dyDescent="0.2">
      <c r="A11161" s="7">
        <v>44313.239583333336</v>
      </c>
      <c r="B11161" s="8">
        <v>0</v>
      </c>
      <c r="C11161">
        <v>11159</v>
      </c>
    </row>
    <row r="11162" spans="1:3" x14ac:dyDescent="0.2">
      <c r="A11162" s="4">
        <v>44313.25</v>
      </c>
      <c r="B11162" s="5">
        <v>0</v>
      </c>
      <c r="C11162">
        <v>11160</v>
      </c>
    </row>
    <row r="11163" spans="1:3" x14ac:dyDescent="0.2">
      <c r="A11163" s="7">
        <v>44313.260416666664</v>
      </c>
      <c r="B11163" s="8">
        <v>0</v>
      </c>
      <c r="C11163">
        <v>11161</v>
      </c>
    </row>
    <row r="11164" spans="1:3" x14ac:dyDescent="0.2">
      <c r="A11164" s="4">
        <v>44313.270833333336</v>
      </c>
      <c r="B11164" s="5">
        <v>0</v>
      </c>
      <c r="C11164">
        <v>11162</v>
      </c>
    </row>
    <row r="11165" spans="1:3" x14ac:dyDescent="0.2">
      <c r="A11165" s="7">
        <v>44313.28125</v>
      </c>
      <c r="B11165" s="8">
        <v>0</v>
      </c>
      <c r="C11165">
        <v>11163</v>
      </c>
    </row>
    <row r="11166" spans="1:3" x14ac:dyDescent="0.2">
      <c r="A11166" s="4">
        <v>44313.291666666664</v>
      </c>
      <c r="B11166" s="5">
        <v>0</v>
      </c>
      <c r="C11166">
        <v>11164</v>
      </c>
    </row>
    <row r="11167" spans="1:3" x14ac:dyDescent="0.2">
      <c r="A11167" s="7">
        <v>44313.302083333336</v>
      </c>
      <c r="B11167" s="8">
        <v>0</v>
      </c>
      <c r="C11167">
        <v>11165</v>
      </c>
    </row>
    <row r="11168" spans="1:3" x14ac:dyDescent="0.2">
      <c r="A11168" s="4">
        <v>44313.3125</v>
      </c>
      <c r="B11168" s="5">
        <v>0</v>
      </c>
      <c r="C11168">
        <v>11166</v>
      </c>
    </row>
    <row r="11169" spans="1:3" x14ac:dyDescent="0.2">
      <c r="A11169" s="7">
        <v>44313.322916666664</v>
      </c>
      <c r="B11169" s="8">
        <v>0</v>
      </c>
      <c r="C11169">
        <v>11167</v>
      </c>
    </row>
    <row r="11170" spans="1:3" x14ac:dyDescent="0.2">
      <c r="A11170" s="4">
        <v>44313.333333333336</v>
      </c>
      <c r="B11170" s="5">
        <v>0</v>
      </c>
      <c r="C11170">
        <v>11168</v>
      </c>
    </row>
    <row r="11171" spans="1:3" x14ac:dyDescent="0.2">
      <c r="A11171" s="7">
        <v>44313.34375</v>
      </c>
      <c r="B11171" s="8">
        <v>0</v>
      </c>
      <c r="C11171">
        <v>11169</v>
      </c>
    </row>
    <row r="11172" spans="1:3" x14ac:dyDescent="0.2">
      <c r="A11172" s="4">
        <v>44313.354166666664</v>
      </c>
      <c r="B11172" s="5">
        <v>0</v>
      </c>
      <c r="C11172">
        <v>11170</v>
      </c>
    </row>
    <row r="11173" spans="1:3" x14ac:dyDescent="0.2">
      <c r="A11173" s="7">
        <v>44313.364583333336</v>
      </c>
      <c r="B11173" s="8">
        <v>0</v>
      </c>
      <c r="C11173">
        <v>11171</v>
      </c>
    </row>
    <row r="11174" spans="1:3" x14ac:dyDescent="0.2">
      <c r="A11174" s="4">
        <v>44313.375</v>
      </c>
      <c r="B11174" s="5">
        <v>0</v>
      </c>
      <c r="C11174">
        <v>11172</v>
      </c>
    </row>
    <row r="11175" spans="1:3" x14ac:dyDescent="0.2">
      <c r="A11175" s="7">
        <v>44313.385416666664</v>
      </c>
      <c r="B11175" s="8">
        <v>0</v>
      </c>
      <c r="C11175">
        <v>11173</v>
      </c>
    </row>
    <row r="11176" spans="1:3" x14ac:dyDescent="0.2">
      <c r="A11176" s="4">
        <v>44313.395833333336</v>
      </c>
      <c r="B11176" s="5">
        <v>0</v>
      </c>
      <c r="C11176">
        <v>11174</v>
      </c>
    </row>
    <row r="11177" spans="1:3" x14ac:dyDescent="0.2">
      <c r="A11177" s="7">
        <v>44313.40625</v>
      </c>
      <c r="B11177" s="8">
        <v>0</v>
      </c>
      <c r="C11177">
        <v>11175</v>
      </c>
    </row>
    <row r="11178" spans="1:3" x14ac:dyDescent="0.2">
      <c r="A11178" s="4">
        <v>44313.416666666664</v>
      </c>
      <c r="B11178" s="5">
        <v>0</v>
      </c>
      <c r="C11178">
        <v>11176</v>
      </c>
    </row>
    <row r="11179" spans="1:3" x14ac:dyDescent="0.2">
      <c r="A11179" s="7">
        <v>44313.427083333336</v>
      </c>
      <c r="B11179" s="8">
        <v>0</v>
      </c>
      <c r="C11179">
        <v>11177</v>
      </c>
    </row>
    <row r="11180" spans="1:3" x14ac:dyDescent="0.2">
      <c r="A11180" s="4">
        <v>44313.4375</v>
      </c>
      <c r="B11180" s="5">
        <v>0</v>
      </c>
      <c r="C11180">
        <v>11178</v>
      </c>
    </row>
    <row r="11181" spans="1:3" x14ac:dyDescent="0.2">
      <c r="A11181" s="7">
        <v>44313.447916666664</v>
      </c>
      <c r="B11181" s="8">
        <v>0</v>
      </c>
      <c r="C11181">
        <v>11179</v>
      </c>
    </row>
    <row r="11182" spans="1:3" x14ac:dyDescent="0.2">
      <c r="A11182" s="4">
        <v>44313.458333333336</v>
      </c>
      <c r="B11182" s="5">
        <v>0</v>
      </c>
      <c r="C11182">
        <v>11180</v>
      </c>
    </row>
    <row r="11183" spans="1:3" x14ac:dyDescent="0.2">
      <c r="A11183" s="7">
        <v>44313.46875</v>
      </c>
      <c r="B11183" s="8">
        <v>0</v>
      </c>
      <c r="C11183">
        <v>11181</v>
      </c>
    </row>
    <row r="11184" spans="1:3" x14ac:dyDescent="0.2">
      <c r="A11184" s="4">
        <v>44313.479166666664</v>
      </c>
      <c r="B11184" s="5">
        <v>0</v>
      </c>
      <c r="C11184">
        <v>11182</v>
      </c>
    </row>
    <row r="11185" spans="1:3" x14ac:dyDescent="0.2">
      <c r="A11185" s="7">
        <v>44313.489583333336</v>
      </c>
      <c r="B11185" s="8">
        <v>0</v>
      </c>
      <c r="C11185">
        <v>11183</v>
      </c>
    </row>
    <row r="11186" spans="1:3" x14ac:dyDescent="0.2">
      <c r="A11186" s="4">
        <v>44313.5</v>
      </c>
      <c r="B11186" s="5">
        <v>0</v>
      </c>
      <c r="C11186">
        <v>11184</v>
      </c>
    </row>
    <row r="11187" spans="1:3" x14ac:dyDescent="0.2">
      <c r="A11187" s="7">
        <v>44313.510416666664</v>
      </c>
      <c r="B11187" s="8">
        <v>0</v>
      </c>
      <c r="C11187">
        <v>11185</v>
      </c>
    </row>
    <row r="11188" spans="1:3" x14ac:dyDescent="0.2">
      <c r="A11188" s="4">
        <v>44313.520833333336</v>
      </c>
      <c r="B11188" s="5">
        <v>0</v>
      </c>
      <c r="C11188">
        <v>11186</v>
      </c>
    </row>
    <row r="11189" spans="1:3" x14ac:dyDescent="0.2">
      <c r="A11189" s="7">
        <v>44313.53125</v>
      </c>
      <c r="B11189" s="8">
        <v>0</v>
      </c>
      <c r="C11189">
        <v>11187</v>
      </c>
    </row>
    <row r="11190" spans="1:3" x14ac:dyDescent="0.2">
      <c r="A11190" s="4">
        <v>44313.541666666664</v>
      </c>
      <c r="B11190" s="5">
        <v>0</v>
      </c>
      <c r="C11190">
        <v>11188</v>
      </c>
    </row>
    <row r="11191" spans="1:3" x14ac:dyDescent="0.2">
      <c r="A11191" s="7">
        <v>44313.552083333336</v>
      </c>
      <c r="B11191" s="8">
        <v>0</v>
      </c>
      <c r="C11191">
        <v>11189</v>
      </c>
    </row>
    <row r="11192" spans="1:3" x14ac:dyDescent="0.2">
      <c r="A11192" s="4">
        <v>44313.5625</v>
      </c>
      <c r="B11192" s="5">
        <v>0</v>
      </c>
      <c r="C11192">
        <v>11190</v>
      </c>
    </row>
    <row r="11193" spans="1:3" x14ac:dyDescent="0.2">
      <c r="A11193" s="7">
        <v>44313.572916666664</v>
      </c>
      <c r="B11193" s="8">
        <v>0</v>
      </c>
      <c r="C11193">
        <v>11191</v>
      </c>
    </row>
    <row r="11194" spans="1:3" x14ac:dyDescent="0.2">
      <c r="A11194" s="4">
        <v>44313.583333333336</v>
      </c>
      <c r="B11194" s="5">
        <v>0</v>
      </c>
      <c r="C11194">
        <v>11192</v>
      </c>
    </row>
    <row r="11195" spans="1:3" x14ac:dyDescent="0.2">
      <c r="A11195" s="7">
        <v>44313.59375</v>
      </c>
      <c r="B11195" s="8">
        <v>0</v>
      </c>
      <c r="C11195">
        <v>11193</v>
      </c>
    </row>
    <row r="11196" spans="1:3" x14ac:dyDescent="0.2">
      <c r="A11196" s="4">
        <v>44313.604166666664</v>
      </c>
      <c r="B11196" s="5">
        <v>0</v>
      </c>
      <c r="C11196">
        <v>11194</v>
      </c>
    </row>
    <row r="11197" spans="1:3" x14ac:dyDescent="0.2">
      <c r="A11197" s="7">
        <v>44313.614583333336</v>
      </c>
      <c r="B11197" s="8">
        <v>0</v>
      </c>
      <c r="C11197">
        <v>11195</v>
      </c>
    </row>
    <row r="11198" spans="1:3" x14ac:dyDescent="0.2">
      <c r="A11198" s="4">
        <v>44313.625</v>
      </c>
      <c r="B11198" s="5">
        <v>0</v>
      </c>
      <c r="C11198">
        <v>11196</v>
      </c>
    </row>
    <row r="11199" spans="1:3" x14ac:dyDescent="0.2">
      <c r="A11199" s="7">
        <v>44313.635416666664</v>
      </c>
      <c r="B11199" s="8">
        <v>0</v>
      </c>
      <c r="C11199">
        <v>11197</v>
      </c>
    </row>
    <row r="11200" spans="1:3" x14ac:dyDescent="0.2">
      <c r="A11200" s="4">
        <v>44313.645833333336</v>
      </c>
      <c r="B11200" s="5">
        <v>0</v>
      </c>
      <c r="C11200">
        <v>11198</v>
      </c>
    </row>
    <row r="11201" spans="1:3" x14ac:dyDescent="0.2">
      <c r="A11201" s="7">
        <v>44313.65625</v>
      </c>
      <c r="B11201" s="8">
        <v>0</v>
      </c>
      <c r="C11201">
        <v>11199</v>
      </c>
    </row>
    <row r="11202" spans="1:3" x14ac:dyDescent="0.2">
      <c r="A11202" s="4">
        <v>44313.666666666664</v>
      </c>
      <c r="B11202" s="5">
        <v>0</v>
      </c>
      <c r="C11202">
        <v>11200</v>
      </c>
    </row>
    <row r="11203" spans="1:3" x14ac:dyDescent="0.2">
      <c r="A11203" s="7">
        <v>44313.677083333336</v>
      </c>
      <c r="B11203" s="8">
        <v>0</v>
      </c>
      <c r="C11203">
        <v>11201</v>
      </c>
    </row>
    <row r="11204" spans="1:3" x14ac:dyDescent="0.2">
      <c r="A11204" s="4">
        <v>44313.6875</v>
      </c>
      <c r="B11204" s="5">
        <v>0</v>
      </c>
      <c r="C11204">
        <v>11202</v>
      </c>
    </row>
    <row r="11205" spans="1:3" x14ac:dyDescent="0.2">
      <c r="A11205" s="7">
        <v>44313.697916666664</v>
      </c>
      <c r="B11205" s="8">
        <v>0</v>
      </c>
      <c r="C11205">
        <v>11203</v>
      </c>
    </row>
    <row r="11206" spans="1:3" x14ac:dyDescent="0.2">
      <c r="A11206" s="4">
        <v>44313.708333333336</v>
      </c>
      <c r="B11206" s="5">
        <v>0</v>
      </c>
      <c r="C11206">
        <v>11204</v>
      </c>
    </row>
    <row r="11207" spans="1:3" x14ac:dyDescent="0.2">
      <c r="A11207" s="7">
        <v>44313.71875</v>
      </c>
      <c r="B11207" s="8">
        <v>0</v>
      </c>
      <c r="C11207">
        <v>11205</v>
      </c>
    </row>
    <row r="11208" spans="1:3" x14ac:dyDescent="0.2">
      <c r="A11208" s="4">
        <v>44313.729166666664</v>
      </c>
      <c r="B11208" s="5">
        <v>0</v>
      </c>
      <c r="C11208">
        <v>11206</v>
      </c>
    </row>
    <row r="11209" spans="1:3" x14ac:dyDescent="0.2">
      <c r="A11209" s="7">
        <v>44313.739583333336</v>
      </c>
      <c r="B11209" s="8">
        <v>0</v>
      </c>
      <c r="C11209">
        <v>11207</v>
      </c>
    </row>
    <row r="11210" spans="1:3" x14ac:dyDescent="0.2">
      <c r="A11210" s="4">
        <v>44313.75</v>
      </c>
      <c r="B11210" s="5">
        <v>0</v>
      </c>
      <c r="C11210">
        <v>11208</v>
      </c>
    </row>
    <row r="11211" spans="1:3" x14ac:dyDescent="0.2">
      <c r="A11211" s="7">
        <v>44313.760416666664</v>
      </c>
      <c r="B11211" s="8">
        <v>0</v>
      </c>
      <c r="C11211">
        <v>11209</v>
      </c>
    </row>
    <row r="11212" spans="1:3" x14ac:dyDescent="0.2">
      <c r="A11212" s="4">
        <v>44313.770833333336</v>
      </c>
      <c r="B11212" s="5">
        <v>0</v>
      </c>
      <c r="C11212">
        <v>11210</v>
      </c>
    </row>
    <row r="11213" spans="1:3" x14ac:dyDescent="0.2">
      <c r="A11213" s="7">
        <v>44313.78125</v>
      </c>
      <c r="B11213" s="8">
        <v>0</v>
      </c>
      <c r="C11213">
        <v>11211</v>
      </c>
    </row>
    <row r="11214" spans="1:3" x14ac:dyDescent="0.2">
      <c r="A11214" s="4">
        <v>44313.791666666664</v>
      </c>
      <c r="B11214" s="5">
        <v>0</v>
      </c>
      <c r="C11214">
        <v>11212</v>
      </c>
    </row>
    <row r="11215" spans="1:3" x14ac:dyDescent="0.2">
      <c r="A11215" s="7">
        <v>44313.802083333336</v>
      </c>
      <c r="B11215" s="8">
        <v>0</v>
      </c>
      <c r="C11215">
        <v>11213</v>
      </c>
    </row>
    <row r="11216" spans="1:3" x14ac:dyDescent="0.2">
      <c r="A11216" s="4">
        <v>44313.8125</v>
      </c>
      <c r="B11216" s="5">
        <v>0</v>
      </c>
      <c r="C11216">
        <v>11214</v>
      </c>
    </row>
    <row r="11217" spans="1:3" x14ac:dyDescent="0.2">
      <c r="A11217" s="7">
        <v>44313.822916666664</v>
      </c>
      <c r="B11217" s="8">
        <v>0</v>
      </c>
      <c r="C11217">
        <v>11215</v>
      </c>
    </row>
    <row r="11218" spans="1:3" x14ac:dyDescent="0.2">
      <c r="A11218" s="4">
        <v>44313.833333333336</v>
      </c>
      <c r="B11218" s="5">
        <v>0</v>
      </c>
      <c r="C11218">
        <v>11216</v>
      </c>
    </row>
    <row r="11219" spans="1:3" x14ac:dyDescent="0.2">
      <c r="A11219" s="7">
        <v>44313.84375</v>
      </c>
      <c r="B11219" s="8">
        <v>0</v>
      </c>
      <c r="C11219">
        <v>11217</v>
      </c>
    </row>
    <row r="11220" spans="1:3" x14ac:dyDescent="0.2">
      <c r="A11220" s="4">
        <v>44313.854166666664</v>
      </c>
      <c r="B11220" s="5">
        <v>0</v>
      </c>
      <c r="C11220">
        <v>11218</v>
      </c>
    </row>
    <row r="11221" spans="1:3" x14ac:dyDescent="0.2">
      <c r="A11221" s="7">
        <v>44313.864583333336</v>
      </c>
      <c r="B11221" s="8">
        <v>0</v>
      </c>
      <c r="C11221">
        <v>11219</v>
      </c>
    </row>
    <row r="11222" spans="1:3" x14ac:dyDescent="0.2">
      <c r="A11222" s="4">
        <v>44313.875</v>
      </c>
      <c r="B11222" s="5">
        <v>0</v>
      </c>
      <c r="C11222">
        <v>11220</v>
      </c>
    </row>
    <row r="11223" spans="1:3" x14ac:dyDescent="0.2">
      <c r="A11223" s="7">
        <v>44313.885416666664</v>
      </c>
      <c r="B11223" s="8">
        <v>0</v>
      </c>
      <c r="C11223">
        <v>11221</v>
      </c>
    </row>
    <row r="11224" spans="1:3" x14ac:dyDescent="0.2">
      <c r="A11224" s="4">
        <v>44313.895833333336</v>
      </c>
      <c r="B11224" s="5">
        <v>0</v>
      </c>
      <c r="C11224">
        <v>11222</v>
      </c>
    </row>
    <row r="11225" spans="1:3" x14ac:dyDescent="0.2">
      <c r="A11225" s="7">
        <v>44313.90625</v>
      </c>
      <c r="B11225" s="8">
        <v>0</v>
      </c>
      <c r="C11225">
        <v>11223</v>
      </c>
    </row>
    <row r="11226" spans="1:3" x14ac:dyDescent="0.2">
      <c r="A11226" s="4">
        <v>44313.916666666664</v>
      </c>
      <c r="B11226" s="5">
        <v>0</v>
      </c>
      <c r="C11226">
        <v>11224</v>
      </c>
    </row>
    <row r="11227" spans="1:3" x14ac:dyDescent="0.2">
      <c r="A11227" s="7">
        <v>44313.927083333336</v>
      </c>
      <c r="B11227" s="8">
        <v>0</v>
      </c>
      <c r="C11227">
        <v>11225</v>
      </c>
    </row>
    <row r="11228" spans="1:3" x14ac:dyDescent="0.2">
      <c r="A11228" s="4">
        <v>44313.9375</v>
      </c>
      <c r="B11228" s="5">
        <v>0</v>
      </c>
      <c r="C11228">
        <v>11226</v>
      </c>
    </row>
    <row r="11229" spans="1:3" x14ac:dyDescent="0.2">
      <c r="A11229" s="7">
        <v>44313.947916666664</v>
      </c>
      <c r="B11229" s="8">
        <v>0</v>
      </c>
      <c r="C11229">
        <v>11227</v>
      </c>
    </row>
    <row r="11230" spans="1:3" x14ac:dyDescent="0.2">
      <c r="A11230" s="4">
        <v>44313.958333333336</v>
      </c>
      <c r="B11230" s="5">
        <v>0</v>
      </c>
      <c r="C11230">
        <v>11228</v>
      </c>
    </row>
    <row r="11231" spans="1:3" x14ac:dyDescent="0.2">
      <c r="A11231" s="7">
        <v>44313.96875</v>
      </c>
      <c r="B11231" s="8">
        <v>0</v>
      </c>
      <c r="C11231">
        <v>11229</v>
      </c>
    </row>
    <row r="11232" spans="1:3" x14ac:dyDescent="0.2">
      <c r="A11232" s="4">
        <v>44313.979166666664</v>
      </c>
      <c r="B11232" s="5">
        <v>0</v>
      </c>
      <c r="C11232">
        <v>11230</v>
      </c>
    </row>
    <row r="11233" spans="1:3" x14ac:dyDescent="0.2">
      <c r="A11233" s="7">
        <v>44313.989583333336</v>
      </c>
      <c r="B11233" s="8">
        <v>0</v>
      </c>
      <c r="C11233">
        <v>11231</v>
      </c>
    </row>
    <row r="11234" spans="1:3" x14ac:dyDescent="0.2">
      <c r="A11234" s="4">
        <v>44314</v>
      </c>
      <c r="B11234" s="5">
        <v>0</v>
      </c>
      <c r="C11234">
        <v>11232</v>
      </c>
    </row>
    <row r="11235" spans="1:3" x14ac:dyDescent="0.2">
      <c r="A11235" s="7">
        <v>44314.010416666664</v>
      </c>
      <c r="B11235" s="8">
        <v>0</v>
      </c>
      <c r="C11235">
        <v>11233</v>
      </c>
    </row>
    <row r="11236" spans="1:3" x14ac:dyDescent="0.2">
      <c r="A11236" s="4">
        <v>44314.020833333336</v>
      </c>
      <c r="B11236" s="5">
        <v>0</v>
      </c>
      <c r="C11236">
        <v>11234</v>
      </c>
    </row>
    <row r="11237" spans="1:3" x14ac:dyDescent="0.2">
      <c r="A11237" s="7">
        <v>44314.03125</v>
      </c>
      <c r="B11237" s="8">
        <v>0</v>
      </c>
      <c r="C11237">
        <v>11235</v>
      </c>
    </row>
    <row r="11238" spans="1:3" x14ac:dyDescent="0.2">
      <c r="A11238" s="4">
        <v>44314.041666666664</v>
      </c>
      <c r="B11238" s="5">
        <v>0</v>
      </c>
      <c r="C11238">
        <v>11236</v>
      </c>
    </row>
    <row r="11239" spans="1:3" x14ac:dyDescent="0.2">
      <c r="A11239" s="7">
        <v>44314.052083333336</v>
      </c>
      <c r="B11239" s="8">
        <v>0</v>
      </c>
      <c r="C11239">
        <v>11237</v>
      </c>
    </row>
    <row r="11240" spans="1:3" x14ac:dyDescent="0.2">
      <c r="A11240" s="4">
        <v>44314.0625</v>
      </c>
      <c r="B11240" s="5">
        <v>0</v>
      </c>
      <c r="C11240">
        <v>11238</v>
      </c>
    </row>
    <row r="11241" spans="1:3" x14ac:dyDescent="0.2">
      <c r="A11241" s="7">
        <v>44314.072916666664</v>
      </c>
      <c r="B11241" s="8">
        <v>0</v>
      </c>
      <c r="C11241">
        <v>11239</v>
      </c>
    </row>
    <row r="11242" spans="1:3" x14ac:dyDescent="0.2">
      <c r="A11242" s="4">
        <v>44314.083333333336</v>
      </c>
      <c r="B11242" s="5">
        <v>0</v>
      </c>
      <c r="C11242">
        <v>11240</v>
      </c>
    </row>
    <row r="11243" spans="1:3" x14ac:dyDescent="0.2">
      <c r="A11243" s="7">
        <v>44314.09375</v>
      </c>
      <c r="B11243" s="8">
        <v>0</v>
      </c>
      <c r="C11243">
        <v>11241</v>
      </c>
    </row>
    <row r="11244" spans="1:3" x14ac:dyDescent="0.2">
      <c r="A11244" s="4">
        <v>44314.104166666664</v>
      </c>
      <c r="B11244" s="5">
        <v>0</v>
      </c>
      <c r="C11244">
        <v>11242</v>
      </c>
    </row>
    <row r="11245" spans="1:3" x14ac:dyDescent="0.2">
      <c r="A11245" s="7">
        <v>44314.114583333336</v>
      </c>
      <c r="B11245" s="8">
        <v>0</v>
      </c>
      <c r="C11245">
        <v>11243</v>
      </c>
    </row>
    <row r="11246" spans="1:3" x14ac:dyDescent="0.2">
      <c r="A11246" s="4">
        <v>44314.125</v>
      </c>
      <c r="B11246" s="5">
        <v>0</v>
      </c>
      <c r="C11246">
        <v>11244</v>
      </c>
    </row>
    <row r="11247" spans="1:3" x14ac:dyDescent="0.2">
      <c r="A11247" s="7">
        <v>44314.135416666664</v>
      </c>
      <c r="B11247" s="8">
        <v>0</v>
      </c>
      <c r="C11247">
        <v>11245</v>
      </c>
    </row>
    <row r="11248" spans="1:3" x14ac:dyDescent="0.2">
      <c r="A11248" s="4">
        <v>44314.145833333336</v>
      </c>
      <c r="B11248" s="5">
        <v>0</v>
      </c>
      <c r="C11248">
        <v>11246</v>
      </c>
    </row>
    <row r="11249" spans="1:3" x14ac:dyDescent="0.2">
      <c r="A11249" s="7">
        <v>44314.15625</v>
      </c>
      <c r="B11249" s="8">
        <v>0</v>
      </c>
      <c r="C11249">
        <v>11247</v>
      </c>
    </row>
    <row r="11250" spans="1:3" x14ac:dyDescent="0.2">
      <c r="A11250" s="4">
        <v>44314.166666666664</v>
      </c>
      <c r="B11250" s="5">
        <v>0</v>
      </c>
      <c r="C11250">
        <v>11248</v>
      </c>
    </row>
    <row r="11251" spans="1:3" x14ac:dyDescent="0.2">
      <c r="A11251" s="7">
        <v>44314.177083333336</v>
      </c>
      <c r="B11251" s="8">
        <v>0</v>
      </c>
      <c r="C11251">
        <v>11249</v>
      </c>
    </row>
    <row r="11252" spans="1:3" x14ac:dyDescent="0.2">
      <c r="A11252" s="4">
        <v>44314.1875</v>
      </c>
      <c r="B11252" s="5">
        <v>0</v>
      </c>
      <c r="C11252">
        <v>11250</v>
      </c>
    </row>
    <row r="11253" spans="1:3" x14ac:dyDescent="0.2">
      <c r="A11253" s="7">
        <v>44314.197916666664</v>
      </c>
      <c r="B11253" s="8">
        <v>0</v>
      </c>
      <c r="C11253">
        <v>11251</v>
      </c>
    </row>
    <row r="11254" spans="1:3" x14ac:dyDescent="0.2">
      <c r="A11254" s="4">
        <v>44314.208333333336</v>
      </c>
      <c r="B11254" s="5">
        <v>0</v>
      </c>
      <c r="C11254">
        <v>11252</v>
      </c>
    </row>
    <row r="11255" spans="1:3" x14ac:dyDescent="0.2">
      <c r="A11255" s="7">
        <v>44314.21875</v>
      </c>
      <c r="B11255" s="8">
        <v>0</v>
      </c>
      <c r="C11255">
        <v>11253</v>
      </c>
    </row>
    <row r="11256" spans="1:3" x14ac:dyDescent="0.2">
      <c r="A11256" s="4">
        <v>44314.229166666664</v>
      </c>
      <c r="B11256" s="5">
        <v>0</v>
      </c>
      <c r="C11256">
        <v>11254</v>
      </c>
    </row>
    <row r="11257" spans="1:3" x14ac:dyDescent="0.2">
      <c r="A11257" s="7">
        <v>44314.239583333336</v>
      </c>
      <c r="B11257" s="8">
        <v>0</v>
      </c>
      <c r="C11257">
        <v>11255</v>
      </c>
    </row>
    <row r="11258" spans="1:3" x14ac:dyDescent="0.2">
      <c r="A11258" s="4">
        <v>44314.25</v>
      </c>
      <c r="B11258" s="5">
        <v>0</v>
      </c>
      <c r="C11258">
        <v>11256</v>
      </c>
    </row>
    <row r="11259" spans="1:3" x14ac:dyDescent="0.2">
      <c r="A11259" s="7">
        <v>44314.260416666664</v>
      </c>
      <c r="B11259" s="8">
        <v>0</v>
      </c>
      <c r="C11259">
        <v>11257</v>
      </c>
    </row>
    <row r="11260" spans="1:3" x14ac:dyDescent="0.2">
      <c r="A11260" s="4">
        <v>44314.270833333336</v>
      </c>
      <c r="B11260" s="5">
        <v>0</v>
      </c>
      <c r="C11260">
        <v>11258</v>
      </c>
    </row>
    <row r="11261" spans="1:3" x14ac:dyDescent="0.2">
      <c r="A11261" s="7">
        <v>44314.28125</v>
      </c>
      <c r="B11261" s="8">
        <v>0</v>
      </c>
      <c r="C11261">
        <v>11259</v>
      </c>
    </row>
    <row r="11262" spans="1:3" x14ac:dyDescent="0.2">
      <c r="A11262" s="4">
        <v>44314.291666666664</v>
      </c>
      <c r="B11262" s="5">
        <v>0</v>
      </c>
      <c r="C11262">
        <v>11260</v>
      </c>
    </row>
    <row r="11263" spans="1:3" x14ac:dyDescent="0.2">
      <c r="A11263" s="7">
        <v>44314.302083333336</v>
      </c>
      <c r="B11263" s="8">
        <v>0</v>
      </c>
      <c r="C11263">
        <v>11261</v>
      </c>
    </row>
    <row r="11264" spans="1:3" x14ac:dyDescent="0.2">
      <c r="A11264" s="4">
        <v>44314.3125</v>
      </c>
      <c r="B11264" s="5">
        <v>0</v>
      </c>
      <c r="C11264">
        <v>11262</v>
      </c>
    </row>
    <row r="11265" spans="1:3" x14ac:dyDescent="0.2">
      <c r="A11265" s="7">
        <v>44314.322916666664</v>
      </c>
      <c r="B11265" s="8">
        <v>0</v>
      </c>
      <c r="C11265">
        <v>11263</v>
      </c>
    </row>
    <row r="11266" spans="1:3" x14ac:dyDescent="0.2">
      <c r="A11266" s="4">
        <v>44314.333333333336</v>
      </c>
      <c r="B11266" s="5">
        <v>0</v>
      </c>
      <c r="C11266">
        <v>11264</v>
      </c>
    </row>
    <row r="11267" spans="1:3" x14ac:dyDescent="0.2">
      <c r="A11267" s="7">
        <v>44314.34375</v>
      </c>
      <c r="B11267" s="8">
        <v>0</v>
      </c>
      <c r="C11267">
        <v>11265</v>
      </c>
    </row>
    <row r="11268" spans="1:3" x14ac:dyDescent="0.2">
      <c r="A11268" s="4">
        <v>44314.354166666664</v>
      </c>
      <c r="B11268" s="5">
        <v>0</v>
      </c>
      <c r="C11268">
        <v>11266</v>
      </c>
    </row>
    <row r="11269" spans="1:3" x14ac:dyDescent="0.2">
      <c r="A11269" s="7">
        <v>44314.364583333336</v>
      </c>
      <c r="B11269" s="8">
        <v>0</v>
      </c>
      <c r="C11269">
        <v>11267</v>
      </c>
    </row>
    <row r="11270" spans="1:3" x14ac:dyDescent="0.2">
      <c r="A11270" s="4">
        <v>44314.375</v>
      </c>
      <c r="B11270" s="5">
        <v>0</v>
      </c>
      <c r="C11270">
        <v>11268</v>
      </c>
    </row>
    <row r="11271" spans="1:3" x14ac:dyDescent="0.2">
      <c r="A11271" s="7">
        <v>44314.385416666664</v>
      </c>
      <c r="B11271" s="8">
        <v>0</v>
      </c>
      <c r="C11271">
        <v>11269</v>
      </c>
    </row>
    <row r="11272" spans="1:3" x14ac:dyDescent="0.2">
      <c r="A11272" s="4">
        <v>44314.395833333336</v>
      </c>
      <c r="B11272" s="5">
        <v>0</v>
      </c>
      <c r="C11272">
        <v>11270</v>
      </c>
    </row>
    <row r="11273" spans="1:3" x14ac:dyDescent="0.2">
      <c r="A11273" s="7">
        <v>44314.40625</v>
      </c>
      <c r="B11273" s="8">
        <v>0</v>
      </c>
      <c r="C11273">
        <v>11271</v>
      </c>
    </row>
    <row r="11274" spans="1:3" x14ac:dyDescent="0.2">
      <c r="A11274" s="4">
        <v>44314.416666666664</v>
      </c>
      <c r="B11274" s="5">
        <v>0</v>
      </c>
      <c r="C11274">
        <v>11272</v>
      </c>
    </row>
    <row r="11275" spans="1:3" x14ac:dyDescent="0.2">
      <c r="A11275" s="7">
        <v>44314.427083333336</v>
      </c>
      <c r="B11275" s="8">
        <v>0</v>
      </c>
      <c r="C11275">
        <v>11273</v>
      </c>
    </row>
    <row r="11276" spans="1:3" x14ac:dyDescent="0.2">
      <c r="A11276" s="4">
        <v>44314.4375</v>
      </c>
      <c r="B11276" s="5">
        <v>0</v>
      </c>
      <c r="C11276">
        <v>11274</v>
      </c>
    </row>
    <row r="11277" spans="1:3" x14ac:dyDescent="0.2">
      <c r="A11277" s="7">
        <v>44314.447916666664</v>
      </c>
      <c r="B11277" s="8">
        <v>0</v>
      </c>
      <c r="C11277">
        <v>11275</v>
      </c>
    </row>
    <row r="11278" spans="1:3" x14ac:dyDescent="0.2">
      <c r="A11278" s="4">
        <v>44314.458333333336</v>
      </c>
      <c r="B11278" s="5">
        <v>0</v>
      </c>
      <c r="C11278">
        <v>11276</v>
      </c>
    </row>
    <row r="11279" spans="1:3" x14ac:dyDescent="0.2">
      <c r="A11279" s="7">
        <v>44314.46875</v>
      </c>
      <c r="B11279" s="8">
        <v>0</v>
      </c>
      <c r="C11279">
        <v>11277</v>
      </c>
    </row>
    <row r="11280" spans="1:3" x14ac:dyDescent="0.2">
      <c r="A11280" s="4">
        <v>44314.479166666664</v>
      </c>
      <c r="B11280" s="5">
        <v>0</v>
      </c>
      <c r="C11280">
        <v>11278</v>
      </c>
    </row>
    <row r="11281" spans="1:3" x14ac:dyDescent="0.2">
      <c r="A11281" s="7">
        <v>44314.489583333336</v>
      </c>
      <c r="B11281" s="8">
        <v>0</v>
      </c>
      <c r="C11281">
        <v>11279</v>
      </c>
    </row>
    <row r="11282" spans="1:3" x14ac:dyDescent="0.2">
      <c r="A11282" s="4">
        <v>44314.5</v>
      </c>
      <c r="B11282" s="5">
        <v>0</v>
      </c>
      <c r="C11282">
        <v>11280</v>
      </c>
    </row>
    <row r="11283" spans="1:3" x14ac:dyDescent="0.2">
      <c r="A11283" s="7">
        <v>44314.510416666664</v>
      </c>
      <c r="B11283" s="8">
        <v>0</v>
      </c>
      <c r="C11283">
        <v>11281</v>
      </c>
    </row>
    <row r="11284" spans="1:3" x14ac:dyDescent="0.2">
      <c r="A11284" s="4">
        <v>44314.520833333336</v>
      </c>
      <c r="B11284" s="5">
        <v>0</v>
      </c>
      <c r="C11284">
        <v>11282</v>
      </c>
    </row>
    <row r="11285" spans="1:3" x14ac:dyDescent="0.2">
      <c r="A11285" s="7">
        <v>44314.53125</v>
      </c>
      <c r="B11285" s="8">
        <v>0</v>
      </c>
      <c r="C11285">
        <v>11283</v>
      </c>
    </row>
    <row r="11286" spans="1:3" x14ac:dyDescent="0.2">
      <c r="A11286" s="4">
        <v>44314.541666666664</v>
      </c>
      <c r="B11286" s="5">
        <v>0</v>
      </c>
      <c r="C11286">
        <v>11284</v>
      </c>
    </row>
    <row r="11287" spans="1:3" x14ac:dyDescent="0.2">
      <c r="A11287" s="7">
        <v>44314.552083333336</v>
      </c>
      <c r="B11287" s="8">
        <v>0</v>
      </c>
      <c r="C11287">
        <v>11285</v>
      </c>
    </row>
    <row r="11288" spans="1:3" x14ac:dyDescent="0.2">
      <c r="A11288" s="4">
        <v>44314.5625</v>
      </c>
      <c r="B11288" s="5">
        <v>0</v>
      </c>
      <c r="C11288">
        <v>11286</v>
      </c>
    </row>
    <row r="11289" spans="1:3" x14ac:dyDescent="0.2">
      <c r="A11289" s="7">
        <v>44314.572916666664</v>
      </c>
      <c r="B11289" s="8">
        <v>0</v>
      </c>
      <c r="C11289">
        <v>11287</v>
      </c>
    </row>
    <row r="11290" spans="1:3" x14ac:dyDescent="0.2">
      <c r="A11290" s="4">
        <v>44314.583333333336</v>
      </c>
      <c r="B11290" s="5">
        <v>0</v>
      </c>
      <c r="C11290">
        <v>11288</v>
      </c>
    </row>
    <row r="11291" spans="1:3" x14ac:dyDescent="0.2">
      <c r="A11291" s="7">
        <v>44314.59375</v>
      </c>
      <c r="B11291" s="8">
        <v>0</v>
      </c>
      <c r="C11291">
        <v>11289</v>
      </c>
    </row>
    <row r="11292" spans="1:3" x14ac:dyDescent="0.2">
      <c r="A11292" s="4">
        <v>44314.604166666664</v>
      </c>
      <c r="B11292" s="5">
        <v>0</v>
      </c>
      <c r="C11292">
        <v>11290</v>
      </c>
    </row>
    <row r="11293" spans="1:3" x14ac:dyDescent="0.2">
      <c r="A11293" s="7">
        <v>44314.614583333336</v>
      </c>
      <c r="B11293" s="8">
        <v>0</v>
      </c>
      <c r="C11293">
        <v>11291</v>
      </c>
    </row>
    <row r="11294" spans="1:3" x14ac:dyDescent="0.2">
      <c r="A11294" s="4">
        <v>44314.625</v>
      </c>
      <c r="B11294" s="5">
        <v>0</v>
      </c>
      <c r="C11294">
        <v>11292</v>
      </c>
    </row>
    <row r="11295" spans="1:3" x14ac:dyDescent="0.2">
      <c r="A11295" s="7">
        <v>44314.635416666664</v>
      </c>
      <c r="B11295" s="8">
        <v>0</v>
      </c>
      <c r="C11295">
        <v>11293</v>
      </c>
    </row>
    <row r="11296" spans="1:3" x14ac:dyDescent="0.2">
      <c r="A11296" s="4">
        <v>44314.645833333336</v>
      </c>
      <c r="B11296" s="5">
        <v>0</v>
      </c>
      <c r="C11296">
        <v>11294</v>
      </c>
    </row>
    <row r="11297" spans="1:3" x14ac:dyDescent="0.2">
      <c r="A11297" s="7">
        <v>44314.65625</v>
      </c>
      <c r="B11297" s="8">
        <v>0</v>
      </c>
      <c r="C11297">
        <v>11295</v>
      </c>
    </row>
    <row r="11298" spans="1:3" x14ac:dyDescent="0.2">
      <c r="A11298" s="4">
        <v>44314.666666666664</v>
      </c>
      <c r="B11298" s="5">
        <v>0</v>
      </c>
      <c r="C11298">
        <v>11296</v>
      </c>
    </row>
    <row r="11299" spans="1:3" x14ac:dyDescent="0.2">
      <c r="A11299" s="7">
        <v>44314.677083333336</v>
      </c>
      <c r="B11299" s="8">
        <v>0</v>
      </c>
      <c r="C11299">
        <v>11297</v>
      </c>
    </row>
    <row r="11300" spans="1:3" x14ac:dyDescent="0.2">
      <c r="A11300" s="4">
        <v>44314.6875</v>
      </c>
      <c r="B11300" s="5">
        <v>0</v>
      </c>
      <c r="C11300">
        <v>11298</v>
      </c>
    </row>
    <row r="11301" spans="1:3" x14ac:dyDescent="0.2">
      <c r="A11301" s="7">
        <v>44314.697916666664</v>
      </c>
      <c r="B11301" s="8">
        <v>0</v>
      </c>
      <c r="C11301">
        <v>11299</v>
      </c>
    </row>
    <row r="11302" spans="1:3" x14ac:dyDescent="0.2">
      <c r="A11302" s="4">
        <v>44314.708333333336</v>
      </c>
      <c r="B11302" s="5">
        <v>0</v>
      </c>
      <c r="C11302">
        <v>11300</v>
      </c>
    </row>
    <row r="11303" spans="1:3" x14ac:dyDescent="0.2">
      <c r="A11303" s="7">
        <v>44314.71875</v>
      </c>
      <c r="B11303" s="8">
        <v>0</v>
      </c>
      <c r="C11303">
        <v>11301</v>
      </c>
    </row>
    <row r="11304" spans="1:3" x14ac:dyDescent="0.2">
      <c r="A11304" s="4">
        <v>44314.729166666664</v>
      </c>
      <c r="B11304" s="5">
        <v>0</v>
      </c>
      <c r="C11304">
        <v>11302</v>
      </c>
    </row>
    <row r="11305" spans="1:3" x14ac:dyDescent="0.2">
      <c r="A11305" s="7">
        <v>44314.739583333336</v>
      </c>
      <c r="B11305" s="8">
        <v>0</v>
      </c>
      <c r="C11305">
        <v>11303</v>
      </c>
    </row>
    <row r="11306" spans="1:3" x14ac:dyDescent="0.2">
      <c r="A11306" s="4">
        <v>44314.75</v>
      </c>
      <c r="B11306" s="5">
        <v>0</v>
      </c>
      <c r="C11306">
        <v>11304</v>
      </c>
    </row>
    <row r="11307" spans="1:3" x14ac:dyDescent="0.2">
      <c r="A11307" s="7">
        <v>44314.760416666664</v>
      </c>
      <c r="B11307" s="8">
        <v>0</v>
      </c>
      <c r="C11307">
        <v>11305</v>
      </c>
    </row>
    <row r="11308" spans="1:3" x14ac:dyDescent="0.2">
      <c r="A11308" s="4">
        <v>44314.770833333336</v>
      </c>
      <c r="B11308" s="5">
        <v>0</v>
      </c>
      <c r="C11308">
        <v>11306</v>
      </c>
    </row>
    <row r="11309" spans="1:3" x14ac:dyDescent="0.2">
      <c r="A11309" s="7">
        <v>44314.78125</v>
      </c>
      <c r="B11309" s="8">
        <v>0</v>
      </c>
      <c r="C11309">
        <v>11307</v>
      </c>
    </row>
    <row r="11310" spans="1:3" x14ac:dyDescent="0.2">
      <c r="A11310" s="4">
        <v>44314.791666666664</v>
      </c>
      <c r="B11310" s="5">
        <v>0</v>
      </c>
      <c r="C11310">
        <v>11308</v>
      </c>
    </row>
    <row r="11311" spans="1:3" x14ac:dyDescent="0.2">
      <c r="A11311" s="7">
        <v>44314.802083333336</v>
      </c>
      <c r="B11311" s="8">
        <v>0</v>
      </c>
      <c r="C11311">
        <v>11309</v>
      </c>
    </row>
    <row r="11312" spans="1:3" x14ac:dyDescent="0.2">
      <c r="A11312" s="4">
        <v>44314.8125</v>
      </c>
      <c r="B11312" s="5">
        <v>0</v>
      </c>
      <c r="C11312">
        <v>11310</v>
      </c>
    </row>
    <row r="11313" spans="1:3" x14ac:dyDescent="0.2">
      <c r="A11313" s="7">
        <v>44314.822916666664</v>
      </c>
      <c r="B11313" s="8">
        <v>0</v>
      </c>
      <c r="C11313">
        <v>11311</v>
      </c>
    </row>
    <row r="11314" spans="1:3" x14ac:dyDescent="0.2">
      <c r="A11314" s="4">
        <v>44314.833333333336</v>
      </c>
      <c r="B11314" s="5">
        <v>0</v>
      </c>
      <c r="C11314">
        <v>11312</v>
      </c>
    </row>
    <row r="11315" spans="1:3" x14ac:dyDescent="0.2">
      <c r="A11315" s="7">
        <v>44314.84375</v>
      </c>
      <c r="B11315" s="8">
        <v>0</v>
      </c>
      <c r="C11315">
        <v>11313</v>
      </c>
    </row>
    <row r="11316" spans="1:3" x14ac:dyDescent="0.2">
      <c r="A11316" s="4">
        <v>44314.854166666664</v>
      </c>
      <c r="B11316" s="5">
        <v>0</v>
      </c>
      <c r="C11316">
        <v>11314</v>
      </c>
    </row>
    <row r="11317" spans="1:3" x14ac:dyDescent="0.2">
      <c r="A11317" s="7">
        <v>44314.864583333336</v>
      </c>
      <c r="B11317" s="8">
        <v>0</v>
      </c>
      <c r="C11317">
        <v>11315</v>
      </c>
    </row>
    <row r="11318" spans="1:3" x14ac:dyDescent="0.2">
      <c r="A11318" s="4">
        <v>44314.875</v>
      </c>
      <c r="B11318" s="5">
        <v>0</v>
      </c>
      <c r="C11318">
        <v>11316</v>
      </c>
    </row>
    <row r="11319" spans="1:3" x14ac:dyDescent="0.2">
      <c r="A11319" s="7">
        <v>44314.885416666664</v>
      </c>
      <c r="B11319" s="8">
        <v>0</v>
      </c>
      <c r="C11319">
        <v>11317</v>
      </c>
    </row>
    <row r="11320" spans="1:3" x14ac:dyDescent="0.2">
      <c r="A11320" s="4">
        <v>44314.895833333336</v>
      </c>
      <c r="B11320" s="5">
        <v>0</v>
      </c>
      <c r="C11320">
        <v>11318</v>
      </c>
    </row>
    <row r="11321" spans="1:3" x14ac:dyDescent="0.2">
      <c r="A11321" s="7">
        <v>44314.90625</v>
      </c>
      <c r="B11321" s="8">
        <v>0</v>
      </c>
      <c r="C11321">
        <v>11319</v>
      </c>
    </row>
    <row r="11322" spans="1:3" x14ac:dyDescent="0.2">
      <c r="A11322" s="4">
        <v>44314.916666666664</v>
      </c>
      <c r="B11322" s="5">
        <v>0</v>
      </c>
      <c r="C11322">
        <v>11320</v>
      </c>
    </row>
    <row r="11323" spans="1:3" x14ac:dyDescent="0.2">
      <c r="A11323" s="7">
        <v>44314.927083333336</v>
      </c>
      <c r="B11323" s="8">
        <v>0</v>
      </c>
      <c r="C11323">
        <v>11321</v>
      </c>
    </row>
    <row r="11324" spans="1:3" x14ac:dyDescent="0.2">
      <c r="A11324" s="4">
        <v>44314.9375</v>
      </c>
      <c r="B11324" s="5">
        <v>0</v>
      </c>
      <c r="C11324">
        <v>11322</v>
      </c>
    </row>
    <row r="11325" spans="1:3" x14ac:dyDescent="0.2">
      <c r="A11325" s="7">
        <v>44314.947916666664</v>
      </c>
      <c r="B11325" s="8">
        <v>0</v>
      </c>
      <c r="C11325">
        <v>11323</v>
      </c>
    </row>
    <row r="11326" spans="1:3" x14ac:dyDescent="0.2">
      <c r="A11326" s="4">
        <v>44314.958333333336</v>
      </c>
      <c r="B11326" s="5">
        <v>0</v>
      </c>
      <c r="C11326">
        <v>11324</v>
      </c>
    </row>
    <row r="11327" spans="1:3" x14ac:dyDescent="0.2">
      <c r="A11327" s="7">
        <v>44314.96875</v>
      </c>
      <c r="B11327" s="8">
        <v>0</v>
      </c>
      <c r="C11327">
        <v>11325</v>
      </c>
    </row>
    <row r="11328" spans="1:3" x14ac:dyDescent="0.2">
      <c r="A11328" s="4">
        <v>44314.979166666664</v>
      </c>
      <c r="B11328" s="5">
        <v>0</v>
      </c>
      <c r="C11328">
        <v>11326</v>
      </c>
    </row>
    <row r="11329" spans="1:3" x14ac:dyDescent="0.2">
      <c r="A11329" s="7">
        <v>44314.989583333336</v>
      </c>
      <c r="B11329" s="8">
        <v>0</v>
      </c>
      <c r="C11329">
        <v>11327</v>
      </c>
    </row>
    <row r="11330" spans="1:3" x14ac:dyDescent="0.2">
      <c r="A11330" s="4">
        <v>44315</v>
      </c>
      <c r="B11330" s="5">
        <v>0</v>
      </c>
      <c r="C11330">
        <v>11328</v>
      </c>
    </row>
    <row r="11331" spans="1:3" x14ac:dyDescent="0.2">
      <c r="A11331" s="7">
        <v>44315.010416666664</v>
      </c>
      <c r="B11331" s="8">
        <v>0</v>
      </c>
      <c r="C11331">
        <v>11329</v>
      </c>
    </row>
    <row r="11332" spans="1:3" x14ac:dyDescent="0.2">
      <c r="A11332" s="4">
        <v>44315.020833333336</v>
      </c>
      <c r="B11332" s="5">
        <v>0</v>
      </c>
      <c r="C11332">
        <v>11330</v>
      </c>
    </row>
    <row r="11333" spans="1:3" x14ac:dyDescent="0.2">
      <c r="A11333" s="7">
        <v>44315.03125</v>
      </c>
      <c r="B11333" s="8">
        <v>0</v>
      </c>
      <c r="C11333">
        <v>11331</v>
      </c>
    </row>
    <row r="11334" spans="1:3" x14ac:dyDescent="0.2">
      <c r="A11334" s="4">
        <v>44315.041666666664</v>
      </c>
      <c r="B11334" s="5">
        <v>0</v>
      </c>
      <c r="C11334">
        <v>11332</v>
      </c>
    </row>
    <row r="11335" spans="1:3" x14ac:dyDescent="0.2">
      <c r="A11335" s="7">
        <v>44315.052083333336</v>
      </c>
      <c r="B11335" s="8">
        <v>0</v>
      </c>
      <c r="C11335">
        <v>11333</v>
      </c>
    </row>
    <row r="11336" spans="1:3" x14ac:dyDescent="0.2">
      <c r="A11336" s="4">
        <v>44315.0625</v>
      </c>
      <c r="B11336" s="5">
        <v>0</v>
      </c>
      <c r="C11336">
        <v>11334</v>
      </c>
    </row>
    <row r="11337" spans="1:3" x14ac:dyDescent="0.2">
      <c r="A11337" s="7">
        <v>44315.072916666664</v>
      </c>
      <c r="B11337" s="8">
        <v>0</v>
      </c>
      <c r="C11337">
        <v>11335</v>
      </c>
    </row>
    <row r="11338" spans="1:3" x14ac:dyDescent="0.2">
      <c r="A11338" s="4">
        <v>44315.083333333336</v>
      </c>
      <c r="B11338" s="5">
        <v>0</v>
      </c>
      <c r="C11338">
        <v>11336</v>
      </c>
    </row>
    <row r="11339" spans="1:3" x14ac:dyDescent="0.2">
      <c r="A11339" s="7">
        <v>44315.09375</v>
      </c>
      <c r="B11339" s="8">
        <v>0</v>
      </c>
      <c r="C11339">
        <v>11337</v>
      </c>
    </row>
    <row r="11340" spans="1:3" x14ac:dyDescent="0.2">
      <c r="A11340" s="4">
        <v>44315.104166666664</v>
      </c>
      <c r="B11340" s="5">
        <v>0</v>
      </c>
      <c r="C11340">
        <v>11338</v>
      </c>
    </row>
    <row r="11341" spans="1:3" x14ac:dyDescent="0.2">
      <c r="A11341" s="7">
        <v>44315.114583333336</v>
      </c>
      <c r="B11341" s="8">
        <v>0</v>
      </c>
      <c r="C11341">
        <v>11339</v>
      </c>
    </row>
    <row r="11342" spans="1:3" x14ac:dyDescent="0.2">
      <c r="A11342" s="4">
        <v>44315.125</v>
      </c>
      <c r="B11342" s="5">
        <v>0</v>
      </c>
      <c r="C11342">
        <v>11340</v>
      </c>
    </row>
    <row r="11343" spans="1:3" x14ac:dyDescent="0.2">
      <c r="A11343" s="7">
        <v>44315.135416666664</v>
      </c>
      <c r="B11343" s="8">
        <v>0</v>
      </c>
      <c r="C11343">
        <v>11341</v>
      </c>
    </row>
    <row r="11344" spans="1:3" x14ac:dyDescent="0.2">
      <c r="A11344" s="4">
        <v>44315.145833333336</v>
      </c>
      <c r="B11344" s="5">
        <v>0</v>
      </c>
      <c r="C11344">
        <v>11342</v>
      </c>
    </row>
    <row r="11345" spans="1:3" x14ac:dyDescent="0.2">
      <c r="A11345" s="7">
        <v>44315.15625</v>
      </c>
      <c r="B11345" s="8">
        <v>0</v>
      </c>
      <c r="C11345">
        <v>11343</v>
      </c>
    </row>
    <row r="11346" spans="1:3" x14ac:dyDescent="0.2">
      <c r="A11346" s="4">
        <v>44315.166666666664</v>
      </c>
      <c r="B11346" s="5">
        <v>0</v>
      </c>
      <c r="C11346">
        <v>11344</v>
      </c>
    </row>
    <row r="11347" spans="1:3" x14ac:dyDescent="0.2">
      <c r="A11347" s="7">
        <v>44315.177083333336</v>
      </c>
      <c r="B11347" s="8">
        <v>0</v>
      </c>
      <c r="C11347">
        <v>11345</v>
      </c>
    </row>
    <row r="11348" spans="1:3" x14ac:dyDescent="0.2">
      <c r="A11348" s="4">
        <v>44315.1875</v>
      </c>
      <c r="B11348" s="5">
        <v>0</v>
      </c>
      <c r="C11348">
        <v>11346</v>
      </c>
    </row>
    <row r="11349" spans="1:3" x14ac:dyDescent="0.2">
      <c r="A11349" s="7">
        <v>44315.197916666664</v>
      </c>
      <c r="B11349" s="8">
        <v>0</v>
      </c>
      <c r="C11349">
        <v>11347</v>
      </c>
    </row>
    <row r="11350" spans="1:3" x14ac:dyDescent="0.2">
      <c r="A11350" s="4">
        <v>44315.208333333336</v>
      </c>
      <c r="B11350" s="5">
        <v>0</v>
      </c>
      <c r="C11350">
        <v>11348</v>
      </c>
    </row>
    <row r="11351" spans="1:3" x14ac:dyDescent="0.2">
      <c r="A11351" s="7">
        <v>44315.21875</v>
      </c>
      <c r="B11351" s="8">
        <v>0</v>
      </c>
      <c r="C11351">
        <v>11349</v>
      </c>
    </row>
    <row r="11352" spans="1:3" x14ac:dyDescent="0.2">
      <c r="A11352" s="4">
        <v>44315.229166666664</v>
      </c>
      <c r="B11352" s="5">
        <v>0</v>
      </c>
      <c r="C11352">
        <v>11350</v>
      </c>
    </row>
    <row r="11353" spans="1:3" x14ac:dyDescent="0.2">
      <c r="A11353" s="7">
        <v>44315.239583333336</v>
      </c>
      <c r="B11353" s="8">
        <v>0</v>
      </c>
      <c r="C11353">
        <v>11351</v>
      </c>
    </row>
    <row r="11354" spans="1:3" x14ac:dyDescent="0.2">
      <c r="A11354" s="4">
        <v>44315.25</v>
      </c>
      <c r="B11354" s="5">
        <v>0</v>
      </c>
      <c r="C11354">
        <v>11352</v>
      </c>
    </row>
    <row r="11355" spans="1:3" x14ac:dyDescent="0.2">
      <c r="A11355" s="7">
        <v>44315.260416666664</v>
      </c>
      <c r="B11355" s="8">
        <v>0</v>
      </c>
      <c r="C11355">
        <v>11353</v>
      </c>
    </row>
    <row r="11356" spans="1:3" x14ac:dyDescent="0.2">
      <c r="A11356" s="4">
        <v>44315.270833333336</v>
      </c>
      <c r="B11356" s="5">
        <v>0</v>
      </c>
      <c r="C11356">
        <v>11354</v>
      </c>
    </row>
    <row r="11357" spans="1:3" x14ac:dyDescent="0.2">
      <c r="A11357" s="7">
        <v>44315.28125</v>
      </c>
      <c r="B11357" s="8">
        <v>0</v>
      </c>
      <c r="C11357">
        <v>11355</v>
      </c>
    </row>
    <row r="11358" spans="1:3" x14ac:dyDescent="0.2">
      <c r="A11358" s="4">
        <v>44315.291666666664</v>
      </c>
      <c r="B11358" s="5">
        <v>0</v>
      </c>
      <c r="C11358">
        <v>11356</v>
      </c>
    </row>
    <row r="11359" spans="1:3" x14ac:dyDescent="0.2">
      <c r="A11359" s="7">
        <v>44315.302083333336</v>
      </c>
      <c r="B11359" s="8">
        <v>0</v>
      </c>
      <c r="C11359">
        <v>11357</v>
      </c>
    </row>
    <row r="11360" spans="1:3" x14ac:dyDescent="0.2">
      <c r="A11360" s="4">
        <v>44315.3125</v>
      </c>
      <c r="B11360" s="5">
        <v>0</v>
      </c>
      <c r="C11360">
        <v>11358</v>
      </c>
    </row>
    <row r="11361" spans="1:3" x14ac:dyDescent="0.2">
      <c r="A11361" s="7">
        <v>44315.322916666664</v>
      </c>
      <c r="B11361" s="8">
        <v>0</v>
      </c>
      <c r="C11361">
        <v>11359</v>
      </c>
    </row>
    <row r="11362" spans="1:3" x14ac:dyDescent="0.2">
      <c r="A11362" s="4">
        <v>44315.333333333336</v>
      </c>
      <c r="B11362" s="5">
        <v>0</v>
      </c>
      <c r="C11362">
        <v>11360</v>
      </c>
    </row>
    <row r="11363" spans="1:3" x14ac:dyDescent="0.2">
      <c r="A11363" s="7">
        <v>44315.34375</v>
      </c>
      <c r="B11363" s="8">
        <v>0</v>
      </c>
      <c r="C11363">
        <v>11361</v>
      </c>
    </row>
    <row r="11364" spans="1:3" x14ac:dyDescent="0.2">
      <c r="A11364" s="4">
        <v>44315.354166666664</v>
      </c>
      <c r="B11364" s="5">
        <v>0</v>
      </c>
      <c r="C11364">
        <v>11362</v>
      </c>
    </row>
    <row r="11365" spans="1:3" x14ac:dyDescent="0.2">
      <c r="A11365" s="7">
        <v>44315.364583333336</v>
      </c>
      <c r="B11365" s="8">
        <v>0</v>
      </c>
      <c r="C11365">
        <v>11363</v>
      </c>
    </row>
    <row r="11366" spans="1:3" x14ac:dyDescent="0.2">
      <c r="A11366" s="4">
        <v>44315.375</v>
      </c>
      <c r="B11366" s="5">
        <v>0</v>
      </c>
      <c r="C11366">
        <v>11364</v>
      </c>
    </row>
    <row r="11367" spans="1:3" x14ac:dyDescent="0.2">
      <c r="A11367" s="7">
        <v>44315.385416666664</v>
      </c>
      <c r="B11367" s="8">
        <v>0</v>
      </c>
      <c r="C11367">
        <v>11365</v>
      </c>
    </row>
    <row r="11368" spans="1:3" x14ac:dyDescent="0.2">
      <c r="A11368" s="4">
        <v>44315.395833333336</v>
      </c>
      <c r="B11368" s="5">
        <v>0</v>
      </c>
      <c r="C11368">
        <v>11366</v>
      </c>
    </row>
    <row r="11369" spans="1:3" x14ac:dyDescent="0.2">
      <c r="A11369" s="7">
        <v>44315.40625</v>
      </c>
      <c r="B11369" s="8">
        <v>0</v>
      </c>
      <c r="C11369">
        <v>11367</v>
      </c>
    </row>
    <row r="11370" spans="1:3" x14ac:dyDescent="0.2">
      <c r="A11370" s="4">
        <v>44315.416666666664</v>
      </c>
      <c r="B11370" s="5">
        <v>0</v>
      </c>
      <c r="C11370">
        <v>11368</v>
      </c>
    </row>
    <row r="11371" spans="1:3" x14ac:dyDescent="0.2">
      <c r="A11371" s="7">
        <v>44315.427083333336</v>
      </c>
      <c r="B11371" s="8">
        <v>0</v>
      </c>
      <c r="C11371">
        <v>11369</v>
      </c>
    </row>
    <row r="11372" spans="1:3" x14ac:dyDescent="0.2">
      <c r="A11372" s="4">
        <v>44315.4375</v>
      </c>
      <c r="B11372" s="5">
        <v>0</v>
      </c>
      <c r="C11372">
        <v>11370</v>
      </c>
    </row>
    <row r="11373" spans="1:3" x14ac:dyDescent="0.2">
      <c r="A11373" s="7">
        <v>44315.447916666664</v>
      </c>
      <c r="B11373" s="8">
        <v>0</v>
      </c>
      <c r="C11373">
        <v>11371</v>
      </c>
    </row>
    <row r="11374" spans="1:3" x14ac:dyDescent="0.2">
      <c r="A11374" s="4">
        <v>44315.458333333336</v>
      </c>
      <c r="B11374" s="5">
        <v>0</v>
      </c>
      <c r="C11374">
        <v>11372</v>
      </c>
    </row>
    <row r="11375" spans="1:3" x14ac:dyDescent="0.2">
      <c r="A11375" s="7">
        <v>44315.46875</v>
      </c>
      <c r="B11375" s="8">
        <v>0</v>
      </c>
      <c r="C11375">
        <v>11373</v>
      </c>
    </row>
    <row r="11376" spans="1:3" x14ac:dyDescent="0.2">
      <c r="A11376" s="4">
        <v>44315.479166666664</v>
      </c>
      <c r="B11376" s="5">
        <v>0</v>
      </c>
      <c r="C11376">
        <v>11374</v>
      </c>
    </row>
    <row r="11377" spans="1:3" x14ac:dyDescent="0.2">
      <c r="A11377" s="7">
        <v>44315.489583333336</v>
      </c>
      <c r="B11377" s="8">
        <v>0</v>
      </c>
      <c r="C11377">
        <v>11375</v>
      </c>
    </row>
    <row r="11378" spans="1:3" x14ac:dyDescent="0.2">
      <c r="A11378" s="4">
        <v>44315.5</v>
      </c>
      <c r="B11378" s="5">
        <v>0</v>
      </c>
      <c r="C11378">
        <v>11376</v>
      </c>
    </row>
    <row r="11379" spans="1:3" x14ac:dyDescent="0.2">
      <c r="A11379" s="7">
        <v>44315.510416666664</v>
      </c>
      <c r="B11379" s="8">
        <v>0</v>
      </c>
      <c r="C11379">
        <v>11377</v>
      </c>
    </row>
    <row r="11380" spans="1:3" x14ac:dyDescent="0.2">
      <c r="A11380" s="4">
        <v>44315.520833333336</v>
      </c>
      <c r="B11380" s="5">
        <v>0</v>
      </c>
      <c r="C11380">
        <v>11378</v>
      </c>
    </row>
    <row r="11381" spans="1:3" x14ac:dyDescent="0.2">
      <c r="A11381" s="7">
        <v>44315.53125</v>
      </c>
      <c r="B11381" s="8">
        <v>0</v>
      </c>
      <c r="C11381">
        <v>11379</v>
      </c>
    </row>
    <row r="11382" spans="1:3" x14ac:dyDescent="0.2">
      <c r="A11382" s="4">
        <v>44315.541666666664</v>
      </c>
      <c r="B11382" s="5">
        <v>0</v>
      </c>
      <c r="C11382">
        <v>11380</v>
      </c>
    </row>
    <row r="11383" spans="1:3" x14ac:dyDescent="0.2">
      <c r="A11383" s="7">
        <v>44315.552083333336</v>
      </c>
      <c r="B11383" s="8">
        <v>0</v>
      </c>
      <c r="C11383">
        <v>11381</v>
      </c>
    </row>
    <row r="11384" spans="1:3" x14ac:dyDescent="0.2">
      <c r="A11384" s="4">
        <v>44315.5625</v>
      </c>
      <c r="B11384" s="5">
        <v>0</v>
      </c>
      <c r="C11384">
        <v>11382</v>
      </c>
    </row>
    <row r="11385" spans="1:3" x14ac:dyDescent="0.2">
      <c r="A11385" s="7">
        <v>44315.572916666664</v>
      </c>
      <c r="B11385" s="8">
        <v>0</v>
      </c>
      <c r="C11385">
        <v>11383</v>
      </c>
    </row>
    <row r="11386" spans="1:3" x14ac:dyDescent="0.2">
      <c r="A11386" s="4">
        <v>44315.583333333336</v>
      </c>
      <c r="B11386" s="5">
        <v>0</v>
      </c>
      <c r="C11386">
        <v>11384</v>
      </c>
    </row>
    <row r="11387" spans="1:3" x14ac:dyDescent="0.2">
      <c r="A11387" s="7">
        <v>44315.59375</v>
      </c>
      <c r="B11387" s="8">
        <v>0</v>
      </c>
      <c r="C11387">
        <v>11385</v>
      </c>
    </row>
    <row r="11388" spans="1:3" x14ac:dyDescent="0.2">
      <c r="A11388" s="4">
        <v>44315.604166666664</v>
      </c>
      <c r="B11388" s="5">
        <v>0</v>
      </c>
      <c r="C11388">
        <v>11386</v>
      </c>
    </row>
    <row r="11389" spans="1:3" x14ac:dyDescent="0.2">
      <c r="A11389" s="7">
        <v>44315.614583333336</v>
      </c>
      <c r="B11389" s="8">
        <v>0</v>
      </c>
      <c r="C11389">
        <v>11387</v>
      </c>
    </row>
    <row r="11390" spans="1:3" x14ac:dyDescent="0.2">
      <c r="A11390" s="4">
        <v>44315.625</v>
      </c>
      <c r="B11390" s="5">
        <v>0</v>
      </c>
      <c r="C11390">
        <v>11388</v>
      </c>
    </row>
    <row r="11391" spans="1:3" x14ac:dyDescent="0.2">
      <c r="A11391" s="7">
        <v>44315.635416666664</v>
      </c>
      <c r="B11391" s="8">
        <v>0</v>
      </c>
      <c r="C11391">
        <v>11389</v>
      </c>
    </row>
    <row r="11392" spans="1:3" x14ac:dyDescent="0.2">
      <c r="A11392" s="4">
        <v>44315.645833333336</v>
      </c>
      <c r="B11392" s="5">
        <v>0</v>
      </c>
      <c r="C11392">
        <v>11390</v>
      </c>
    </row>
    <row r="11393" spans="1:3" x14ac:dyDescent="0.2">
      <c r="A11393" s="7">
        <v>44315.65625</v>
      </c>
      <c r="B11393" s="8">
        <v>0</v>
      </c>
      <c r="C11393">
        <v>11391</v>
      </c>
    </row>
    <row r="11394" spans="1:3" x14ac:dyDescent="0.2">
      <c r="A11394" s="4">
        <v>44315.666666666664</v>
      </c>
      <c r="B11394" s="5">
        <v>0</v>
      </c>
      <c r="C11394">
        <v>11392</v>
      </c>
    </row>
    <row r="11395" spans="1:3" x14ac:dyDescent="0.2">
      <c r="A11395" s="7">
        <v>44315.677083333336</v>
      </c>
      <c r="B11395" s="8">
        <v>0</v>
      </c>
      <c r="C11395">
        <v>11393</v>
      </c>
    </row>
    <row r="11396" spans="1:3" x14ac:dyDescent="0.2">
      <c r="A11396" s="4">
        <v>44315.6875</v>
      </c>
      <c r="B11396" s="5">
        <v>0</v>
      </c>
      <c r="C11396">
        <v>11394</v>
      </c>
    </row>
    <row r="11397" spans="1:3" x14ac:dyDescent="0.2">
      <c r="A11397" s="7">
        <v>44315.697916666664</v>
      </c>
      <c r="B11397" s="8">
        <v>0</v>
      </c>
      <c r="C11397">
        <v>11395</v>
      </c>
    </row>
    <row r="11398" spans="1:3" x14ac:dyDescent="0.2">
      <c r="A11398" s="4">
        <v>44315.708333333336</v>
      </c>
      <c r="B11398" s="5">
        <v>0</v>
      </c>
      <c r="C11398">
        <v>11396</v>
      </c>
    </row>
    <row r="11399" spans="1:3" x14ac:dyDescent="0.2">
      <c r="A11399" s="7">
        <v>44315.71875</v>
      </c>
      <c r="B11399" s="8">
        <v>0</v>
      </c>
      <c r="C11399">
        <v>11397</v>
      </c>
    </row>
    <row r="11400" spans="1:3" x14ac:dyDescent="0.2">
      <c r="A11400" s="4">
        <v>44315.729166666664</v>
      </c>
      <c r="B11400" s="5">
        <v>0</v>
      </c>
      <c r="C11400">
        <v>11398</v>
      </c>
    </row>
    <row r="11401" spans="1:3" x14ac:dyDescent="0.2">
      <c r="A11401" s="7">
        <v>44315.739583333336</v>
      </c>
      <c r="B11401" s="8">
        <v>0</v>
      </c>
      <c r="C11401">
        <v>11399</v>
      </c>
    </row>
    <row r="11402" spans="1:3" x14ac:dyDescent="0.2">
      <c r="A11402" s="4">
        <v>44315.75</v>
      </c>
      <c r="B11402" s="5">
        <v>0</v>
      </c>
      <c r="C11402">
        <v>11400</v>
      </c>
    </row>
    <row r="11403" spans="1:3" x14ac:dyDescent="0.2">
      <c r="A11403" s="7">
        <v>44315.760416666664</v>
      </c>
      <c r="B11403" s="8">
        <v>0</v>
      </c>
      <c r="C11403">
        <v>11401</v>
      </c>
    </row>
    <row r="11404" spans="1:3" x14ac:dyDescent="0.2">
      <c r="A11404" s="4">
        <v>44315.770833333336</v>
      </c>
      <c r="B11404" s="5">
        <v>0</v>
      </c>
      <c r="C11404">
        <v>11402</v>
      </c>
    </row>
    <row r="11405" spans="1:3" x14ac:dyDescent="0.2">
      <c r="A11405" s="7">
        <v>44315.78125</v>
      </c>
      <c r="B11405" s="8">
        <v>0</v>
      </c>
      <c r="C11405">
        <v>11403</v>
      </c>
    </row>
    <row r="11406" spans="1:3" x14ac:dyDescent="0.2">
      <c r="A11406" s="4">
        <v>44315.791666666664</v>
      </c>
      <c r="B11406" s="5">
        <v>0</v>
      </c>
      <c r="C11406">
        <v>11404</v>
      </c>
    </row>
    <row r="11407" spans="1:3" x14ac:dyDescent="0.2">
      <c r="A11407" s="7">
        <v>44315.802083333336</v>
      </c>
      <c r="B11407" s="8">
        <v>0</v>
      </c>
      <c r="C11407">
        <v>11405</v>
      </c>
    </row>
    <row r="11408" spans="1:3" x14ac:dyDescent="0.2">
      <c r="A11408" s="4">
        <v>44315.8125</v>
      </c>
      <c r="B11408" s="5">
        <v>0</v>
      </c>
      <c r="C11408">
        <v>11406</v>
      </c>
    </row>
    <row r="11409" spans="1:3" x14ac:dyDescent="0.2">
      <c r="A11409" s="7">
        <v>44315.822916666664</v>
      </c>
      <c r="B11409" s="8">
        <v>0</v>
      </c>
      <c r="C11409">
        <v>11407</v>
      </c>
    </row>
    <row r="11410" spans="1:3" x14ac:dyDescent="0.2">
      <c r="A11410" s="4">
        <v>44315.833333333336</v>
      </c>
      <c r="B11410" s="5">
        <v>0</v>
      </c>
      <c r="C11410">
        <v>11408</v>
      </c>
    </row>
    <row r="11411" spans="1:3" x14ac:dyDescent="0.2">
      <c r="A11411" s="7">
        <v>44315.84375</v>
      </c>
      <c r="B11411" s="8">
        <v>0</v>
      </c>
      <c r="C11411">
        <v>11409</v>
      </c>
    </row>
    <row r="11412" spans="1:3" x14ac:dyDescent="0.2">
      <c r="A11412" s="4">
        <v>44315.854166666664</v>
      </c>
      <c r="B11412" s="5">
        <v>0</v>
      </c>
      <c r="C11412">
        <v>11410</v>
      </c>
    </row>
    <row r="11413" spans="1:3" x14ac:dyDescent="0.2">
      <c r="A11413" s="7">
        <v>44315.864583333336</v>
      </c>
      <c r="B11413" s="8">
        <v>0</v>
      </c>
      <c r="C11413">
        <v>11411</v>
      </c>
    </row>
    <row r="11414" spans="1:3" x14ac:dyDescent="0.2">
      <c r="A11414" s="4">
        <v>44315.875</v>
      </c>
      <c r="B11414" s="5">
        <v>0</v>
      </c>
      <c r="C11414">
        <v>11412</v>
      </c>
    </row>
    <row r="11415" spans="1:3" x14ac:dyDescent="0.2">
      <c r="A11415" s="7">
        <v>44315.885416666664</v>
      </c>
      <c r="B11415" s="8">
        <v>0</v>
      </c>
      <c r="C11415">
        <v>11413</v>
      </c>
    </row>
    <row r="11416" spans="1:3" x14ac:dyDescent="0.2">
      <c r="A11416" s="4">
        <v>44315.895833333336</v>
      </c>
      <c r="B11416" s="5">
        <v>0</v>
      </c>
      <c r="C11416">
        <v>11414</v>
      </c>
    </row>
    <row r="11417" spans="1:3" x14ac:dyDescent="0.2">
      <c r="A11417" s="7">
        <v>44315.90625</v>
      </c>
      <c r="B11417" s="8">
        <v>0</v>
      </c>
      <c r="C11417">
        <v>11415</v>
      </c>
    </row>
    <row r="11418" spans="1:3" x14ac:dyDescent="0.2">
      <c r="A11418" s="4">
        <v>44315.916666666664</v>
      </c>
      <c r="B11418" s="5">
        <v>0</v>
      </c>
      <c r="C11418">
        <v>11416</v>
      </c>
    </row>
    <row r="11419" spans="1:3" x14ac:dyDescent="0.2">
      <c r="A11419" s="7">
        <v>44315.927083333336</v>
      </c>
      <c r="B11419" s="8">
        <v>0</v>
      </c>
      <c r="C11419">
        <v>11417</v>
      </c>
    </row>
    <row r="11420" spans="1:3" x14ac:dyDescent="0.2">
      <c r="A11420" s="4">
        <v>44315.9375</v>
      </c>
      <c r="B11420" s="5">
        <v>0</v>
      </c>
      <c r="C11420">
        <v>11418</v>
      </c>
    </row>
    <row r="11421" spans="1:3" x14ac:dyDescent="0.2">
      <c r="A11421" s="7">
        <v>44315.947916666664</v>
      </c>
      <c r="B11421" s="8">
        <v>0</v>
      </c>
      <c r="C11421">
        <v>11419</v>
      </c>
    </row>
    <row r="11422" spans="1:3" x14ac:dyDescent="0.2">
      <c r="A11422" s="4">
        <v>44315.958333333336</v>
      </c>
      <c r="B11422" s="5">
        <v>0</v>
      </c>
      <c r="C11422">
        <v>11420</v>
      </c>
    </row>
    <row r="11423" spans="1:3" x14ac:dyDescent="0.2">
      <c r="A11423" s="7">
        <v>44315.96875</v>
      </c>
      <c r="B11423" s="8">
        <v>0</v>
      </c>
      <c r="C11423">
        <v>11421</v>
      </c>
    </row>
    <row r="11424" spans="1:3" x14ac:dyDescent="0.2">
      <c r="A11424" s="4">
        <v>44315.979166666664</v>
      </c>
      <c r="B11424" s="5">
        <v>0</v>
      </c>
      <c r="C11424">
        <v>11422</v>
      </c>
    </row>
    <row r="11425" spans="1:3" x14ac:dyDescent="0.2">
      <c r="A11425" s="7">
        <v>44315.989583333336</v>
      </c>
      <c r="B11425" s="8">
        <v>0</v>
      </c>
      <c r="C11425">
        <v>11423</v>
      </c>
    </row>
    <row r="11426" spans="1:3" x14ac:dyDescent="0.2">
      <c r="A11426" s="4">
        <v>44316</v>
      </c>
      <c r="B11426" s="5">
        <v>0</v>
      </c>
      <c r="C11426">
        <v>11424</v>
      </c>
    </row>
    <row r="11427" spans="1:3" x14ac:dyDescent="0.2">
      <c r="A11427" s="7">
        <v>44316.010416666664</v>
      </c>
      <c r="B11427" s="8">
        <v>0</v>
      </c>
      <c r="C11427">
        <v>11425</v>
      </c>
    </row>
    <row r="11428" spans="1:3" x14ac:dyDescent="0.2">
      <c r="A11428" s="4">
        <v>44316.020833333336</v>
      </c>
      <c r="B11428" s="5">
        <v>0</v>
      </c>
      <c r="C11428">
        <v>11426</v>
      </c>
    </row>
    <row r="11429" spans="1:3" x14ac:dyDescent="0.2">
      <c r="A11429" s="7">
        <v>44316.03125</v>
      </c>
      <c r="B11429" s="8">
        <v>0</v>
      </c>
      <c r="C11429">
        <v>11427</v>
      </c>
    </row>
    <row r="11430" spans="1:3" x14ac:dyDescent="0.2">
      <c r="A11430" s="4">
        <v>44316.041666666664</v>
      </c>
      <c r="B11430" s="5">
        <v>0</v>
      </c>
      <c r="C11430">
        <v>11428</v>
      </c>
    </row>
    <row r="11431" spans="1:3" x14ac:dyDescent="0.2">
      <c r="A11431" s="7">
        <v>44316.052083333336</v>
      </c>
      <c r="B11431" s="8">
        <v>0</v>
      </c>
      <c r="C11431">
        <v>11429</v>
      </c>
    </row>
    <row r="11432" spans="1:3" x14ac:dyDescent="0.2">
      <c r="A11432" s="4">
        <v>44316.0625</v>
      </c>
      <c r="B11432" s="5">
        <v>0</v>
      </c>
      <c r="C11432">
        <v>11430</v>
      </c>
    </row>
    <row r="11433" spans="1:3" x14ac:dyDescent="0.2">
      <c r="A11433" s="7">
        <v>44316.072916666664</v>
      </c>
      <c r="B11433" s="8">
        <v>0</v>
      </c>
      <c r="C11433">
        <v>11431</v>
      </c>
    </row>
    <row r="11434" spans="1:3" x14ac:dyDescent="0.2">
      <c r="A11434" s="4">
        <v>44316.083333333336</v>
      </c>
      <c r="B11434" s="5">
        <v>0</v>
      </c>
      <c r="C11434">
        <v>11432</v>
      </c>
    </row>
    <row r="11435" spans="1:3" x14ac:dyDescent="0.2">
      <c r="A11435" s="7">
        <v>44316.09375</v>
      </c>
      <c r="B11435" s="8">
        <v>0</v>
      </c>
      <c r="C11435">
        <v>11433</v>
      </c>
    </row>
    <row r="11436" spans="1:3" x14ac:dyDescent="0.2">
      <c r="A11436" s="4">
        <v>44316.104166666664</v>
      </c>
      <c r="B11436" s="5">
        <v>0</v>
      </c>
      <c r="C11436">
        <v>11434</v>
      </c>
    </row>
    <row r="11437" spans="1:3" x14ac:dyDescent="0.2">
      <c r="A11437" s="7">
        <v>44316.114583333336</v>
      </c>
      <c r="B11437" s="8">
        <v>0</v>
      </c>
      <c r="C11437">
        <v>11435</v>
      </c>
    </row>
    <row r="11438" spans="1:3" x14ac:dyDescent="0.2">
      <c r="A11438" s="4">
        <v>44316.125</v>
      </c>
      <c r="B11438" s="5">
        <v>0</v>
      </c>
      <c r="C11438">
        <v>11436</v>
      </c>
    </row>
    <row r="11439" spans="1:3" x14ac:dyDescent="0.2">
      <c r="A11439" s="7">
        <v>44316.135416666664</v>
      </c>
      <c r="B11439" s="8">
        <v>0</v>
      </c>
      <c r="C11439">
        <v>11437</v>
      </c>
    </row>
    <row r="11440" spans="1:3" x14ac:dyDescent="0.2">
      <c r="A11440" s="4">
        <v>44316.145833333336</v>
      </c>
      <c r="B11440" s="5">
        <v>0</v>
      </c>
      <c r="C11440">
        <v>11438</v>
      </c>
    </row>
    <row r="11441" spans="1:3" x14ac:dyDescent="0.2">
      <c r="A11441" s="7">
        <v>44316.15625</v>
      </c>
      <c r="B11441" s="8">
        <v>0</v>
      </c>
      <c r="C11441">
        <v>11439</v>
      </c>
    </row>
    <row r="11442" spans="1:3" x14ac:dyDescent="0.2">
      <c r="A11442" s="4">
        <v>44316.166666666664</v>
      </c>
      <c r="B11442" s="5">
        <v>0</v>
      </c>
      <c r="C11442">
        <v>11440</v>
      </c>
    </row>
    <row r="11443" spans="1:3" x14ac:dyDescent="0.2">
      <c r="A11443" s="7">
        <v>44316.177083333336</v>
      </c>
      <c r="B11443" s="8">
        <v>0</v>
      </c>
      <c r="C11443">
        <v>11441</v>
      </c>
    </row>
    <row r="11444" spans="1:3" x14ac:dyDescent="0.2">
      <c r="A11444" s="4">
        <v>44316.1875</v>
      </c>
      <c r="B11444" s="5">
        <v>0</v>
      </c>
      <c r="C11444">
        <v>11442</v>
      </c>
    </row>
    <row r="11445" spans="1:3" x14ac:dyDescent="0.2">
      <c r="A11445" s="7">
        <v>44316.197916666664</v>
      </c>
      <c r="B11445" s="8">
        <v>0</v>
      </c>
      <c r="C11445">
        <v>11443</v>
      </c>
    </row>
    <row r="11446" spans="1:3" x14ac:dyDescent="0.2">
      <c r="A11446" s="4">
        <v>44316.208333333336</v>
      </c>
      <c r="B11446" s="5">
        <v>0</v>
      </c>
      <c r="C11446">
        <v>11444</v>
      </c>
    </row>
    <row r="11447" spans="1:3" x14ac:dyDescent="0.2">
      <c r="A11447" s="7">
        <v>44316.21875</v>
      </c>
      <c r="B11447" s="8">
        <v>0</v>
      </c>
      <c r="C11447">
        <v>11445</v>
      </c>
    </row>
    <row r="11448" spans="1:3" x14ac:dyDescent="0.2">
      <c r="A11448" s="4">
        <v>44316.229166666664</v>
      </c>
      <c r="B11448" s="5">
        <v>0</v>
      </c>
      <c r="C11448">
        <v>11446</v>
      </c>
    </row>
    <row r="11449" spans="1:3" x14ac:dyDescent="0.2">
      <c r="A11449" s="7">
        <v>44316.239583333336</v>
      </c>
      <c r="B11449" s="8">
        <v>0</v>
      </c>
      <c r="C11449">
        <v>11447</v>
      </c>
    </row>
    <row r="11450" spans="1:3" x14ac:dyDescent="0.2">
      <c r="A11450" s="4">
        <v>44316.25</v>
      </c>
      <c r="B11450" s="5">
        <v>0</v>
      </c>
      <c r="C11450">
        <v>11448</v>
      </c>
    </row>
    <row r="11451" spans="1:3" x14ac:dyDescent="0.2">
      <c r="A11451" s="7">
        <v>44316.260416666664</v>
      </c>
      <c r="B11451" s="8">
        <v>0</v>
      </c>
      <c r="C11451">
        <v>11449</v>
      </c>
    </row>
    <row r="11452" spans="1:3" x14ac:dyDescent="0.2">
      <c r="A11452" s="4">
        <v>44316.270833333336</v>
      </c>
      <c r="B11452" s="5">
        <v>0</v>
      </c>
      <c r="C11452">
        <v>11450</v>
      </c>
    </row>
    <row r="11453" spans="1:3" x14ac:dyDescent="0.2">
      <c r="A11453" s="7">
        <v>44316.28125</v>
      </c>
      <c r="B11453" s="8">
        <v>0</v>
      </c>
      <c r="C11453">
        <v>11451</v>
      </c>
    </row>
    <row r="11454" spans="1:3" x14ac:dyDescent="0.2">
      <c r="A11454" s="4">
        <v>44316.291666666664</v>
      </c>
      <c r="B11454" s="5">
        <v>0</v>
      </c>
      <c r="C11454">
        <v>11452</v>
      </c>
    </row>
    <row r="11455" spans="1:3" x14ac:dyDescent="0.2">
      <c r="A11455" s="7">
        <v>44316.302083333336</v>
      </c>
      <c r="B11455" s="8">
        <v>0</v>
      </c>
      <c r="C11455">
        <v>11453</v>
      </c>
    </row>
    <row r="11456" spans="1:3" x14ac:dyDescent="0.2">
      <c r="A11456" s="4">
        <v>44316.3125</v>
      </c>
      <c r="B11456" s="5">
        <v>0</v>
      </c>
      <c r="C11456">
        <v>11454</v>
      </c>
    </row>
    <row r="11457" spans="1:3" x14ac:dyDescent="0.2">
      <c r="A11457" s="7">
        <v>44316.322916666664</v>
      </c>
      <c r="B11457" s="8">
        <v>0</v>
      </c>
      <c r="C11457">
        <v>11455</v>
      </c>
    </row>
    <row r="11458" spans="1:3" x14ac:dyDescent="0.2">
      <c r="A11458" s="4">
        <v>44316.333333333336</v>
      </c>
      <c r="B11458" s="5">
        <v>0</v>
      </c>
      <c r="C11458">
        <v>11456</v>
      </c>
    </row>
    <row r="11459" spans="1:3" x14ac:dyDescent="0.2">
      <c r="A11459" s="7">
        <v>44316.34375</v>
      </c>
      <c r="B11459" s="8">
        <v>0</v>
      </c>
      <c r="C11459">
        <v>11457</v>
      </c>
    </row>
    <row r="11460" spans="1:3" x14ac:dyDescent="0.2">
      <c r="A11460" s="4">
        <v>44316.354166666664</v>
      </c>
      <c r="B11460" s="5">
        <v>0</v>
      </c>
      <c r="C11460">
        <v>11458</v>
      </c>
    </row>
    <row r="11461" spans="1:3" x14ac:dyDescent="0.2">
      <c r="A11461" s="7">
        <v>44316.364583333336</v>
      </c>
      <c r="B11461" s="8">
        <v>0</v>
      </c>
      <c r="C11461">
        <v>11459</v>
      </c>
    </row>
    <row r="11462" spans="1:3" x14ac:dyDescent="0.2">
      <c r="A11462" s="4">
        <v>44316.375</v>
      </c>
      <c r="B11462" s="5">
        <v>0</v>
      </c>
      <c r="C11462">
        <v>11460</v>
      </c>
    </row>
    <row r="11463" spans="1:3" x14ac:dyDescent="0.2">
      <c r="A11463" s="7">
        <v>44316.385416666664</v>
      </c>
      <c r="B11463" s="8">
        <v>0</v>
      </c>
      <c r="C11463">
        <v>11461</v>
      </c>
    </row>
    <row r="11464" spans="1:3" x14ac:dyDescent="0.2">
      <c r="A11464" s="4">
        <v>44316.395833333336</v>
      </c>
      <c r="B11464" s="5">
        <v>0</v>
      </c>
      <c r="C11464">
        <v>11462</v>
      </c>
    </row>
    <row r="11465" spans="1:3" x14ac:dyDescent="0.2">
      <c r="A11465" s="7">
        <v>44316.40625</v>
      </c>
      <c r="B11465" s="8">
        <v>0</v>
      </c>
      <c r="C11465">
        <v>11463</v>
      </c>
    </row>
    <row r="11466" spans="1:3" x14ac:dyDescent="0.2">
      <c r="A11466" s="4">
        <v>44316.416666666664</v>
      </c>
      <c r="B11466" s="5">
        <v>0</v>
      </c>
      <c r="C11466">
        <v>11464</v>
      </c>
    </row>
    <row r="11467" spans="1:3" x14ac:dyDescent="0.2">
      <c r="A11467" s="7">
        <v>44316.427083333336</v>
      </c>
      <c r="B11467" s="8">
        <v>0</v>
      </c>
      <c r="C11467">
        <v>11465</v>
      </c>
    </row>
    <row r="11468" spans="1:3" x14ac:dyDescent="0.2">
      <c r="A11468" s="4">
        <v>44316.4375</v>
      </c>
      <c r="B11468" s="5">
        <v>0</v>
      </c>
      <c r="C11468">
        <v>11466</v>
      </c>
    </row>
    <row r="11469" spans="1:3" x14ac:dyDescent="0.2">
      <c r="A11469" s="7">
        <v>44316.447916666664</v>
      </c>
      <c r="B11469" s="8">
        <v>0</v>
      </c>
      <c r="C11469">
        <v>11467</v>
      </c>
    </row>
    <row r="11470" spans="1:3" x14ac:dyDescent="0.2">
      <c r="A11470" s="4">
        <v>44316.458333333336</v>
      </c>
      <c r="B11470" s="5">
        <v>0</v>
      </c>
      <c r="C11470">
        <v>11468</v>
      </c>
    </row>
    <row r="11471" spans="1:3" x14ac:dyDescent="0.2">
      <c r="A11471" s="7">
        <v>44316.46875</v>
      </c>
      <c r="B11471" s="8">
        <v>0</v>
      </c>
      <c r="C11471">
        <v>11469</v>
      </c>
    </row>
    <row r="11472" spans="1:3" x14ac:dyDescent="0.2">
      <c r="A11472" s="4">
        <v>44316.479166666664</v>
      </c>
      <c r="B11472" s="5">
        <v>0</v>
      </c>
      <c r="C11472">
        <v>11470</v>
      </c>
    </row>
    <row r="11473" spans="1:3" x14ac:dyDescent="0.2">
      <c r="A11473" s="7">
        <v>44316.489583333336</v>
      </c>
      <c r="B11473" s="8">
        <v>0</v>
      </c>
      <c r="C11473">
        <v>11471</v>
      </c>
    </row>
    <row r="11474" spans="1:3" x14ac:dyDescent="0.2">
      <c r="A11474" s="4">
        <v>44316.5</v>
      </c>
      <c r="B11474" s="5">
        <v>0</v>
      </c>
      <c r="C11474">
        <v>11472</v>
      </c>
    </row>
    <row r="11475" spans="1:3" x14ac:dyDescent="0.2">
      <c r="A11475" s="7">
        <v>44316.510416666664</v>
      </c>
      <c r="B11475" s="8">
        <v>0</v>
      </c>
      <c r="C11475">
        <v>11473</v>
      </c>
    </row>
    <row r="11476" spans="1:3" x14ac:dyDescent="0.2">
      <c r="A11476" s="4">
        <v>44316.520833333336</v>
      </c>
      <c r="B11476" s="5">
        <v>0</v>
      </c>
      <c r="C11476">
        <v>11474</v>
      </c>
    </row>
    <row r="11477" spans="1:3" x14ac:dyDescent="0.2">
      <c r="A11477" s="7">
        <v>44316.53125</v>
      </c>
      <c r="B11477" s="8">
        <v>0</v>
      </c>
      <c r="C11477">
        <v>11475</v>
      </c>
    </row>
    <row r="11478" spans="1:3" x14ac:dyDescent="0.2">
      <c r="A11478" s="4">
        <v>44316.541666666664</v>
      </c>
      <c r="B11478" s="5">
        <v>0</v>
      </c>
      <c r="C11478">
        <v>11476</v>
      </c>
    </row>
    <row r="11479" spans="1:3" x14ac:dyDescent="0.2">
      <c r="A11479" s="7">
        <v>44316.552083333336</v>
      </c>
      <c r="B11479" s="8">
        <v>0</v>
      </c>
      <c r="C11479">
        <v>11477</v>
      </c>
    </row>
    <row r="11480" spans="1:3" x14ac:dyDescent="0.2">
      <c r="A11480" s="4">
        <v>44316.5625</v>
      </c>
      <c r="B11480" s="5">
        <v>0</v>
      </c>
      <c r="C11480">
        <v>11478</v>
      </c>
    </row>
    <row r="11481" spans="1:3" x14ac:dyDescent="0.2">
      <c r="A11481" s="7">
        <v>44316.572916666664</v>
      </c>
      <c r="B11481" s="8">
        <v>0</v>
      </c>
      <c r="C11481">
        <v>11479</v>
      </c>
    </row>
    <row r="11482" spans="1:3" x14ac:dyDescent="0.2">
      <c r="A11482" s="4">
        <v>44316.583333333336</v>
      </c>
      <c r="B11482" s="5">
        <v>0</v>
      </c>
      <c r="C11482">
        <v>11480</v>
      </c>
    </row>
    <row r="11483" spans="1:3" x14ac:dyDescent="0.2">
      <c r="A11483" s="7">
        <v>44316.59375</v>
      </c>
      <c r="B11483" s="8">
        <v>0</v>
      </c>
      <c r="C11483">
        <v>11481</v>
      </c>
    </row>
    <row r="11484" spans="1:3" x14ac:dyDescent="0.2">
      <c r="A11484" s="4">
        <v>44316.604166666664</v>
      </c>
      <c r="B11484" s="5">
        <v>0</v>
      </c>
      <c r="C11484">
        <v>11482</v>
      </c>
    </row>
    <row r="11485" spans="1:3" x14ac:dyDescent="0.2">
      <c r="A11485" s="7">
        <v>44316.614583333336</v>
      </c>
      <c r="B11485" s="8">
        <v>0</v>
      </c>
      <c r="C11485">
        <v>11483</v>
      </c>
    </row>
    <row r="11486" spans="1:3" x14ac:dyDescent="0.2">
      <c r="A11486" s="4">
        <v>44316.625</v>
      </c>
      <c r="B11486" s="5">
        <v>0</v>
      </c>
      <c r="C11486">
        <v>11484</v>
      </c>
    </row>
    <row r="11487" spans="1:3" x14ac:dyDescent="0.2">
      <c r="A11487" s="7">
        <v>44316.635416666664</v>
      </c>
      <c r="B11487" s="8">
        <v>0</v>
      </c>
      <c r="C11487">
        <v>11485</v>
      </c>
    </row>
    <row r="11488" spans="1:3" x14ac:dyDescent="0.2">
      <c r="A11488" s="4">
        <v>44316.645833333336</v>
      </c>
      <c r="B11488" s="5">
        <v>0</v>
      </c>
      <c r="C11488">
        <v>11486</v>
      </c>
    </row>
    <row r="11489" spans="1:3" x14ac:dyDescent="0.2">
      <c r="A11489" s="7">
        <v>44316.65625</v>
      </c>
      <c r="B11489" s="8">
        <v>0</v>
      </c>
      <c r="C11489">
        <v>11487</v>
      </c>
    </row>
    <row r="11490" spans="1:3" x14ac:dyDescent="0.2">
      <c r="A11490" s="4">
        <v>44316.666666666664</v>
      </c>
      <c r="B11490" s="5">
        <v>0</v>
      </c>
      <c r="C11490">
        <v>11488</v>
      </c>
    </row>
    <row r="11491" spans="1:3" x14ac:dyDescent="0.2">
      <c r="A11491" s="7">
        <v>44316.677083333336</v>
      </c>
      <c r="B11491" s="8">
        <v>0</v>
      </c>
      <c r="C11491">
        <v>11489</v>
      </c>
    </row>
    <row r="11492" spans="1:3" x14ac:dyDescent="0.2">
      <c r="A11492" s="4">
        <v>44316.6875</v>
      </c>
      <c r="B11492" s="5">
        <v>0</v>
      </c>
      <c r="C11492">
        <v>11490</v>
      </c>
    </row>
    <row r="11493" spans="1:3" x14ac:dyDescent="0.2">
      <c r="A11493" s="7">
        <v>44316.697916666664</v>
      </c>
      <c r="B11493" s="8">
        <v>0</v>
      </c>
      <c r="C11493">
        <v>11491</v>
      </c>
    </row>
    <row r="11494" spans="1:3" x14ac:dyDescent="0.2">
      <c r="A11494" s="4">
        <v>44316.708333333336</v>
      </c>
      <c r="B11494" s="5">
        <v>0</v>
      </c>
      <c r="C11494">
        <v>11492</v>
      </c>
    </row>
    <row r="11495" spans="1:3" x14ac:dyDescent="0.2">
      <c r="A11495" s="7">
        <v>44316.71875</v>
      </c>
      <c r="B11495" s="8">
        <v>0</v>
      </c>
      <c r="C11495">
        <v>11493</v>
      </c>
    </row>
    <row r="11496" spans="1:3" x14ac:dyDescent="0.2">
      <c r="A11496" s="4">
        <v>44316.729166666664</v>
      </c>
      <c r="B11496" s="5">
        <v>0</v>
      </c>
      <c r="C11496">
        <v>11494</v>
      </c>
    </row>
    <row r="11497" spans="1:3" x14ac:dyDescent="0.2">
      <c r="A11497" s="7">
        <v>44316.739583333336</v>
      </c>
      <c r="B11497" s="8">
        <v>0</v>
      </c>
      <c r="C11497">
        <v>11495</v>
      </c>
    </row>
    <row r="11498" spans="1:3" x14ac:dyDescent="0.2">
      <c r="A11498" s="4">
        <v>44316.75</v>
      </c>
      <c r="B11498" s="5">
        <v>0</v>
      </c>
      <c r="C11498">
        <v>11496</v>
      </c>
    </row>
    <row r="11499" spans="1:3" x14ac:dyDescent="0.2">
      <c r="A11499" s="7">
        <v>44316.760416666664</v>
      </c>
      <c r="B11499" s="8">
        <v>0</v>
      </c>
      <c r="C11499">
        <v>11497</v>
      </c>
    </row>
    <row r="11500" spans="1:3" x14ac:dyDescent="0.2">
      <c r="A11500" s="4">
        <v>44316.770833333336</v>
      </c>
      <c r="B11500" s="5">
        <v>0</v>
      </c>
      <c r="C11500">
        <v>11498</v>
      </c>
    </row>
    <row r="11501" spans="1:3" x14ac:dyDescent="0.2">
      <c r="A11501" s="7">
        <v>44316.78125</v>
      </c>
      <c r="B11501" s="8">
        <v>0</v>
      </c>
      <c r="C11501">
        <v>11499</v>
      </c>
    </row>
    <row r="11502" spans="1:3" x14ac:dyDescent="0.2">
      <c r="A11502" s="4">
        <v>44316.791666666664</v>
      </c>
      <c r="B11502" s="5">
        <v>0</v>
      </c>
      <c r="C11502">
        <v>11500</v>
      </c>
    </row>
    <row r="11503" spans="1:3" x14ac:dyDescent="0.2">
      <c r="A11503" s="7">
        <v>44316.802083333336</v>
      </c>
      <c r="B11503" s="8">
        <v>0</v>
      </c>
      <c r="C11503">
        <v>11501</v>
      </c>
    </row>
    <row r="11504" spans="1:3" x14ac:dyDescent="0.2">
      <c r="A11504" s="4">
        <v>44316.8125</v>
      </c>
      <c r="B11504" s="5">
        <v>0</v>
      </c>
      <c r="C11504">
        <v>11502</v>
      </c>
    </row>
    <row r="11505" spans="1:3" x14ac:dyDescent="0.2">
      <c r="A11505" s="7">
        <v>44316.822916666664</v>
      </c>
      <c r="B11505" s="8">
        <v>0</v>
      </c>
      <c r="C11505">
        <v>11503</v>
      </c>
    </row>
    <row r="11506" spans="1:3" x14ac:dyDescent="0.2">
      <c r="A11506" s="4">
        <v>44316.833333333336</v>
      </c>
      <c r="B11506" s="5">
        <v>0</v>
      </c>
      <c r="C11506">
        <v>11504</v>
      </c>
    </row>
    <row r="11507" spans="1:3" x14ac:dyDescent="0.2">
      <c r="A11507" s="7">
        <v>44316.84375</v>
      </c>
      <c r="B11507" s="8">
        <v>0</v>
      </c>
      <c r="C11507">
        <v>11505</v>
      </c>
    </row>
    <row r="11508" spans="1:3" x14ac:dyDescent="0.2">
      <c r="A11508" s="4">
        <v>44316.854166666664</v>
      </c>
      <c r="B11508" s="5">
        <v>0</v>
      </c>
      <c r="C11508">
        <v>11506</v>
      </c>
    </row>
    <row r="11509" spans="1:3" x14ac:dyDescent="0.2">
      <c r="A11509" s="7">
        <v>44316.864583333336</v>
      </c>
      <c r="B11509" s="8">
        <v>0</v>
      </c>
      <c r="C11509">
        <v>11507</v>
      </c>
    </row>
    <row r="11510" spans="1:3" x14ac:dyDescent="0.2">
      <c r="A11510" s="4">
        <v>44316.875</v>
      </c>
      <c r="B11510" s="5">
        <v>0</v>
      </c>
      <c r="C11510">
        <v>11508</v>
      </c>
    </row>
    <row r="11511" spans="1:3" x14ac:dyDescent="0.2">
      <c r="A11511" s="7">
        <v>44316.885416666664</v>
      </c>
      <c r="B11511" s="8">
        <v>0</v>
      </c>
      <c r="C11511">
        <v>11509</v>
      </c>
    </row>
    <row r="11512" spans="1:3" x14ac:dyDescent="0.2">
      <c r="A11512" s="4">
        <v>44316.895833333336</v>
      </c>
      <c r="B11512" s="5">
        <v>0</v>
      </c>
      <c r="C11512">
        <v>11510</v>
      </c>
    </row>
    <row r="11513" spans="1:3" x14ac:dyDescent="0.2">
      <c r="A11513" s="7">
        <v>44316.90625</v>
      </c>
      <c r="B11513" s="8">
        <v>0</v>
      </c>
      <c r="C11513">
        <v>11511</v>
      </c>
    </row>
    <row r="11514" spans="1:3" x14ac:dyDescent="0.2">
      <c r="A11514" s="4">
        <v>44316.916666666664</v>
      </c>
      <c r="B11514" s="5">
        <v>0</v>
      </c>
      <c r="C11514">
        <v>11512</v>
      </c>
    </row>
    <row r="11515" spans="1:3" x14ac:dyDescent="0.2">
      <c r="A11515" s="7">
        <v>44316.927083333336</v>
      </c>
      <c r="B11515" s="8">
        <v>0</v>
      </c>
      <c r="C11515">
        <v>11513</v>
      </c>
    </row>
    <row r="11516" spans="1:3" x14ac:dyDescent="0.2">
      <c r="A11516" s="4">
        <v>44316.9375</v>
      </c>
      <c r="B11516" s="5">
        <v>0</v>
      </c>
      <c r="C11516">
        <v>11514</v>
      </c>
    </row>
    <row r="11517" spans="1:3" x14ac:dyDescent="0.2">
      <c r="A11517" s="7">
        <v>44316.947916666664</v>
      </c>
      <c r="B11517" s="8">
        <v>0</v>
      </c>
      <c r="C11517">
        <v>11515</v>
      </c>
    </row>
    <row r="11518" spans="1:3" x14ac:dyDescent="0.2">
      <c r="A11518" s="4">
        <v>44316.958333333336</v>
      </c>
      <c r="B11518" s="5">
        <v>0</v>
      </c>
      <c r="C11518">
        <v>11516</v>
      </c>
    </row>
    <row r="11519" spans="1:3" x14ac:dyDescent="0.2">
      <c r="A11519" s="7">
        <v>44316.96875</v>
      </c>
      <c r="B11519" s="8">
        <v>0</v>
      </c>
      <c r="C11519">
        <v>11517</v>
      </c>
    </row>
    <row r="11520" spans="1:3" x14ac:dyDescent="0.2">
      <c r="A11520" s="4">
        <v>44316.979166666664</v>
      </c>
      <c r="B11520" s="5">
        <v>0</v>
      </c>
      <c r="C11520">
        <v>11518</v>
      </c>
    </row>
    <row r="11521" spans="1:3" x14ac:dyDescent="0.2">
      <c r="A11521" s="7">
        <v>44316.989583333336</v>
      </c>
      <c r="B11521" s="8">
        <v>0</v>
      </c>
      <c r="C11521">
        <v>11519</v>
      </c>
    </row>
    <row r="11522" spans="1:3" x14ac:dyDescent="0.2">
      <c r="A11522" s="4">
        <v>44317</v>
      </c>
      <c r="B11522" s="5">
        <v>0</v>
      </c>
      <c r="C11522">
        <v>11520</v>
      </c>
    </row>
    <row r="11523" spans="1:3" x14ac:dyDescent="0.2">
      <c r="A11523" s="7">
        <v>44317.010416666664</v>
      </c>
      <c r="B11523" s="8">
        <v>0</v>
      </c>
      <c r="C11523">
        <v>11521</v>
      </c>
    </row>
    <row r="11524" spans="1:3" x14ac:dyDescent="0.2">
      <c r="A11524" s="4">
        <v>44317.020833333336</v>
      </c>
      <c r="B11524" s="5">
        <v>0</v>
      </c>
      <c r="C11524">
        <v>11522</v>
      </c>
    </row>
    <row r="11525" spans="1:3" x14ac:dyDescent="0.2">
      <c r="A11525" s="7">
        <v>44317.03125</v>
      </c>
      <c r="B11525" s="8">
        <v>0</v>
      </c>
      <c r="C11525">
        <v>11523</v>
      </c>
    </row>
    <row r="11526" spans="1:3" x14ac:dyDescent="0.2">
      <c r="A11526" s="4">
        <v>44317.041666666664</v>
      </c>
      <c r="B11526" s="5">
        <v>0</v>
      </c>
      <c r="C11526">
        <v>11524</v>
      </c>
    </row>
    <row r="11527" spans="1:3" x14ac:dyDescent="0.2">
      <c r="A11527" s="7">
        <v>44317.052083333336</v>
      </c>
      <c r="B11527" s="8">
        <v>0</v>
      </c>
      <c r="C11527">
        <v>11525</v>
      </c>
    </row>
    <row r="11528" spans="1:3" x14ac:dyDescent="0.2">
      <c r="A11528" s="4">
        <v>44317.0625</v>
      </c>
      <c r="B11528" s="5">
        <v>0</v>
      </c>
      <c r="C11528">
        <v>11526</v>
      </c>
    </row>
    <row r="11529" spans="1:3" x14ac:dyDescent="0.2">
      <c r="A11529" s="7">
        <v>44317.072916666664</v>
      </c>
      <c r="B11529" s="8">
        <v>0</v>
      </c>
      <c r="C11529">
        <v>11527</v>
      </c>
    </row>
    <row r="11530" spans="1:3" x14ac:dyDescent="0.2">
      <c r="A11530" s="4">
        <v>44317.083333333336</v>
      </c>
      <c r="B11530" s="5">
        <v>0</v>
      </c>
      <c r="C11530">
        <v>11528</v>
      </c>
    </row>
    <row r="11531" spans="1:3" x14ac:dyDescent="0.2">
      <c r="A11531" s="7">
        <v>44317.09375</v>
      </c>
      <c r="B11531" s="8">
        <v>0</v>
      </c>
      <c r="C11531">
        <v>11529</v>
      </c>
    </row>
    <row r="11532" spans="1:3" x14ac:dyDescent="0.2">
      <c r="A11532" s="4">
        <v>44317.104166666664</v>
      </c>
      <c r="B11532" s="5">
        <v>0</v>
      </c>
      <c r="C11532">
        <v>11530</v>
      </c>
    </row>
    <row r="11533" spans="1:3" x14ac:dyDescent="0.2">
      <c r="A11533" s="7">
        <v>44317.114583333336</v>
      </c>
      <c r="B11533" s="8">
        <v>0</v>
      </c>
      <c r="C11533">
        <v>11531</v>
      </c>
    </row>
    <row r="11534" spans="1:3" x14ac:dyDescent="0.2">
      <c r="A11534" s="4">
        <v>44317.125</v>
      </c>
      <c r="B11534" s="5">
        <v>0</v>
      </c>
      <c r="C11534">
        <v>11532</v>
      </c>
    </row>
    <row r="11535" spans="1:3" x14ac:dyDescent="0.2">
      <c r="A11535" s="7">
        <v>44317.135416666664</v>
      </c>
      <c r="B11535" s="8">
        <v>0</v>
      </c>
      <c r="C11535">
        <v>11533</v>
      </c>
    </row>
    <row r="11536" spans="1:3" x14ac:dyDescent="0.2">
      <c r="A11536" s="4">
        <v>44317.145833333336</v>
      </c>
      <c r="B11536" s="5">
        <v>0</v>
      </c>
      <c r="C11536">
        <v>11534</v>
      </c>
    </row>
    <row r="11537" spans="1:3" x14ac:dyDescent="0.2">
      <c r="A11537" s="7">
        <v>44317.15625</v>
      </c>
      <c r="B11537" s="8">
        <v>0</v>
      </c>
      <c r="C11537">
        <v>11535</v>
      </c>
    </row>
    <row r="11538" spans="1:3" x14ac:dyDescent="0.2">
      <c r="A11538" s="4">
        <v>44317.166666666664</v>
      </c>
      <c r="B11538" s="5">
        <v>0</v>
      </c>
      <c r="C11538">
        <v>11536</v>
      </c>
    </row>
    <row r="11539" spans="1:3" x14ac:dyDescent="0.2">
      <c r="A11539" s="7">
        <v>44317.177083333336</v>
      </c>
      <c r="B11539" s="8">
        <v>0</v>
      </c>
      <c r="C11539">
        <v>11537</v>
      </c>
    </row>
    <row r="11540" spans="1:3" x14ac:dyDescent="0.2">
      <c r="A11540" s="4">
        <v>44317.1875</v>
      </c>
      <c r="B11540" s="5">
        <v>0</v>
      </c>
      <c r="C11540">
        <v>11538</v>
      </c>
    </row>
    <row r="11541" spans="1:3" x14ac:dyDescent="0.2">
      <c r="A11541" s="7">
        <v>44317.197916666664</v>
      </c>
      <c r="B11541" s="8">
        <v>0</v>
      </c>
      <c r="C11541">
        <v>11539</v>
      </c>
    </row>
    <row r="11542" spans="1:3" x14ac:dyDescent="0.2">
      <c r="A11542" s="4">
        <v>44317.208333333336</v>
      </c>
      <c r="B11542" s="5">
        <v>0</v>
      </c>
      <c r="C11542">
        <v>11540</v>
      </c>
    </row>
    <row r="11543" spans="1:3" x14ac:dyDescent="0.2">
      <c r="A11543" s="7">
        <v>44317.21875</v>
      </c>
      <c r="B11543" s="8">
        <v>0</v>
      </c>
      <c r="C11543">
        <v>11541</v>
      </c>
    </row>
    <row r="11544" spans="1:3" x14ac:dyDescent="0.2">
      <c r="A11544" s="4">
        <v>44317.229166666664</v>
      </c>
      <c r="B11544" s="5">
        <v>0</v>
      </c>
      <c r="C11544">
        <v>11542</v>
      </c>
    </row>
    <row r="11545" spans="1:3" x14ac:dyDescent="0.2">
      <c r="A11545" s="7">
        <v>44317.239583333336</v>
      </c>
      <c r="B11545" s="8">
        <v>0</v>
      </c>
      <c r="C11545">
        <v>11543</v>
      </c>
    </row>
    <row r="11546" spans="1:3" x14ac:dyDescent="0.2">
      <c r="A11546" s="4">
        <v>44317.25</v>
      </c>
      <c r="B11546" s="5">
        <v>0</v>
      </c>
      <c r="C11546">
        <v>11544</v>
      </c>
    </row>
    <row r="11547" spans="1:3" x14ac:dyDescent="0.2">
      <c r="A11547" s="7">
        <v>44317.260416666664</v>
      </c>
      <c r="B11547" s="8">
        <v>0</v>
      </c>
      <c r="C11547">
        <v>11545</v>
      </c>
    </row>
    <row r="11548" spans="1:3" x14ac:dyDescent="0.2">
      <c r="A11548" s="4">
        <v>44317.270833333336</v>
      </c>
      <c r="B11548" s="5">
        <v>0</v>
      </c>
      <c r="C11548">
        <v>11546</v>
      </c>
    </row>
    <row r="11549" spans="1:3" x14ac:dyDescent="0.2">
      <c r="A11549" s="7">
        <v>44317.28125</v>
      </c>
      <c r="B11549" s="8">
        <v>0</v>
      </c>
      <c r="C11549">
        <v>11547</v>
      </c>
    </row>
    <row r="11550" spans="1:3" x14ac:dyDescent="0.2">
      <c r="A11550" s="4">
        <v>44317.291666666664</v>
      </c>
      <c r="B11550" s="5">
        <v>0</v>
      </c>
      <c r="C11550">
        <v>11548</v>
      </c>
    </row>
    <row r="11551" spans="1:3" x14ac:dyDescent="0.2">
      <c r="A11551" s="7">
        <v>44317.302083333336</v>
      </c>
      <c r="B11551" s="8">
        <v>0</v>
      </c>
      <c r="C11551">
        <v>11549</v>
      </c>
    </row>
    <row r="11552" spans="1:3" x14ac:dyDescent="0.2">
      <c r="A11552" s="4">
        <v>44317.3125</v>
      </c>
      <c r="B11552" s="5">
        <v>0</v>
      </c>
      <c r="C11552">
        <v>11550</v>
      </c>
    </row>
    <row r="11553" spans="1:3" x14ac:dyDescent="0.2">
      <c r="A11553" s="7">
        <v>44317.322916666664</v>
      </c>
      <c r="B11553" s="8">
        <v>0</v>
      </c>
      <c r="C11553">
        <v>11551</v>
      </c>
    </row>
    <row r="11554" spans="1:3" x14ac:dyDescent="0.2">
      <c r="A11554" s="4">
        <v>44317.333333333336</v>
      </c>
      <c r="B11554" s="5">
        <v>0</v>
      </c>
      <c r="C11554">
        <v>11552</v>
      </c>
    </row>
    <row r="11555" spans="1:3" x14ac:dyDescent="0.2">
      <c r="A11555" s="7">
        <v>44317.34375</v>
      </c>
      <c r="B11555" s="8">
        <v>0</v>
      </c>
      <c r="C11555">
        <v>11553</v>
      </c>
    </row>
    <row r="11556" spans="1:3" x14ac:dyDescent="0.2">
      <c r="A11556" s="4">
        <v>44317.354166666664</v>
      </c>
      <c r="B11556" s="5">
        <v>0</v>
      </c>
      <c r="C11556">
        <v>11554</v>
      </c>
    </row>
    <row r="11557" spans="1:3" x14ac:dyDescent="0.2">
      <c r="A11557" s="7">
        <v>44317.364583333336</v>
      </c>
      <c r="B11557" s="8">
        <v>0</v>
      </c>
      <c r="C11557">
        <v>11555</v>
      </c>
    </row>
    <row r="11558" spans="1:3" x14ac:dyDescent="0.2">
      <c r="A11558" s="4">
        <v>44317.375</v>
      </c>
      <c r="B11558" s="5">
        <v>0</v>
      </c>
      <c r="C11558">
        <v>11556</v>
      </c>
    </row>
    <row r="11559" spans="1:3" x14ac:dyDescent="0.2">
      <c r="A11559" s="7">
        <v>44317.385416666664</v>
      </c>
      <c r="B11559" s="8">
        <v>0</v>
      </c>
      <c r="C11559">
        <v>11557</v>
      </c>
    </row>
    <row r="11560" spans="1:3" x14ac:dyDescent="0.2">
      <c r="A11560" s="4">
        <v>44317.395833333336</v>
      </c>
      <c r="B11560" s="5">
        <v>0</v>
      </c>
      <c r="C11560">
        <v>11558</v>
      </c>
    </row>
    <row r="11561" spans="1:3" x14ac:dyDescent="0.2">
      <c r="A11561" s="7">
        <v>44317.40625</v>
      </c>
      <c r="B11561" s="8">
        <v>0</v>
      </c>
      <c r="C11561">
        <v>11559</v>
      </c>
    </row>
    <row r="11562" spans="1:3" x14ac:dyDescent="0.2">
      <c r="A11562" s="4">
        <v>44317.416666666664</v>
      </c>
      <c r="B11562" s="5">
        <v>0</v>
      </c>
      <c r="C11562">
        <v>11560</v>
      </c>
    </row>
    <row r="11563" spans="1:3" x14ac:dyDescent="0.2">
      <c r="A11563" s="7">
        <v>44317.427083333336</v>
      </c>
      <c r="B11563" s="8">
        <v>0</v>
      </c>
      <c r="C11563">
        <v>11561</v>
      </c>
    </row>
    <row r="11564" spans="1:3" x14ac:dyDescent="0.2">
      <c r="A11564" s="4">
        <v>44317.4375</v>
      </c>
      <c r="B11564" s="5">
        <v>0</v>
      </c>
      <c r="C11564">
        <v>11562</v>
      </c>
    </row>
    <row r="11565" spans="1:3" x14ac:dyDescent="0.2">
      <c r="A11565" s="7">
        <v>44317.447916666664</v>
      </c>
      <c r="B11565" s="8">
        <v>0</v>
      </c>
      <c r="C11565">
        <v>11563</v>
      </c>
    </row>
    <row r="11566" spans="1:3" x14ac:dyDescent="0.2">
      <c r="A11566" s="4">
        <v>44317.458333333336</v>
      </c>
      <c r="B11566" s="5">
        <v>0</v>
      </c>
      <c r="C11566">
        <v>11564</v>
      </c>
    </row>
    <row r="11567" spans="1:3" x14ac:dyDescent="0.2">
      <c r="A11567" s="7">
        <v>44317.46875</v>
      </c>
      <c r="B11567" s="8">
        <v>0</v>
      </c>
      <c r="C11567">
        <v>11565</v>
      </c>
    </row>
    <row r="11568" spans="1:3" x14ac:dyDescent="0.2">
      <c r="A11568" s="4">
        <v>44317.479166666664</v>
      </c>
      <c r="B11568" s="5">
        <v>0</v>
      </c>
      <c r="C11568">
        <v>11566</v>
      </c>
    </row>
    <row r="11569" spans="1:3" x14ac:dyDescent="0.2">
      <c r="A11569" s="7">
        <v>44317.489583333336</v>
      </c>
      <c r="B11569" s="8">
        <v>0</v>
      </c>
      <c r="C11569">
        <v>11567</v>
      </c>
    </row>
    <row r="11570" spans="1:3" x14ac:dyDescent="0.2">
      <c r="A11570" s="4">
        <v>44317.5</v>
      </c>
      <c r="B11570" s="5">
        <v>0</v>
      </c>
      <c r="C11570">
        <v>11568</v>
      </c>
    </row>
    <row r="11571" spans="1:3" x14ac:dyDescent="0.2">
      <c r="A11571" s="7">
        <v>44317.510416666664</v>
      </c>
      <c r="B11571" s="8">
        <v>0</v>
      </c>
      <c r="C11571">
        <v>11569</v>
      </c>
    </row>
    <row r="11572" spans="1:3" x14ac:dyDescent="0.2">
      <c r="A11572" s="4">
        <v>44317.520833333336</v>
      </c>
      <c r="B11572" s="5">
        <v>0</v>
      </c>
      <c r="C11572">
        <v>11570</v>
      </c>
    </row>
    <row r="11573" spans="1:3" x14ac:dyDescent="0.2">
      <c r="A11573" s="7">
        <v>44317.53125</v>
      </c>
      <c r="B11573" s="8">
        <v>0</v>
      </c>
      <c r="C11573">
        <v>11571</v>
      </c>
    </row>
    <row r="11574" spans="1:3" x14ac:dyDescent="0.2">
      <c r="A11574" s="4">
        <v>44317.541666666664</v>
      </c>
      <c r="B11574" s="5">
        <v>0</v>
      </c>
      <c r="C11574">
        <v>11572</v>
      </c>
    </row>
    <row r="11575" spans="1:3" x14ac:dyDescent="0.2">
      <c r="A11575" s="7">
        <v>44317.552083333336</v>
      </c>
      <c r="B11575" s="8">
        <v>0</v>
      </c>
      <c r="C11575">
        <v>11573</v>
      </c>
    </row>
    <row r="11576" spans="1:3" x14ac:dyDescent="0.2">
      <c r="A11576" s="4">
        <v>44317.5625</v>
      </c>
      <c r="B11576" s="5">
        <v>0</v>
      </c>
      <c r="C11576">
        <v>11574</v>
      </c>
    </row>
    <row r="11577" spans="1:3" x14ac:dyDescent="0.2">
      <c r="A11577" s="7">
        <v>44317.572916666664</v>
      </c>
      <c r="B11577" s="8">
        <v>0</v>
      </c>
      <c r="C11577">
        <v>11575</v>
      </c>
    </row>
    <row r="11578" spans="1:3" x14ac:dyDescent="0.2">
      <c r="A11578" s="4">
        <v>44317.583333333336</v>
      </c>
      <c r="B11578" s="5">
        <v>0</v>
      </c>
      <c r="C11578">
        <v>11576</v>
      </c>
    </row>
    <row r="11579" spans="1:3" x14ac:dyDescent="0.2">
      <c r="A11579" s="7">
        <v>44317.59375</v>
      </c>
      <c r="B11579" s="8">
        <v>0</v>
      </c>
      <c r="C11579">
        <v>11577</v>
      </c>
    </row>
    <row r="11580" spans="1:3" x14ac:dyDescent="0.2">
      <c r="A11580" s="4">
        <v>44317.604166666664</v>
      </c>
      <c r="B11580" s="5">
        <v>0</v>
      </c>
      <c r="C11580">
        <v>11578</v>
      </c>
    </row>
    <row r="11581" spans="1:3" x14ac:dyDescent="0.2">
      <c r="A11581" s="7">
        <v>44317.614583333336</v>
      </c>
      <c r="B11581" s="8">
        <v>0</v>
      </c>
      <c r="C11581">
        <v>11579</v>
      </c>
    </row>
    <row r="11582" spans="1:3" x14ac:dyDescent="0.2">
      <c r="A11582" s="4">
        <v>44317.625</v>
      </c>
      <c r="B11582" s="5">
        <v>0</v>
      </c>
      <c r="C11582">
        <v>11580</v>
      </c>
    </row>
    <row r="11583" spans="1:3" x14ac:dyDescent="0.2">
      <c r="A11583" s="7">
        <v>44317.635416666664</v>
      </c>
      <c r="B11583" s="8">
        <v>0</v>
      </c>
      <c r="C11583">
        <v>11581</v>
      </c>
    </row>
    <row r="11584" spans="1:3" x14ac:dyDescent="0.2">
      <c r="A11584" s="4">
        <v>44317.645833333336</v>
      </c>
      <c r="B11584" s="5">
        <v>0</v>
      </c>
      <c r="C11584">
        <v>11582</v>
      </c>
    </row>
    <row r="11585" spans="1:3" x14ac:dyDescent="0.2">
      <c r="A11585" s="7">
        <v>44317.65625</v>
      </c>
      <c r="B11585" s="8">
        <v>0</v>
      </c>
      <c r="C11585">
        <v>11583</v>
      </c>
    </row>
    <row r="11586" spans="1:3" x14ac:dyDescent="0.2">
      <c r="A11586" s="4">
        <v>44317.666666666664</v>
      </c>
      <c r="B11586" s="5">
        <v>0</v>
      </c>
      <c r="C11586">
        <v>11584</v>
      </c>
    </row>
    <row r="11587" spans="1:3" x14ac:dyDescent="0.2">
      <c r="A11587" s="7">
        <v>44317.677083333336</v>
      </c>
      <c r="B11587" s="8">
        <v>0</v>
      </c>
      <c r="C11587">
        <v>11585</v>
      </c>
    </row>
    <row r="11588" spans="1:3" x14ac:dyDescent="0.2">
      <c r="A11588" s="4">
        <v>44317.6875</v>
      </c>
      <c r="B11588" s="5">
        <v>0</v>
      </c>
      <c r="C11588">
        <v>11586</v>
      </c>
    </row>
    <row r="11589" spans="1:3" x14ac:dyDescent="0.2">
      <c r="A11589" s="7">
        <v>44317.697916666664</v>
      </c>
      <c r="B11589" s="8">
        <v>0</v>
      </c>
      <c r="C11589">
        <v>11587</v>
      </c>
    </row>
    <row r="11590" spans="1:3" x14ac:dyDescent="0.2">
      <c r="A11590" s="4">
        <v>44317.708333333336</v>
      </c>
      <c r="B11590" s="5">
        <v>0</v>
      </c>
      <c r="C11590">
        <v>11588</v>
      </c>
    </row>
    <row r="11591" spans="1:3" x14ac:dyDescent="0.2">
      <c r="A11591" s="7">
        <v>44317.71875</v>
      </c>
      <c r="B11591" s="8">
        <v>0</v>
      </c>
      <c r="C11591">
        <v>11589</v>
      </c>
    </row>
    <row r="11592" spans="1:3" x14ac:dyDescent="0.2">
      <c r="A11592" s="4">
        <v>44317.729166666664</v>
      </c>
      <c r="B11592" s="5">
        <v>0</v>
      </c>
      <c r="C11592">
        <v>11590</v>
      </c>
    </row>
    <row r="11593" spans="1:3" x14ac:dyDescent="0.2">
      <c r="A11593" s="7">
        <v>44317.739583333336</v>
      </c>
      <c r="B11593" s="8">
        <v>0</v>
      </c>
      <c r="C11593">
        <v>11591</v>
      </c>
    </row>
    <row r="11594" spans="1:3" x14ac:dyDescent="0.2">
      <c r="A11594" s="4">
        <v>44317.75</v>
      </c>
      <c r="B11594" s="5">
        <v>0</v>
      </c>
      <c r="C11594">
        <v>11592</v>
      </c>
    </row>
    <row r="11595" spans="1:3" x14ac:dyDescent="0.2">
      <c r="A11595" s="7">
        <v>44317.760416666664</v>
      </c>
      <c r="B11595" s="8">
        <v>0</v>
      </c>
      <c r="C11595">
        <v>11593</v>
      </c>
    </row>
    <row r="11596" spans="1:3" x14ac:dyDescent="0.2">
      <c r="A11596" s="4">
        <v>44317.770833333336</v>
      </c>
      <c r="B11596" s="5">
        <v>0</v>
      </c>
      <c r="C11596">
        <v>11594</v>
      </c>
    </row>
    <row r="11597" spans="1:3" x14ac:dyDescent="0.2">
      <c r="A11597" s="7">
        <v>44317.78125</v>
      </c>
      <c r="B11597" s="8">
        <v>0</v>
      </c>
      <c r="C11597">
        <v>11595</v>
      </c>
    </row>
    <row r="11598" spans="1:3" x14ac:dyDescent="0.2">
      <c r="A11598" s="4">
        <v>44317.791666666664</v>
      </c>
      <c r="B11598" s="5">
        <v>0</v>
      </c>
      <c r="C11598">
        <v>11596</v>
      </c>
    </row>
    <row r="11599" spans="1:3" x14ac:dyDescent="0.2">
      <c r="A11599" s="7">
        <v>44317.802083333336</v>
      </c>
      <c r="B11599" s="8">
        <v>0</v>
      </c>
      <c r="C11599">
        <v>11597</v>
      </c>
    </row>
    <row r="11600" spans="1:3" x14ac:dyDescent="0.2">
      <c r="A11600" s="4">
        <v>44317.8125</v>
      </c>
      <c r="B11600" s="5">
        <v>0</v>
      </c>
      <c r="C11600">
        <v>11598</v>
      </c>
    </row>
    <row r="11601" spans="1:3" x14ac:dyDescent="0.2">
      <c r="A11601" s="7">
        <v>44317.822916666664</v>
      </c>
      <c r="B11601" s="8">
        <v>0</v>
      </c>
      <c r="C11601">
        <v>11599</v>
      </c>
    </row>
    <row r="11602" spans="1:3" x14ac:dyDescent="0.2">
      <c r="A11602" s="4">
        <v>44317.833333333336</v>
      </c>
      <c r="B11602" s="5">
        <v>0</v>
      </c>
      <c r="C11602">
        <v>11600</v>
      </c>
    </row>
    <row r="11603" spans="1:3" x14ac:dyDescent="0.2">
      <c r="A11603" s="7">
        <v>44317.84375</v>
      </c>
      <c r="B11603" s="8">
        <v>0</v>
      </c>
      <c r="C11603">
        <v>11601</v>
      </c>
    </row>
    <row r="11604" spans="1:3" x14ac:dyDescent="0.2">
      <c r="A11604" s="4">
        <v>44317.854166666664</v>
      </c>
      <c r="B11604" s="5">
        <v>0</v>
      </c>
      <c r="C11604">
        <v>11602</v>
      </c>
    </row>
    <row r="11605" spans="1:3" x14ac:dyDescent="0.2">
      <c r="A11605" s="7">
        <v>44317.864583333336</v>
      </c>
      <c r="B11605" s="8">
        <v>0</v>
      </c>
      <c r="C11605">
        <v>11603</v>
      </c>
    </row>
    <row r="11606" spans="1:3" x14ac:dyDescent="0.2">
      <c r="A11606" s="4">
        <v>44317.875</v>
      </c>
      <c r="B11606" s="5">
        <v>0</v>
      </c>
      <c r="C11606">
        <v>11604</v>
      </c>
    </row>
    <row r="11607" spans="1:3" x14ac:dyDescent="0.2">
      <c r="A11607" s="7">
        <v>44317.885416666664</v>
      </c>
      <c r="B11607" s="8">
        <v>0</v>
      </c>
      <c r="C11607">
        <v>11605</v>
      </c>
    </row>
    <row r="11608" spans="1:3" x14ac:dyDescent="0.2">
      <c r="A11608" s="4">
        <v>44317.895833333336</v>
      </c>
      <c r="B11608" s="5">
        <v>0</v>
      </c>
      <c r="C11608">
        <v>11606</v>
      </c>
    </row>
    <row r="11609" spans="1:3" x14ac:dyDescent="0.2">
      <c r="A11609" s="7">
        <v>44317.90625</v>
      </c>
      <c r="B11609" s="8">
        <v>0</v>
      </c>
      <c r="C11609">
        <v>11607</v>
      </c>
    </row>
    <row r="11610" spans="1:3" x14ac:dyDescent="0.2">
      <c r="A11610" s="4">
        <v>44317.916666666664</v>
      </c>
      <c r="B11610" s="5">
        <v>0</v>
      </c>
      <c r="C11610">
        <v>11608</v>
      </c>
    </row>
    <row r="11611" spans="1:3" x14ac:dyDescent="0.2">
      <c r="A11611" s="7">
        <v>44317.927083333336</v>
      </c>
      <c r="B11611" s="8">
        <v>0</v>
      </c>
      <c r="C11611">
        <v>11609</v>
      </c>
    </row>
    <row r="11612" spans="1:3" x14ac:dyDescent="0.2">
      <c r="A11612" s="4">
        <v>44317.9375</v>
      </c>
      <c r="B11612" s="5">
        <v>0</v>
      </c>
      <c r="C11612">
        <v>11610</v>
      </c>
    </row>
    <row r="11613" spans="1:3" x14ac:dyDescent="0.2">
      <c r="A11613" s="7">
        <v>44317.947916666664</v>
      </c>
      <c r="B11613" s="8">
        <v>0</v>
      </c>
      <c r="C11613">
        <v>11611</v>
      </c>
    </row>
    <row r="11614" spans="1:3" x14ac:dyDescent="0.2">
      <c r="A11614" s="4">
        <v>44317.958333333336</v>
      </c>
      <c r="B11614" s="5">
        <v>0</v>
      </c>
      <c r="C11614">
        <v>11612</v>
      </c>
    </row>
    <row r="11615" spans="1:3" x14ac:dyDescent="0.2">
      <c r="A11615" s="7">
        <v>44317.96875</v>
      </c>
      <c r="B11615" s="8">
        <v>0</v>
      </c>
      <c r="C11615">
        <v>11613</v>
      </c>
    </row>
    <row r="11616" spans="1:3" x14ac:dyDescent="0.2">
      <c r="A11616" s="4">
        <v>44317.979166666664</v>
      </c>
      <c r="B11616" s="5">
        <v>0</v>
      </c>
      <c r="C11616">
        <v>11614</v>
      </c>
    </row>
    <row r="11617" spans="1:3" x14ac:dyDescent="0.2">
      <c r="A11617" s="7">
        <v>44317.989583333336</v>
      </c>
      <c r="B11617" s="8">
        <v>0</v>
      </c>
      <c r="C11617">
        <v>11615</v>
      </c>
    </row>
    <row r="11618" spans="1:3" x14ac:dyDescent="0.2">
      <c r="A11618" s="4">
        <v>44318</v>
      </c>
      <c r="B11618" s="5">
        <v>0</v>
      </c>
      <c r="C11618">
        <v>11616</v>
      </c>
    </row>
    <row r="11619" spans="1:3" x14ac:dyDescent="0.2">
      <c r="A11619" s="7">
        <v>44318.010416666664</v>
      </c>
      <c r="B11619" s="8">
        <v>0</v>
      </c>
      <c r="C11619">
        <v>11617</v>
      </c>
    </row>
    <row r="11620" spans="1:3" x14ac:dyDescent="0.2">
      <c r="A11620" s="4">
        <v>44318.020833333336</v>
      </c>
      <c r="B11620" s="5">
        <v>0</v>
      </c>
      <c r="C11620">
        <v>11618</v>
      </c>
    </row>
    <row r="11621" spans="1:3" x14ac:dyDescent="0.2">
      <c r="A11621" s="7">
        <v>44318.03125</v>
      </c>
      <c r="B11621" s="8">
        <v>0</v>
      </c>
      <c r="C11621">
        <v>11619</v>
      </c>
    </row>
    <row r="11622" spans="1:3" x14ac:dyDescent="0.2">
      <c r="A11622" s="4">
        <v>44318.041666666664</v>
      </c>
      <c r="B11622" s="5">
        <v>0</v>
      </c>
      <c r="C11622">
        <v>11620</v>
      </c>
    </row>
    <row r="11623" spans="1:3" x14ac:dyDescent="0.2">
      <c r="A11623" s="7">
        <v>44318.052083333336</v>
      </c>
      <c r="B11623" s="8">
        <v>0</v>
      </c>
      <c r="C11623">
        <v>11621</v>
      </c>
    </row>
    <row r="11624" spans="1:3" x14ac:dyDescent="0.2">
      <c r="A11624" s="4">
        <v>44318.0625</v>
      </c>
      <c r="B11624" s="5">
        <v>0</v>
      </c>
      <c r="C11624">
        <v>11622</v>
      </c>
    </row>
    <row r="11625" spans="1:3" x14ac:dyDescent="0.2">
      <c r="A11625" s="7">
        <v>44318.072916666664</v>
      </c>
      <c r="B11625" s="8">
        <v>0</v>
      </c>
      <c r="C11625">
        <v>11623</v>
      </c>
    </row>
    <row r="11626" spans="1:3" x14ac:dyDescent="0.2">
      <c r="A11626" s="4">
        <v>44318.083333333336</v>
      </c>
      <c r="B11626" s="5">
        <v>0</v>
      </c>
      <c r="C11626">
        <v>11624</v>
      </c>
    </row>
    <row r="11627" spans="1:3" x14ac:dyDescent="0.2">
      <c r="A11627" s="7">
        <v>44318.09375</v>
      </c>
      <c r="B11627" s="8">
        <v>0</v>
      </c>
      <c r="C11627">
        <v>11625</v>
      </c>
    </row>
    <row r="11628" spans="1:3" x14ac:dyDescent="0.2">
      <c r="A11628" s="4">
        <v>44318.104166666664</v>
      </c>
      <c r="B11628" s="5">
        <v>0</v>
      </c>
      <c r="C11628">
        <v>11626</v>
      </c>
    </row>
    <row r="11629" spans="1:3" x14ac:dyDescent="0.2">
      <c r="A11629" s="7">
        <v>44318.114583333336</v>
      </c>
      <c r="B11629" s="8">
        <v>0</v>
      </c>
      <c r="C11629">
        <v>11627</v>
      </c>
    </row>
    <row r="11630" spans="1:3" x14ac:dyDescent="0.2">
      <c r="A11630" s="4">
        <v>44318.125</v>
      </c>
      <c r="B11630" s="5">
        <v>0</v>
      </c>
      <c r="C11630">
        <v>11628</v>
      </c>
    </row>
    <row r="11631" spans="1:3" x14ac:dyDescent="0.2">
      <c r="A11631" s="7">
        <v>44318.135416666664</v>
      </c>
      <c r="B11631" s="8">
        <v>0</v>
      </c>
      <c r="C11631">
        <v>11629</v>
      </c>
    </row>
    <row r="11632" spans="1:3" x14ac:dyDescent="0.2">
      <c r="A11632" s="4">
        <v>44318.145833333336</v>
      </c>
      <c r="B11632" s="5">
        <v>0</v>
      </c>
      <c r="C11632">
        <v>11630</v>
      </c>
    </row>
    <row r="11633" spans="1:3" x14ac:dyDescent="0.2">
      <c r="A11633" s="7">
        <v>44318.15625</v>
      </c>
      <c r="B11633" s="8">
        <v>0</v>
      </c>
      <c r="C11633">
        <v>11631</v>
      </c>
    </row>
    <row r="11634" spans="1:3" x14ac:dyDescent="0.2">
      <c r="A11634" s="4">
        <v>44318.166666666664</v>
      </c>
      <c r="B11634" s="5">
        <v>0</v>
      </c>
      <c r="C11634">
        <v>11632</v>
      </c>
    </row>
    <row r="11635" spans="1:3" x14ac:dyDescent="0.2">
      <c r="A11635" s="7">
        <v>44318.177083333336</v>
      </c>
      <c r="B11635" s="8">
        <v>0</v>
      </c>
      <c r="C11635">
        <v>11633</v>
      </c>
    </row>
    <row r="11636" spans="1:3" x14ac:dyDescent="0.2">
      <c r="A11636" s="4">
        <v>44318.1875</v>
      </c>
      <c r="B11636" s="5">
        <v>0</v>
      </c>
      <c r="C11636">
        <v>11634</v>
      </c>
    </row>
    <row r="11637" spans="1:3" x14ac:dyDescent="0.2">
      <c r="A11637" s="7">
        <v>44318.197916666664</v>
      </c>
      <c r="B11637" s="8">
        <v>0</v>
      </c>
      <c r="C11637">
        <v>11635</v>
      </c>
    </row>
    <row r="11638" spans="1:3" x14ac:dyDescent="0.2">
      <c r="A11638" s="4">
        <v>44318.208333333336</v>
      </c>
      <c r="B11638" s="5">
        <v>0</v>
      </c>
      <c r="C11638">
        <v>11636</v>
      </c>
    </row>
    <row r="11639" spans="1:3" x14ac:dyDescent="0.2">
      <c r="A11639" s="7">
        <v>44318.21875</v>
      </c>
      <c r="B11639" s="8">
        <v>0</v>
      </c>
      <c r="C11639">
        <v>11637</v>
      </c>
    </row>
    <row r="11640" spans="1:3" x14ac:dyDescent="0.2">
      <c r="A11640" s="4">
        <v>44318.229166666664</v>
      </c>
      <c r="B11640" s="5">
        <v>0</v>
      </c>
      <c r="C11640">
        <v>11638</v>
      </c>
    </row>
    <row r="11641" spans="1:3" x14ac:dyDescent="0.2">
      <c r="A11641" s="7">
        <v>44318.239583333336</v>
      </c>
      <c r="B11641" s="8">
        <v>0</v>
      </c>
      <c r="C11641">
        <v>11639</v>
      </c>
    </row>
    <row r="11642" spans="1:3" x14ac:dyDescent="0.2">
      <c r="A11642" s="4">
        <v>44318.25</v>
      </c>
      <c r="B11642" s="5">
        <v>0</v>
      </c>
      <c r="C11642">
        <v>11640</v>
      </c>
    </row>
    <row r="11643" spans="1:3" x14ac:dyDescent="0.2">
      <c r="A11643" s="7">
        <v>44318.260416666664</v>
      </c>
      <c r="B11643" s="8">
        <v>0</v>
      </c>
      <c r="C11643">
        <v>11641</v>
      </c>
    </row>
    <row r="11644" spans="1:3" x14ac:dyDescent="0.2">
      <c r="A11644" s="4">
        <v>44318.270833333336</v>
      </c>
      <c r="B11644" s="5">
        <v>0</v>
      </c>
      <c r="C11644">
        <v>11642</v>
      </c>
    </row>
    <row r="11645" spans="1:3" x14ac:dyDescent="0.2">
      <c r="A11645" s="7">
        <v>44318.28125</v>
      </c>
      <c r="B11645" s="8">
        <v>0</v>
      </c>
      <c r="C11645">
        <v>11643</v>
      </c>
    </row>
    <row r="11646" spans="1:3" x14ac:dyDescent="0.2">
      <c r="A11646" s="4">
        <v>44318.291666666664</v>
      </c>
      <c r="B11646" s="5">
        <v>0</v>
      </c>
      <c r="C11646">
        <v>11644</v>
      </c>
    </row>
    <row r="11647" spans="1:3" x14ac:dyDescent="0.2">
      <c r="A11647" s="7">
        <v>44318.302083333336</v>
      </c>
      <c r="B11647" s="8">
        <v>0</v>
      </c>
      <c r="C11647">
        <v>11645</v>
      </c>
    </row>
    <row r="11648" spans="1:3" x14ac:dyDescent="0.2">
      <c r="A11648" s="4">
        <v>44318.3125</v>
      </c>
      <c r="B11648" s="5">
        <v>0</v>
      </c>
      <c r="C11648">
        <v>11646</v>
      </c>
    </row>
    <row r="11649" spans="1:3" x14ac:dyDescent="0.2">
      <c r="A11649" s="7">
        <v>44318.322916666664</v>
      </c>
      <c r="B11649" s="8">
        <v>0</v>
      </c>
      <c r="C11649">
        <v>11647</v>
      </c>
    </row>
    <row r="11650" spans="1:3" x14ac:dyDescent="0.2">
      <c r="A11650" s="4">
        <v>44318.333333333336</v>
      </c>
      <c r="B11650" s="5">
        <v>0</v>
      </c>
      <c r="C11650">
        <v>11648</v>
      </c>
    </row>
    <row r="11651" spans="1:3" x14ac:dyDescent="0.2">
      <c r="A11651" s="7">
        <v>44318.34375</v>
      </c>
      <c r="B11651" s="8">
        <v>0</v>
      </c>
      <c r="C11651">
        <v>11649</v>
      </c>
    </row>
    <row r="11652" spans="1:3" x14ac:dyDescent="0.2">
      <c r="A11652" s="4">
        <v>44318.354166666664</v>
      </c>
      <c r="B11652" s="5">
        <v>0</v>
      </c>
      <c r="C11652">
        <v>11650</v>
      </c>
    </row>
    <row r="11653" spans="1:3" x14ac:dyDescent="0.2">
      <c r="A11653" s="7">
        <v>44318.364583333336</v>
      </c>
      <c r="B11653" s="8">
        <v>0</v>
      </c>
      <c r="C11653">
        <v>11651</v>
      </c>
    </row>
    <row r="11654" spans="1:3" x14ac:dyDescent="0.2">
      <c r="A11654" s="4">
        <v>44318.375</v>
      </c>
      <c r="B11654" s="5">
        <v>0</v>
      </c>
      <c r="C11654">
        <v>11652</v>
      </c>
    </row>
    <row r="11655" spans="1:3" x14ac:dyDescent="0.2">
      <c r="A11655" s="7">
        <v>44318.385416666664</v>
      </c>
      <c r="B11655" s="8">
        <v>0</v>
      </c>
      <c r="C11655">
        <v>11653</v>
      </c>
    </row>
    <row r="11656" spans="1:3" x14ac:dyDescent="0.2">
      <c r="A11656" s="4">
        <v>44318.395833333336</v>
      </c>
      <c r="B11656" s="5">
        <v>0</v>
      </c>
      <c r="C11656">
        <v>11654</v>
      </c>
    </row>
    <row r="11657" spans="1:3" x14ac:dyDescent="0.2">
      <c r="A11657" s="7">
        <v>44318.40625</v>
      </c>
      <c r="B11657" s="8">
        <v>0</v>
      </c>
      <c r="C11657">
        <v>11655</v>
      </c>
    </row>
    <row r="11658" spans="1:3" x14ac:dyDescent="0.2">
      <c r="A11658" s="4">
        <v>44318.416666666664</v>
      </c>
      <c r="B11658" s="5">
        <v>0</v>
      </c>
      <c r="C11658">
        <v>11656</v>
      </c>
    </row>
    <row r="11659" spans="1:3" x14ac:dyDescent="0.2">
      <c r="A11659" s="7">
        <v>44318.427083333336</v>
      </c>
      <c r="B11659" s="8">
        <v>0</v>
      </c>
      <c r="C11659">
        <v>11657</v>
      </c>
    </row>
    <row r="11660" spans="1:3" x14ac:dyDescent="0.2">
      <c r="A11660" s="4">
        <v>44318.4375</v>
      </c>
      <c r="B11660" s="5">
        <v>0</v>
      </c>
      <c r="C11660">
        <v>11658</v>
      </c>
    </row>
    <row r="11661" spans="1:3" x14ac:dyDescent="0.2">
      <c r="A11661" s="7">
        <v>44318.447916666664</v>
      </c>
      <c r="B11661" s="8">
        <v>0</v>
      </c>
      <c r="C11661">
        <v>11659</v>
      </c>
    </row>
    <row r="11662" spans="1:3" x14ac:dyDescent="0.2">
      <c r="A11662" s="4">
        <v>44318.458333333336</v>
      </c>
      <c r="B11662" s="5">
        <v>0</v>
      </c>
      <c r="C11662">
        <v>11660</v>
      </c>
    </row>
    <row r="11663" spans="1:3" x14ac:dyDescent="0.2">
      <c r="A11663" s="7">
        <v>44318.46875</v>
      </c>
      <c r="B11663" s="8">
        <v>0</v>
      </c>
      <c r="C11663">
        <v>11661</v>
      </c>
    </row>
    <row r="11664" spans="1:3" x14ac:dyDescent="0.2">
      <c r="A11664" s="4">
        <v>44318.479166666664</v>
      </c>
      <c r="B11664" s="5">
        <v>0</v>
      </c>
      <c r="C11664">
        <v>11662</v>
      </c>
    </row>
    <row r="11665" spans="1:3" x14ac:dyDescent="0.2">
      <c r="A11665" s="7">
        <v>44318.489583333336</v>
      </c>
      <c r="B11665" s="8">
        <v>0</v>
      </c>
      <c r="C11665">
        <v>11663</v>
      </c>
    </row>
    <row r="11666" spans="1:3" x14ac:dyDescent="0.2">
      <c r="A11666" s="4">
        <v>44318.5</v>
      </c>
      <c r="B11666" s="5">
        <v>0</v>
      </c>
      <c r="C11666">
        <v>11664</v>
      </c>
    </row>
    <row r="11667" spans="1:3" x14ac:dyDescent="0.2">
      <c r="A11667" s="7">
        <v>44318.510416666664</v>
      </c>
      <c r="B11667" s="8">
        <v>0</v>
      </c>
      <c r="C11667">
        <v>11665</v>
      </c>
    </row>
    <row r="11668" spans="1:3" x14ac:dyDescent="0.2">
      <c r="A11668" s="4">
        <v>44318.520833333336</v>
      </c>
      <c r="B11668" s="5">
        <v>0</v>
      </c>
      <c r="C11668">
        <v>11666</v>
      </c>
    </row>
    <row r="11669" spans="1:3" x14ac:dyDescent="0.2">
      <c r="A11669" s="7">
        <v>44318.53125</v>
      </c>
      <c r="B11669" s="8">
        <v>0</v>
      </c>
      <c r="C11669">
        <v>11667</v>
      </c>
    </row>
    <row r="11670" spans="1:3" x14ac:dyDescent="0.2">
      <c r="A11670" s="4">
        <v>44318.541666666664</v>
      </c>
      <c r="B11670" s="5">
        <v>0</v>
      </c>
      <c r="C11670">
        <v>11668</v>
      </c>
    </row>
    <row r="11671" spans="1:3" x14ac:dyDescent="0.2">
      <c r="A11671" s="7">
        <v>44318.552083333336</v>
      </c>
      <c r="B11671" s="8">
        <v>0</v>
      </c>
      <c r="C11671">
        <v>11669</v>
      </c>
    </row>
    <row r="11672" spans="1:3" x14ac:dyDescent="0.2">
      <c r="A11672" s="4">
        <v>44318.5625</v>
      </c>
      <c r="B11672" s="5">
        <v>0</v>
      </c>
      <c r="C11672">
        <v>11670</v>
      </c>
    </row>
    <row r="11673" spans="1:3" x14ac:dyDescent="0.2">
      <c r="A11673" s="7">
        <v>44318.572916666664</v>
      </c>
      <c r="B11673" s="8">
        <v>0</v>
      </c>
      <c r="C11673">
        <v>11671</v>
      </c>
    </row>
    <row r="11674" spans="1:3" x14ac:dyDescent="0.2">
      <c r="A11674" s="4">
        <v>44318.583333333336</v>
      </c>
      <c r="B11674" s="5">
        <v>0</v>
      </c>
      <c r="C11674">
        <v>11672</v>
      </c>
    </row>
    <row r="11675" spans="1:3" x14ac:dyDescent="0.2">
      <c r="A11675" s="7">
        <v>44318.59375</v>
      </c>
      <c r="B11675" s="8">
        <v>0</v>
      </c>
      <c r="C11675">
        <v>11673</v>
      </c>
    </row>
    <row r="11676" spans="1:3" x14ac:dyDescent="0.2">
      <c r="A11676" s="4">
        <v>44318.604166666664</v>
      </c>
      <c r="B11676" s="5">
        <v>0</v>
      </c>
      <c r="C11676">
        <v>11674</v>
      </c>
    </row>
    <row r="11677" spans="1:3" x14ac:dyDescent="0.2">
      <c r="A11677" s="7">
        <v>44318.614583333336</v>
      </c>
      <c r="B11677" s="8">
        <v>0</v>
      </c>
      <c r="C11677">
        <v>11675</v>
      </c>
    </row>
    <row r="11678" spans="1:3" x14ac:dyDescent="0.2">
      <c r="A11678" s="4">
        <v>44318.625</v>
      </c>
      <c r="B11678" s="5">
        <v>0</v>
      </c>
      <c r="C11678">
        <v>11676</v>
      </c>
    </row>
    <row r="11679" spans="1:3" x14ac:dyDescent="0.2">
      <c r="A11679" s="7">
        <v>44318.635416666664</v>
      </c>
      <c r="B11679" s="8">
        <v>0</v>
      </c>
      <c r="C11679">
        <v>11677</v>
      </c>
    </row>
    <row r="11680" spans="1:3" x14ac:dyDescent="0.2">
      <c r="A11680" s="4">
        <v>44318.645833333336</v>
      </c>
      <c r="B11680" s="5">
        <v>0</v>
      </c>
      <c r="C11680">
        <v>11678</v>
      </c>
    </row>
    <row r="11681" spans="1:3" x14ac:dyDescent="0.2">
      <c r="A11681" s="7">
        <v>44318.65625</v>
      </c>
      <c r="B11681" s="8">
        <v>0</v>
      </c>
      <c r="C11681">
        <v>11679</v>
      </c>
    </row>
    <row r="11682" spans="1:3" x14ac:dyDescent="0.2">
      <c r="A11682" s="4">
        <v>44318.666666666664</v>
      </c>
      <c r="B11682" s="5">
        <v>0</v>
      </c>
      <c r="C11682">
        <v>11680</v>
      </c>
    </row>
    <row r="11683" spans="1:3" x14ac:dyDescent="0.2">
      <c r="A11683" s="7">
        <v>44318.677083333336</v>
      </c>
      <c r="B11683" s="8">
        <v>0</v>
      </c>
      <c r="C11683">
        <v>11681</v>
      </c>
    </row>
    <row r="11684" spans="1:3" x14ac:dyDescent="0.2">
      <c r="A11684" s="4">
        <v>44318.6875</v>
      </c>
      <c r="B11684" s="5">
        <v>0</v>
      </c>
      <c r="C11684">
        <v>11682</v>
      </c>
    </row>
    <row r="11685" spans="1:3" x14ac:dyDescent="0.2">
      <c r="A11685" s="7">
        <v>44318.697916666664</v>
      </c>
      <c r="B11685" s="8">
        <v>0</v>
      </c>
      <c r="C11685">
        <v>11683</v>
      </c>
    </row>
    <row r="11686" spans="1:3" x14ac:dyDescent="0.2">
      <c r="A11686" s="4">
        <v>44318.708333333336</v>
      </c>
      <c r="B11686" s="5">
        <v>0</v>
      </c>
      <c r="C11686">
        <v>11684</v>
      </c>
    </row>
    <row r="11687" spans="1:3" x14ac:dyDescent="0.2">
      <c r="A11687" s="7">
        <v>44318.71875</v>
      </c>
      <c r="B11687" s="8">
        <v>0</v>
      </c>
      <c r="C11687">
        <v>11685</v>
      </c>
    </row>
    <row r="11688" spans="1:3" x14ac:dyDescent="0.2">
      <c r="A11688" s="4">
        <v>44318.729166666664</v>
      </c>
      <c r="B11688" s="5">
        <v>0</v>
      </c>
      <c r="C11688">
        <v>11686</v>
      </c>
    </row>
    <row r="11689" spans="1:3" x14ac:dyDescent="0.2">
      <c r="A11689" s="7">
        <v>44318.739583333336</v>
      </c>
      <c r="B11689" s="8">
        <v>0</v>
      </c>
      <c r="C11689">
        <v>11687</v>
      </c>
    </row>
    <row r="11690" spans="1:3" x14ac:dyDescent="0.2">
      <c r="A11690" s="4">
        <v>44318.75</v>
      </c>
      <c r="B11690" s="5">
        <v>0</v>
      </c>
      <c r="C11690">
        <v>11688</v>
      </c>
    </row>
    <row r="11691" spans="1:3" x14ac:dyDescent="0.2">
      <c r="A11691" s="7">
        <v>44318.760416666664</v>
      </c>
      <c r="B11691" s="8">
        <v>0</v>
      </c>
      <c r="C11691">
        <v>11689</v>
      </c>
    </row>
    <row r="11692" spans="1:3" x14ac:dyDescent="0.2">
      <c r="A11692" s="4">
        <v>44318.770833333336</v>
      </c>
      <c r="B11692" s="5">
        <v>0</v>
      </c>
      <c r="C11692">
        <v>11690</v>
      </c>
    </row>
    <row r="11693" spans="1:3" x14ac:dyDescent="0.2">
      <c r="A11693" s="7">
        <v>44318.78125</v>
      </c>
      <c r="B11693" s="8">
        <v>0</v>
      </c>
      <c r="C11693">
        <v>11691</v>
      </c>
    </row>
    <row r="11694" spans="1:3" x14ac:dyDescent="0.2">
      <c r="A11694" s="4">
        <v>44318.791666666664</v>
      </c>
      <c r="B11694" s="5">
        <v>0</v>
      </c>
      <c r="C11694">
        <v>11692</v>
      </c>
    </row>
    <row r="11695" spans="1:3" x14ac:dyDescent="0.2">
      <c r="A11695" s="7">
        <v>44318.802083333336</v>
      </c>
      <c r="B11695" s="8">
        <v>0</v>
      </c>
      <c r="C11695">
        <v>11693</v>
      </c>
    </row>
    <row r="11696" spans="1:3" x14ac:dyDescent="0.2">
      <c r="A11696" s="4">
        <v>44318.8125</v>
      </c>
      <c r="B11696" s="5">
        <v>0</v>
      </c>
      <c r="C11696">
        <v>11694</v>
      </c>
    </row>
    <row r="11697" spans="1:3" x14ac:dyDescent="0.2">
      <c r="A11697" s="7">
        <v>44318.822916666664</v>
      </c>
      <c r="B11697" s="8">
        <v>0</v>
      </c>
      <c r="C11697">
        <v>11695</v>
      </c>
    </row>
    <row r="11698" spans="1:3" x14ac:dyDescent="0.2">
      <c r="A11698" s="4">
        <v>44318.833333333336</v>
      </c>
      <c r="B11698" s="5">
        <v>0</v>
      </c>
      <c r="C11698">
        <v>11696</v>
      </c>
    </row>
    <row r="11699" spans="1:3" x14ac:dyDescent="0.2">
      <c r="A11699" s="7">
        <v>44318.84375</v>
      </c>
      <c r="B11699" s="8">
        <v>0</v>
      </c>
      <c r="C11699">
        <v>11697</v>
      </c>
    </row>
    <row r="11700" spans="1:3" x14ac:dyDescent="0.2">
      <c r="A11700" s="4">
        <v>44318.854166666664</v>
      </c>
      <c r="B11700" s="5">
        <v>0</v>
      </c>
      <c r="C11700">
        <v>11698</v>
      </c>
    </row>
    <row r="11701" spans="1:3" x14ac:dyDescent="0.2">
      <c r="A11701" s="7">
        <v>44318.864583333336</v>
      </c>
      <c r="B11701" s="8">
        <v>0</v>
      </c>
      <c r="C11701">
        <v>11699</v>
      </c>
    </row>
    <row r="11702" spans="1:3" x14ac:dyDescent="0.2">
      <c r="A11702" s="4">
        <v>44318.875</v>
      </c>
      <c r="B11702" s="5">
        <v>0</v>
      </c>
      <c r="C11702">
        <v>11700</v>
      </c>
    </row>
    <row r="11703" spans="1:3" x14ac:dyDescent="0.2">
      <c r="A11703" s="7">
        <v>44318.885416666664</v>
      </c>
      <c r="B11703" s="8">
        <v>0</v>
      </c>
      <c r="C11703">
        <v>11701</v>
      </c>
    </row>
    <row r="11704" spans="1:3" x14ac:dyDescent="0.2">
      <c r="A11704" s="4">
        <v>44318.895833333336</v>
      </c>
      <c r="B11704" s="5">
        <v>0</v>
      </c>
      <c r="C11704">
        <v>11702</v>
      </c>
    </row>
    <row r="11705" spans="1:3" x14ac:dyDescent="0.2">
      <c r="A11705" s="7">
        <v>44318.90625</v>
      </c>
      <c r="B11705" s="8">
        <v>0</v>
      </c>
      <c r="C11705">
        <v>11703</v>
      </c>
    </row>
    <row r="11706" spans="1:3" x14ac:dyDescent="0.2">
      <c r="A11706" s="4">
        <v>44318.916666666664</v>
      </c>
      <c r="B11706" s="5">
        <v>0</v>
      </c>
      <c r="C11706">
        <v>11704</v>
      </c>
    </row>
    <row r="11707" spans="1:3" x14ac:dyDescent="0.2">
      <c r="A11707" s="7">
        <v>44318.927083333336</v>
      </c>
      <c r="B11707" s="8">
        <v>0</v>
      </c>
      <c r="C11707">
        <v>11705</v>
      </c>
    </row>
    <row r="11708" spans="1:3" x14ac:dyDescent="0.2">
      <c r="A11708" s="4">
        <v>44318.9375</v>
      </c>
      <c r="B11708" s="5">
        <v>0</v>
      </c>
      <c r="C11708">
        <v>11706</v>
      </c>
    </row>
    <row r="11709" spans="1:3" x14ac:dyDescent="0.2">
      <c r="A11709" s="7">
        <v>44318.947916666664</v>
      </c>
      <c r="B11709" s="8">
        <v>0</v>
      </c>
      <c r="C11709">
        <v>11707</v>
      </c>
    </row>
    <row r="11710" spans="1:3" x14ac:dyDescent="0.2">
      <c r="A11710" s="4">
        <v>44318.958333333336</v>
      </c>
      <c r="B11710" s="5">
        <v>0</v>
      </c>
      <c r="C11710">
        <v>11708</v>
      </c>
    </row>
    <row r="11711" spans="1:3" x14ac:dyDescent="0.2">
      <c r="A11711" s="7">
        <v>44318.96875</v>
      </c>
      <c r="B11711" s="8">
        <v>0</v>
      </c>
      <c r="C11711">
        <v>11709</v>
      </c>
    </row>
    <row r="11712" spans="1:3" x14ac:dyDescent="0.2">
      <c r="A11712" s="4">
        <v>44318.979166666664</v>
      </c>
      <c r="B11712" s="5">
        <v>0</v>
      </c>
      <c r="C11712">
        <v>11710</v>
      </c>
    </row>
    <row r="11713" spans="1:3" x14ac:dyDescent="0.2">
      <c r="A11713" s="7">
        <v>44318.989583333336</v>
      </c>
      <c r="B11713" s="8">
        <v>0</v>
      </c>
      <c r="C11713">
        <v>11711</v>
      </c>
    </row>
    <row r="11714" spans="1:3" x14ac:dyDescent="0.2">
      <c r="A11714" s="4">
        <v>44319</v>
      </c>
      <c r="B11714" s="5">
        <v>0</v>
      </c>
      <c r="C11714">
        <v>11712</v>
      </c>
    </row>
    <row r="11715" spans="1:3" x14ac:dyDescent="0.2">
      <c r="A11715" s="7">
        <v>44319.010416666664</v>
      </c>
      <c r="B11715" s="8">
        <v>0</v>
      </c>
      <c r="C11715">
        <v>11713</v>
      </c>
    </row>
    <row r="11716" spans="1:3" x14ac:dyDescent="0.2">
      <c r="A11716" s="4">
        <v>44319.020833333336</v>
      </c>
      <c r="B11716" s="5">
        <v>0</v>
      </c>
      <c r="C11716">
        <v>11714</v>
      </c>
    </row>
    <row r="11717" spans="1:3" x14ac:dyDescent="0.2">
      <c r="A11717" s="7">
        <v>44319.03125</v>
      </c>
      <c r="B11717" s="8">
        <v>0</v>
      </c>
      <c r="C11717">
        <v>11715</v>
      </c>
    </row>
    <row r="11718" spans="1:3" x14ac:dyDescent="0.2">
      <c r="A11718" s="4">
        <v>44319.041666666664</v>
      </c>
      <c r="B11718" s="5">
        <v>0</v>
      </c>
      <c r="C11718">
        <v>11716</v>
      </c>
    </row>
    <row r="11719" spans="1:3" x14ac:dyDescent="0.2">
      <c r="A11719" s="7">
        <v>44319.052083333336</v>
      </c>
      <c r="B11719" s="8">
        <v>0</v>
      </c>
      <c r="C11719">
        <v>11717</v>
      </c>
    </row>
    <row r="11720" spans="1:3" x14ac:dyDescent="0.2">
      <c r="A11720" s="4">
        <v>44319.0625</v>
      </c>
      <c r="B11720" s="5">
        <v>0</v>
      </c>
      <c r="C11720">
        <v>11718</v>
      </c>
    </row>
    <row r="11721" spans="1:3" x14ac:dyDescent="0.2">
      <c r="A11721" s="7">
        <v>44319.072916666664</v>
      </c>
      <c r="B11721" s="8">
        <v>0</v>
      </c>
      <c r="C11721">
        <v>11719</v>
      </c>
    </row>
    <row r="11722" spans="1:3" x14ac:dyDescent="0.2">
      <c r="A11722" s="4">
        <v>44319.083333333336</v>
      </c>
      <c r="B11722" s="5">
        <v>0</v>
      </c>
      <c r="C11722">
        <v>11720</v>
      </c>
    </row>
    <row r="11723" spans="1:3" x14ac:dyDescent="0.2">
      <c r="A11723" s="7">
        <v>44319.09375</v>
      </c>
      <c r="B11723" s="8">
        <v>0</v>
      </c>
      <c r="C11723">
        <v>11721</v>
      </c>
    </row>
    <row r="11724" spans="1:3" x14ac:dyDescent="0.2">
      <c r="A11724" s="4">
        <v>44319.104166666664</v>
      </c>
      <c r="B11724" s="5">
        <v>0</v>
      </c>
      <c r="C11724">
        <v>11722</v>
      </c>
    </row>
    <row r="11725" spans="1:3" x14ac:dyDescent="0.2">
      <c r="A11725" s="7">
        <v>44319.114583333336</v>
      </c>
      <c r="B11725" s="8">
        <v>0</v>
      </c>
      <c r="C11725">
        <v>11723</v>
      </c>
    </row>
    <row r="11726" spans="1:3" x14ac:dyDescent="0.2">
      <c r="A11726" s="4">
        <v>44319.125</v>
      </c>
      <c r="B11726" s="5">
        <v>0</v>
      </c>
      <c r="C11726">
        <v>11724</v>
      </c>
    </row>
    <row r="11727" spans="1:3" x14ac:dyDescent="0.2">
      <c r="A11727" s="7">
        <v>44319.135416666664</v>
      </c>
      <c r="B11727" s="8">
        <v>0</v>
      </c>
      <c r="C11727">
        <v>11725</v>
      </c>
    </row>
    <row r="11728" spans="1:3" x14ac:dyDescent="0.2">
      <c r="A11728" s="4">
        <v>44319.145833333336</v>
      </c>
      <c r="B11728" s="5">
        <v>0</v>
      </c>
      <c r="C11728">
        <v>11726</v>
      </c>
    </row>
    <row r="11729" spans="1:3" x14ac:dyDescent="0.2">
      <c r="A11729" s="7">
        <v>44319.15625</v>
      </c>
      <c r="B11729" s="8">
        <v>0</v>
      </c>
      <c r="C11729">
        <v>11727</v>
      </c>
    </row>
    <row r="11730" spans="1:3" x14ac:dyDescent="0.2">
      <c r="A11730" s="4">
        <v>44319.166666666664</v>
      </c>
      <c r="B11730" s="5">
        <v>0</v>
      </c>
      <c r="C11730">
        <v>11728</v>
      </c>
    </row>
    <row r="11731" spans="1:3" x14ac:dyDescent="0.2">
      <c r="A11731" s="7">
        <v>44319.177083333336</v>
      </c>
      <c r="B11731" s="8">
        <v>0</v>
      </c>
      <c r="C11731">
        <v>11729</v>
      </c>
    </row>
    <row r="11732" spans="1:3" x14ac:dyDescent="0.2">
      <c r="A11732" s="4">
        <v>44319.1875</v>
      </c>
      <c r="B11732" s="5">
        <v>0</v>
      </c>
      <c r="C11732">
        <v>11730</v>
      </c>
    </row>
    <row r="11733" spans="1:3" x14ac:dyDescent="0.2">
      <c r="A11733" s="7">
        <v>44319.197916666664</v>
      </c>
      <c r="B11733" s="8">
        <v>0</v>
      </c>
      <c r="C11733">
        <v>11731</v>
      </c>
    </row>
    <row r="11734" spans="1:3" x14ac:dyDescent="0.2">
      <c r="A11734" s="4">
        <v>44319.208333333336</v>
      </c>
      <c r="B11734" s="5">
        <v>0</v>
      </c>
      <c r="C11734">
        <v>11732</v>
      </c>
    </row>
    <row r="11735" spans="1:3" x14ac:dyDescent="0.2">
      <c r="A11735" s="7">
        <v>44319.21875</v>
      </c>
      <c r="B11735" s="8">
        <v>0</v>
      </c>
      <c r="C11735">
        <v>11733</v>
      </c>
    </row>
    <row r="11736" spans="1:3" x14ac:dyDescent="0.2">
      <c r="A11736" s="4">
        <v>44319.229166666664</v>
      </c>
      <c r="B11736" s="5">
        <v>0</v>
      </c>
      <c r="C11736">
        <v>11734</v>
      </c>
    </row>
    <row r="11737" spans="1:3" x14ac:dyDescent="0.2">
      <c r="A11737" s="7">
        <v>44319.239583333336</v>
      </c>
      <c r="B11737" s="8">
        <v>0</v>
      </c>
      <c r="C11737">
        <v>11735</v>
      </c>
    </row>
    <row r="11738" spans="1:3" x14ac:dyDescent="0.2">
      <c r="A11738" s="4">
        <v>44319.25</v>
      </c>
      <c r="B11738" s="5">
        <v>0</v>
      </c>
      <c r="C11738">
        <v>11736</v>
      </c>
    </row>
    <row r="11739" spans="1:3" x14ac:dyDescent="0.2">
      <c r="A11739" s="7">
        <v>44319.260416666664</v>
      </c>
      <c r="B11739" s="8">
        <v>0</v>
      </c>
      <c r="C11739">
        <v>11737</v>
      </c>
    </row>
    <row r="11740" spans="1:3" x14ac:dyDescent="0.2">
      <c r="A11740" s="4">
        <v>44319.270833333336</v>
      </c>
      <c r="B11740" s="5">
        <v>0</v>
      </c>
      <c r="C11740">
        <v>11738</v>
      </c>
    </row>
    <row r="11741" spans="1:3" x14ac:dyDescent="0.2">
      <c r="A11741" s="7">
        <v>44319.28125</v>
      </c>
      <c r="B11741" s="8">
        <v>0</v>
      </c>
      <c r="C11741">
        <v>11739</v>
      </c>
    </row>
    <row r="11742" spans="1:3" x14ac:dyDescent="0.2">
      <c r="A11742" s="4">
        <v>44319.291666666664</v>
      </c>
      <c r="B11742" s="5">
        <v>0</v>
      </c>
      <c r="C11742">
        <v>11740</v>
      </c>
    </row>
    <row r="11743" spans="1:3" x14ac:dyDescent="0.2">
      <c r="A11743" s="7">
        <v>44319.302083333336</v>
      </c>
      <c r="B11743" s="8">
        <v>0</v>
      </c>
      <c r="C11743">
        <v>11741</v>
      </c>
    </row>
    <row r="11744" spans="1:3" x14ac:dyDescent="0.2">
      <c r="A11744" s="4">
        <v>44319.3125</v>
      </c>
      <c r="B11744" s="5">
        <v>0</v>
      </c>
      <c r="C11744">
        <v>11742</v>
      </c>
    </row>
    <row r="11745" spans="1:3" x14ac:dyDescent="0.2">
      <c r="A11745" s="7">
        <v>44319.322916666664</v>
      </c>
      <c r="B11745" s="8">
        <v>0</v>
      </c>
      <c r="C11745">
        <v>11743</v>
      </c>
    </row>
    <row r="11746" spans="1:3" x14ac:dyDescent="0.2">
      <c r="A11746" s="4">
        <v>44319.333333333336</v>
      </c>
      <c r="B11746" s="5">
        <v>0</v>
      </c>
      <c r="C11746">
        <v>11744</v>
      </c>
    </row>
    <row r="11747" spans="1:3" x14ac:dyDescent="0.2">
      <c r="A11747" s="7">
        <v>44319.34375</v>
      </c>
      <c r="B11747" s="8">
        <v>0</v>
      </c>
      <c r="C11747">
        <v>11745</v>
      </c>
    </row>
    <row r="11748" spans="1:3" x14ac:dyDescent="0.2">
      <c r="A11748" s="4">
        <v>44319.354166666664</v>
      </c>
      <c r="B11748" s="5">
        <v>0</v>
      </c>
      <c r="C11748">
        <v>11746</v>
      </c>
    </row>
    <row r="11749" spans="1:3" x14ac:dyDescent="0.2">
      <c r="A11749" s="7">
        <v>44319.364583333336</v>
      </c>
      <c r="B11749" s="8">
        <v>0</v>
      </c>
      <c r="C11749">
        <v>11747</v>
      </c>
    </row>
    <row r="11750" spans="1:3" x14ac:dyDescent="0.2">
      <c r="A11750" s="4">
        <v>44319.375</v>
      </c>
      <c r="B11750" s="5">
        <v>0</v>
      </c>
      <c r="C11750">
        <v>11748</v>
      </c>
    </row>
    <row r="11751" spans="1:3" x14ac:dyDescent="0.2">
      <c r="A11751" s="7">
        <v>44319.385416666664</v>
      </c>
      <c r="B11751" s="8">
        <v>0</v>
      </c>
      <c r="C11751">
        <v>11749</v>
      </c>
    </row>
    <row r="11752" spans="1:3" x14ac:dyDescent="0.2">
      <c r="A11752" s="4">
        <v>44319.395833333336</v>
      </c>
      <c r="B11752" s="5">
        <v>0</v>
      </c>
      <c r="C11752">
        <v>11750</v>
      </c>
    </row>
    <row r="11753" spans="1:3" x14ac:dyDescent="0.2">
      <c r="A11753" s="7">
        <v>44319.40625</v>
      </c>
      <c r="B11753" s="8">
        <v>0</v>
      </c>
      <c r="C11753">
        <v>11751</v>
      </c>
    </row>
    <row r="11754" spans="1:3" x14ac:dyDescent="0.2">
      <c r="A11754" s="4">
        <v>44319.416666666664</v>
      </c>
      <c r="B11754" s="5">
        <v>0</v>
      </c>
      <c r="C11754">
        <v>11752</v>
      </c>
    </row>
    <row r="11755" spans="1:3" x14ac:dyDescent="0.2">
      <c r="A11755" s="7">
        <v>44319.427083333336</v>
      </c>
      <c r="B11755" s="8">
        <v>0</v>
      </c>
      <c r="C11755">
        <v>11753</v>
      </c>
    </row>
    <row r="11756" spans="1:3" x14ac:dyDescent="0.2">
      <c r="A11756" s="4">
        <v>44319.4375</v>
      </c>
      <c r="B11756" s="5">
        <v>0</v>
      </c>
      <c r="C11756">
        <v>11754</v>
      </c>
    </row>
    <row r="11757" spans="1:3" x14ac:dyDescent="0.2">
      <c r="A11757" s="7">
        <v>44319.447916666664</v>
      </c>
      <c r="B11757" s="8">
        <v>0</v>
      </c>
      <c r="C11757">
        <v>11755</v>
      </c>
    </row>
    <row r="11758" spans="1:3" x14ac:dyDescent="0.2">
      <c r="A11758" s="4">
        <v>44319.458333333336</v>
      </c>
      <c r="B11758" s="5">
        <v>0</v>
      </c>
      <c r="C11758">
        <v>11756</v>
      </c>
    </row>
    <row r="11759" spans="1:3" x14ac:dyDescent="0.2">
      <c r="A11759" s="7">
        <v>44319.46875</v>
      </c>
      <c r="B11759" s="8">
        <v>0</v>
      </c>
      <c r="C11759">
        <v>11757</v>
      </c>
    </row>
    <row r="11760" spans="1:3" x14ac:dyDescent="0.2">
      <c r="A11760" s="4">
        <v>44319.479166666664</v>
      </c>
      <c r="B11760" s="5">
        <v>0</v>
      </c>
      <c r="C11760">
        <v>11758</v>
      </c>
    </row>
    <row r="11761" spans="1:3" x14ac:dyDescent="0.2">
      <c r="A11761" s="7">
        <v>44319.489583333336</v>
      </c>
      <c r="B11761" s="8">
        <v>0</v>
      </c>
      <c r="C11761">
        <v>11759</v>
      </c>
    </row>
    <row r="11762" spans="1:3" x14ac:dyDescent="0.2">
      <c r="A11762" s="4">
        <v>44319.5</v>
      </c>
      <c r="B11762" s="5">
        <v>0</v>
      </c>
      <c r="C11762">
        <v>11760</v>
      </c>
    </row>
    <row r="11763" spans="1:3" x14ac:dyDescent="0.2">
      <c r="A11763" s="7">
        <v>44319.510416666664</v>
      </c>
      <c r="B11763" s="8">
        <v>0</v>
      </c>
      <c r="C11763">
        <v>11761</v>
      </c>
    </row>
    <row r="11764" spans="1:3" x14ac:dyDescent="0.2">
      <c r="A11764" s="4">
        <v>44319.520833333336</v>
      </c>
      <c r="B11764" s="5">
        <v>0</v>
      </c>
      <c r="C11764">
        <v>11762</v>
      </c>
    </row>
    <row r="11765" spans="1:3" x14ac:dyDescent="0.2">
      <c r="A11765" s="7">
        <v>44319.53125</v>
      </c>
      <c r="B11765" s="8">
        <v>0</v>
      </c>
      <c r="C11765">
        <v>11763</v>
      </c>
    </row>
    <row r="11766" spans="1:3" x14ac:dyDescent="0.2">
      <c r="A11766" s="4">
        <v>44319.541666666664</v>
      </c>
      <c r="B11766" s="5">
        <v>0</v>
      </c>
      <c r="C11766">
        <v>11764</v>
      </c>
    </row>
    <row r="11767" spans="1:3" x14ac:dyDescent="0.2">
      <c r="A11767" s="7">
        <v>44319.552083333336</v>
      </c>
      <c r="B11767" s="8">
        <v>0</v>
      </c>
      <c r="C11767">
        <v>11765</v>
      </c>
    </row>
    <row r="11768" spans="1:3" x14ac:dyDescent="0.2">
      <c r="A11768" s="4">
        <v>44319.5625</v>
      </c>
      <c r="B11768" s="5">
        <v>0</v>
      </c>
      <c r="C11768">
        <v>11766</v>
      </c>
    </row>
    <row r="11769" spans="1:3" x14ac:dyDescent="0.2">
      <c r="A11769" s="7">
        <v>44319.572916666664</v>
      </c>
      <c r="B11769" s="8">
        <v>0</v>
      </c>
      <c r="C11769">
        <v>11767</v>
      </c>
    </row>
    <row r="11770" spans="1:3" x14ac:dyDescent="0.2">
      <c r="A11770" s="4">
        <v>44319.583333333336</v>
      </c>
      <c r="B11770" s="5">
        <v>0</v>
      </c>
      <c r="C11770">
        <v>11768</v>
      </c>
    </row>
    <row r="11771" spans="1:3" x14ac:dyDescent="0.2">
      <c r="A11771" s="7">
        <v>44319.59375</v>
      </c>
      <c r="B11771" s="8">
        <v>0</v>
      </c>
      <c r="C11771">
        <v>11769</v>
      </c>
    </row>
    <row r="11772" spans="1:3" x14ac:dyDescent="0.2">
      <c r="A11772" s="4">
        <v>44319.604166666664</v>
      </c>
      <c r="B11772" s="5">
        <v>0</v>
      </c>
      <c r="C11772">
        <v>11770</v>
      </c>
    </row>
    <row r="11773" spans="1:3" x14ac:dyDescent="0.2">
      <c r="A11773" s="7">
        <v>44319.614583333336</v>
      </c>
      <c r="B11773" s="8">
        <v>0</v>
      </c>
      <c r="C11773">
        <v>11771</v>
      </c>
    </row>
    <row r="11774" spans="1:3" x14ac:dyDescent="0.2">
      <c r="A11774" s="4">
        <v>44319.625</v>
      </c>
      <c r="B11774" s="5">
        <v>0</v>
      </c>
      <c r="C11774">
        <v>11772</v>
      </c>
    </row>
    <row r="11775" spans="1:3" x14ac:dyDescent="0.2">
      <c r="A11775" s="7">
        <v>44319.635416666664</v>
      </c>
      <c r="B11775" s="8">
        <v>0</v>
      </c>
      <c r="C11775">
        <v>11773</v>
      </c>
    </row>
    <row r="11776" spans="1:3" x14ac:dyDescent="0.2">
      <c r="A11776" s="4">
        <v>44319.645833333336</v>
      </c>
      <c r="B11776" s="5">
        <v>0</v>
      </c>
      <c r="C11776">
        <v>11774</v>
      </c>
    </row>
    <row r="11777" spans="1:3" x14ac:dyDescent="0.2">
      <c r="A11777" s="7">
        <v>44319.65625</v>
      </c>
      <c r="B11777" s="8">
        <v>0</v>
      </c>
      <c r="C11777">
        <v>11775</v>
      </c>
    </row>
    <row r="11778" spans="1:3" x14ac:dyDescent="0.2">
      <c r="A11778" s="4">
        <v>44319.666666666664</v>
      </c>
      <c r="B11778" s="5">
        <v>0</v>
      </c>
      <c r="C11778">
        <v>11776</v>
      </c>
    </row>
    <row r="11779" spans="1:3" x14ac:dyDescent="0.2">
      <c r="A11779" s="7">
        <v>44319.677083333336</v>
      </c>
      <c r="B11779" s="8">
        <v>0</v>
      </c>
      <c r="C11779">
        <v>11777</v>
      </c>
    </row>
    <row r="11780" spans="1:3" x14ac:dyDescent="0.2">
      <c r="A11780" s="4">
        <v>44319.6875</v>
      </c>
      <c r="B11780" s="5">
        <v>0</v>
      </c>
      <c r="C11780">
        <v>11778</v>
      </c>
    </row>
    <row r="11781" spans="1:3" x14ac:dyDescent="0.2">
      <c r="A11781" s="7">
        <v>44319.697916666664</v>
      </c>
      <c r="B11781" s="8">
        <v>0</v>
      </c>
      <c r="C11781">
        <v>11779</v>
      </c>
    </row>
    <row r="11782" spans="1:3" x14ac:dyDescent="0.2">
      <c r="A11782" s="4">
        <v>44319.708333333336</v>
      </c>
      <c r="B11782" s="5">
        <v>0</v>
      </c>
      <c r="C11782">
        <v>11780</v>
      </c>
    </row>
    <row r="11783" spans="1:3" x14ac:dyDescent="0.2">
      <c r="A11783" s="7">
        <v>44319.71875</v>
      </c>
      <c r="B11783" s="8">
        <v>0</v>
      </c>
      <c r="C11783">
        <v>11781</v>
      </c>
    </row>
    <row r="11784" spans="1:3" x14ac:dyDescent="0.2">
      <c r="A11784" s="4">
        <v>44319.729166666664</v>
      </c>
      <c r="B11784" s="5">
        <v>0</v>
      </c>
      <c r="C11784">
        <v>11782</v>
      </c>
    </row>
    <row r="11785" spans="1:3" x14ac:dyDescent="0.2">
      <c r="A11785" s="7">
        <v>44319.739583333336</v>
      </c>
      <c r="B11785" s="8">
        <v>0</v>
      </c>
      <c r="C11785">
        <v>11783</v>
      </c>
    </row>
    <row r="11786" spans="1:3" x14ac:dyDescent="0.2">
      <c r="A11786" s="4">
        <v>44319.75</v>
      </c>
      <c r="B11786" s="5">
        <v>0</v>
      </c>
      <c r="C11786">
        <v>11784</v>
      </c>
    </row>
    <row r="11787" spans="1:3" x14ac:dyDescent="0.2">
      <c r="A11787" s="7">
        <v>44319.760416666664</v>
      </c>
      <c r="B11787" s="8">
        <v>0</v>
      </c>
      <c r="C11787">
        <v>11785</v>
      </c>
    </row>
    <row r="11788" spans="1:3" x14ac:dyDescent="0.2">
      <c r="A11788" s="4">
        <v>44319.770833333336</v>
      </c>
      <c r="B11788" s="5">
        <v>0</v>
      </c>
      <c r="C11788">
        <v>11786</v>
      </c>
    </row>
    <row r="11789" spans="1:3" x14ac:dyDescent="0.2">
      <c r="A11789" s="7">
        <v>44319.78125</v>
      </c>
      <c r="B11789" s="8">
        <v>0</v>
      </c>
      <c r="C11789">
        <v>11787</v>
      </c>
    </row>
    <row r="11790" spans="1:3" x14ac:dyDescent="0.2">
      <c r="A11790" s="4">
        <v>44319.791666666664</v>
      </c>
      <c r="B11790" s="5">
        <v>0</v>
      </c>
      <c r="C11790">
        <v>11788</v>
      </c>
    </row>
    <row r="11791" spans="1:3" x14ac:dyDescent="0.2">
      <c r="A11791" s="7">
        <v>44319.802083333336</v>
      </c>
      <c r="B11791" s="8">
        <v>0</v>
      </c>
      <c r="C11791">
        <v>11789</v>
      </c>
    </row>
    <row r="11792" spans="1:3" x14ac:dyDescent="0.2">
      <c r="A11792" s="4">
        <v>44319.8125</v>
      </c>
      <c r="B11792" s="5">
        <v>0</v>
      </c>
      <c r="C11792">
        <v>11790</v>
      </c>
    </row>
    <row r="11793" spans="1:3" x14ac:dyDescent="0.2">
      <c r="A11793" s="7">
        <v>44319.822916666664</v>
      </c>
      <c r="B11793" s="8">
        <v>0</v>
      </c>
      <c r="C11793">
        <v>11791</v>
      </c>
    </row>
    <row r="11794" spans="1:3" x14ac:dyDescent="0.2">
      <c r="A11794" s="4">
        <v>44319.833333333336</v>
      </c>
      <c r="B11794" s="5">
        <v>0</v>
      </c>
      <c r="C11794">
        <v>11792</v>
      </c>
    </row>
    <row r="11795" spans="1:3" x14ac:dyDescent="0.2">
      <c r="A11795" s="7">
        <v>44319.84375</v>
      </c>
      <c r="B11795" s="8">
        <v>0</v>
      </c>
      <c r="C11795">
        <v>11793</v>
      </c>
    </row>
    <row r="11796" spans="1:3" x14ac:dyDescent="0.2">
      <c r="A11796" s="4">
        <v>44319.854166666664</v>
      </c>
      <c r="B11796" s="5">
        <v>0</v>
      </c>
      <c r="C11796">
        <v>11794</v>
      </c>
    </row>
    <row r="11797" spans="1:3" x14ac:dyDescent="0.2">
      <c r="A11797" s="7">
        <v>44319.864583333336</v>
      </c>
      <c r="B11797" s="8">
        <v>0</v>
      </c>
      <c r="C11797">
        <v>11795</v>
      </c>
    </row>
    <row r="11798" spans="1:3" x14ac:dyDescent="0.2">
      <c r="A11798" s="4">
        <v>44319.875</v>
      </c>
      <c r="B11798" s="5">
        <v>0</v>
      </c>
      <c r="C11798">
        <v>11796</v>
      </c>
    </row>
    <row r="11799" spans="1:3" x14ac:dyDescent="0.2">
      <c r="A11799" s="7">
        <v>44319.885416666664</v>
      </c>
      <c r="B11799" s="8">
        <v>0</v>
      </c>
      <c r="C11799">
        <v>11797</v>
      </c>
    </row>
    <row r="11800" spans="1:3" x14ac:dyDescent="0.2">
      <c r="A11800" s="4">
        <v>44319.895833333336</v>
      </c>
      <c r="B11800" s="5">
        <v>0</v>
      </c>
      <c r="C11800">
        <v>11798</v>
      </c>
    </row>
    <row r="11801" spans="1:3" x14ac:dyDescent="0.2">
      <c r="A11801" s="7">
        <v>44319.90625</v>
      </c>
      <c r="B11801" s="8">
        <v>0</v>
      </c>
      <c r="C11801">
        <v>11799</v>
      </c>
    </row>
    <row r="11802" spans="1:3" x14ac:dyDescent="0.2">
      <c r="A11802" s="4">
        <v>44319.916666666664</v>
      </c>
      <c r="B11802" s="5">
        <v>0</v>
      </c>
      <c r="C11802">
        <v>11800</v>
      </c>
    </row>
    <row r="11803" spans="1:3" x14ac:dyDescent="0.2">
      <c r="A11803" s="7">
        <v>44319.927083333336</v>
      </c>
      <c r="B11803" s="8">
        <v>0</v>
      </c>
      <c r="C11803">
        <v>11801</v>
      </c>
    </row>
    <row r="11804" spans="1:3" x14ac:dyDescent="0.2">
      <c r="A11804" s="4">
        <v>44319.9375</v>
      </c>
      <c r="B11804" s="5">
        <v>0</v>
      </c>
      <c r="C11804">
        <v>11802</v>
      </c>
    </row>
    <row r="11805" spans="1:3" x14ac:dyDescent="0.2">
      <c r="A11805" s="7">
        <v>44319.947916666664</v>
      </c>
      <c r="B11805" s="8">
        <v>0</v>
      </c>
      <c r="C11805">
        <v>11803</v>
      </c>
    </row>
    <row r="11806" spans="1:3" x14ac:dyDescent="0.2">
      <c r="A11806" s="4">
        <v>44319.958333333336</v>
      </c>
      <c r="B11806" s="5">
        <v>0</v>
      </c>
      <c r="C11806">
        <v>11804</v>
      </c>
    </row>
    <row r="11807" spans="1:3" x14ac:dyDescent="0.2">
      <c r="A11807" s="7">
        <v>44319.96875</v>
      </c>
      <c r="B11807" s="8">
        <v>0</v>
      </c>
      <c r="C11807">
        <v>11805</v>
      </c>
    </row>
    <row r="11808" spans="1:3" x14ac:dyDescent="0.2">
      <c r="A11808" s="4">
        <v>44319.979166666664</v>
      </c>
      <c r="B11808" s="5">
        <v>0</v>
      </c>
      <c r="C11808">
        <v>11806</v>
      </c>
    </row>
    <row r="11809" spans="1:3" x14ac:dyDescent="0.2">
      <c r="A11809" s="7">
        <v>44319.989583333336</v>
      </c>
      <c r="B11809" s="8">
        <v>0</v>
      </c>
      <c r="C11809">
        <v>11807</v>
      </c>
    </row>
    <row r="11810" spans="1:3" x14ac:dyDescent="0.2">
      <c r="A11810" s="4">
        <v>44320</v>
      </c>
      <c r="B11810" s="5">
        <v>0</v>
      </c>
      <c r="C11810">
        <v>11808</v>
      </c>
    </row>
    <row r="11811" spans="1:3" x14ac:dyDescent="0.2">
      <c r="A11811" s="7">
        <v>44320.010416666664</v>
      </c>
      <c r="B11811" s="8">
        <v>0</v>
      </c>
      <c r="C11811">
        <v>11809</v>
      </c>
    </row>
    <row r="11812" spans="1:3" x14ac:dyDescent="0.2">
      <c r="A11812" s="4">
        <v>44320.020833333336</v>
      </c>
      <c r="B11812" s="5">
        <v>0</v>
      </c>
      <c r="C11812">
        <v>11810</v>
      </c>
    </row>
    <row r="11813" spans="1:3" x14ac:dyDescent="0.2">
      <c r="A11813" s="7">
        <v>44320.03125</v>
      </c>
      <c r="B11813" s="8">
        <v>0</v>
      </c>
      <c r="C11813">
        <v>11811</v>
      </c>
    </row>
    <row r="11814" spans="1:3" x14ac:dyDescent="0.2">
      <c r="A11814" s="4">
        <v>44320.041666666664</v>
      </c>
      <c r="B11814" s="5">
        <v>0</v>
      </c>
      <c r="C11814">
        <v>11812</v>
      </c>
    </row>
    <row r="11815" spans="1:3" x14ac:dyDescent="0.2">
      <c r="A11815" s="7">
        <v>44320.052083333336</v>
      </c>
      <c r="B11815" s="8">
        <v>0</v>
      </c>
      <c r="C11815">
        <v>11813</v>
      </c>
    </row>
    <row r="11816" spans="1:3" x14ac:dyDescent="0.2">
      <c r="A11816" s="4">
        <v>44320.0625</v>
      </c>
      <c r="B11816" s="5">
        <v>0</v>
      </c>
      <c r="C11816">
        <v>11814</v>
      </c>
    </row>
    <row r="11817" spans="1:3" x14ac:dyDescent="0.2">
      <c r="A11817" s="7">
        <v>44320.072916666664</v>
      </c>
      <c r="B11817" s="8">
        <v>0</v>
      </c>
      <c r="C11817">
        <v>11815</v>
      </c>
    </row>
    <row r="11818" spans="1:3" x14ac:dyDescent="0.2">
      <c r="A11818" s="4">
        <v>44320.083333333336</v>
      </c>
      <c r="B11818" s="5">
        <v>0</v>
      </c>
      <c r="C11818">
        <v>11816</v>
      </c>
    </row>
    <row r="11819" spans="1:3" x14ac:dyDescent="0.2">
      <c r="A11819" s="7">
        <v>44320.09375</v>
      </c>
      <c r="B11819" s="8">
        <v>0</v>
      </c>
      <c r="C11819">
        <v>11817</v>
      </c>
    </row>
    <row r="11820" spans="1:3" x14ac:dyDescent="0.2">
      <c r="A11820" s="4">
        <v>44320.104166666664</v>
      </c>
      <c r="B11820" s="5">
        <v>0</v>
      </c>
      <c r="C11820">
        <v>11818</v>
      </c>
    </row>
    <row r="11821" spans="1:3" x14ac:dyDescent="0.2">
      <c r="A11821" s="7">
        <v>44320.114583333336</v>
      </c>
      <c r="B11821" s="8">
        <v>0</v>
      </c>
      <c r="C11821">
        <v>11819</v>
      </c>
    </row>
    <row r="11822" spans="1:3" x14ac:dyDescent="0.2">
      <c r="A11822" s="4">
        <v>44320.125</v>
      </c>
      <c r="B11822" s="5">
        <v>0</v>
      </c>
      <c r="C11822">
        <v>11820</v>
      </c>
    </row>
    <row r="11823" spans="1:3" x14ac:dyDescent="0.2">
      <c r="A11823" s="7">
        <v>44320.135416666664</v>
      </c>
      <c r="B11823" s="8">
        <v>0</v>
      </c>
      <c r="C11823">
        <v>11821</v>
      </c>
    </row>
    <row r="11824" spans="1:3" x14ac:dyDescent="0.2">
      <c r="A11824" s="4">
        <v>44320.145833333336</v>
      </c>
      <c r="B11824" s="5">
        <v>0</v>
      </c>
      <c r="C11824">
        <v>11822</v>
      </c>
    </row>
    <row r="11825" spans="1:3" x14ac:dyDescent="0.2">
      <c r="A11825" s="7">
        <v>44320.15625</v>
      </c>
      <c r="B11825" s="8">
        <v>0</v>
      </c>
      <c r="C11825">
        <v>11823</v>
      </c>
    </row>
    <row r="11826" spans="1:3" x14ac:dyDescent="0.2">
      <c r="A11826" s="4">
        <v>44320.166666666664</v>
      </c>
      <c r="B11826" s="5">
        <v>0</v>
      </c>
      <c r="C11826">
        <v>11824</v>
      </c>
    </row>
    <row r="11827" spans="1:3" x14ac:dyDescent="0.2">
      <c r="A11827" s="7">
        <v>44320.177083333336</v>
      </c>
      <c r="B11827" s="8">
        <v>0</v>
      </c>
      <c r="C11827">
        <v>11825</v>
      </c>
    </row>
    <row r="11828" spans="1:3" x14ac:dyDescent="0.2">
      <c r="A11828" s="4">
        <v>44320.1875</v>
      </c>
      <c r="B11828" s="5">
        <v>0</v>
      </c>
      <c r="C11828">
        <v>11826</v>
      </c>
    </row>
    <row r="11829" spans="1:3" x14ac:dyDescent="0.2">
      <c r="A11829" s="7">
        <v>44320.197916666664</v>
      </c>
      <c r="B11829" s="8">
        <v>0</v>
      </c>
      <c r="C11829">
        <v>11827</v>
      </c>
    </row>
    <row r="11830" spans="1:3" x14ac:dyDescent="0.2">
      <c r="A11830" s="4">
        <v>44320.208333333336</v>
      </c>
      <c r="B11830" s="5">
        <v>0</v>
      </c>
      <c r="C11830">
        <v>11828</v>
      </c>
    </row>
    <row r="11831" spans="1:3" x14ac:dyDescent="0.2">
      <c r="A11831" s="7">
        <v>44320.21875</v>
      </c>
      <c r="B11831" s="8">
        <v>0</v>
      </c>
      <c r="C11831">
        <v>11829</v>
      </c>
    </row>
    <row r="11832" spans="1:3" x14ac:dyDescent="0.2">
      <c r="A11832" s="4">
        <v>44320.229166666664</v>
      </c>
      <c r="B11832" s="5">
        <v>0</v>
      </c>
      <c r="C11832">
        <v>11830</v>
      </c>
    </row>
    <row r="11833" spans="1:3" x14ac:dyDescent="0.2">
      <c r="A11833" s="7">
        <v>44320.239583333336</v>
      </c>
      <c r="B11833" s="8">
        <v>0</v>
      </c>
      <c r="C11833">
        <v>11831</v>
      </c>
    </row>
    <row r="11834" spans="1:3" x14ac:dyDescent="0.2">
      <c r="A11834" s="4">
        <v>44320.25</v>
      </c>
      <c r="B11834" s="5">
        <v>0</v>
      </c>
      <c r="C11834">
        <v>11832</v>
      </c>
    </row>
    <row r="11835" spans="1:3" x14ac:dyDescent="0.2">
      <c r="A11835" s="7">
        <v>44320.260416666664</v>
      </c>
      <c r="B11835" s="8">
        <v>0</v>
      </c>
      <c r="C11835">
        <v>11833</v>
      </c>
    </row>
    <row r="11836" spans="1:3" x14ac:dyDescent="0.2">
      <c r="A11836" s="4">
        <v>44320.270833333336</v>
      </c>
      <c r="B11836" s="5">
        <v>0</v>
      </c>
      <c r="C11836">
        <v>11834</v>
      </c>
    </row>
    <row r="11837" spans="1:3" x14ac:dyDescent="0.2">
      <c r="A11837" s="7">
        <v>44320.28125</v>
      </c>
      <c r="B11837" s="8">
        <v>0</v>
      </c>
      <c r="C11837">
        <v>11835</v>
      </c>
    </row>
    <row r="11838" spans="1:3" x14ac:dyDescent="0.2">
      <c r="A11838" s="4">
        <v>44320.291666666664</v>
      </c>
      <c r="B11838" s="5">
        <v>0</v>
      </c>
      <c r="C11838">
        <v>11836</v>
      </c>
    </row>
    <row r="11839" spans="1:3" x14ac:dyDescent="0.2">
      <c r="A11839" s="7">
        <v>44320.302083333336</v>
      </c>
      <c r="B11839" s="8">
        <v>0</v>
      </c>
      <c r="C11839">
        <v>11837</v>
      </c>
    </row>
    <row r="11840" spans="1:3" x14ac:dyDescent="0.2">
      <c r="A11840" s="4">
        <v>44320.3125</v>
      </c>
      <c r="B11840" s="5">
        <v>0</v>
      </c>
      <c r="C11840">
        <v>11838</v>
      </c>
    </row>
    <row r="11841" spans="1:3" x14ac:dyDescent="0.2">
      <c r="A11841" s="7">
        <v>44320.322916666664</v>
      </c>
      <c r="B11841" s="8">
        <v>0</v>
      </c>
      <c r="C11841">
        <v>11839</v>
      </c>
    </row>
    <row r="11842" spans="1:3" x14ac:dyDescent="0.2">
      <c r="A11842" s="4">
        <v>44320.333333333336</v>
      </c>
      <c r="B11842" s="5">
        <v>0</v>
      </c>
      <c r="C11842">
        <v>11840</v>
      </c>
    </row>
    <row r="11843" spans="1:3" x14ac:dyDescent="0.2">
      <c r="A11843" s="7">
        <v>44320.34375</v>
      </c>
      <c r="B11843" s="8">
        <v>0</v>
      </c>
      <c r="C11843">
        <v>11841</v>
      </c>
    </row>
    <row r="11844" spans="1:3" x14ac:dyDescent="0.2">
      <c r="A11844" s="4">
        <v>44320.354166666664</v>
      </c>
      <c r="B11844" s="5">
        <v>0</v>
      </c>
      <c r="C11844">
        <v>11842</v>
      </c>
    </row>
    <row r="11845" spans="1:3" x14ac:dyDescent="0.2">
      <c r="A11845" s="7">
        <v>44320.364583333336</v>
      </c>
      <c r="B11845" s="8">
        <v>0</v>
      </c>
      <c r="C11845">
        <v>11843</v>
      </c>
    </row>
    <row r="11846" spans="1:3" x14ac:dyDescent="0.2">
      <c r="A11846" s="4">
        <v>44320.375</v>
      </c>
      <c r="B11846" s="5">
        <v>0</v>
      </c>
      <c r="C11846">
        <v>11844</v>
      </c>
    </row>
    <row r="11847" spans="1:3" x14ac:dyDescent="0.2">
      <c r="A11847" s="7">
        <v>44320.385416666664</v>
      </c>
      <c r="B11847" s="8">
        <v>0</v>
      </c>
      <c r="C11847">
        <v>11845</v>
      </c>
    </row>
    <row r="11848" spans="1:3" x14ac:dyDescent="0.2">
      <c r="A11848" s="4">
        <v>44320.395833333336</v>
      </c>
      <c r="B11848" s="5">
        <v>0</v>
      </c>
      <c r="C11848">
        <v>11846</v>
      </c>
    </row>
    <row r="11849" spans="1:3" x14ac:dyDescent="0.2">
      <c r="A11849" s="7">
        <v>44320.40625</v>
      </c>
      <c r="B11849" s="8">
        <v>0</v>
      </c>
      <c r="C11849">
        <v>11847</v>
      </c>
    </row>
    <row r="11850" spans="1:3" x14ac:dyDescent="0.2">
      <c r="A11850" s="4">
        <v>44320.416666666664</v>
      </c>
      <c r="B11850" s="5">
        <v>0</v>
      </c>
      <c r="C11850">
        <v>11848</v>
      </c>
    </row>
    <row r="11851" spans="1:3" x14ac:dyDescent="0.2">
      <c r="A11851" s="7">
        <v>44320.427083333336</v>
      </c>
      <c r="B11851" s="8">
        <v>0</v>
      </c>
      <c r="C11851">
        <v>11849</v>
      </c>
    </row>
    <row r="11852" spans="1:3" x14ac:dyDescent="0.2">
      <c r="A11852" s="4">
        <v>44320.4375</v>
      </c>
      <c r="B11852" s="5">
        <v>0</v>
      </c>
      <c r="C11852">
        <v>11850</v>
      </c>
    </row>
    <row r="11853" spans="1:3" x14ac:dyDescent="0.2">
      <c r="A11853" s="7">
        <v>44320.447916666664</v>
      </c>
      <c r="B11853" s="8">
        <v>0</v>
      </c>
      <c r="C11853">
        <v>11851</v>
      </c>
    </row>
    <row r="11854" spans="1:3" x14ac:dyDescent="0.2">
      <c r="A11854" s="4">
        <v>44320.458333333336</v>
      </c>
      <c r="B11854" s="5">
        <v>0</v>
      </c>
      <c r="C11854">
        <v>11852</v>
      </c>
    </row>
    <row r="11855" spans="1:3" x14ac:dyDescent="0.2">
      <c r="A11855" s="7">
        <v>44320.46875</v>
      </c>
      <c r="B11855" s="8">
        <v>0</v>
      </c>
      <c r="C11855">
        <v>11853</v>
      </c>
    </row>
    <row r="11856" spans="1:3" x14ac:dyDescent="0.2">
      <c r="A11856" s="4">
        <v>44320.479166666664</v>
      </c>
      <c r="B11856" s="5">
        <v>0</v>
      </c>
      <c r="C11856">
        <v>11854</v>
      </c>
    </row>
    <row r="11857" spans="1:3" x14ac:dyDescent="0.2">
      <c r="A11857" s="7">
        <v>44320.489583333336</v>
      </c>
      <c r="B11857" s="8">
        <v>0</v>
      </c>
      <c r="C11857">
        <v>11855</v>
      </c>
    </row>
    <row r="11858" spans="1:3" x14ac:dyDescent="0.2">
      <c r="A11858" s="4">
        <v>44320.5</v>
      </c>
      <c r="B11858" s="5">
        <v>0</v>
      </c>
      <c r="C11858">
        <v>11856</v>
      </c>
    </row>
    <row r="11859" spans="1:3" x14ac:dyDescent="0.2">
      <c r="A11859" s="7">
        <v>44320.510416666664</v>
      </c>
      <c r="B11859" s="8">
        <v>0</v>
      </c>
      <c r="C11859">
        <v>11857</v>
      </c>
    </row>
    <row r="11860" spans="1:3" x14ac:dyDescent="0.2">
      <c r="A11860" s="4">
        <v>44320.520833333336</v>
      </c>
      <c r="B11860" s="5">
        <v>0</v>
      </c>
      <c r="C11860">
        <v>11858</v>
      </c>
    </row>
    <row r="11861" spans="1:3" x14ac:dyDescent="0.2">
      <c r="A11861" s="7">
        <v>44320.53125</v>
      </c>
      <c r="B11861" s="8">
        <v>0</v>
      </c>
      <c r="C11861">
        <v>11859</v>
      </c>
    </row>
    <row r="11862" spans="1:3" x14ac:dyDescent="0.2">
      <c r="A11862" s="4">
        <v>44320.541666666664</v>
      </c>
      <c r="B11862" s="5">
        <v>0</v>
      </c>
      <c r="C11862">
        <v>11860</v>
      </c>
    </row>
    <row r="11863" spans="1:3" x14ac:dyDescent="0.2">
      <c r="A11863" s="7">
        <v>44320.552083333336</v>
      </c>
      <c r="B11863" s="8">
        <v>0</v>
      </c>
      <c r="C11863">
        <v>11861</v>
      </c>
    </row>
    <row r="11864" spans="1:3" x14ac:dyDescent="0.2">
      <c r="A11864" s="4">
        <v>44320.5625</v>
      </c>
      <c r="B11864" s="5">
        <v>0</v>
      </c>
      <c r="C11864">
        <v>11862</v>
      </c>
    </row>
    <row r="11865" spans="1:3" x14ac:dyDescent="0.2">
      <c r="A11865" s="7">
        <v>44320.572916666664</v>
      </c>
      <c r="B11865" s="8">
        <v>0</v>
      </c>
      <c r="C11865">
        <v>11863</v>
      </c>
    </row>
    <row r="11866" spans="1:3" x14ac:dyDescent="0.2">
      <c r="A11866" s="4">
        <v>44320.583333333336</v>
      </c>
      <c r="B11866" s="5">
        <v>0</v>
      </c>
      <c r="C11866">
        <v>11864</v>
      </c>
    </row>
    <row r="11867" spans="1:3" x14ac:dyDescent="0.2">
      <c r="A11867" s="7">
        <v>44320.59375</v>
      </c>
      <c r="B11867" s="8">
        <v>0</v>
      </c>
      <c r="C11867">
        <v>11865</v>
      </c>
    </row>
    <row r="11868" spans="1:3" x14ac:dyDescent="0.2">
      <c r="A11868" s="4">
        <v>44320.604166666664</v>
      </c>
      <c r="B11868" s="5">
        <v>0</v>
      </c>
      <c r="C11868">
        <v>11866</v>
      </c>
    </row>
    <row r="11869" spans="1:3" x14ac:dyDescent="0.2">
      <c r="A11869" s="7">
        <v>44320.614583333336</v>
      </c>
      <c r="B11869" s="8">
        <v>0</v>
      </c>
      <c r="C11869">
        <v>11867</v>
      </c>
    </row>
    <row r="11870" spans="1:3" x14ac:dyDescent="0.2">
      <c r="A11870" s="4">
        <v>44320.625</v>
      </c>
      <c r="B11870" s="5">
        <v>0</v>
      </c>
      <c r="C11870">
        <v>11868</v>
      </c>
    </row>
    <row r="11871" spans="1:3" x14ac:dyDescent="0.2">
      <c r="A11871" s="7">
        <v>44320.635416666664</v>
      </c>
      <c r="B11871" s="8">
        <v>0</v>
      </c>
      <c r="C11871">
        <v>11869</v>
      </c>
    </row>
    <row r="11872" spans="1:3" x14ac:dyDescent="0.2">
      <c r="A11872" s="4">
        <v>44320.645833333336</v>
      </c>
      <c r="B11872" s="5">
        <v>0</v>
      </c>
      <c r="C11872">
        <v>11870</v>
      </c>
    </row>
    <row r="11873" spans="1:3" x14ac:dyDescent="0.2">
      <c r="A11873" s="7">
        <v>44320.65625</v>
      </c>
      <c r="B11873" s="8">
        <v>0</v>
      </c>
      <c r="C11873">
        <v>11871</v>
      </c>
    </row>
    <row r="11874" spans="1:3" x14ac:dyDescent="0.2">
      <c r="A11874" s="4">
        <v>44320.666666666664</v>
      </c>
      <c r="B11874" s="5">
        <v>0</v>
      </c>
      <c r="C11874">
        <v>11872</v>
      </c>
    </row>
    <row r="11875" spans="1:3" x14ac:dyDescent="0.2">
      <c r="A11875" s="7">
        <v>44320.677083333336</v>
      </c>
      <c r="B11875" s="8">
        <v>0</v>
      </c>
      <c r="C11875">
        <v>11873</v>
      </c>
    </row>
    <row r="11876" spans="1:3" x14ac:dyDescent="0.2">
      <c r="A11876" s="4">
        <v>44320.6875</v>
      </c>
      <c r="B11876" s="5">
        <v>0</v>
      </c>
      <c r="C11876">
        <v>11874</v>
      </c>
    </row>
    <row r="11877" spans="1:3" x14ac:dyDescent="0.2">
      <c r="A11877" s="7">
        <v>44320.697916666664</v>
      </c>
      <c r="B11877" s="8">
        <v>0</v>
      </c>
      <c r="C11877">
        <v>11875</v>
      </c>
    </row>
    <row r="11878" spans="1:3" x14ac:dyDescent="0.2">
      <c r="A11878" s="4">
        <v>44320.708333333336</v>
      </c>
      <c r="B11878" s="5">
        <v>0</v>
      </c>
      <c r="C11878">
        <v>11876</v>
      </c>
    </row>
    <row r="11879" spans="1:3" x14ac:dyDescent="0.2">
      <c r="A11879" s="7">
        <v>44320.71875</v>
      </c>
      <c r="B11879" s="8">
        <v>0</v>
      </c>
      <c r="C11879">
        <v>11877</v>
      </c>
    </row>
    <row r="11880" spans="1:3" x14ac:dyDescent="0.2">
      <c r="A11880" s="4">
        <v>44320.729166666664</v>
      </c>
      <c r="B11880" s="5">
        <v>0</v>
      </c>
      <c r="C11880">
        <v>11878</v>
      </c>
    </row>
    <row r="11881" spans="1:3" x14ac:dyDescent="0.2">
      <c r="A11881" s="7">
        <v>44320.739583333336</v>
      </c>
      <c r="B11881" s="8">
        <v>0</v>
      </c>
      <c r="C11881">
        <v>11879</v>
      </c>
    </row>
    <row r="11882" spans="1:3" x14ac:dyDescent="0.2">
      <c r="A11882" s="4">
        <v>44320.75</v>
      </c>
      <c r="B11882" s="5">
        <v>0</v>
      </c>
      <c r="C11882">
        <v>11880</v>
      </c>
    </row>
    <row r="11883" spans="1:3" x14ac:dyDescent="0.2">
      <c r="A11883" s="7">
        <v>44320.760416666664</v>
      </c>
      <c r="B11883" s="8">
        <v>0</v>
      </c>
      <c r="C11883">
        <v>11881</v>
      </c>
    </row>
    <row r="11884" spans="1:3" x14ac:dyDescent="0.2">
      <c r="A11884" s="4">
        <v>44320.770833333336</v>
      </c>
      <c r="B11884" s="5">
        <v>0</v>
      </c>
      <c r="C11884">
        <v>11882</v>
      </c>
    </row>
    <row r="11885" spans="1:3" x14ac:dyDescent="0.2">
      <c r="A11885" s="7">
        <v>44320.78125</v>
      </c>
      <c r="B11885" s="8">
        <v>0</v>
      </c>
      <c r="C11885">
        <v>11883</v>
      </c>
    </row>
    <row r="11886" spans="1:3" x14ac:dyDescent="0.2">
      <c r="A11886" s="4">
        <v>44320.791666666664</v>
      </c>
      <c r="B11886" s="5">
        <v>0</v>
      </c>
      <c r="C11886">
        <v>11884</v>
      </c>
    </row>
    <row r="11887" spans="1:3" x14ac:dyDescent="0.2">
      <c r="A11887" s="7">
        <v>44320.802083333336</v>
      </c>
      <c r="B11887" s="8">
        <v>0</v>
      </c>
      <c r="C11887">
        <v>11885</v>
      </c>
    </row>
    <row r="11888" spans="1:3" x14ac:dyDescent="0.2">
      <c r="A11888" s="4">
        <v>44320.8125</v>
      </c>
      <c r="B11888" s="5">
        <v>0</v>
      </c>
      <c r="C11888">
        <v>11886</v>
      </c>
    </row>
    <row r="11889" spans="1:3" x14ac:dyDescent="0.2">
      <c r="A11889" s="7">
        <v>44320.822916666664</v>
      </c>
      <c r="B11889" s="8">
        <v>0</v>
      </c>
      <c r="C11889">
        <v>11887</v>
      </c>
    </row>
    <row r="11890" spans="1:3" x14ac:dyDescent="0.2">
      <c r="A11890" s="4">
        <v>44320.833333333336</v>
      </c>
      <c r="B11890" s="5">
        <v>0</v>
      </c>
      <c r="C11890">
        <v>11888</v>
      </c>
    </row>
    <row r="11891" spans="1:3" x14ac:dyDescent="0.2">
      <c r="A11891" s="7">
        <v>44320.84375</v>
      </c>
      <c r="B11891" s="8">
        <v>0</v>
      </c>
      <c r="C11891">
        <v>11889</v>
      </c>
    </row>
    <row r="11892" spans="1:3" x14ac:dyDescent="0.2">
      <c r="A11892" s="4">
        <v>44320.854166666664</v>
      </c>
      <c r="B11892" s="5">
        <v>0</v>
      </c>
      <c r="C11892">
        <v>11890</v>
      </c>
    </row>
    <row r="11893" spans="1:3" x14ac:dyDescent="0.2">
      <c r="A11893" s="7">
        <v>44320.864583333336</v>
      </c>
      <c r="B11893" s="8">
        <v>0</v>
      </c>
      <c r="C11893">
        <v>11891</v>
      </c>
    </row>
    <row r="11894" spans="1:3" x14ac:dyDescent="0.2">
      <c r="A11894" s="4">
        <v>44320.875</v>
      </c>
      <c r="B11894" s="5">
        <v>0</v>
      </c>
      <c r="C11894">
        <v>11892</v>
      </c>
    </row>
    <row r="11895" spans="1:3" x14ac:dyDescent="0.2">
      <c r="A11895" s="7">
        <v>44320.885416666664</v>
      </c>
      <c r="B11895" s="8">
        <v>0</v>
      </c>
      <c r="C11895">
        <v>11893</v>
      </c>
    </row>
    <row r="11896" spans="1:3" x14ac:dyDescent="0.2">
      <c r="A11896" s="4">
        <v>44320.895833333336</v>
      </c>
      <c r="B11896" s="5">
        <v>0</v>
      </c>
      <c r="C11896">
        <v>11894</v>
      </c>
    </row>
    <row r="11897" spans="1:3" x14ac:dyDescent="0.2">
      <c r="A11897" s="7">
        <v>44320.90625</v>
      </c>
      <c r="B11897" s="8">
        <v>0</v>
      </c>
      <c r="C11897">
        <v>11895</v>
      </c>
    </row>
    <row r="11898" spans="1:3" x14ac:dyDescent="0.2">
      <c r="A11898" s="4">
        <v>44320.916666666664</v>
      </c>
      <c r="B11898" s="5">
        <v>0</v>
      </c>
      <c r="C11898">
        <v>11896</v>
      </c>
    </row>
    <row r="11899" spans="1:3" x14ac:dyDescent="0.2">
      <c r="A11899" s="7">
        <v>44320.927083333336</v>
      </c>
      <c r="B11899" s="8">
        <v>0</v>
      </c>
      <c r="C11899">
        <v>11897</v>
      </c>
    </row>
    <row r="11900" spans="1:3" x14ac:dyDescent="0.2">
      <c r="A11900" s="4">
        <v>44320.9375</v>
      </c>
      <c r="B11900" s="5">
        <v>0</v>
      </c>
      <c r="C11900">
        <v>11898</v>
      </c>
    </row>
    <row r="11901" spans="1:3" x14ac:dyDescent="0.2">
      <c r="A11901" s="7">
        <v>44320.947916666664</v>
      </c>
      <c r="B11901" s="8">
        <v>0</v>
      </c>
      <c r="C11901">
        <v>11899</v>
      </c>
    </row>
    <row r="11902" spans="1:3" x14ac:dyDescent="0.2">
      <c r="A11902" s="4">
        <v>44320.958333333336</v>
      </c>
      <c r="B11902" s="5">
        <v>0</v>
      </c>
      <c r="C11902">
        <v>11900</v>
      </c>
    </row>
    <row r="11903" spans="1:3" x14ac:dyDescent="0.2">
      <c r="A11903" s="7">
        <v>44320.96875</v>
      </c>
      <c r="B11903" s="8">
        <v>0</v>
      </c>
      <c r="C11903">
        <v>11901</v>
      </c>
    </row>
    <row r="11904" spans="1:3" x14ac:dyDescent="0.2">
      <c r="A11904" s="4">
        <v>44320.979166666664</v>
      </c>
      <c r="B11904" s="5">
        <v>0</v>
      </c>
      <c r="C11904">
        <v>11902</v>
      </c>
    </row>
    <row r="11905" spans="1:3" x14ac:dyDescent="0.2">
      <c r="A11905" s="7">
        <v>44320.989583333336</v>
      </c>
      <c r="B11905" s="8">
        <v>0</v>
      </c>
      <c r="C11905">
        <v>11903</v>
      </c>
    </row>
    <row r="11906" spans="1:3" x14ac:dyDescent="0.2">
      <c r="A11906" s="4">
        <v>44321</v>
      </c>
      <c r="B11906" s="5">
        <v>0</v>
      </c>
      <c r="C11906">
        <v>11904</v>
      </c>
    </row>
    <row r="11907" spans="1:3" x14ac:dyDescent="0.2">
      <c r="A11907" s="7">
        <v>44321.010416666664</v>
      </c>
      <c r="B11907" s="8">
        <v>0</v>
      </c>
      <c r="C11907">
        <v>11905</v>
      </c>
    </row>
    <row r="11908" spans="1:3" x14ac:dyDescent="0.2">
      <c r="A11908" s="4">
        <v>44321.020833333336</v>
      </c>
      <c r="B11908" s="5">
        <v>0</v>
      </c>
      <c r="C11908">
        <v>11906</v>
      </c>
    </row>
    <row r="11909" spans="1:3" x14ac:dyDescent="0.2">
      <c r="A11909" s="7">
        <v>44321.03125</v>
      </c>
      <c r="B11909" s="8">
        <v>0</v>
      </c>
      <c r="C11909">
        <v>11907</v>
      </c>
    </row>
    <row r="11910" spans="1:3" x14ac:dyDescent="0.2">
      <c r="A11910" s="4">
        <v>44321.041666666664</v>
      </c>
      <c r="B11910" s="5">
        <v>0</v>
      </c>
      <c r="C11910">
        <v>11908</v>
      </c>
    </row>
    <row r="11911" spans="1:3" x14ac:dyDescent="0.2">
      <c r="A11911" s="7">
        <v>44321.052083333336</v>
      </c>
      <c r="B11911" s="8">
        <v>0</v>
      </c>
      <c r="C11911">
        <v>11909</v>
      </c>
    </row>
    <row r="11912" spans="1:3" x14ac:dyDescent="0.2">
      <c r="A11912" s="4">
        <v>44321.0625</v>
      </c>
      <c r="B11912" s="5">
        <v>0</v>
      </c>
      <c r="C11912">
        <v>11910</v>
      </c>
    </row>
    <row r="11913" spans="1:3" x14ac:dyDescent="0.2">
      <c r="A11913" s="7">
        <v>44321.072916666664</v>
      </c>
      <c r="B11913" s="8">
        <v>0</v>
      </c>
      <c r="C11913">
        <v>11911</v>
      </c>
    </row>
    <row r="11914" spans="1:3" x14ac:dyDescent="0.2">
      <c r="A11914" s="4">
        <v>44321.083333333336</v>
      </c>
      <c r="B11914" s="5">
        <v>0</v>
      </c>
      <c r="C11914">
        <v>11912</v>
      </c>
    </row>
    <row r="11915" spans="1:3" x14ac:dyDescent="0.2">
      <c r="A11915" s="7">
        <v>44321.09375</v>
      </c>
      <c r="B11915" s="8">
        <v>0</v>
      </c>
      <c r="C11915">
        <v>11913</v>
      </c>
    </row>
    <row r="11916" spans="1:3" x14ac:dyDescent="0.2">
      <c r="A11916" s="4">
        <v>44321.104166666664</v>
      </c>
      <c r="B11916" s="5">
        <v>0</v>
      </c>
      <c r="C11916">
        <v>11914</v>
      </c>
    </row>
    <row r="11917" spans="1:3" x14ac:dyDescent="0.2">
      <c r="A11917" s="7">
        <v>44321.114583333336</v>
      </c>
      <c r="B11917" s="8">
        <v>0</v>
      </c>
      <c r="C11917">
        <v>11915</v>
      </c>
    </row>
    <row r="11918" spans="1:3" x14ac:dyDescent="0.2">
      <c r="A11918" s="4">
        <v>44321.125</v>
      </c>
      <c r="B11918" s="5">
        <v>0</v>
      </c>
      <c r="C11918">
        <v>11916</v>
      </c>
    </row>
    <row r="11919" spans="1:3" x14ac:dyDescent="0.2">
      <c r="A11919" s="7">
        <v>44321.135416666664</v>
      </c>
      <c r="B11919" s="8">
        <v>0</v>
      </c>
      <c r="C11919">
        <v>11917</v>
      </c>
    </row>
    <row r="11920" spans="1:3" x14ac:dyDescent="0.2">
      <c r="A11920" s="4">
        <v>44321.145833333336</v>
      </c>
      <c r="B11920" s="5">
        <v>0</v>
      </c>
      <c r="C11920">
        <v>11918</v>
      </c>
    </row>
    <row r="11921" spans="1:3" x14ac:dyDescent="0.2">
      <c r="A11921" s="7">
        <v>44321.15625</v>
      </c>
      <c r="B11921" s="8">
        <v>0</v>
      </c>
      <c r="C11921">
        <v>11919</v>
      </c>
    </row>
    <row r="11922" spans="1:3" x14ac:dyDescent="0.2">
      <c r="A11922" s="4">
        <v>44321.166666666664</v>
      </c>
      <c r="B11922" s="5">
        <v>0</v>
      </c>
      <c r="C11922">
        <v>11920</v>
      </c>
    </row>
    <row r="11923" spans="1:3" x14ac:dyDescent="0.2">
      <c r="A11923" s="7">
        <v>44321.177083333336</v>
      </c>
      <c r="B11923" s="8">
        <v>0</v>
      </c>
      <c r="C11923">
        <v>11921</v>
      </c>
    </row>
    <row r="11924" spans="1:3" x14ac:dyDescent="0.2">
      <c r="A11924" s="4">
        <v>44321.1875</v>
      </c>
      <c r="B11924" s="5">
        <v>0</v>
      </c>
      <c r="C11924">
        <v>11922</v>
      </c>
    </row>
    <row r="11925" spans="1:3" x14ac:dyDescent="0.2">
      <c r="A11925" s="7">
        <v>44321.197916666664</v>
      </c>
      <c r="B11925" s="8">
        <v>0</v>
      </c>
      <c r="C11925">
        <v>11923</v>
      </c>
    </row>
    <row r="11926" spans="1:3" x14ac:dyDescent="0.2">
      <c r="A11926" s="4">
        <v>44321.208333333336</v>
      </c>
      <c r="B11926" s="5">
        <v>0</v>
      </c>
      <c r="C11926">
        <v>11924</v>
      </c>
    </row>
    <row r="11927" spans="1:3" x14ac:dyDescent="0.2">
      <c r="A11927" s="7">
        <v>44321.21875</v>
      </c>
      <c r="B11927" s="8">
        <v>0</v>
      </c>
      <c r="C11927">
        <v>11925</v>
      </c>
    </row>
    <row r="11928" spans="1:3" x14ac:dyDescent="0.2">
      <c r="A11928" s="4">
        <v>44321.229166666664</v>
      </c>
      <c r="B11928" s="5">
        <v>0</v>
      </c>
      <c r="C11928">
        <v>11926</v>
      </c>
    </row>
    <row r="11929" spans="1:3" x14ac:dyDescent="0.2">
      <c r="A11929" s="7">
        <v>44321.239583333336</v>
      </c>
      <c r="B11929" s="8">
        <v>0</v>
      </c>
      <c r="C11929">
        <v>11927</v>
      </c>
    </row>
    <row r="11930" spans="1:3" x14ac:dyDescent="0.2">
      <c r="A11930" s="4">
        <v>44321.25</v>
      </c>
      <c r="B11930" s="5">
        <v>0</v>
      </c>
      <c r="C11930">
        <v>11928</v>
      </c>
    </row>
    <row r="11931" spans="1:3" x14ac:dyDescent="0.2">
      <c r="A11931" s="7">
        <v>44321.260416666664</v>
      </c>
      <c r="B11931" s="8">
        <v>0</v>
      </c>
      <c r="C11931">
        <v>11929</v>
      </c>
    </row>
    <row r="11932" spans="1:3" x14ac:dyDescent="0.2">
      <c r="A11932" s="4">
        <v>44321.270833333336</v>
      </c>
      <c r="B11932" s="5">
        <v>0</v>
      </c>
      <c r="C11932">
        <v>11930</v>
      </c>
    </row>
    <row r="11933" spans="1:3" x14ac:dyDescent="0.2">
      <c r="A11933" s="7">
        <v>44321.28125</v>
      </c>
      <c r="B11933" s="8">
        <v>0</v>
      </c>
      <c r="C11933">
        <v>11931</v>
      </c>
    </row>
    <row r="11934" spans="1:3" x14ac:dyDescent="0.2">
      <c r="A11934" s="4">
        <v>44321.291666666664</v>
      </c>
      <c r="B11934" s="5">
        <v>0</v>
      </c>
      <c r="C11934">
        <v>11932</v>
      </c>
    </row>
    <row r="11935" spans="1:3" x14ac:dyDescent="0.2">
      <c r="A11935" s="7">
        <v>44321.302083333336</v>
      </c>
      <c r="B11935" s="8">
        <v>0</v>
      </c>
      <c r="C11935">
        <v>11933</v>
      </c>
    </row>
    <row r="11936" spans="1:3" x14ac:dyDescent="0.2">
      <c r="A11936" s="4">
        <v>44321.3125</v>
      </c>
      <c r="B11936" s="5">
        <v>0</v>
      </c>
      <c r="C11936">
        <v>11934</v>
      </c>
    </row>
    <row r="11937" spans="1:3" x14ac:dyDescent="0.2">
      <c r="A11937" s="7">
        <v>44321.322916666664</v>
      </c>
      <c r="B11937" s="8">
        <v>0</v>
      </c>
      <c r="C11937">
        <v>11935</v>
      </c>
    </row>
    <row r="11938" spans="1:3" x14ac:dyDescent="0.2">
      <c r="A11938" s="4">
        <v>44321.333333333336</v>
      </c>
      <c r="B11938" s="5">
        <v>0</v>
      </c>
      <c r="C11938">
        <v>11936</v>
      </c>
    </row>
    <row r="11939" spans="1:3" x14ac:dyDescent="0.2">
      <c r="A11939" s="7">
        <v>44321.34375</v>
      </c>
      <c r="B11939" s="8">
        <v>0</v>
      </c>
      <c r="C11939">
        <v>11937</v>
      </c>
    </row>
    <row r="11940" spans="1:3" x14ac:dyDescent="0.2">
      <c r="A11940" s="4">
        <v>44321.354166666664</v>
      </c>
      <c r="B11940" s="5">
        <v>0</v>
      </c>
      <c r="C11940">
        <v>11938</v>
      </c>
    </row>
    <row r="11941" spans="1:3" x14ac:dyDescent="0.2">
      <c r="A11941" s="7">
        <v>44321.364583333336</v>
      </c>
      <c r="B11941" s="8">
        <v>0</v>
      </c>
      <c r="C11941">
        <v>11939</v>
      </c>
    </row>
    <row r="11942" spans="1:3" x14ac:dyDescent="0.2">
      <c r="A11942" s="4">
        <v>44321.375</v>
      </c>
      <c r="B11942" s="5">
        <v>0</v>
      </c>
      <c r="C11942">
        <v>11940</v>
      </c>
    </row>
    <row r="11943" spans="1:3" x14ac:dyDescent="0.2">
      <c r="A11943" s="7">
        <v>44321.385416666664</v>
      </c>
      <c r="B11943" s="8">
        <v>0</v>
      </c>
      <c r="C11943">
        <v>11941</v>
      </c>
    </row>
    <row r="11944" spans="1:3" x14ac:dyDescent="0.2">
      <c r="A11944" s="4">
        <v>44321.395833333336</v>
      </c>
      <c r="B11944" s="5">
        <v>0</v>
      </c>
      <c r="C11944">
        <v>11942</v>
      </c>
    </row>
    <row r="11945" spans="1:3" x14ac:dyDescent="0.2">
      <c r="A11945" s="7">
        <v>44321.40625</v>
      </c>
      <c r="B11945" s="8">
        <v>0</v>
      </c>
      <c r="C11945">
        <v>11943</v>
      </c>
    </row>
    <row r="11946" spans="1:3" x14ac:dyDescent="0.2">
      <c r="A11946" s="4">
        <v>44321.416666666664</v>
      </c>
      <c r="B11946" s="5">
        <v>0</v>
      </c>
      <c r="C11946">
        <v>11944</v>
      </c>
    </row>
    <row r="11947" spans="1:3" x14ac:dyDescent="0.2">
      <c r="A11947" s="7">
        <v>44321.427083333336</v>
      </c>
      <c r="B11947" s="8">
        <v>0</v>
      </c>
      <c r="C11947">
        <v>11945</v>
      </c>
    </row>
    <row r="11948" spans="1:3" x14ac:dyDescent="0.2">
      <c r="A11948" s="4">
        <v>44321.4375</v>
      </c>
      <c r="B11948" s="5">
        <v>0</v>
      </c>
      <c r="C11948">
        <v>11946</v>
      </c>
    </row>
    <row r="11949" spans="1:3" x14ac:dyDescent="0.2">
      <c r="A11949" s="7">
        <v>44321.447916666664</v>
      </c>
      <c r="B11949" s="8">
        <v>0</v>
      </c>
      <c r="C11949">
        <v>11947</v>
      </c>
    </row>
    <row r="11950" spans="1:3" x14ac:dyDescent="0.2">
      <c r="A11950" s="4">
        <v>44321.458333333336</v>
      </c>
      <c r="B11950" s="5">
        <v>0</v>
      </c>
      <c r="C11950">
        <v>11948</v>
      </c>
    </row>
    <row r="11951" spans="1:3" x14ac:dyDescent="0.2">
      <c r="A11951" s="7">
        <v>44321.46875</v>
      </c>
      <c r="B11951" s="8">
        <v>0</v>
      </c>
      <c r="C11951">
        <v>11949</v>
      </c>
    </row>
    <row r="11952" spans="1:3" x14ac:dyDescent="0.2">
      <c r="A11952" s="4">
        <v>44321.479166666664</v>
      </c>
      <c r="B11952" s="5">
        <v>0</v>
      </c>
      <c r="C11952">
        <v>11950</v>
      </c>
    </row>
    <row r="11953" spans="1:3" x14ac:dyDescent="0.2">
      <c r="A11953" s="7">
        <v>44321.489583333336</v>
      </c>
      <c r="B11953" s="8">
        <v>0</v>
      </c>
      <c r="C11953">
        <v>11951</v>
      </c>
    </row>
    <row r="11954" spans="1:3" x14ac:dyDescent="0.2">
      <c r="A11954" s="4">
        <v>44321.5</v>
      </c>
      <c r="B11954" s="5">
        <v>0</v>
      </c>
      <c r="C11954">
        <v>11952</v>
      </c>
    </row>
    <row r="11955" spans="1:3" x14ac:dyDescent="0.2">
      <c r="A11955" s="7">
        <v>44321.510416666664</v>
      </c>
      <c r="B11955" s="8">
        <v>0</v>
      </c>
      <c r="C11955">
        <v>11953</v>
      </c>
    </row>
    <row r="11956" spans="1:3" x14ac:dyDescent="0.2">
      <c r="A11956" s="4">
        <v>44321.520833333336</v>
      </c>
      <c r="B11956" s="5">
        <v>0</v>
      </c>
      <c r="C11956">
        <v>11954</v>
      </c>
    </row>
    <row r="11957" spans="1:3" x14ac:dyDescent="0.2">
      <c r="A11957" s="7">
        <v>44321.53125</v>
      </c>
      <c r="B11957" s="8">
        <v>0</v>
      </c>
      <c r="C11957">
        <v>11955</v>
      </c>
    </row>
    <row r="11958" spans="1:3" x14ac:dyDescent="0.2">
      <c r="A11958" s="4">
        <v>44321.541666666664</v>
      </c>
      <c r="B11958" s="5">
        <v>0</v>
      </c>
      <c r="C11958">
        <v>11956</v>
      </c>
    </row>
    <row r="11959" spans="1:3" x14ac:dyDescent="0.2">
      <c r="A11959" s="7">
        <v>44321.552083333336</v>
      </c>
      <c r="B11959" s="8">
        <v>0</v>
      </c>
      <c r="C11959">
        <v>11957</v>
      </c>
    </row>
    <row r="11960" spans="1:3" x14ac:dyDescent="0.2">
      <c r="A11960" s="4">
        <v>44321.5625</v>
      </c>
      <c r="B11960" s="5">
        <v>0</v>
      </c>
      <c r="C11960">
        <v>11958</v>
      </c>
    </row>
    <row r="11961" spans="1:3" x14ac:dyDescent="0.2">
      <c r="A11961" s="7">
        <v>44321.572916666664</v>
      </c>
      <c r="B11961" s="8">
        <v>0</v>
      </c>
      <c r="C11961">
        <v>11959</v>
      </c>
    </row>
    <row r="11962" spans="1:3" x14ac:dyDescent="0.2">
      <c r="A11962" s="4">
        <v>44321.583333333336</v>
      </c>
      <c r="B11962" s="5">
        <v>0</v>
      </c>
      <c r="C11962">
        <v>11960</v>
      </c>
    </row>
    <row r="11963" spans="1:3" x14ac:dyDescent="0.2">
      <c r="A11963" s="7">
        <v>44321.59375</v>
      </c>
      <c r="B11963" s="8">
        <v>0</v>
      </c>
      <c r="C11963">
        <v>11961</v>
      </c>
    </row>
    <row r="11964" spans="1:3" x14ac:dyDescent="0.2">
      <c r="A11964" s="4">
        <v>44321.604166666664</v>
      </c>
      <c r="B11964" s="5">
        <v>0</v>
      </c>
      <c r="C11964">
        <v>11962</v>
      </c>
    </row>
    <row r="11965" spans="1:3" x14ac:dyDescent="0.2">
      <c r="A11965" s="7">
        <v>44321.614583333336</v>
      </c>
      <c r="B11965" s="8">
        <v>0</v>
      </c>
      <c r="C11965">
        <v>11963</v>
      </c>
    </row>
    <row r="11966" spans="1:3" x14ac:dyDescent="0.2">
      <c r="A11966" s="4">
        <v>44321.625</v>
      </c>
      <c r="B11966" s="5">
        <v>0</v>
      </c>
      <c r="C11966">
        <v>11964</v>
      </c>
    </row>
    <row r="11967" spans="1:3" x14ac:dyDescent="0.2">
      <c r="A11967" s="7">
        <v>44321.635416666664</v>
      </c>
      <c r="B11967" s="8">
        <v>0</v>
      </c>
      <c r="C11967">
        <v>11965</v>
      </c>
    </row>
    <row r="11968" spans="1:3" x14ac:dyDescent="0.2">
      <c r="A11968" s="4">
        <v>44321.645833333336</v>
      </c>
      <c r="B11968" s="5">
        <v>0</v>
      </c>
      <c r="C11968">
        <v>11966</v>
      </c>
    </row>
    <row r="11969" spans="1:3" x14ac:dyDescent="0.2">
      <c r="A11969" s="7">
        <v>44321.65625</v>
      </c>
      <c r="B11969" s="8">
        <v>0</v>
      </c>
      <c r="C11969">
        <v>11967</v>
      </c>
    </row>
    <row r="11970" spans="1:3" x14ac:dyDescent="0.2">
      <c r="A11970" s="4">
        <v>44321.666666666664</v>
      </c>
      <c r="B11970" s="5">
        <v>0</v>
      </c>
      <c r="C11970">
        <v>11968</v>
      </c>
    </row>
    <row r="11971" spans="1:3" x14ac:dyDescent="0.2">
      <c r="A11971" s="7">
        <v>44321.677083333336</v>
      </c>
      <c r="B11971" s="8">
        <v>0</v>
      </c>
      <c r="C11971">
        <v>11969</v>
      </c>
    </row>
    <row r="11972" spans="1:3" x14ac:dyDescent="0.2">
      <c r="A11972" s="4">
        <v>44321.6875</v>
      </c>
      <c r="B11972" s="5">
        <v>0</v>
      </c>
      <c r="C11972">
        <v>11970</v>
      </c>
    </row>
    <row r="11973" spans="1:3" x14ac:dyDescent="0.2">
      <c r="A11973" s="7">
        <v>44321.697916666664</v>
      </c>
      <c r="B11973" s="8">
        <v>0</v>
      </c>
      <c r="C11973">
        <v>11971</v>
      </c>
    </row>
    <row r="11974" spans="1:3" x14ac:dyDescent="0.2">
      <c r="A11974" s="4">
        <v>44321.708333333336</v>
      </c>
      <c r="B11974" s="5">
        <v>0</v>
      </c>
      <c r="C11974">
        <v>11972</v>
      </c>
    </row>
    <row r="11975" spans="1:3" x14ac:dyDescent="0.2">
      <c r="A11975" s="7">
        <v>44321.71875</v>
      </c>
      <c r="B11975" s="8">
        <v>0</v>
      </c>
      <c r="C11975">
        <v>11973</v>
      </c>
    </row>
    <row r="11976" spans="1:3" x14ac:dyDescent="0.2">
      <c r="A11976" s="4">
        <v>44321.729166666664</v>
      </c>
      <c r="B11976" s="5">
        <v>0</v>
      </c>
      <c r="C11976">
        <v>11974</v>
      </c>
    </row>
    <row r="11977" spans="1:3" x14ac:dyDescent="0.2">
      <c r="A11977" s="7">
        <v>44321.739583333336</v>
      </c>
      <c r="B11977" s="8">
        <v>0</v>
      </c>
      <c r="C11977">
        <v>11975</v>
      </c>
    </row>
    <row r="11978" spans="1:3" x14ac:dyDescent="0.2">
      <c r="A11978" s="4">
        <v>44321.75</v>
      </c>
      <c r="B11978" s="5">
        <v>0</v>
      </c>
      <c r="C11978">
        <v>11976</v>
      </c>
    </row>
    <row r="11979" spans="1:3" x14ac:dyDescent="0.2">
      <c r="A11979" s="7">
        <v>44321.760416666664</v>
      </c>
      <c r="B11979" s="8">
        <v>0</v>
      </c>
      <c r="C11979">
        <v>11977</v>
      </c>
    </row>
    <row r="11980" spans="1:3" x14ac:dyDescent="0.2">
      <c r="A11980" s="4">
        <v>44321.770833333336</v>
      </c>
      <c r="B11980" s="5">
        <v>0</v>
      </c>
      <c r="C11980">
        <v>11978</v>
      </c>
    </row>
    <row r="11981" spans="1:3" x14ac:dyDescent="0.2">
      <c r="A11981" s="7">
        <v>44321.78125</v>
      </c>
      <c r="B11981" s="8">
        <v>0</v>
      </c>
      <c r="C11981">
        <v>11979</v>
      </c>
    </row>
    <row r="11982" spans="1:3" x14ac:dyDescent="0.2">
      <c r="A11982" s="4">
        <v>44321.791666666664</v>
      </c>
      <c r="B11982" s="5">
        <v>0</v>
      </c>
      <c r="C11982">
        <v>11980</v>
      </c>
    </row>
    <row r="11983" spans="1:3" x14ac:dyDescent="0.2">
      <c r="A11983" s="7">
        <v>44321.802083333336</v>
      </c>
      <c r="B11983" s="8">
        <v>0</v>
      </c>
      <c r="C11983">
        <v>11981</v>
      </c>
    </row>
    <row r="11984" spans="1:3" x14ac:dyDescent="0.2">
      <c r="A11984" s="4">
        <v>44321.8125</v>
      </c>
      <c r="B11984" s="5">
        <v>0</v>
      </c>
      <c r="C11984">
        <v>11982</v>
      </c>
    </row>
    <row r="11985" spans="1:3" x14ac:dyDescent="0.2">
      <c r="A11985" s="7">
        <v>44321.822916666664</v>
      </c>
      <c r="B11985" s="8">
        <v>0</v>
      </c>
      <c r="C11985">
        <v>11983</v>
      </c>
    </row>
    <row r="11986" spans="1:3" x14ac:dyDescent="0.2">
      <c r="A11986" s="4">
        <v>44321.833333333336</v>
      </c>
      <c r="B11986" s="5">
        <v>0</v>
      </c>
      <c r="C11986">
        <v>11984</v>
      </c>
    </row>
    <row r="11987" spans="1:3" x14ac:dyDescent="0.2">
      <c r="A11987" s="7">
        <v>44321.84375</v>
      </c>
      <c r="B11987" s="8">
        <v>0</v>
      </c>
      <c r="C11987">
        <v>11985</v>
      </c>
    </row>
    <row r="11988" spans="1:3" x14ac:dyDescent="0.2">
      <c r="A11988" s="4">
        <v>44321.854166666664</v>
      </c>
      <c r="B11988" s="5">
        <v>0</v>
      </c>
      <c r="C11988">
        <v>11986</v>
      </c>
    </row>
    <row r="11989" spans="1:3" x14ac:dyDescent="0.2">
      <c r="A11989" s="7">
        <v>44321.864583333336</v>
      </c>
      <c r="B11989" s="8">
        <v>0</v>
      </c>
      <c r="C11989">
        <v>11987</v>
      </c>
    </row>
    <row r="11990" spans="1:3" x14ac:dyDescent="0.2">
      <c r="A11990" s="4">
        <v>44321.875</v>
      </c>
      <c r="B11990" s="5">
        <v>0</v>
      </c>
      <c r="C11990">
        <v>11988</v>
      </c>
    </row>
    <row r="11991" spans="1:3" x14ac:dyDescent="0.2">
      <c r="A11991" s="7">
        <v>44321.885416666664</v>
      </c>
      <c r="B11991" s="8">
        <v>0</v>
      </c>
      <c r="C11991">
        <v>11989</v>
      </c>
    </row>
    <row r="11992" spans="1:3" x14ac:dyDescent="0.2">
      <c r="A11992" s="4">
        <v>44321.895833333336</v>
      </c>
      <c r="B11992" s="5">
        <v>0</v>
      </c>
      <c r="C11992">
        <v>11990</v>
      </c>
    </row>
    <row r="11993" spans="1:3" x14ac:dyDescent="0.2">
      <c r="A11993" s="7">
        <v>44321.90625</v>
      </c>
      <c r="B11993" s="8">
        <v>0</v>
      </c>
      <c r="C11993">
        <v>11991</v>
      </c>
    </row>
    <row r="11994" spans="1:3" x14ac:dyDescent="0.2">
      <c r="A11994" s="4">
        <v>44321.916666666664</v>
      </c>
      <c r="B11994" s="5">
        <v>0</v>
      </c>
      <c r="C11994">
        <v>11992</v>
      </c>
    </row>
    <row r="11995" spans="1:3" x14ac:dyDescent="0.2">
      <c r="A11995" s="7">
        <v>44321.927083333336</v>
      </c>
      <c r="B11995" s="8">
        <v>0</v>
      </c>
      <c r="C11995">
        <v>11993</v>
      </c>
    </row>
    <row r="11996" spans="1:3" x14ac:dyDescent="0.2">
      <c r="A11996" s="4">
        <v>44321.9375</v>
      </c>
      <c r="B11996" s="5">
        <v>0</v>
      </c>
      <c r="C11996">
        <v>11994</v>
      </c>
    </row>
    <row r="11997" spans="1:3" x14ac:dyDescent="0.2">
      <c r="A11997" s="7">
        <v>44321.947916666664</v>
      </c>
      <c r="B11997" s="8">
        <v>0</v>
      </c>
      <c r="C11997">
        <v>11995</v>
      </c>
    </row>
    <row r="11998" spans="1:3" x14ac:dyDescent="0.2">
      <c r="A11998" s="4">
        <v>44321.958333333336</v>
      </c>
      <c r="B11998" s="5">
        <v>0</v>
      </c>
      <c r="C11998">
        <v>11996</v>
      </c>
    </row>
    <row r="11999" spans="1:3" x14ac:dyDescent="0.2">
      <c r="A11999" s="7">
        <v>44321.96875</v>
      </c>
      <c r="B11999" s="8">
        <v>0</v>
      </c>
      <c r="C11999">
        <v>11997</v>
      </c>
    </row>
    <row r="12000" spans="1:3" x14ac:dyDescent="0.2">
      <c r="A12000" s="4">
        <v>44321.979166666664</v>
      </c>
      <c r="B12000" s="5">
        <v>0</v>
      </c>
      <c r="C12000">
        <v>11998</v>
      </c>
    </row>
    <row r="12001" spans="1:3" x14ac:dyDescent="0.2">
      <c r="A12001" s="7">
        <v>44321.989583333336</v>
      </c>
      <c r="B12001" s="8">
        <v>0</v>
      </c>
      <c r="C12001">
        <v>11999</v>
      </c>
    </row>
    <row r="12002" spans="1:3" x14ac:dyDescent="0.2">
      <c r="A12002" s="4">
        <v>44322</v>
      </c>
      <c r="B12002" s="5">
        <v>0</v>
      </c>
      <c r="C12002">
        <v>12000</v>
      </c>
    </row>
    <row r="12003" spans="1:3" x14ac:dyDescent="0.2">
      <c r="A12003" s="7">
        <v>44322.010416666664</v>
      </c>
      <c r="B12003" s="8">
        <v>0</v>
      </c>
      <c r="C12003">
        <v>12001</v>
      </c>
    </row>
    <row r="12004" spans="1:3" x14ac:dyDescent="0.2">
      <c r="A12004" s="4">
        <v>44322.020833333336</v>
      </c>
      <c r="B12004" s="5">
        <v>0</v>
      </c>
      <c r="C12004">
        <v>12002</v>
      </c>
    </row>
    <row r="12005" spans="1:3" x14ac:dyDescent="0.2">
      <c r="A12005" s="7">
        <v>44322.03125</v>
      </c>
      <c r="B12005" s="8">
        <v>0</v>
      </c>
      <c r="C12005">
        <v>12003</v>
      </c>
    </row>
    <row r="12006" spans="1:3" x14ac:dyDescent="0.2">
      <c r="A12006" s="4">
        <v>44322.041666666664</v>
      </c>
      <c r="B12006" s="5">
        <v>0</v>
      </c>
      <c r="C12006">
        <v>12004</v>
      </c>
    </row>
    <row r="12007" spans="1:3" x14ac:dyDescent="0.2">
      <c r="A12007" s="7">
        <v>44322.052083333336</v>
      </c>
      <c r="B12007" s="8">
        <v>0</v>
      </c>
      <c r="C12007">
        <v>12005</v>
      </c>
    </row>
    <row r="12008" spans="1:3" x14ac:dyDescent="0.2">
      <c r="A12008" s="4">
        <v>44322.0625</v>
      </c>
      <c r="B12008" s="5">
        <v>0</v>
      </c>
      <c r="C12008">
        <v>12006</v>
      </c>
    </row>
    <row r="12009" spans="1:3" x14ac:dyDescent="0.2">
      <c r="A12009" s="7">
        <v>44322.072916666664</v>
      </c>
      <c r="B12009" s="8">
        <v>0</v>
      </c>
      <c r="C12009">
        <v>12007</v>
      </c>
    </row>
    <row r="12010" spans="1:3" x14ac:dyDescent="0.2">
      <c r="A12010" s="4">
        <v>44322.083333333336</v>
      </c>
      <c r="B12010" s="5">
        <v>0</v>
      </c>
      <c r="C12010">
        <v>12008</v>
      </c>
    </row>
    <row r="12011" spans="1:3" x14ac:dyDescent="0.2">
      <c r="A12011" s="7">
        <v>44322.09375</v>
      </c>
      <c r="B12011" s="8">
        <v>0</v>
      </c>
      <c r="C12011">
        <v>12009</v>
      </c>
    </row>
    <row r="12012" spans="1:3" x14ac:dyDescent="0.2">
      <c r="A12012" s="4">
        <v>44322.104166666664</v>
      </c>
      <c r="B12012" s="5">
        <v>0</v>
      </c>
      <c r="C12012">
        <v>12010</v>
      </c>
    </row>
    <row r="12013" spans="1:3" x14ac:dyDescent="0.2">
      <c r="A12013" s="7">
        <v>44322.114583333336</v>
      </c>
      <c r="B12013" s="8">
        <v>0</v>
      </c>
      <c r="C12013">
        <v>12011</v>
      </c>
    </row>
    <row r="12014" spans="1:3" x14ac:dyDescent="0.2">
      <c r="A12014" s="4">
        <v>44322.125</v>
      </c>
      <c r="B12014" s="5">
        <v>0</v>
      </c>
      <c r="C12014">
        <v>12012</v>
      </c>
    </row>
    <row r="12015" spans="1:3" x14ac:dyDescent="0.2">
      <c r="A12015" s="7">
        <v>44322.135416666664</v>
      </c>
      <c r="B12015" s="8">
        <v>0</v>
      </c>
      <c r="C12015">
        <v>12013</v>
      </c>
    </row>
    <row r="12016" spans="1:3" x14ac:dyDescent="0.2">
      <c r="A12016" s="4">
        <v>44322.145833333336</v>
      </c>
      <c r="B12016" s="5">
        <v>0</v>
      </c>
      <c r="C12016">
        <v>12014</v>
      </c>
    </row>
    <row r="12017" spans="1:3" x14ac:dyDescent="0.2">
      <c r="A12017" s="7">
        <v>44322.15625</v>
      </c>
      <c r="B12017" s="8">
        <v>0</v>
      </c>
      <c r="C12017">
        <v>12015</v>
      </c>
    </row>
    <row r="12018" spans="1:3" x14ac:dyDescent="0.2">
      <c r="A12018" s="4">
        <v>44322.166666666664</v>
      </c>
      <c r="B12018" s="5">
        <v>0</v>
      </c>
      <c r="C12018">
        <v>12016</v>
      </c>
    </row>
    <row r="12019" spans="1:3" x14ac:dyDescent="0.2">
      <c r="A12019" s="7">
        <v>44322.177083333336</v>
      </c>
      <c r="B12019" s="8">
        <v>0</v>
      </c>
      <c r="C12019">
        <v>12017</v>
      </c>
    </row>
    <row r="12020" spans="1:3" x14ac:dyDescent="0.2">
      <c r="A12020" s="4">
        <v>44322.1875</v>
      </c>
      <c r="B12020" s="5">
        <v>0</v>
      </c>
      <c r="C12020">
        <v>12018</v>
      </c>
    </row>
    <row r="12021" spans="1:3" x14ac:dyDescent="0.2">
      <c r="A12021" s="7">
        <v>44322.197916666664</v>
      </c>
      <c r="B12021" s="8">
        <v>0</v>
      </c>
      <c r="C12021">
        <v>12019</v>
      </c>
    </row>
    <row r="12022" spans="1:3" x14ac:dyDescent="0.2">
      <c r="A12022" s="4">
        <v>44322.208333333336</v>
      </c>
      <c r="B12022" s="5">
        <v>0</v>
      </c>
      <c r="C12022">
        <v>12020</v>
      </c>
    </row>
    <row r="12023" spans="1:3" x14ac:dyDescent="0.2">
      <c r="A12023" s="7">
        <v>44322.21875</v>
      </c>
      <c r="B12023" s="8">
        <v>0</v>
      </c>
      <c r="C12023">
        <v>12021</v>
      </c>
    </row>
    <row r="12024" spans="1:3" x14ac:dyDescent="0.2">
      <c r="A12024" s="4">
        <v>44322.229166666664</v>
      </c>
      <c r="B12024" s="5">
        <v>0</v>
      </c>
      <c r="C12024">
        <v>12022</v>
      </c>
    </row>
    <row r="12025" spans="1:3" x14ac:dyDescent="0.2">
      <c r="A12025" s="7">
        <v>44322.239583333336</v>
      </c>
      <c r="B12025" s="8">
        <v>0</v>
      </c>
      <c r="C12025">
        <v>12023</v>
      </c>
    </row>
    <row r="12026" spans="1:3" x14ac:dyDescent="0.2">
      <c r="A12026" s="4">
        <v>44322.25</v>
      </c>
      <c r="B12026" s="5">
        <v>0</v>
      </c>
      <c r="C12026">
        <v>12024</v>
      </c>
    </row>
    <row r="12027" spans="1:3" x14ac:dyDescent="0.2">
      <c r="A12027" s="7">
        <v>44322.260416666664</v>
      </c>
      <c r="B12027" s="8">
        <v>0</v>
      </c>
      <c r="C12027">
        <v>12025</v>
      </c>
    </row>
    <row r="12028" spans="1:3" x14ac:dyDescent="0.2">
      <c r="A12028" s="4">
        <v>44322.270833333336</v>
      </c>
      <c r="B12028" s="5">
        <v>0</v>
      </c>
      <c r="C12028">
        <v>12026</v>
      </c>
    </row>
    <row r="12029" spans="1:3" x14ac:dyDescent="0.2">
      <c r="A12029" s="7">
        <v>44322.28125</v>
      </c>
      <c r="B12029" s="8">
        <v>0</v>
      </c>
      <c r="C12029">
        <v>12027</v>
      </c>
    </row>
    <row r="12030" spans="1:3" x14ac:dyDescent="0.2">
      <c r="A12030" s="4">
        <v>44322.291666666664</v>
      </c>
      <c r="B12030" s="5">
        <v>0</v>
      </c>
      <c r="C12030">
        <v>12028</v>
      </c>
    </row>
    <row r="12031" spans="1:3" x14ac:dyDescent="0.2">
      <c r="A12031" s="7">
        <v>44322.302083333336</v>
      </c>
      <c r="B12031" s="8">
        <v>0</v>
      </c>
      <c r="C12031">
        <v>12029</v>
      </c>
    </row>
    <row r="12032" spans="1:3" x14ac:dyDescent="0.2">
      <c r="A12032" s="4">
        <v>44322.3125</v>
      </c>
      <c r="B12032" s="5">
        <v>0</v>
      </c>
      <c r="C12032">
        <v>12030</v>
      </c>
    </row>
    <row r="12033" spans="1:3" x14ac:dyDescent="0.2">
      <c r="A12033" s="7">
        <v>44322.322916666664</v>
      </c>
      <c r="B12033" s="8">
        <v>0</v>
      </c>
      <c r="C12033">
        <v>12031</v>
      </c>
    </row>
    <row r="12034" spans="1:3" x14ac:dyDescent="0.2">
      <c r="A12034" s="4">
        <v>44322.333333333336</v>
      </c>
      <c r="B12034" s="5">
        <v>0</v>
      </c>
      <c r="C12034">
        <v>12032</v>
      </c>
    </row>
    <row r="12035" spans="1:3" x14ac:dyDescent="0.2">
      <c r="A12035" s="7">
        <v>44322.34375</v>
      </c>
      <c r="B12035" s="8">
        <v>0</v>
      </c>
      <c r="C12035">
        <v>12033</v>
      </c>
    </row>
    <row r="12036" spans="1:3" x14ac:dyDescent="0.2">
      <c r="A12036" s="4">
        <v>44322.354166666664</v>
      </c>
      <c r="B12036" s="5">
        <v>0</v>
      </c>
      <c r="C12036">
        <v>12034</v>
      </c>
    </row>
    <row r="12037" spans="1:3" x14ac:dyDescent="0.2">
      <c r="A12037" s="7">
        <v>44322.364583333336</v>
      </c>
      <c r="B12037" s="8">
        <v>0</v>
      </c>
      <c r="C12037">
        <v>12035</v>
      </c>
    </row>
    <row r="12038" spans="1:3" x14ac:dyDescent="0.2">
      <c r="A12038" s="4">
        <v>44322.375</v>
      </c>
      <c r="B12038" s="5">
        <v>0</v>
      </c>
      <c r="C12038">
        <v>12036</v>
      </c>
    </row>
    <row r="12039" spans="1:3" x14ac:dyDescent="0.2">
      <c r="A12039" s="7">
        <v>44322.385416666664</v>
      </c>
      <c r="B12039" s="8">
        <v>0</v>
      </c>
      <c r="C12039">
        <v>12037</v>
      </c>
    </row>
    <row r="12040" spans="1:3" x14ac:dyDescent="0.2">
      <c r="A12040" s="4">
        <v>44322.395833333336</v>
      </c>
      <c r="B12040" s="5">
        <v>0</v>
      </c>
      <c r="C12040">
        <v>12038</v>
      </c>
    </row>
    <row r="12041" spans="1:3" x14ac:dyDescent="0.2">
      <c r="A12041" s="7">
        <v>44322.40625</v>
      </c>
      <c r="B12041" s="8">
        <v>0</v>
      </c>
      <c r="C12041">
        <v>12039</v>
      </c>
    </row>
    <row r="12042" spans="1:3" x14ac:dyDescent="0.2">
      <c r="A12042" s="4">
        <v>44322.416666666664</v>
      </c>
      <c r="B12042" s="5">
        <v>0</v>
      </c>
      <c r="C12042">
        <v>12040</v>
      </c>
    </row>
    <row r="12043" spans="1:3" x14ac:dyDescent="0.2">
      <c r="A12043" s="7">
        <v>44322.427083333336</v>
      </c>
      <c r="B12043" s="8">
        <v>0</v>
      </c>
      <c r="C12043">
        <v>12041</v>
      </c>
    </row>
    <row r="12044" spans="1:3" x14ac:dyDescent="0.2">
      <c r="A12044" s="4">
        <v>44322.4375</v>
      </c>
      <c r="B12044" s="5">
        <v>0</v>
      </c>
      <c r="C12044">
        <v>12042</v>
      </c>
    </row>
    <row r="12045" spans="1:3" x14ac:dyDescent="0.2">
      <c r="A12045" s="7">
        <v>44322.447916666664</v>
      </c>
      <c r="B12045" s="8">
        <v>0</v>
      </c>
      <c r="C12045">
        <v>12043</v>
      </c>
    </row>
    <row r="12046" spans="1:3" x14ac:dyDescent="0.2">
      <c r="A12046" s="4">
        <v>44322.458333333336</v>
      </c>
      <c r="B12046" s="5">
        <v>0</v>
      </c>
      <c r="C12046">
        <v>12044</v>
      </c>
    </row>
    <row r="12047" spans="1:3" x14ac:dyDescent="0.2">
      <c r="A12047" s="7">
        <v>44322.46875</v>
      </c>
      <c r="B12047" s="8">
        <v>0</v>
      </c>
      <c r="C12047">
        <v>12045</v>
      </c>
    </row>
    <row r="12048" spans="1:3" x14ac:dyDescent="0.2">
      <c r="A12048" s="4">
        <v>44322.479166666664</v>
      </c>
      <c r="B12048" s="5">
        <v>0</v>
      </c>
      <c r="C12048">
        <v>12046</v>
      </c>
    </row>
    <row r="12049" spans="1:3" x14ac:dyDescent="0.2">
      <c r="A12049" s="7">
        <v>44322.489583333336</v>
      </c>
      <c r="B12049" s="8">
        <v>0</v>
      </c>
      <c r="C12049">
        <v>12047</v>
      </c>
    </row>
    <row r="12050" spans="1:3" x14ac:dyDescent="0.2">
      <c r="A12050" s="4">
        <v>44322.5</v>
      </c>
      <c r="B12050" s="5">
        <v>0</v>
      </c>
      <c r="C12050">
        <v>12048</v>
      </c>
    </row>
    <row r="12051" spans="1:3" x14ac:dyDescent="0.2">
      <c r="A12051" s="7">
        <v>44322.510416666664</v>
      </c>
      <c r="B12051" s="8">
        <v>0</v>
      </c>
      <c r="C12051">
        <v>12049</v>
      </c>
    </row>
    <row r="12052" spans="1:3" x14ac:dyDescent="0.2">
      <c r="A12052" s="4">
        <v>44322.520833333336</v>
      </c>
      <c r="B12052" s="5">
        <v>0</v>
      </c>
      <c r="C12052">
        <v>12050</v>
      </c>
    </row>
    <row r="12053" spans="1:3" x14ac:dyDescent="0.2">
      <c r="A12053" s="7">
        <v>44322.53125</v>
      </c>
      <c r="B12053" s="8">
        <v>0</v>
      </c>
      <c r="C12053">
        <v>12051</v>
      </c>
    </row>
    <row r="12054" spans="1:3" x14ac:dyDescent="0.2">
      <c r="A12054" s="4">
        <v>44322.541666666664</v>
      </c>
      <c r="B12054" s="5">
        <v>0</v>
      </c>
      <c r="C12054">
        <v>12052</v>
      </c>
    </row>
    <row r="12055" spans="1:3" x14ac:dyDescent="0.2">
      <c r="A12055" s="7">
        <v>44322.552083333336</v>
      </c>
      <c r="B12055" s="8">
        <v>0</v>
      </c>
      <c r="C12055">
        <v>12053</v>
      </c>
    </row>
    <row r="12056" spans="1:3" x14ac:dyDescent="0.2">
      <c r="A12056" s="4">
        <v>44322.5625</v>
      </c>
      <c r="B12056" s="5">
        <v>0</v>
      </c>
      <c r="C12056">
        <v>12054</v>
      </c>
    </row>
    <row r="12057" spans="1:3" x14ac:dyDescent="0.2">
      <c r="A12057" s="7">
        <v>44322.572916666664</v>
      </c>
      <c r="B12057" s="8">
        <v>0</v>
      </c>
      <c r="C12057">
        <v>12055</v>
      </c>
    </row>
    <row r="12058" spans="1:3" x14ac:dyDescent="0.2">
      <c r="A12058" s="4">
        <v>44322.583333333336</v>
      </c>
      <c r="B12058" s="5">
        <v>0</v>
      </c>
      <c r="C12058">
        <v>12056</v>
      </c>
    </row>
    <row r="12059" spans="1:3" x14ac:dyDescent="0.2">
      <c r="A12059" s="7">
        <v>44322.59375</v>
      </c>
      <c r="B12059" s="8">
        <v>0</v>
      </c>
      <c r="C12059">
        <v>12057</v>
      </c>
    </row>
    <row r="12060" spans="1:3" x14ac:dyDescent="0.2">
      <c r="A12060" s="4">
        <v>44322.604166666664</v>
      </c>
      <c r="B12060" s="5">
        <v>0</v>
      </c>
      <c r="C12060">
        <v>12058</v>
      </c>
    </row>
    <row r="12061" spans="1:3" x14ac:dyDescent="0.2">
      <c r="A12061" s="7">
        <v>44322.614583333336</v>
      </c>
      <c r="B12061" s="8">
        <v>0</v>
      </c>
      <c r="C12061">
        <v>12059</v>
      </c>
    </row>
    <row r="12062" spans="1:3" x14ac:dyDescent="0.2">
      <c r="A12062" s="4">
        <v>44322.625</v>
      </c>
      <c r="B12062" s="5">
        <v>0</v>
      </c>
      <c r="C12062">
        <v>12060</v>
      </c>
    </row>
    <row r="12063" spans="1:3" x14ac:dyDescent="0.2">
      <c r="A12063" s="7">
        <v>44322.635416666664</v>
      </c>
      <c r="B12063" s="8">
        <v>0</v>
      </c>
      <c r="C12063">
        <v>12061</v>
      </c>
    </row>
    <row r="12064" spans="1:3" x14ac:dyDescent="0.2">
      <c r="A12064" s="4">
        <v>44322.645833333336</v>
      </c>
      <c r="B12064" s="5">
        <v>0</v>
      </c>
      <c r="C12064">
        <v>12062</v>
      </c>
    </row>
    <row r="12065" spans="1:3" x14ac:dyDescent="0.2">
      <c r="A12065" s="7">
        <v>44322.65625</v>
      </c>
      <c r="B12065" s="8">
        <v>0</v>
      </c>
      <c r="C12065">
        <v>12063</v>
      </c>
    </row>
    <row r="12066" spans="1:3" x14ac:dyDescent="0.2">
      <c r="A12066" s="4">
        <v>44322.666666666664</v>
      </c>
      <c r="B12066" s="5">
        <v>0</v>
      </c>
      <c r="C12066">
        <v>12064</v>
      </c>
    </row>
    <row r="12067" spans="1:3" x14ac:dyDescent="0.2">
      <c r="A12067" s="7">
        <v>44322.677083333336</v>
      </c>
      <c r="B12067" s="8">
        <v>0</v>
      </c>
      <c r="C12067">
        <v>12065</v>
      </c>
    </row>
    <row r="12068" spans="1:3" x14ac:dyDescent="0.2">
      <c r="A12068" s="4">
        <v>44322.6875</v>
      </c>
      <c r="B12068" s="5">
        <v>0</v>
      </c>
      <c r="C12068">
        <v>12066</v>
      </c>
    </row>
    <row r="12069" spans="1:3" x14ac:dyDescent="0.2">
      <c r="A12069" s="7">
        <v>44322.697916666664</v>
      </c>
      <c r="B12069" s="8">
        <v>0</v>
      </c>
      <c r="C12069">
        <v>12067</v>
      </c>
    </row>
    <row r="12070" spans="1:3" x14ac:dyDescent="0.2">
      <c r="A12070" s="4">
        <v>44322.708333333336</v>
      </c>
      <c r="B12070" s="5">
        <v>0</v>
      </c>
      <c r="C12070">
        <v>12068</v>
      </c>
    </row>
    <row r="12071" spans="1:3" x14ac:dyDescent="0.2">
      <c r="A12071" s="7">
        <v>44322.71875</v>
      </c>
      <c r="B12071" s="8">
        <v>0</v>
      </c>
      <c r="C12071">
        <v>12069</v>
      </c>
    </row>
    <row r="12072" spans="1:3" x14ac:dyDescent="0.2">
      <c r="A12072" s="4">
        <v>44322.729166666664</v>
      </c>
      <c r="B12072" s="5">
        <v>0</v>
      </c>
      <c r="C12072">
        <v>12070</v>
      </c>
    </row>
    <row r="12073" spans="1:3" x14ac:dyDescent="0.2">
      <c r="A12073" s="7">
        <v>44322.739583333336</v>
      </c>
      <c r="B12073" s="8">
        <v>0</v>
      </c>
      <c r="C12073">
        <v>12071</v>
      </c>
    </row>
    <row r="12074" spans="1:3" x14ac:dyDescent="0.2">
      <c r="A12074" s="4">
        <v>44322.75</v>
      </c>
      <c r="B12074" s="5">
        <v>0</v>
      </c>
      <c r="C12074">
        <v>12072</v>
      </c>
    </row>
    <row r="12075" spans="1:3" x14ac:dyDescent="0.2">
      <c r="A12075" s="7">
        <v>44322.760416666664</v>
      </c>
      <c r="B12075" s="8">
        <v>0</v>
      </c>
      <c r="C12075">
        <v>12073</v>
      </c>
    </row>
    <row r="12076" spans="1:3" x14ac:dyDescent="0.2">
      <c r="A12076" s="4">
        <v>44322.770833333336</v>
      </c>
      <c r="B12076" s="5">
        <v>0</v>
      </c>
      <c r="C12076">
        <v>12074</v>
      </c>
    </row>
    <row r="12077" spans="1:3" x14ac:dyDescent="0.2">
      <c r="A12077" s="7">
        <v>44322.78125</v>
      </c>
      <c r="B12077" s="8">
        <v>0</v>
      </c>
      <c r="C12077">
        <v>12075</v>
      </c>
    </row>
    <row r="12078" spans="1:3" x14ac:dyDescent="0.2">
      <c r="A12078" s="4">
        <v>44322.791666666664</v>
      </c>
      <c r="B12078" s="5">
        <v>0</v>
      </c>
      <c r="C12078">
        <v>12076</v>
      </c>
    </row>
    <row r="12079" spans="1:3" x14ac:dyDescent="0.2">
      <c r="A12079" s="7">
        <v>44322.802083333336</v>
      </c>
      <c r="B12079" s="8">
        <v>0</v>
      </c>
      <c r="C12079">
        <v>12077</v>
      </c>
    </row>
    <row r="12080" spans="1:3" x14ac:dyDescent="0.2">
      <c r="A12080" s="4">
        <v>44322.8125</v>
      </c>
      <c r="B12080" s="5">
        <v>0</v>
      </c>
      <c r="C12080">
        <v>12078</v>
      </c>
    </row>
    <row r="12081" spans="1:3" x14ac:dyDescent="0.2">
      <c r="A12081" s="7">
        <v>44322.822916666664</v>
      </c>
      <c r="B12081" s="8">
        <v>0</v>
      </c>
      <c r="C12081">
        <v>12079</v>
      </c>
    </row>
    <row r="12082" spans="1:3" x14ac:dyDescent="0.2">
      <c r="A12082" s="4">
        <v>44322.833333333336</v>
      </c>
      <c r="B12082" s="5">
        <v>0</v>
      </c>
      <c r="C12082">
        <v>12080</v>
      </c>
    </row>
    <row r="12083" spans="1:3" x14ac:dyDescent="0.2">
      <c r="A12083" s="7">
        <v>44322.84375</v>
      </c>
      <c r="B12083" s="8">
        <v>0</v>
      </c>
      <c r="C12083">
        <v>12081</v>
      </c>
    </row>
    <row r="12084" spans="1:3" x14ac:dyDescent="0.2">
      <c r="A12084" s="4">
        <v>44322.854166666664</v>
      </c>
      <c r="B12084" s="5">
        <v>0</v>
      </c>
      <c r="C12084">
        <v>12082</v>
      </c>
    </row>
    <row r="12085" spans="1:3" x14ac:dyDescent="0.2">
      <c r="A12085" s="7">
        <v>44322.864583333336</v>
      </c>
      <c r="B12085" s="8">
        <v>0</v>
      </c>
      <c r="C12085">
        <v>12083</v>
      </c>
    </row>
    <row r="12086" spans="1:3" x14ac:dyDescent="0.2">
      <c r="A12086" s="4">
        <v>44322.875</v>
      </c>
      <c r="B12086" s="5">
        <v>3.5682477951049805</v>
      </c>
      <c r="C12086">
        <v>12084</v>
      </c>
    </row>
    <row r="12087" spans="1:3" x14ac:dyDescent="0.2">
      <c r="A12087" s="7">
        <v>44322.885416666664</v>
      </c>
      <c r="B12087" s="8">
        <v>13.626007080078125</v>
      </c>
      <c r="C12087">
        <v>12085</v>
      </c>
    </row>
    <row r="12088" spans="1:3" x14ac:dyDescent="0.2">
      <c r="A12088" s="4">
        <v>44322.895833333336</v>
      </c>
      <c r="B12088" s="5">
        <v>11.280111312866211</v>
      </c>
      <c r="C12088">
        <v>12086</v>
      </c>
    </row>
    <row r="12089" spans="1:3" x14ac:dyDescent="0.2">
      <c r="A12089" s="7">
        <v>44322.90625</v>
      </c>
      <c r="B12089" s="8">
        <v>9.9846897125244141</v>
      </c>
      <c r="C12089">
        <v>12087</v>
      </c>
    </row>
    <row r="12090" spans="1:3" x14ac:dyDescent="0.2">
      <c r="A12090" s="4">
        <v>44322.916666666664</v>
      </c>
      <c r="B12090" s="5">
        <v>9.9357833862304688</v>
      </c>
      <c r="C12090">
        <v>12088</v>
      </c>
    </row>
    <row r="12091" spans="1:3" x14ac:dyDescent="0.2">
      <c r="A12091" s="7">
        <v>44322.927083333336</v>
      </c>
      <c r="B12091" s="8">
        <v>9.8970565795898438</v>
      </c>
      <c r="C12091">
        <v>12089</v>
      </c>
    </row>
    <row r="12092" spans="1:3" x14ac:dyDescent="0.2">
      <c r="A12092" s="4">
        <v>44322.9375</v>
      </c>
      <c r="B12092" s="5">
        <v>11.660361289978027</v>
      </c>
      <c r="C12092">
        <v>12090</v>
      </c>
    </row>
    <row r="12093" spans="1:3" x14ac:dyDescent="0.2">
      <c r="A12093" s="7">
        <v>44322.947916666664</v>
      </c>
      <c r="B12093" s="8">
        <v>13.6822509765625</v>
      </c>
      <c r="C12093">
        <v>12091</v>
      </c>
    </row>
    <row r="12094" spans="1:3" x14ac:dyDescent="0.2">
      <c r="A12094" s="4">
        <v>44322.958333333336</v>
      </c>
      <c r="B12094" s="5">
        <v>16.014032363891602</v>
      </c>
      <c r="C12094">
        <v>12092</v>
      </c>
    </row>
    <row r="12095" spans="1:3" x14ac:dyDescent="0.2">
      <c r="A12095" s="7">
        <v>44322.96875</v>
      </c>
      <c r="B12095" s="8">
        <v>16.063278198242188</v>
      </c>
      <c r="C12095">
        <v>12093</v>
      </c>
    </row>
    <row r="12096" spans="1:3" x14ac:dyDescent="0.2">
      <c r="A12096" s="4">
        <v>44322.979166666664</v>
      </c>
      <c r="B12096" s="5">
        <v>15.835667610168457</v>
      </c>
      <c r="C12096">
        <v>12094</v>
      </c>
    </row>
    <row r="12097" spans="1:3" x14ac:dyDescent="0.2">
      <c r="A12097" s="7">
        <v>44322.989583333336</v>
      </c>
      <c r="B12097" s="8">
        <v>15.884134292602539</v>
      </c>
      <c r="C12097">
        <v>12095</v>
      </c>
    </row>
    <row r="12098" spans="1:3" x14ac:dyDescent="0.2">
      <c r="A12098" s="4">
        <v>44323</v>
      </c>
      <c r="B12098" s="5">
        <v>15.921109199523926</v>
      </c>
      <c r="C12098">
        <v>12096</v>
      </c>
    </row>
    <row r="12099" spans="1:3" x14ac:dyDescent="0.2">
      <c r="A12099" s="7">
        <v>44323.010416666664</v>
      </c>
      <c r="B12099" s="8">
        <v>19.749181747436523</v>
      </c>
      <c r="C12099">
        <v>12097</v>
      </c>
    </row>
    <row r="12100" spans="1:3" x14ac:dyDescent="0.2">
      <c r="A12100" s="4">
        <v>44323.020833333336</v>
      </c>
      <c r="B12100" s="5">
        <v>19.911060333251953</v>
      </c>
      <c r="C12100">
        <v>12098</v>
      </c>
    </row>
    <row r="12101" spans="1:3" x14ac:dyDescent="0.2">
      <c r="A12101" s="7">
        <v>44323.03125</v>
      </c>
      <c r="B12101" s="8">
        <v>19.925056457519531</v>
      </c>
      <c r="C12101">
        <v>12099</v>
      </c>
    </row>
    <row r="12102" spans="1:3" x14ac:dyDescent="0.2">
      <c r="A12102" s="4">
        <v>44323.041666666664</v>
      </c>
      <c r="B12102" s="5">
        <v>19.945884704589844</v>
      </c>
      <c r="C12102">
        <v>12100</v>
      </c>
    </row>
    <row r="12103" spans="1:3" x14ac:dyDescent="0.2">
      <c r="A12103" s="7">
        <v>44323.052083333336</v>
      </c>
      <c r="B12103" s="8">
        <v>19.815776824951172</v>
      </c>
      <c r="C12103">
        <v>12101</v>
      </c>
    </row>
    <row r="12104" spans="1:3" x14ac:dyDescent="0.2">
      <c r="A12104" s="4">
        <v>44323.0625</v>
      </c>
      <c r="B12104" s="5">
        <v>19.980812072753906</v>
      </c>
      <c r="C12104">
        <v>12102</v>
      </c>
    </row>
    <row r="12105" spans="1:3" x14ac:dyDescent="0.2">
      <c r="A12105" s="7">
        <v>44323.072916666664</v>
      </c>
      <c r="B12105" s="8">
        <v>19.872516632080078</v>
      </c>
      <c r="C12105">
        <v>12103</v>
      </c>
    </row>
    <row r="12106" spans="1:3" x14ac:dyDescent="0.2">
      <c r="A12106" s="4">
        <v>44323.083333333336</v>
      </c>
      <c r="B12106" s="5">
        <v>19.715869903564453</v>
      </c>
      <c r="C12106">
        <v>12104</v>
      </c>
    </row>
    <row r="12107" spans="1:3" x14ac:dyDescent="0.2">
      <c r="A12107" s="7">
        <v>44323.09375</v>
      </c>
      <c r="B12107" s="8">
        <v>19.871982574462891</v>
      </c>
      <c r="C12107">
        <v>12105</v>
      </c>
    </row>
    <row r="12108" spans="1:3" x14ac:dyDescent="0.2">
      <c r="A12108" s="4">
        <v>44323.104166666664</v>
      </c>
      <c r="B12108" s="5">
        <v>17.92036247253418</v>
      </c>
      <c r="C12108">
        <v>12106</v>
      </c>
    </row>
    <row r="12109" spans="1:3" x14ac:dyDescent="0.2">
      <c r="A12109" s="7">
        <v>44323.114583333336</v>
      </c>
      <c r="B12109" s="8">
        <v>17.817241668701172</v>
      </c>
      <c r="C12109">
        <v>12107</v>
      </c>
    </row>
    <row r="12110" spans="1:3" x14ac:dyDescent="0.2">
      <c r="A12110" s="4">
        <v>44323.125</v>
      </c>
      <c r="B12110" s="5">
        <v>17.948490142822266</v>
      </c>
      <c r="C12110">
        <v>12108</v>
      </c>
    </row>
    <row r="12111" spans="1:3" x14ac:dyDescent="0.2">
      <c r="A12111" s="7">
        <v>44323.135416666664</v>
      </c>
      <c r="B12111" s="8">
        <v>16.0240478515625</v>
      </c>
      <c r="C12111">
        <v>12109</v>
      </c>
    </row>
    <row r="12112" spans="1:3" x14ac:dyDescent="0.2">
      <c r="A12112" s="4">
        <v>44323.145833333336</v>
      </c>
      <c r="B12112" s="5">
        <v>15.8968505859375</v>
      </c>
      <c r="C12112">
        <v>12110</v>
      </c>
    </row>
    <row r="12113" spans="1:3" x14ac:dyDescent="0.2">
      <c r="A12113" s="7">
        <v>44323.15625</v>
      </c>
      <c r="B12113" s="8">
        <v>13.70885181427002</v>
      </c>
      <c r="C12113">
        <v>12111</v>
      </c>
    </row>
    <row r="12114" spans="1:3" x14ac:dyDescent="0.2">
      <c r="A12114" s="4">
        <v>44323.166666666664</v>
      </c>
      <c r="B12114" s="5">
        <v>15.911598205566406</v>
      </c>
      <c r="C12114">
        <v>12112</v>
      </c>
    </row>
    <row r="12115" spans="1:3" x14ac:dyDescent="0.2">
      <c r="A12115" s="7">
        <v>44323.177083333336</v>
      </c>
      <c r="B12115" s="8">
        <v>17.970252990722656</v>
      </c>
      <c r="C12115">
        <v>12113</v>
      </c>
    </row>
    <row r="12116" spans="1:3" x14ac:dyDescent="0.2">
      <c r="A12116" s="4">
        <v>44323.1875</v>
      </c>
      <c r="B12116" s="5">
        <v>17.967269897460938</v>
      </c>
      <c r="C12116">
        <v>12114</v>
      </c>
    </row>
    <row r="12117" spans="1:3" x14ac:dyDescent="0.2">
      <c r="A12117" s="7">
        <v>44323.197916666664</v>
      </c>
      <c r="B12117" s="8">
        <v>17.853427886962891</v>
      </c>
      <c r="C12117">
        <v>12115</v>
      </c>
    </row>
    <row r="12118" spans="1:3" x14ac:dyDescent="0.2">
      <c r="A12118" s="4">
        <v>44323.208333333336</v>
      </c>
      <c r="B12118" s="5">
        <v>14.976387023925781</v>
      </c>
      <c r="C12118">
        <v>12116</v>
      </c>
    </row>
    <row r="12119" spans="1:3" x14ac:dyDescent="0.2">
      <c r="A12119" s="7">
        <v>44323.21875</v>
      </c>
      <c r="B12119" s="8">
        <v>9.2800922393798828</v>
      </c>
      <c r="C12119">
        <v>12117</v>
      </c>
    </row>
    <row r="12120" spans="1:3" x14ac:dyDescent="0.2">
      <c r="A12120" s="4">
        <v>44323.229166666664</v>
      </c>
      <c r="B12120" s="5">
        <v>0</v>
      </c>
      <c r="C12120">
        <v>12118</v>
      </c>
    </row>
    <row r="12121" spans="1:3" x14ac:dyDescent="0.2">
      <c r="A12121" s="7">
        <v>44323.239583333336</v>
      </c>
      <c r="B12121" s="8">
        <v>0</v>
      </c>
      <c r="C12121">
        <v>12119</v>
      </c>
    </row>
    <row r="12122" spans="1:3" x14ac:dyDescent="0.2">
      <c r="A12122" s="4">
        <v>44323.25</v>
      </c>
      <c r="B12122" s="5">
        <v>0</v>
      </c>
      <c r="C12122">
        <v>12120</v>
      </c>
    </row>
    <row r="12123" spans="1:3" x14ac:dyDescent="0.2">
      <c r="A12123" s="7">
        <v>44323.260416666664</v>
      </c>
      <c r="B12123" s="8">
        <v>0</v>
      </c>
      <c r="C12123">
        <v>12121</v>
      </c>
    </row>
    <row r="12124" spans="1:3" x14ac:dyDescent="0.2">
      <c r="A12124" s="4">
        <v>44323.270833333336</v>
      </c>
      <c r="B12124" s="5">
        <v>0</v>
      </c>
      <c r="C12124">
        <v>12122</v>
      </c>
    </row>
    <row r="12125" spans="1:3" x14ac:dyDescent="0.2">
      <c r="A12125" s="7">
        <v>44323.28125</v>
      </c>
      <c r="B12125" s="8">
        <v>0</v>
      </c>
      <c r="C12125">
        <v>12123</v>
      </c>
    </row>
    <row r="12126" spans="1:3" x14ac:dyDescent="0.2">
      <c r="A12126" s="4">
        <v>44323.291666666664</v>
      </c>
      <c r="B12126" s="5">
        <v>0</v>
      </c>
      <c r="C12126">
        <v>12124</v>
      </c>
    </row>
    <row r="12127" spans="1:3" x14ac:dyDescent="0.2">
      <c r="A12127" s="7">
        <v>44323.302083333336</v>
      </c>
      <c r="B12127" s="8">
        <v>0</v>
      </c>
      <c r="C12127">
        <v>12125</v>
      </c>
    </row>
    <row r="12128" spans="1:3" x14ac:dyDescent="0.2">
      <c r="A12128" s="4">
        <v>44323.3125</v>
      </c>
      <c r="B12128" s="5">
        <v>0</v>
      </c>
      <c r="C12128">
        <v>12126</v>
      </c>
    </row>
    <row r="12129" spans="1:3" x14ac:dyDescent="0.2">
      <c r="A12129" s="7">
        <v>44323.322916666664</v>
      </c>
      <c r="B12129" s="8">
        <v>0</v>
      </c>
      <c r="C12129">
        <v>12127</v>
      </c>
    </row>
    <row r="12130" spans="1:3" x14ac:dyDescent="0.2">
      <c r="A12130" s="4">
        <v>44323.333333333336</v>
      </c>
      <c r="B12130" s="5">
        <v>0</v>
      </c>
      <c r="C12130">
        <v>12128</v>
      </c>
    </row>
    <row r="12131" spans="1:3" x14ac:dyDescent="0.2">
      <c r="A12131" s="7">
        <v>44323.34375</v>
      </c>
      <c r="B12131" s="8">
        <v>0</v>
      </c>
      <c r="C12131">
        <v>12129</v>
      </c>
    </row>
    <row r="12132" spans="1:3" x14ac:dyDescent="0.2">
      <c r="A12132" s="4">
        <v>44323.354166666664</v>
      </c>
      <c r="B12132" s="5">
        <v>0</v>
      </c>
      <c r="C12132">
        <v>12130</v>
      </c>
    </row>
    <row r="12133" spans="1:3" x14ac:dyDescent="0.2">
      <c r="A12133" s="7">
        <v>44323.364583333336</v>
      </c>
      <c r="B12133" s="8">
        <v>0</v>
      </c>
      <c r="C12133">
        <v>12131</v>
      </c>
    </row>
    <row r="12134" spans="1:3" x14ac:dyDescent="0.2">
      <c r="A12134" s="4">
        <v>44323.375</v>
      </c>
      <c r="B12134" s="5">
        <v>0</v>
      </c>
      <c r="C12134">
        <v>12132</v>
      </c>
    </row>
    <row r="12135" spans="1:3" x14ac:dyDescent="0.2">
      <c r="A12135" s="7">
        <v>44323.385416666664</v>
      </c>
      <c r="B12135" s="8">
        <v>0</v>
      </c>
      <c r="C12135">
        <v>12133</v>
      </c>
    </row>
    <row r="12136" spans="1:3" x14ac:dyDescent="0.2">
      <c r="A12136" s="4">
        <v>44323.395833333336</v>
      </c>
      <c r="B12136" s="5">
        <v>0</v>
      </c>
      <c r="C12136">
        <v>12134</v>
      </c>
    </row>
    <row r="12137" spans="1:3" x14ac:dyDescent="0.2">
      <c r="A12137" s="7">
        <v>44323.40625</v>
      </c>
      <c r="B12137" s="8">
        <v>0</v>
      </c>
      <c r="C12137">
        <v>12135</v>
      </c>
    </row>
    <row r="12138" spans="1:3" x14ac:dyDescent="0.2">
      <c r="A12138" s="4">
        <v>44323.416666666664</v>
      </c>
      <c r="B12138" s="5">
        <v>0</v>
      </c>
      <c r="C12138">
        <v>12136</v>
      </c>
    </row>
    <row r="12139" spans="1:3" x14ac:dyDescent="0.2">
      <c r="A12139" s="7">
        <v>44323.427083333336</v>
      </c>
      <c r="B12139" s="8">
        <v>0</v>
      </c>
      <c r="C12139">
        <v>12137</v>
      </c>
    </row>
    <row r="12140" spans="1:3" x14ac:dyDescent="0.2">
      <c r="A12140" s="4">
        <v>44323.4375</v>
      </c>
      <c r="B12140" s="5">
        <v>0</v>
      </c>
      <c r="C12140">
        <v>12138</v>
      </c>
    </row>
    <row r="12141" spans="1:3" x14ac:dyDescent="0.2">
      <c r="A12141" s="7">
        <v>44323.447916666664</v>
      </c>
      <c r="B12141" s="8">
        <v>0</v>
      </c>
      <c r="C12141">
        <v>12139</v>
      </c>
    </row>
    <row r="12142" spans="1:3" x14ac:dyDescent="0.2">
      <c r="A12142" s="4">
        <v>44323.458333333336</v>
      </c>
      <c r="B12142" s="5">
        <v>0</v>
      </c>
      <c r="C12142">
        <v>12140</v>
      </c>
    </row>
    <row r="12143" spans="1:3" x14ac:dyDescent="0.2">
      <c r="A12143" s="7">
        <v>44323.46875</v>
      </c>
      <c r="B12143" s="8">
        <v>0</v>
      </c>
      <c r="C12143">
        <v>12141</v>
      </c>
    </row>
    <row r="12144" spans="1:3" x14ac:dyDescent="0.2">
      <c r="A12144" s="4">
        <v>44323.479166666664</v>
      </c>
      <c r="B12144" s="5">
        <v>0</v>
      </c>
      <c r="C12144">
        <v>12142</v>
      </c>
    </row>
    <row r="12145" spans="1:3" x14ac:dyDescent="0.2">
      <c r="A12145" s="7">
        <v>44323.489583333336</v>
      </c>
      <c r="B12145" s="8">
        <v>0</v>
      </c>
      <c r="C12145">
        <v>12143</v>
      </c>
    </row>
    <row r="12146" spans="1:3" x14ac:dyDescent="0.2">
      <c r="A12146" s="4">
        <v>44323.5</v>
      </c>
      <c r="B12146" s="5">
        <v>0</v>
      </c>
      <c r="C12146">
        <v>12144</v>
      </c>
    </row>
    <row r="12147" spans="1:3" x14ac:dyDescent="0.2">
      <c r="A12147" s="7">
        <v>44323.510416666664</v>
      </c>
      <c r="B12147" s="8">
        <v>0</v>
      </c>
      <c r="C12147">
        <v>12145</v>
      </c>
    </row>
    <row r="12148" spans="1:3" x14ac:dyDescent="0.2">
      <c r="A12148" s="4">
        <v>44323.520833333336</v>
      </c>
      <c r="B12148" s="5">
        <v>0</v>
      </c>
      <c r="C12148">
        <v>12146</v>
      </c>
    </row>
    <row r="12149" spans="1:3" x14ac:dyDescent="0.2">
      <c r="A12149" s="7">
        <v>44323.53125</v>
      </c>
      <c r="B12149" s="8">
        <v>0</v>
      </c>
      <c r="C12149">
        <v>12147</v>
      </c>
    </row>
    <row r="12150" spans="1:3" x14ac:dyDescent="0.2">
      <c r="A12150" s="4">
        <v>44323.541666666664</v>
      </c>
      <c r="B12150" s="5">
        <v>0</v>
      </c>
      <c r="C12150">
        <v>12148</v>
      </c>
    </row>
    <row r="12151" spans="1:3" x14ac:dyDescent="0.2">
      <c r="A12151" s="7">
        <v>44323.552083333336</v>
      </c>
      <c r="B12151" s="8">
        <v>0</v>
      </c>
      <c r="C12151">
        <v>12149</v>
      </c>
    </row>
    <row r="12152" spans="1:3" x14ac:dyDescent="0.2">
      <c r="A12152" s="4">
        <v>44323.5625</v>
      </c>
      <c r="B12152" s="5">
        <v>0</v>
      </c>
      <c r="C12152">
        <v>12150</v>
      </c>
    </row>
    <row r="12153" spans="1:3" x14ac:dyDescent="0.2">
      <c r="A12153" s="7">
        <v>44323.572916666664</v>
      </c>
      <c r="B12153" s="8">
        <v>0</v>
      </c>
      <c r="C12153">
        <v>12151</v>
      </c>
    </row>
    <row r="12154" spans="1:3" x14ac:dyDescent="0.2">
      <c r="A12154" s="4">
        <v>44323.583333333336</v>
      </c>
      <c r="B12154" s="5">
        <v>0</v>
      </c>
      <c r="C12154">
        <v>12152</v>
      </c>
    </row>
    <row r="12155" spans="1:3" x14ac:dyDescent="0.2">
      <c r="A12155" s="7">
        <v>44323.59375</v>
      </c>
      <c r="B12155" s="8">
        <v>0</v>
      </c>
      <c r="C12155">
        <v>12153</v>
      </c>
    </row>
    <row r="12156" spans="1:3" x14ac:dyDescent="0.2">
      <c r="A12156" s="4">
        <v>44323.604166666664</v>
      </c>
      <c r="B12156" s="5">
        <v>0</v>
      </c>
      <c r="C12156">
        <v>12154</v>
      </c>
    </row>
    <row r="12157" spans="1:3" x14ac:dyDescent="0.2">
      <c r="A12157" s="7">
        <v>44323.614583333336</v>
      </c>
      <c r="B12157" s="8">
        <v>0</v>
      </c>
      <c r="C12157">
        <v>12155</v>
      </c>
    </row>
    <row r="12158" spans="1:3" x14ac:dyDescent="0.2">
      <c r="A12158" s="4">
        <v>44323.625</v>
      </c>
      <c r="B12158" s="5">
        <v>0</v>
      </c>
      <c r="C12158">
        <v>12156</v>
      </c>
    </row>
    <row r="12159" spans="1:3" x14ac:dyDescent="0.2">
      <c r="A12159" s="7">
        <v>44323.635416666664</v>
      </c>
      <c r="B12159" s="8">
        <v>0</v>
      </c>
      <c r="C12159">
        <v>12157</v>
      </c>
    </row>
    <row r="12160" spans="1:3" x14ac:dyDescent="0.2">
      <c r="A12160" s="4">
        <v>44323.645833333336</v>
      </c>
      <c r="B12160" s="5">
        <v>0</v>
      </c>
      <c r="C12160">
        <v>12158</v>
      </c>
    </row>
    <row r="12161" spans="1:3" x14ac:dyDescent="0.2">
      <c r="A12161" s="7">
        <v>44323.65625</v>
      </c>
      <c r="B12161" s="8">
        <v>0</v>
      </c>
      <c r="C12161">
        <v>12159</v>
      </c>
    </row>
    <row r="12162" spans="1:3" x14ac:dyDescent="0.2">
      <c r="A12162" s="4">
        <v>44323.666666666664</v>
      </c>
      <c r="B12162" s="5">
        <v>0</v>
      </c>
      <c r="C12162">
        <v>12160</v>
      </c>
    </row>
    <row r="12163" spans="1:3" x14ac:dyDescent="0.2">
      <c r="A12163" s="7">
        <v>44323.677083333336</v>
      </c>
      <c r="B12163" s="8">
        <v>0</v>
      </c>
      <c r="C12163">
        <v>12161</v>
      </c>
    </row>
    <row r="12164" spans="1:3" x14ac:dyDescent="0.2">
      <c r="A12164" s="4">
        <v>44323.6875</v>
      </c>
      <c r="B12164" s="5">
        <v>0</v>
      </c>
      <c r="C12164">
        <v>12162</v>
      </c>
    </row>
    <row r="12165" spans="1:3" x14ac:dyDescent="0.2">
      <c r="A12165" s="7">
        <v>44323.697916666664</v>
      </c>
      <c r="B12165" s="8">
        <v>0</v>
      </c>
      <c r="C12165">
        <v>12163</v>
      </c>
    </row>
    <row r="12166" spans="1:3" x14ac:dyDescent="0.2">
      <c r="A12166" s="4">
        <v>44323.708333333336</v>
      </c>
      <c r="B12166" s="5">
        <v>0</v>
      </c>
      <c r="C12166">
        <v>12164</v>
      </c>
    </row>
    <row r="12167" spans="1:3" x14ac:dyDescent="0.2">
      <c r="A12167" s="7">
        <v>44323.71875</v>
      </c>
      <c r="B12167" s="8">
        <v>0</v>
      </c>
      <c r="C12167">
        <v>12165</v>
      </c>
    </row>
    <row r="12168" spans="1:3" x14ac:dyDescent="0.2">
      <c r="A12168" s="4">
        <v>44323.729166666664</v>
      </c>
      <c r="B12168" s="5">
        <v>0</v>
      </c>
      <c r="C12168">
        <v>12166</v>
      </c>
    </row>
    <row r="12169" spans="1:3" x14ac:dyDescent="0.2">
      <c r="A12169" s="7">
        <v>44323.739583333336</v>
      </c>
      <c r="B12169" s="8">
        <v>0</v>
      </c>
      <c r="C12169">
        <v>12167</v>
      </c>
    </row>
    <row r="12170" spans="1:3" x14ac:dyDescent="0.2">
      <c r="A12170" s="4">
        <v>44323.75</v>
      </c>
      <c r="B12170" s="5">
        <v>0</v>
      </c>
      <c r="C12170">
        <v>12168</v>
      </c>
    </row>
    <row r="12171" spans="1:3" x14ac:dyDescent="0.2">
      <c r="A12171" s="7">
        <v>44323.760416666664</v>
      </c>
      <c r="B12171" s="8">
        <v>0</v>
      </c>
      <c r="C12171">
        <v>12169</v>
      </c>
    </row>
    <row r="12172" spans="1:3" x14ac:dyDescent="0.2">
      <c r="A12172" s="4">
        <v>44323.770833333336</v>
      </c>
      <c r="B12172" s="5">
        <v>0</v>
      </c>
      <c r="C12172">
        <v>12170</v>
      </c>
    </row>
    <row r="12173" spans="1:3" x14ac:dyDescent="0.2">
      <c r="A12173" s="7">
        <v>44323.78125</v>
      </c>
      <c r="B12173" s="8">
        <v>0</v>
      </c>
      <c r="C12173">
        <v>12171</v>
      </c>
    </row>
    <row r="12174" spans="1:3" x14ac:dyDescent="0.2">
      <c r="A12174" s="4">
        <v>44323.791666666664</v>
      </c>
      <c r="B12174" s="5">
        <v>0</v>
      </c>
      <c r="C12174">
        <v>12172</v>
      </c>
    </row>
    <row r="12175" spans="1:3" x14ac:dyDescent="0.2">
      <c r="A12175" s="7">
        <v>44323.802083333336</v>
      </c>
      <c r="B12175" s="8">
        <v>0</v>
      </c>
      <c r="C12175">
        <v>12173</v>
      </c>
    </row>
    <row r="12176" spans="1:3" x14ac:dyDescent="0.2">
      <c r="A12176" s="4">
        <v>44323.8125</v>
      </c>
      <c r="B12176" s="5">
        <v>0</v>
      </c>
      <c r="C12176">
        <v>12174</v>
      </c>
    </row>
    <row r="12177" spans="1:3" x14ac:dyDescent="0.2">
      <c r="A12177" s="7">
        <v>44323.822916666664</v>
      </c>
      <c r="B12177" s="8">
        <v>0</v>
      </c>
      <c r="C12177">
        <v>12175</v>
      </c>
    </row>
    <row r="12178" spans="1:3" x14ac:dyDescent="0.2">
      <c r="A12178" s="4">
        <v>44323.833333333336</v>
      </c>
      <c r="B12178" s="5">
        <v>0</v>
      </c>
      <c r="C12178">
        <v>12176</v>
      </c>
    </row>
    <row r="12179" spans="1:3" x14ac:dyDescent="0.2">
      <c r="A12179" s="7">
        <v>44323.84375</v>
      </c>
      <c r="B12179" s="8">
        <v>0</v>
      </c>
      <c r="C12179">
        <v>12177</v>
      </c>
    </row>
    <row r="12180" spans="1:3" x14ac:dyDescent="0.2">
      <c r="A12180" s="4">
        <v>44323.854166666664</v>
      </c>
      <c r="B12180" s="5">
        <v>0</v>
      </c>
      <c r="C12180">
        <v>12178</v>
      </c>
    </row>
    <row r="12181" spans="1:3" x14ac:dyDescent="0.2">
      <c r="A12181" s="7">
        <v>44323.864583333336</v>
      </c>
      <c r="B12181" s="8">
        <v>0</v>
      </c>
      <c r="C12181">
        <v>12179</v>
      </c>
    </row>
    <row r="12182" spans="1:3" x14ac:dyDescent="0.2">
      <c r="A12182" s="4">
        <v>44323.875</v>
      </c>
      <c r="B12182" s="5">
        <v>0</v>
      </c>
      <c r="C12182">
        <v>12180</v>
      </c>
    </row>
    <row r="12183" spans="1:3" x14ac:dyDescent="0.2">
      <c r="A12183" s="7">
        <v>44323.885416666664</v>
      </c>
      <c r="B12183" s="8">
        <v>0</v>
      </c>
      <c r="C12183">
        <v>12181</v>
      </c>
    </row>
    <row r="12184" spans="1:3" x14ac:dyDescent="0.2">
      <c r="A12184" s="4">
        <v>44323.895833333336</v>
      </c>
      <c r="B12184" s="5">
        <v>0</v>
      </c>
      <c r="C12184">
        <v>12182</v>
      </c>
    </row>
    <row r="12185" spans="1:3" x14ac:dyDescent="0.2">
      <c r="A12185" s="7">
        <v>44323.90625</v>
      </c>
      <c r="B12185" s="8">
        <v>0</v>
      </c>
      <c r="C12185">
        <v>12183</v>
      </c>
    </row>
    <row r="12186" spans="1:3" x14ac:dyDescent="0.2">
      <c r="A12186" s="4">
        <v>44323.916666666664</v>
      </c>
      <c r="B12186" s="5">
        <v>0</v>
      </c>
      <c r="C12186">
        <v>12184</v>
      </c>
    </row>
    <row r="12187" spans="1:3" x14ac:dyDescent="0.2">
      <c r="A12187" s="7">
        <v>44323.927083333336</v>
      </c>
      <c r="B12187" s="8">
        <v>0</v>
      </c>
      <c r="C12187">
        <v>12185</v>
      </c>
    </row>
    <row r="12188" spans="1:3" x14ac:dyDescent="0.2">
      <c r="A12188" s="4">
        <v>44323.9375</v>
      </c>
      <c r="B12188" s="5">
        <v>0</v>
      </c>
      <c r="C12188">
        <v>12186</v>
      </c>
    </row>
    <row r="12189" spans="1:3" x14ac:dyDescent="0.2">
      <c r="A12189" s="7">
        <v>44323.947916666664</v>
      </c>
      <c r="B12189" s="8">
        <v>0</v>
      </c>
      <c r="C12189">
        <v>12187</v>
      </c>
    </row>
    <row r="12190" spans="1:3" x14ac:dyDescent="0.2">
      <c r="A12190" s="4">
        <v>44323.958333333336</v>
      </c>
      <c r="B12190" s="5">
        <v>0</v>
      </c>
      <c r="C12190">
        <v>12188</v>
      </c>
    </row>
    <row r="12191" spans="1:3" x14ac:dyDescent="0.2">
      <c r="A12191" s="7">
        <v>44323.96875</v>
      </c>
      <c r="B12191" s="8">
        <v>0</v>
      </c>
      <c r="C12191">
        <v>12189</v>
      </c>
    </row>
    <row r="12192" spans="1:3" x14ac:dyDescent="0.2">
      <c r="A12192" s="4">
        <v>44323.979166666664</v>
      </c>
      <c r="B12192" s="5">
        <v>0</v>
      </c>
      <c r="C12192">
        <v>12190</v>
      </c>
    </row>
    <row r="12193" spans="1:3" x14ac:dyDescent="0.2">
      <c r="A12193" s="7">
        <v>44323.989583333336</v>
      </c>
      <c r="B12193" s="8">
        <v>0</v>
      </c>
      <c r="C12193">
        <v>12191</v>
      </c>
    </row>
    <row r="12194" spans="1:3" x14ac:dyDescent="0.2">
      <c r="A12194" s="4">
        <v>44324</v>
      </c>
      <c r="B12194" s="5">
        <v>0</v>
      </c>
      <c r="C12194">
        <v>12192</v>
      </c>
    </row>
    <row r="12195" spans="1:3" x14ac:dyDescent="0.2">
      <c r="A12195" s="7">
        <v>44324.010416666664</v>
      </c>
      <c r="B12195" s="8">
        <v>0</v>
      </c>
      <c r="C12195">
        <v>12193</v>
      </c>
    </row>
    <row r="12196" spans="1:3" x14ac:dyDescent="0.2">
      <c r="A12196" s="4">
        <v>44324.020833333336</v>
      </c>
      <c r="B12196" s="5">
        <v>0</v>
      </c>
      <c r="C12196">
        <v>12194</v>
      </c>
    </row>
    <row r="12197" spans="1:3" x14ac:dyDescent="0.2">
      <c r="A12197" s="7">
        <v>44324.03125</v>
      </c>
      <c r="B12197" s="8">
        <v>0</v>
      </c>
      <c r="C12197">
        <v>12195</v>
      </c>
    </row>
    <row r="12198" spans="1:3" x14ac:dyDescent="0.2">
      <c r="A12198" s="4">
        <v>44324.041666666664</v>
      </c>
      <c r="B12198" s="5">
        <v>6.8338851928710938</v>
      </c>
      <c r="C12198">
        <v>12196</v>
      </c>
    </row>
    <row r="12199" spans="1:3" x14ac:dyDescent="0.2">
      <c r="A12199" s="7">
        <v>44324.052083333336</v>
      </c>
      <c r="B12199" s="8">
        <v>4.662257194519043</v>
      </c>
      <c r="C12199">
        <v>12197</v>
      </c>
    </row>
    <row r="12200" spans="1:3" x14ac:dyDescent="0.2">
      <c r="A12200" s="4">
        <v>44324.0625</v>
      </c>
      <c r="B12200" s="5">
        <v>7.8604564666748047</v>
      </c>
      <c r="C12200">
        <v>12198</v>
      </c>
    </row>
    <row r="12201" spans="1:3" x14ac:dyDescent="0.2">
      <c r="A12201" s="7">
        <v>44324.072916666664</v>
      </c>
      <c r="B12201" s="8">
        <v>9.9160604476928711</v>
      </c>
      <c r="C12201">
        <v>12199</v>
      </c>
    </row>
    <row r="12202" spans="1:3" x14ac:dyDescent="0.2">
      <c r="A12202" s="4">
        <v>44324.083333333336</v>
      </c>
      <c r="B12202" s="5">
        <v>9.9740085601806641</v>
      </c>
      <c r="C12202">
        <v>12200</v>
      </c>
    </row>
    <row r="12203" spans="1:3" x14ac:dyDescent="0.2">
      <c r="A12203" s="7">
        <v>44324.09375</v>
      </c>
      <c r="B12203" s="8">
        <v>9.9849061965942383</v>
      </c>
      <c r="C12203">
        <v>12201</v>
      </c>
    </row>
    <row r="12204" spans="1:3" x14ac:dyDescent="0.2">
      <c r="A12204" s="4">
        <v>44324.104166666664</v>
      </c>
      <c r="B12204" s="5">
        <v>9.9406471252441406</v>
      </c>
      <c r="C12204">
        <v>12202</v>
      </c>
    </row>
    <row r="12205" spans="1:3" x14ac:dyDescent="0.2">
      <c r="A12205" s="7">
        <v>44324.114583333336</v>
      </c>
      <c r="B12205" s="8">
        <v>9.8860979080200195</v>
      </c>
      <c r="C12205">
        <v>12203</v>
      </c>
    </row>
    <row r="12206" spans="1:3" x14ac:dyDescent="0.2">
      <c r="A12206" s="4">
        <v>44324.125</v>
      </c>
      <c r="B12206" s="5">
        <v>9.9588727951049805</v>
      </c>
      <c r="C12206">
        <v>12204</v>
      </c>
    </row>
    <row r="12207" spans="1:3" x14ac:dyDescent="0.2">
      <c r="A12207" s="7">
        <v>44324.135416666664</v>
      </c>
      <c r="B12207" s="8">
        <v>9.9369039535522461</v>
      </c>
      <c r="C12207">
        <v>12205</v>
      </c>
    </row>
    <row r="12208" spans="1:3" x14ac:dyDescent="0.2">
      <c r="A12208" s="4">
        <v>44324.145833333336</v>
      </c>
      <c r="B12208" s="5">
        <v>9.9317178726196289</v>
      </c>
      <c r="C12208">
        <v>12206</v>
      </c>
    </row>
    <row r="12209" spans="1:3" x14ac:dyDescent="0.2">
      <c r="A12209" s="7">
        <v>44324.15625</v>
      </c>
      <c r="B12209" s="8">
        <v>9.9012031555175781</v>
      </c>
      <c r="C12209">
        <v>12207</v>
      </c>
    </row>
    <row r="12210" spans="1:3" x14ac:dyDescent="0.2">
      <c r="A12210" s="4">
        <v>44324.166666666664</v>
      </c>
      <c r="B12210" s="5">
        <v>9.8171501159667969</v>
      </c>
      <c r="C12210">
        <v>12208</v>
      </c>
    </row>
    <row r="12211" spans="1:3" x14ac:dyDescent="0.2">
      <c r="A12211" s="7">
        <v>44324.177083333336</v>
      </c>
      <c r="B12211" s="8">
        <v>9.9172306060791016</v>
      </c>
      <c r="C12211">
        <v>12209</v>
      </c>
    </row>
    <row r="12212" spans="1:3" x14ac:dyDescent="0.2">
      <c r="A12212" s="4">
        <v>44324.1875</v>
      </c>
      <c r="B12212" s="5">
        <v>9.9776191711425781</v>
      </c>
      <c r="C12212">
        <v>12210</v>
      </c>
    </row>
    <row r="12213" spans="1:3" x14ac:dyDescent="0.2">
      <c r="A12213" s="7">
        <v>44324.197916666664</v>
      </c>
      <c r="B12213" s="8">
        <v>10.020305633544922</v>
      </c>
      <c r="C12213">
        <v>12211</v>
      </c>
    </row>
    <row r="12214" spans="1:3" x14ac:dyDescent="0.2">
      <c r="A12214" s="4">
        <v>44324.208333333336</v>
      </c>
      <c r="B12214" s="5">
        <v>9.8422813415527344</v>
      </c>
      <c r="C12214">
        <v>12212</v>
      </c>
    </row>
    <row r="12215" spans="1:3" x14ac:dyDescent="0.2">
      <c r="A12215" s="7">
        <v>44324.21875</v>
      </c>
      <c r="B12215" s="8">
        <v>9.9307985305786133</v>
      </c>
      <c r="C12215">
        <v>12213</v>
      </c>
    </row>
    <row r="12216" spans="1:3" x14ac:dyDescent="0.2">
      <c r="A12216" s="4">
        <v>44324.229166666664</v>
      </c>
      <c r="B12216" s="5">
        <v>9.9321250915527344</v>
      </c>
      <c r="C12216">
        <v>12214</v>
      </c>
    </row>
    <row r="12217" spans="1:3" x14ac:dyDescent="0.2">
      <c r="A12217" s="7">
        <v>44324.239583333336</v>
      </c>
      <c r="B12217" s="8">
        <v>11.844052314758301</v>
      </c>
      <c r="C12217">
        <v>12215</v>
      </c>
    </row>
    <row r="12218" spans="1:3" x14ac:dyDescent="0.2">
      <c r="A12218" s="4">
        <v>44324.25</v>
      </c>
      <c r="B12218" s="5">
        <v>11.894852638244629</v>
      </c>
      <c r="C12218">
        <v>12216</v>
      </c>
    </row>
    <row r="12219" spans="1:3" x14ac:dyDescent="0.2">
      <c r="A12219" s="7">
        <v>44324.260416666664</v>
      </c>
      <c r="B12219" s="8">
        <v>11.941937446594238</v>
      </c>
      <c r="C12219">
        <v>12217</v>
      </c>
    </row>
    <row r="12220" spans="1:3" x14ac:dyDescent="0.2">
      <c r="A12220" s="4">
        <v>44324.270833333336</v>
      </c>
      <c r="B12220" s="5">
        <v>11.837257385253906</v>
      </c>
      <c r="C12220">
        <v>12218</v>
      </c>
    </row>
    <row r="12221" spans="1:3" x14ac:dyDescent="0.2">
      <c r="A12221" s="7">
        <v>44324.28125</v>
      </c>
      <c r="B12221" s="8">
        <v>5.9853367805480957</v>
      </c>
      <c r="C12221">
        <v>12219</v>
      </c>
    </row>
    <row r="12222" spans="1:3" x14ac:dyDescent="0.2">
      <c r="A12222" s="4">
        <v>44324.291666666664</v>
      </c>
      <c r="B12222" s="5">
        <v>0</v>
      </c>
      <c r="C12222">
        <v>12220</v>
      </c>
    </row>
    <row r="12223" spans="1:3" x14ac:dyDescent="0.2">
      <c r="A12223" s="7">
        <v>44324.302083333336</v>
      </c>
      <c r="B12223" s="8">
        <v>0</v>
      </c>
      <c r="C12223">
        <v>12221</v>
      </c>
    </row>
    <row r="12224" spans="1:3" x14ac:dyDescent="0.2">
      <c r="A12224" s="4">
        <v>44324.3125</v>
      </c>
      <c r="B12224" s="5">
        <v>0</v>
      </c>
      <c r="C12224">
        <v>12222</v>
      </c>
    </row>
    <row r="12225" spans="1:3" x14ac:dyDescent="0.2">
      <c r="A12225" s="7">
        <v>44324.322916666664</v>
      </c>
      <c r="B12225" s="8">
        <v>0</v>
      </c>
      <c r="C12225">
        <v>12223</v>
      </c>
    </row>
    <row r="12226" spans="1:3" x14ac:dyDescent="0.2">
      <c r="A12226" s="4">
        <v>44324.333333333336</v>
      </c>
      <c r="B12226" s="5">
        <v>0</v>
      </c>
      <c r="C12226">
        <v>12224</v>
      </c>
    </row>
    <row r="12227" spans="1:3" x14ac:dyDescent="0.2">
      <c r="A12227" s="7">
        <v>44324.34375</v>
      </c>
      <c r="B12227" s="8">
        <v>0</v>
      </c>
      <c r="C12227">
        <v>12225</v>
      </c>
    </row>
    <row r="12228" spans="1:3" x14ac:dyDescent="0.2">
      <c r="A12228" s="4">
        <v>44324.354166666664</v>
      </c>
      <c r="B12228" s="5">
        <v>0</v>
      </c>
      <c r="C12228">
        <v>12226</v>
      </c>
    </row>
    <row r="12229" spans="1:3" x14ac:dyDescent="0.2">
      <c r="A12229" s="7">
        <v>44324.364583333336</v>
      </c>
      <c r="B12229" s="8">
        <v>0</v>
      </c>
      <c r="C12229">
        <v>12227</v>
      </c>
    </row>
    <row r="12230" spans="1:3" x14ac:dyDescent="0.2">
      <c r="A12230" s="4">
        <v>44324.375</v>
      </c>
      <c r="B12230" s="5">
        <v>0</v>
      </c>
      <c r="C12230">
        <v>12228</v>
      </c>
    </row>
    <row r="12231" spans="1:3" x14ac:dyDescent="0.2">
      <c r="A12231" s="7">
        <v>44324.385416666664</v>
      </c>
      <c r="B12231" s="8">
        <v>0</v>
      </c>
      <c r="C12231">
        <v>12229</v>
      </c>
    </row>
    <row r="12232" spans="1:3" x14ac:dyDescent="0.2">
      <c r="A12232" s="4">
        <v>44324.395833333336</v>
      </c>
      <c r="B12232" s="5">
        <v>0</v>
      </c>
      <c r="C12232">
        <v>12230</v>
      </c>
    </row>
    <row r="12233" spans="1:3" x14ac:dyDescent="0.2">
      <c r="A12233" s="7">
        <v>44324.40625</v>
      </c>
      <c r="B12233" s="8">
        <v>0</v>
      </c>
      <c r="C12233">
        <v>12231</v>
      </c>
    </row>
    <row r="12234" spans="1:3" x14ac:dyDescent="0.2">
      <c r="A12234" s="4">
        <v>44324.416666666664</v>
      </c>
      <c r="B12234" s="5">
        <v>0</v>
      </c>
      <c r="C12234">
        <v>12232</v>
      </c>
    </row>
    <row r="12235" spans="1:3" x14ac:dyDescent="0.2">
      <c r="A12235" s="7">
        <v>44324.427083333336</v>
      </c>
      <c r="B12235" s="8">
        <v>0</v>
      </c>
      <c r="C12235">
        <v>12233</v>
      </c>
    </row>
    <row r="12236" spans="1:3" x14ac:dyDescent="0.2">
      <c r="A12236" s="4">
        <v>44324.4375</v>
      </c>
      <c r="B12236" s="5">
        <v>0</v>
      </c>
      <c r="C12236">
        <v>12234</v>
      </c>
    </row>
    <row r="12237" spans="1:3" x14ac:dyDescent="0.2">
      <c r="A12237" s="7">
        <v>44324.447916666664</v>
      </c>
      <c r="B12237" s="8">
        <v>0</v>
      </c>
      <c r="C12237">
        <v>12235</v>
      </c>
    </row>
    <row r="12238" spans="1:3" x14ac:dyDescent="0.2">
      <c r="A12238" s="4">
        <v>44324.458333333336</v>
      </c>
      <c r="B12238" s="5">
        <v>0</v>
      </c>
      <c r="C12238">
        <v>12236</v>
      </c>
    </row>
    <row r="12239" spans="1:3" x14ac:dyDescent="0.2">
      <c r="A12239" s="7">
        <v>44324.46875</v>
      </c>
      <c r="B12239" s="8">
        <v>0</v>
      </c>
      <c r="C12239">
        <v>12237</v>
      </c>
    </row>
    <row r="12240" spans="1:3" x14ac:dyDescent="0.2">
      <c r="A12240" s="4">
        <v>44324.479166666664</v>
      </c>
      <c r="B12240" s="5">
        <v>0</v>
      </c>
      <c r="C12240">
        <v>12238</v>
      </c>
    </row>
    <row r="12241" spans="1:3" x14ac:dyDescent="0.2">
      <c r="A12241" s="7">
        <v>44324.489583333336</v>
      </c>
      <c r="B12241" s="8">
        <v>0</v>
      </c>
      <c r="C12241">
        <v>12239</v>
      </c>
    </row>
    <row r="12242" spans="1:3" x14ac:dyDescent="0.2">
      <c r="A12242" s="4">
        <v>44324.5</v>
      </c>
      <c r="B12242" s="5">
        <v>0</v>
      </c>
      <c r="C12242">
        <v>12240</v>
      </c>
    </row>
    <row r="12243" spans="1:3" x14ac:dyDescent="0.2">
      <c r="A12243" s="7">
        <v>44324.510416666664</v>
      </c>
      <c r="B12243" s="8">
        <v>0</v>
      </c>
      <c r="C12243">
        <v>12241</v>
      </c>
    </row>
    <row r="12244" spans="1:3" x14ac:dyDescent="0.2">
      <c r="A12244" s="4">
        <v>44324.520833333336</v>
      </c>
      <c r="B12244" s="5">
        <v>0</v>
      </c>
      <c r="C12244">
        <v>12242</v>
      </c>
    </row>
    <row r="12245" spans="1:3" x14ac:dyDescent="0.2">
      <c r="A12245" s="7">
        <v>44324.53125</v>
      </c>
      <c r="B12245" s="8">
        <v>0</v>
      </c>
      <c r="C12245">
        <v>12243</v>
      </c>
    </row>
    <row r="12246" spans="1:3" x14ac:dyDescent="0.2">
      <c r="A12246" s="4">
        <v>44324.541666666664</v>
      </c>
      <c r="B12246" s="5">
        <v>0</v>
      </c>
      <c r="C12246">
        <v>12244</v>
      </c>
    </row>
    <row r="12247" spans="1:3" x14ac:dyDescent="0.2">
      <c r="A12247" s="7">
        <v>44324.552083333336</v>
      </c>
      <c r="B12247" s="8">
        <v>0</v>
      </c>
      <c r="C12247">
        <v>12245</v>
      </c>
    </row>
    <row r="12248" spans="1:3" x14ac:dyDescent="0.2">
      <c r="A12248" s="4">
        <v>44324.5625</v>
      </c>
      <c r="B12248" s="5">
        <v>0</v>
      </c>
      <c r="C12248">
        <v>12246</v>
      </c>
    </row>
    <row r="12249" spans="1:3" x14ac:dyDescent="0.2">
      <c r="A12249" s="7">
        <v>44324.572916666664</v>
      </c>
      <c r="B12249" s="8">
        <v>0</v>
      </c>
      <c r="C12249">
        <v>12247</v>
      </c>
    </row>
    <row r="12250" spans="1:3" x14ac:dyDescent="0.2">
      <c r="A12250" s="4">
        <v>44324.583333333336</v>
      </c>
      <c r="B12250" s="5">
        <v>0</v>
      </c>
      <c r="C12250">
        <v>12248</v>
      </c>
    </row>
    <row r="12251" spans="1:3" x14ac:dyDescent="0.2">
      <c r="A12251" s="7">
        <v>44324.59375</v>
      </c>
      <c r="B12251" s="8">
        <v>0</v>
      </c>
      <c r="C12251">
        <v>12249</v>
      </c>
    </row>
    <row r="12252" spans="1:3" x14ac:dyDescent="0.2">
      <c r="A12252" s="4">
        <v>44324.604166666664</v>
      </c>
      <c r="B12252" s="5">
        <v>0</v>
      </c>
      <c r="C12252">
        <v>12250</v>
      </c>
    </row>
    <row r="12253" spans="1:3" x14ac:dyDescent="0.2">
      <c r="A12253" s="7">
        <v>44324.614583333336</v>
      </c>
      <c r="B12253" s="8">
        <v>0</v>
      </c>
      <c r="C12253">
        <v>12251</v>
      </c>
    </row>
    <row r="12254" spans="1:3" x14ac:dyDescent="0.2">
      <c r="A12254" s="4">
        <v>44324.625</v>
      </c>
      <c r="B12254" s="5">
        <v>0</v>
      </c>
      <c r="C12254">
        <v>12252</v>
      </c>
    </row>
    <row r="12255" spans="1:3" x14ac:dyDescent="0.2">
      <c r="A12255" s="7">
        <v>44324.635416666664</v>
      </c>
      <c r="B12255" s="8">
        <v>0</v>
      </c>
      <c r="C12255">
        <v>12253</v>
      </c>
    </row>
    <row r="12256" spans="1:3" x14ac:dyDescent="0.2">
      <c r="A12256" s="4">
        <v>44324.645833333336</v>
      </c>
      <c r="B12256" s="5">
        <v>0</v>
      </c>
      <c r="C12256">
        <v>12254</v>
      </c>
    </row>
    <row r="12257" spans="1:3" x14ac:dyDescent="0.2">
      <c r="A12257" s="7">
        <v>44324.65625</v>
      </c>
      <c r="B12257" s="8">
        <v>0</v>
      </c>
      <c r="C12257">
        <v>12255</v>
      </c>
    </row>
    <row r="12258" spans="1:3" x14ac:dyDescent="0.2">
      <c r="A12258" s="4">
        <v>44324.666666666664</v>
      </c>
      <c r="B12258" s="5">
        <v>0</v>
      </c>
      <c r="C12258">
        <v>12256</v>
      </c>
    </row>
    <row r="12259" spans="1:3" x14ac:dyDescent="0.2">
      <c r="A12259" s="7">
        <v>44324.677083333336</v>
      </c>
      <c r="B12259" s="8">
        <v>0</v>
      </c>
      <c r="C12259">
        <v>12257</v>
      </c>
    </row>
    <row r="12260" spans="1:3" x14ac:dyDescent="0.2">
      <c r="A12260" s="4">
        <v>44324.6875</v>
      </c>
      <c r="B12260" s="5">
        <v>0</v>
      </c>
      <c r="C12260">
        <v>12258</v>
      </c>
    </row>
    <row r="12261" spans="1:3" x14ac:dyDescent="0.2">
      <c r="A12261" s="7">
        <v>44324.697916666664</v>
      </c>
      <c r="B12261" s="8">
        <v>0</v>
      </c>
      <c r="C12261">
        <v>12259</v>
      </c>
    </row>
    <row r="12262" spans="1:3" x14ac:dyDescent="0.2">
      <c r="A12262" s="4">
        <v>44324.708333333336</v>
      </c>
      <c r="B12262" s="5">
        <v>0</v>
      </c>
      <c r="C12262">
        <v>12260</v>
      </c>
    </row>
    <row r="12263" spans="1:3" x14ac:dyDescent="0.2">
      <c r="A12263" s="7">
        <v>44324.71875</v>
      </c>
      <c r="B12263" s="8">
        <v>0</v>
      </c>
      <c r="C12263">
        <v>12261</v>
      </c>
    </row>
    <row r="12264" spans="1:3" x14ac:dyDescent="0.2">
      <c r="A12264" s="4">
        <v>44324.729166666664</v>
      </c>
      <c r="B12264" s="5">
        <v>0</v>
      </c>
      <c r="C12264">
        <v>12262</v>
      </c>
    </row>
    <row r="12265" spans="1:3" x14ac:dyDescent="0.2">
      <c r="A12265" s="7">
        <v>44324.739583333336</v>
      </c>
      <c r="B12265" s="8">
        <v>0</v>
      </c>
      <c r="C12265">
        <v>12263</v>
      </c>
    </row>
    <row r="12266" spans="1:3" x14ac:dyDescent="0.2">
      <c r="A12266" s="4">
        <v>44324.75</v>
      </c>
      <c r="B12266" s="5">
        <v>0</v>
      </c>
      <c r="C12266">
        <v>12264</v>
      </c>
    </row>
    <row r="12267" spans="1:3" x14ac:dyDescent="0.2">
      <c r="A12267" s="7">
        <v>44324.760416666664</v>
      </c>
      <c r="B12267" s="8">
        <v>0</v>
      </c>
      <c r="C12267">
        <v>12265</v>
      </c>
    </row>
    <row r="12268" spans="1:3" x14ac:dyDescent="0.2">
      <c r="A12268" s="4">
        <v>44324.770833333336</v>
      </c>
      <c r="B12268" s="5">
        <v>0</v>
      </c>
      <c r="C12268">
        <v>12266</v>
      </c>
    </row>
    <row r="12269" spans="1:3" x14ac:dyDescent="0.2">
      <c r="A12269" s="7">
        <v>44324.78125</v>
      </c>
      <c r="B12269" s="8">
        <v>0</v>
      </c>
      <c r="C12269">
        <v>12267</v>
      </c>
    </row>
    <row r="12270" spans="1:3" x14ac:dyDescent="0.2">
      <c r="A12270" s="4">
        <v>44324.791666666664</v>
      </c>
      <c r="B12270" s="5">
        <v>0</v>
      </c>
      <c r="C12270">
        <v>12268</v>
      </c>
    </row>
    <row r="12271" spans="1:3" x14ac:dyDescent="0.2">
      <c r="A12271" s="7">
        <v>44324.802083333336</v>
      </c>
      <c r="B12271" s="8">
        <v>0</v>
      </c>
      <c r="C12271">
        <v>12269</v>
      </c>
    </row>
    <row r="12272" spans="1:3" x14ac:dyDescent="0.2">
      <c r="A12272" s="4">
        <v>44324.8125</v>
      </c>
      <c r="B12272" s="5">
        <v>0</v>
      </c>
      <c r="C12272">
        <v>12270</v>
      </c>
    </row>
    <row r="12273" spans="1:3" x14ac:dyDescent="0.2">
      <c r="A12273" s="7">
        <v>44324.822916666664</v>
      </c>
      <c r="B12273" s="8">
        <v>0</v>
      </c>
      <c r="C12273">
        <v>12271</v>
      </c>
    </row>
    <row r="12274" spans="1:3" x14ac:dyDescent="0.2">
      <c r="A12274" s="4">
        <v>44324.833333333336</v>
      </c>
      <c r="B12274" s="5">
        <v>0</v>
      </c>
      <c r="C12274">
        <v>12272</v>
      </c>
    </row>
    <row r="12275" spans="1:3" x14ac:dyDescent="0.2">
      <c r="A12275" s="7">
        <v>44324.84375</v>
      </c>
      <c r="B12275" s="8">
        <v>0</v>
      </c>
      <c r="C12275">
        <v>12273</v>
      </c>
    </row>
    <row r="12276" spans="1:3" x14ac:dyDescent="0.2">
      <c r="A12276" s="4">
        <v>44324.854166666664</v>
      </c>
      <c r="B12276" s="5">
        <v>0</v>
      </c>
      <c r="C12276">
        <v>12274</v>
      </c>
    </row>
    <row r="12277" spans="1:3" x14ac:dyDescent="0.2">
      <c r="A12277" s="7">
        <v>44324.864583333336</v>
      </c>
      <c r="B12277" s="8">
        <v>0</v>
      </c>
      <c r="C12277">
        <v>12275</v>
      </c>
    </row>
    <row r="12278" spans="1:3" x14ac:dyDescent="0.2">
      <c r="A12278" s="4">
        <v>44324.875</v>
      </c>
      <c r="B12278" s="5">
        <v>0</v>
      </c>
      <c r="C12278">
        <v>12276</v>
      </c>
    </row>
    <row r="12279" spans="1:3" x14ac:dyDescent="0.2">
      <c r="A12279" s="7">
        <v>44324.885416666664</v>
      </c>
      <c r="B12279" s="8">
        <v>0</v>
      </c>
      <c r="C12279">
        <v>12277</v>
      </c>
    </row>
    <row r="12280" spans="1:3" x14ac:dyDescent="0.2">
      <c r="A12280" s="4">
        <v>44324.895833333336</v>
      </c>
      <c r="B12280" s="5">
        <v>0</v>
      </c>
      <c r="C12280">
        <v>12278</v>
      </c>
    </row>
    <row r="12281" spans="1:3" x14ac:dyDescent="0.2">
      <c r="A12281" s="7">
        <v>44324.90625</v>
      </c>
      <c r="B12281" s="8">
        <v>0</v>
      </c>
      <c r="C12281">
        <v>12279</v>
      </c>
    </row>
    <row r="12282" spans="1:3" x14ac:dyDescent="0.2">
      <c r="A12282" s="4">
        <v>44324.916666666664</v>
      </c>
      <c r="B12282" s="5">
        <v>0</v>
      </c>
      <c r="C12282">
        <v>12280</v>
      </c>
    </row>
    <row r="12283" spans="1:3" x14ac:dyDescent="0.2">
      <c r="A12283" s="7">
        <v>44324.927083333336</v>
      </c>
      <c r="B12283" s="8">
        <v>0</v>
      </c>
      <c r="C12283">
        <v>12281</v>
      </c>
    </row>
    <row r="12284" spans="1:3" x14ac:dyDescent="0.2">
      <c r="A12284" s="4">
        <v>44324.9375</v>
      </c>
      <c r="B12284" s="5">
        <v>0</v>
      </c>
      <c r="C12284">
        <v>12282</v>
      </c>
    </row>
    <row r="12285" spans="1:3" x14ac:dyDescent="0.2">
      <c r="A12285" s="7">
        <v>44324.947916666664</v>
      </c>
      <c r="B12285" s="8">
        <v>0</v>
      </c>
      <c r="C12285">
        <v>12283</v>
      </c>
    </row>
    <row r="12286" spans="1:3" x14ac:dyDescent="0.2">
      <c r="A12286" s="4">
        <v>44324.958333333336</v>
      </c>
      <c r="B12286" s="5">
        <v>0</v>
      </c>
      <c r="C12286">
        <v>12284</v>
      </c>
    </row>
    <row r="12287" spans="1:3" x14ac:dyDescent="0.2">
      <c r="A12287" s="7">
        <v>44324.96875</v>
      </c>
      <c r="B12287" s="8">
        <v>0</v>
      </c>
      <c r="C12287">
        <v>12285</v>
      </c>
    </row>
    <row r="12288" spans="1:3" x14ac:dyDescent="0.2">
      <c r="A12288" s="4">
        <v>44324.979166666664</v>
      </c>
      <c r="B12288" s="5">
        <v>0</v>
      </c>
      <c r="C12288">
        <v>12286</v>
      </c>
    </row>
    <row r="12289" spans="1:3" x14ac:dyDescent="0.2">
      <c r="A12289" s="7">
        <v>44324.989583333336</v>
      </c>
      <c r="B12289" s="8">
        <v>0</v>
      </c>
      <c r="C12289">
        <v>12287</v>
      </c>
    </row>
    <row r="12290" spans="1:3" x14ac:dyDescent="0.2">
      <c r="A12290" s="4">
        <v>44325</v>
      </c>
      <c r="B12290" s="5">
        <v>0</v>
      </c>
      <c r="C12290">
        <v>12288</v>
      </c>
    </row>
    <row r="12291" spans="1:3" x14ac:dyDescent="0.2">
      <c r="A12291" s="7">
        <v>44325.010416666664</v>
      </c>
      <c r="B12291" s="8">
        <v>0</v>
      </c>
      <c r="C12291">
        <v>12289</v>
      </c>
    </row>
    <row r="12292" spans="1:3" x14ac:dyDescent="0.2">
      <c r="A12292" s="4">
        <v>44325.020833333336</v>
      </c>
      <c r="B12292" s="5">
        <v>0</v>
      </c>
      <c r="C12292">
        <v>12290</v>
      </c>
    </row>
    <row r="12293" spans="1:3" x14ac:dyDescent="0.2">
      <c r="A12293" s="7">
        <v>44325.03125</v>
      </c>
      <c r="B12293" s="8">
        <v>0</v>
      </c>
      <c r="C12293">
        <v>12291</v>
      </c>
    </row>
    <row r="12294" spans="1:3" x14ac:dyDescent="0.2">
      <c r="A12294" s="4">
        <v>44325.041666666664</v>
      </c>
      <c r="B12294" s="5">
        <v>0</v>
      </c>
      <c r="C12294">
        <v>12292</v>
      </c>
    </row>
    <row r="12295" spans="1:3" x14ac:dyDescent="0.2">
      <c r="A12295" s="7">
        <v>44325.052083333336</v>
      </c>
      <c r="B12295" s="8">
        <v>0</v>
      </c>
      <c r="C12295">
        <v>12293</v>
      </c>
    </row>
    <row r="12296" spans="1:3" x14ac:dyDescent="0.2">
      <c r="A12296" s="4">
        <v>44325.0625</v>
      </c>
      <c r="B12296" s="5">
        <v>0</v>
      </c>
      <c r="C12296">
        <v>12294</v>
      </c>
    </row>
    <row r="12297" spans="1:3" x14ac:dyDescent="0.2">
      <c r="A12297" s="7">
        <v>44325.072916666664</v>
      </c>
      <c r="B12297" s="8">
        <v>0</v>
      </c>
      <c r="C12297">
        <v>12295</v>
      </c>
    </row>
    <row r="12298" spans="1:3" x14ac:dyDescent="0.2">
      <c r="A12298" s="4">
        <v>44325.083333333336</v>
      </c>
      <c r="B12298" s="5">
        <v>0</v>
      </c>
      <c r="C12298">
        <v>12296</v>
      </c>
    </row>
    <row r="12299" spans="1:3" x14ac:dyDescent="0.2">
      <c r="A12299" s="7">
        <v>44325.09375</v>
      </c>
      <c r="B12299" s="8">
        <v>0</v>
      </c>
      <c r="C12299">
        <v>12297</v>
      </c>
    </row>
    <row r="12300" spans="1:3" x14ac:dyDescent="0.2">
      <c r="A12300" s="4">
        <v>44325.104166666664</v>
      </c>
      <c r="B12300" s="5">
        <v>0</v>
      </c>
      <c r="C12300">
        <v>12298</v>
      </c>
    </row>
    <row r="12301" spans="1:3" x14ac:dyDescent="0.2">
      <c r="A12301" s="7">
        <v>44325.114583333336</v>
      </c>
      <c r="B12301" s="8">
        <v>0</v>
      </c>
      <c r="C12301">
        <v>12299</v>
      </c>
    </row>
    <row r="12302" spans="1:3" x14ac:dyDescent="0.2">
      <c r="A12302" s="4">
        <v>44325.125</v>
      </c>
      <c r="B12302" s="5">
        <v>0</v>
      </c>
      <c r="C12302">
        <v>12300</v>
      </c>
    </row>
    <row r="12303" spans="1:3" x14ac:dyDescent="0.2">
      <c r="A12303" s="7">
        <v>44325.135416666664</v>
      </c>
      <c r="B12303" s="8">
        <v>0</v>
      </c>
      <c r="C12303">
        <v>12301</v>
      </c>
    </row>
    <row r="12304" spans="1:3" x14ac:dyDescent="0.2">
      <c r="A12304" s="4">
        <v>44325.145833333336</v>
      </c>
      <c r="B12304" s="5">
        <v>0</v>
      </c>
      <c r="C12304">
        <v>12302</v>
      </c>
    </row>
    <row r="12305" spans="1:3" x14ac:dyDescent="0.2">
      <c r="A12305" s="7">
        <v>44325.15625</v>
      </c>
      <c r="B12305" s="8">
        <v>0</v>
      </c>
      <c r="C12305">
        <v>12303</v>
      </c>
    </row>
    <row r="12306" spans="1:3" x14ac:dyDescent="0.2">
      <c r="A12306" s="4">
        <v>44325.166666666664</v>
      </c>
      <c r="B12306" s="5">
        <v>0</v>
      </c>
      <c r="C12306">
        <v>12304</v>
      </c>
    </row>
    <row r="12307" spans="1:3" x14ac:dyDescent="0.2">
      <c r="A12307" s="7">
        <v>44325.177083333336</v>
      </c>
      <c r="B12307" s="8">
        <v>0</v>
      </c>
      <c r="C12307">
        <v>12305</v>
      </c>
    </row>
    <row r="12308" spans="1:3" x14ac:dyDescent="0.2">
      <c r="A12308" s="4">
        <v>44325.1875</v>
      </c>
      <c r="B12308" s="5">
        <v>0</v>
      </c>
      <c r="C12308">
        <v>12306</v>
      </c>
    </row>
    <row r="12309" spans="1:3" x14ac:dyDescent="0.2">
      <c r="A12309" s="7">
        <v>44325.197916666664</v>
      </c>
      <c r="B12309" s="8">
        <v>0</v>
      </c>
      <c r="C12309">
        <v>12307</v>
      </c>
    </row>
    <row r="12310" spans="1:3" x14ac:dyDescent="0.2">
      <c r="A12310" s="4">
        <v>44325.208333333336</v>
      </c>
      <c r="B12310" s="5">
        <v>0</v>
      </c>
      <c r="C12310">
        <v>12308</v>
      </c>
    </row>
    <row r="12311" spans="1:3" x14ac:dyDescent="0.2">
      <c r="A12311" s="7">
        <v>44325.21875</v>
      </c>
      <c r="B12311" s="8">
        <v>0</v>
      </c>
      <c r="C12311">
        <v>12309</v>
      </c>
    </row>
    <row r="12312" spans="1:3" x14ac:dyDescent="0.2">
      <c r="A12312" s="4">
        <v>44325.229166666664</v>
      </c>
      <c r="B12312" s="5">
        <v>0</v>
      </c>
      <c r="C12312">
        <v>12310</v>
      </c>
    </row>
    <row r="12313" spans="1:3" x14ac:dyDescent="0.2">
      <c r="A12313" s="7">
        <v>44325.239583333336</v>
      </c>
      <c r="B12313" s="8">
        <v>0</v>
      </c>
      <c r="C12313">
        <v>12311</v>
      </c>
    </row>
    <row r="12314" spans="1:3" x14ac:dyDescent="0.2">
      <c r="A12314" s="4">
        <v>44325.25</v>
      </c>
      <c r="B12314" s="5">
        <v>0</v>
      </c>
      <c r="C12314">
        <v>12312</v>
      </c>
    </row>
    <row r="12315" spans="1:3" x14ac:dyDescent="0.2">
      <c r="A12315" s="7">
        <v>44325.260416666664</v>
      </c>
      <c r="B12315" s="8">
        <v>0</v>
      </c>
      <c r="C12315">
        <v>12313</v>
      </c>
    </row>
    <row r="12316" spans="1:3" x14ac:dyDescent="0.2">
      <c r="A12316" s="4">
        <v>44325.270833333336</v>
      </c>
      <c r="B12316" s="5">
        <v>0</v>
      </c>
      <c r="C12316">
        <v>12314</v>
      </c>
    </row>
    <row r="12317" spans="1:3" x14ac:dyDescent="0.2">
      <c r="A12317" s="7">
        <v>44325.28125</v>
      </c>
      <c r="B12317" s="8">
        <v>0</v>
      </c>
      <c r="C12317">
        <v>12315</v>
      </c>
    </row>
    <row r="12318" spans="1:3" x14ac:dyDescent="0.2">
      <c r="A12318" s="4">
        <v>44325.291666666664</v>
      </c>
      <c r="B12318" s="5">
        <v>0</v>
      </c>
      <c r="C12318">
        <v>12316</v>
      </c>
    </row>
    <row r="12319" spans="1:3" x14ac:dyDescent="0.2">
      <c r="A12319" s="7">
        <v>44325.302083333336</v>
      </c>
      <c r="B12319" s="8">
        <v>0</v>
      </c>
      <c r="C12319">
        <v>12317</v>
      </c>
    </row>
    <row r="12320" spans="1:3" x14ac:dyDescent="0.2">
      <c r="A12320" s="4">
        <v>44325.3125</v>
      </c>
      <c r="B12320" s="5">
        <v>0</v>
      </c>
      <c r="C12320">
        <v>12318</v>
      </c>
    </row>
    <row r="12321" spans="1:3" x14ac:dyDescent="0.2">
      <c r="A12321" s="7">
        <v>44325.322916666664</v>
      </c>
      <c r="B12321" s="8">
        <v>0</v>
      </c>
      <c r="C12321">
        <v>12319</v>
      </c>
    </row>
    <row r="12322" spans="1:3" x14ac:dyDescent="0.2">
      <c r="A12322" s="4">
        <v>44325.333333333336</v>
      </c>
      <c r="B12322" s="5">
        <v>0</v>
      </c>
      <c r="C12322">
        <v>12320</v>
      </c>
    </row>
    <row r="12323" spans="1:3" x14ac:dyDescent="0.2">
      <c r="A12323" s="7">
        <v>44325.34375</v>
      </c>
      <c r="B12323" s="8">
        <v>0</v>
      </c>
      <c r="C12323">
        <v>12321</v>
      </c>
    </row>
    <row r="12324" spans="1:3" x14ac:dyDescent="0.2">
      <c r="A12324" s="4">
        <v>44325.354166666664</v>
      </c>
      <c r="B12324" s="5">
        <v>0</v>
      </c>
      <c r="C12324">
        <v>12322</v>
      </c>
    </row>
    <row r="12325" spans="1:3" x14ac:dyDescent="0.2">
      <c r="A12325" s="7">
        <v>44325.364583333336</v>
      </c>
      <c r="B12325" s="8">
        <v>0</v>
      </c>
      <c r="C12325">
        <v>12323</v>
      </c>
    </row>
    <row r="12326" spans="1:3" x14ac:dyDescent="0.2">
      <c r="A12326" s="4">
        <v>44325.375</v>
      </c>
      <c r="B12326" s="5">
        <v>0</v>
      </c>
      <c r="C12326">
        <v>12324</v>
      </c>
    </row>
    <row r="12327" spans="1:3" x14ac:dyDescent="0.2">
      <c r="A12327" s="7">
        <v>44325.385416666664</v>
      </c>
      <c r="B12327" s="8">
        <v>0</v>
      </c>
      <c r="C12327">
        <v>12325</v>
      </c>
    </row>
    <row r="12328" spans="1:3" x14ac:dyDescent="0.2">
      <c r="A12328" s="4">
        <v>44325.395833333336</v>
      </c>
      <c r="B12328" s="5">
        <v>0</v>
      </c>
      <c r="C12328">
        <v>12326</v>
      </c>
    </row>
    <row r="12329" spans="1:3" x14ac:dyDescent="0.2">
      <c r="A12329" s="7">
        <v>44325.40625</v>
      </c>
      <c r="B12329" s="8">
        <v>0</v>
      </c>
      <c r="C12329">
        <v>12327</v>
      </c>
    </row>
    <row r="12330" spans="1:3" x14ac:dyDescent="0.2">
      <c r="A12330" s="4">
        <v>44325.416666666664</v>
      </c>
      <c r="B12330" s="5">
        <v>0</v>
      </c>
      <c r="C12330">
        <v>12328</v>
      </c>
    </row>
    <row r="12331" spans="1:3" x14ac:dyDescent="0.2">
      <c r="A12331" s="7">
        <v>44325.427083333336</v>
      </c>
      <c r="B12331" s="8">
        <v>0</v>
      </c>
      <c r="C12331">
        <v>12329</v>
      </c>
    </row>
    <row r="12332" spans="1:3" x14ac:dyDescent="0.2">
      <c r="A12332" s="4">
        <v>44325.4375</v>
      </c>
      <c r="B12332" s="5">
        <v>0</v>
      </c>
      <c r="C12332">
        <v>12330</v>
      </c>
    </row>
    <row r="12333" spans="1:3" x14ac:dyDescent="0.2">
      <c r="A12333" s="7">
        <v>44325.447916666664</v>
      </c>
      <c r="B12333" s="8">
        <v>0</v>
      </c>
      <c r="C12333">
        <v>12331</v>
      </c>
    </row>
    <row r="12334" spans="1:3" x14ac:dyDescent="0.2">
      <c r="A12334" s="4">
        <v>44325.458333333336</v>
      </c>
      <c r="B12334" s="5">
        <v>0</v>
      </c>
      <c r="C12334">
        <v>12332</v>
      </c>
    </row>
    <row r="12335" spans="1:3" x14ac:dyDescent="0.2">
      <c r="A12335" s="7">
        <v>44325.46875</v>
      </c>
      <c r="B12335" s="8">
        <v>0</v>
      </c>
      <c r="C12335">
        <v>12333</v>
      </c>
    </row>
    <row r="12336" spans="1:3" x14ac:dyDescent="0.2">
      <c r="A12336" s="4">
        <v>44325.479166666664</v>
      </c>
      <c r="B12336" s="5">
        <v>0</v>
      </c>
      <c r="C12336">
        <v>12334</v>
      </c>
    </row>
    <row r="12337" spans="1:3" x14ac:dyDescent="0.2">
      <c r="A12337" s="7">
        <v>44325.489583333336</v>
      </c>
      <c r="B12337" s="8">
        <v>0</v>
      </c>
      <c r="C12337">
        <v>12335</v>
      </c>
    </row>
    <row r="12338" spans="1:3" x14ac:dyDescent="0.2">
      <c r="A12338" s="4">
        <v>44325.5</v>
      </c>
      <c r="B12338" s="5">
        <v>0</v>
      </c>
      <c r="C12338">
        <v>12336</v>
      </c>
    </row>
    <row r="12339" spans="1:3" x14ac:dyDescent="0.2">
      <c r="A12339" s="7">
        <v>44325.510416666664</v>
      </c>
      <c r="B12339" s="8">
        <v>0</v>
      </c>
      <c r="C12339">
        <v>12337</v>
      </c>
    </row>
    <row r="12340" spans="1:3" x14ac:dyDescent="0.2">
      <c r="A12340" s="4">
        <v>44325.520833333336</v>
      </c>
      <c r="B12340" s="5">
        <v>0</v>
      </c>
      <c r="C12340">
        <v>12338</v>
      </c>
    </row>
    <row r="12341" spans="1:3" x14ac:dyDescent="0.2">
      <c r="A12341" s="7">
        <v>44325.53125</v>
      </c>
      <c r="B12341" s="8">
        <v>0</v>
      </c>
      <c r="C12341">
        <v>12339</v>
      </c>
    </row>
    <row r="12342" spans="1:3" x14ac:dyDescent="0.2">
      <c r="A12342" s="4">
        <v>44325.541666666664</v>
      </c>
      <c r="B12342" s="5">
        <v>0</v>
      </c>
      <c r="C12342">
        <v>12340</v>
      </c>
    </row>
    <row r="12343" spans="1:3" x14ac:dyDescent="0.2">
      <c r="A12343" s="7">
        <v>44325.552083333336</v>
      </c>
      <c r="B12343" s="8">
        <v>0</v>
      </c>
      <c r="C12343">
        <v>12341</v>
      </c>
    </row>
    <row r="12344" spans="1:3" x14ac:dyDescent="0.2">
      <c r="A12344" s="4">
        <v>44325.5625</v>
      </c>
      <c r="B12344" s="5">
        <v>0</v>
      </c>
      <c r="C12344">
        <v>12342</v>
      </c>
    </row>
    <row r="12345" spans="1:3" x14ac:dyDescent="0.2">
      <c r="A12345" s="7">
        <v>44325.572916666664</v>
      </c>
      <c r="B12345" s="8">
        <v>0</v>
      </c>
      <c r="C12345">
        <v>12343</v>
      </c>
    </row>
    <row r="12346" spans="1:3" x14ac:dyDescent="0.2">
      <c r="A12346" s="4">
        <v>44325.583333333336</v>
      </c>
      <c r="B12346" s="5">
        <v>0</v>
      </c>
      <c r="C12346">
        <v>12344</v>
      </c>
    </row>
    <row r="12347" spans="1:3" x14ac:dyDescent="0.2">
      <c r="A12347" s="7">
        <v>44325.59375</v>
      </c>
      <c r="B12347" s="8">
        <v>0</v>
      </c>
      <c r="C12347">
        <v>12345</v>
      </c>
    </row>
    <row r="12348" spans="1:3" x14ac:dyDescent="0.2">
      <c r="A12348" s="4">
        <v>44325.604166666664</v>
      </c>
      <c r="B12348" s="5">
        <v>0</v>
      </c>
      <c r="C12348">
        <v>12346</v>
      </c>
    </row>
    <row r="12349" spans="1:3" x14ac:dyDescent="0.2">
      <c r="A12349" s="7">
        <v>44325.614583333336</v>
      </c>
      <c r="B12349" s="8">
        <v>0</v>
      </c>
      <c r="C12349">
        <v>12347</v>
      </c>
    </row>
    <row r="12350" spans="1:3" x14ac:dyDescent="0.2">
      <c r="A12350" s="4">
        <v>44325.625</v>
      </c>
      <c r="B12350" s="5">
        <v>0</v>
      </c>
      <c r="C12350">
        <v>12348</v>
      </c>
    </row>
    <row r="12351" spans="1:3" x14ac:dyDescent="0.2">
      <c r="A12351" s="7">
        <v>44325.635416666664</v>
      </c>
      <c r="B12351" s="8">
        <v>0</v>
      </c>
      <c r="C12351">
        <v>12349</v>
      </c>
    </row>
    <row r="12352" spans="1:3" x14ac:dyDescent="0.2">
      <c r="A12352" s="4">
        <v>44325.645833333336</v>
      </c>
      <c r="B12352" s="5">
        <v>0</v>
      </c>
      <c r="C12352">
        <v>12350</v>
      </c>
    </row>
    <row r="12353" spans="1:3" x14ac:dyDescent="0.2">
      <c r="A12353" s="7">
        <v>44325.65625</v>
      </c>
      <c r="B12353" s="8">
        <v>0</v>
      </c>
      <c r="C12353">
        <v>12351</v>
      </c>
    </row>
    <row r="12354" spans="1:3" x14ac:dyDescent="0.2">
      <c r="A12354" s="4">
        <v>44325.666666666664</v>
      </c>
      <c r="B12354" s="5">
        <v>0</v>
      </c>
      <c r="C12354">
        <v>12352</v>
      </c>
    </row>
    <row r="12355" spans="1:3" x14ac:dyDescent="0.2">
      <c r="A12355" s="7">
        <v>44325.677083333336</v>
      </c>
      <c r="B12355" s="8">
        <v>0</v>
      </c>
      <c r="C12355">
        <v>12353</v>
      </c>
    </row>
    <row r="12356" spans="1:3" x14ac:dyDescent="0.2">
      <c r="A12356" s="4">
        <v>44325.6875</v>
      </c>
      <c r="B12356" s="5">
        <v>0</v>
      </c>
      <c r="C12356">
        <v>12354</v>
      </c>
    </row>
    <row r="12357" spans="1:3" x14ac:dyDescent="0.2">
      <c r="A12357" s="7">
        <v>44325.697916666664</v>
      </c>
      <c r="B12357" s="8">
        <v>0</v>
      </c>
      <c r="C12357">
        <v>12355</v>
      </c>
    </row>
    <row r="12358" spans="1:3" x14ac:dyDescent="0.2">
      <c r="A12358" s="4">
        <v>44325.708333333336</v>
      </c>
      <c r="B12358" s="5">
        <v>0</v>
      </c>
      <c r="C12358">
        <v>12356</v>
      </c>
    </row>
    <row r="12359" spans="1:3" x14ac:dyDescent="0.2">
      <c r="A12359" s="7">
        <v>44325.71875</v>
      </c>
      <c r="B12359" s="8">
        <v>0</v>
      </c>
      <c r="C12359">
        <v>12357</v>
      </c>
    </row>
    <row r="12360" spans="1:3" x14ac:dyDescent="0.2">
      <c r="A12360" s="4">
        <v>44325.729166666664</v>
      </c>
      <c r="B12360" s="5">
        <v>0</v>
      </c>
      <c r="C12360">
        <v>12358</v>
      </c>
    </row>
    <row r="12361" spans="1:3" x14ac:dyDescent="0.2">
      <c r="A12361" s="7">
        <v>44325.739583333336</v>
      </c>
      <c r="B12361" s="8">
        <v>0</v>
      </c>
      <c r="C12361">
        <v>12359</v>
      </c>
    </row>
    <row r="12362" spans="1:3" x14ac:dyDescent="0.2">
      <c r="A12362" s="4">
        <v>44325.75</v>
      </c>
      <c r="B12362" s="5">
        <v>0</v>
      </c>
      <c r="C12362">
        <v>12360</v>
      </c>
    </row>
    <row r="12363" spans="1:3" x14ac:dyDescent="0.2">
      <c r="A12363" s="7">
        <v>44325.760416666664</v>
      </c>
      <c r="B12363" s="8">
        <v>0</v>
      </c>
      <c r="C12363">
        <v>12361</v>
      </c>
    </row>
    <row r="12364" spans="1:3" x14ac:dyDescent="0.2">
      <c r="A12364" s="4">
        <v>44325.770833333336</v>
      </c>
      <c r="B12364" s="5">
        <v>0</v>
      </c>
      <c r="C12364">
        <v>12362</v>
      </c>
    </row>
    <row r="12365" spans="1:3" x14ac:dyDescent="0.2">
      <c r="A12365" s="7">
        <v>44325.78125</v>
      </c>
      <c r="B12365" s="8">
        <v>0</v>
      </c>
      <c r="C12365">
        <v>12363</v>
      </c>
    </row>
    <row r="12366" spans="1:3" x14ac:dyDescent="0.2">
      <c r="A12366" s="4">
        <v>44325.791666666664</v>
      </c>
      <c r="B12366" s="5">
        <v>0</v>
      </c>
      <c r="C12366">
        <v>12364</v>
      </c>
    </row>
    <row r="12367" spans="1:3" x14ac:dyDescent="0.2">
      <c r="A12367" s="7">
        <v>44325.802083333336</v>
      </c>
      <c r="B12367" s="8">
        <v>0</v>
      </c>
      <c r="C12367">
        <v>12365</v>
      </c>
    </row>
    <row r="12368" spans="1:3" x14ac:dyDescent="0.2">
      <c r="A12368" s="4">
        <v>44325.8125</v>
      </c>
      <c r="B12368" s="5">
        <v>0</v>
      </c>
      <c r="C12368">
        <v>12366</v>
      </c>
    </row>
    <row r="12369" spans="1:3" x14ac:dyDescent="0.2">
      <c r="A12369" s="7">
        <v>44325.822916666664</v>
      </c>
      <c r="B12369" s="8">
        <v>0</v>
      </c>
      <c r="C12369">
        <v>12367</v>
      </c>
    </row>
    <row r="12370" spans="1:3" x14ac:dyDescent="0.2">
      <c r="A12370" s="4">
        <v>44325.833333333336</v>
      </c>
      <c r="B12370" s="5">
        <v>0</v>
      </c>
      <c r="C12370">
        <v>12368</v>
      </c>
    </row>
    <row r="12371" spans="1:3" x14ac:dyDescent="0.2">
      <c r="A12371" s="7">
        <v>44325.84375</v>
      </c>
      <c r="B12371" s="8">
        <v>0</v>
      </c>
      <c r="C12371">
        <v>12369</v>
      </c>
    </row>
    <row r="12372" spans="1:3" x14ac:dyDescent="0.2">
      <c r="A12372" s="4">
        <v>44325.854166666664</v>
      </c>
      <c r="B12372" s="5">
        <v>0</v>
      </c>
      <c r="C12372">
        <v>12370</v>
      </c>
    </row>
    <row r="12373" spans="1:3" x14ac:dyDescent="0.2">
      <c r="A12373" s="7">
        <v>44325.864583333336</v>
      </c>
      <c r="B12373" s="8">
        <v>0</v>
      </c>
      <c r="C12373">
        <v>12371</v>
      </c>
    </row>
    <row r="12374" spans="1:3" x14ac:dyDescent="0.2">
      <c r="A12374" s="4">
        <v>44325.875</v>
      </c>
      <c r="B12374" s="5">
        <v>0</v>
      </c>
      <c r="C12374">
        <v>12372</v>
      </c>
    </row>
    <row r="12375" spans="1:3" x14ac:dyDescent="0.2">
      <c r="A12375" s="7">
        <v>44325.885416666664</v>
      </c>
      <c r="B12375" s="8">
        <v>0</v>
      </c>
      <c r="C12375">
        <v>12373</v>
      </c>
    </row>
    <row r="12376" spans="1:3" x14ac:dyDescent="0.2">
      <c r="A12376" s="4">
        <v>44325.895833333336</v>
      </c>
      <c r="B12376" s="5">
        <v>0</v>
      </c>
      <c r="C12376">
        <v>12374</v>
      </c>
    </row>
    <row r="12377" spans="1:3" x14ac:dyDescent="0.2">
      <c r="A12377" s="7">
        <v>44325.90625</v>
      </c>
      <c r="B12377" s="8">
        <v>0</v>
      </c>
      <c r="C12377">
        <v>12375</v>
      </c>
    </row>
    <row r="12378" spans="1:3" x14ac:dyDescent="0.2">
      <c r="A12378" s="4">
        <v>44325.916666666664</v>
      </c>
      <c r="B12378" s="5">
        <v>0</v>
      </c>
      <c r="C12378">
        <v>12376</v>
      </c>
    </row>
    <row r="12379" spans="1:3" x14ac:dyDescent="0.2">
      <c r="A12379" s="7">
        <v>44325.927083333336</v>
      </c>
      <c r="B12379" s="8">
        <v>0</v>
      </c>
      <c r="C12379">
        <v>12377</v>
      </c>
    </row>
    <row r="12380" spans="1:3" x14ac:dyDescent="0.2">
      <c r="A12380" s="4">
        <v>44325.9375</v>
      </c>
      <c r="B12380" s="5">
        <v>0</v>
      </c>
      <c r="C12380">
        <v>12378</v>
      </c>
    </row>
    <row r="12381" spans="1:3" x14ac:dyDescent="0.2">
      <c r="A12381" s="7">
        <v>44325.947916666664</v>
      </c>
      <c r="B12381" s="8">
        <v>0</v>
      </c>
      <c r="C12381">
        <v>12379</v>
      </c>
    </row>
    <row r="12382" spans="1:3" x14ac:dyDescent="0.2">
      <c r="A12382" s="4">
        <v>44325.958333333336</v>
      </c>
      <c r="B12382" s="5">
        <v>0</v>
      </c>
      <c r="C12382">
        <v>12380</v>
      </c>
    </row>
    <row r="12383" spans="1:3" x14ac:dyDescent="0.2">
      <c r="A12383" s="7">
        <v>44325.96875</v>
      </c>
      <c r="B12383" s="8">
        <v>0</v>
      </c>
      <c r="C12383">
        <v>12381</v>
      </c>
    </row>
    <row r="12384" spans="1:3" x14ac:dyDescent="0.2">
      <c r="A12384" s="4">
        <v>44325.979166666664</v>
      </c>
      <c r="B12384" s="5">
        <v>0</v>
      </c>
      <c r="C12384">
        <v>12382</v>
      </c>
    </row>
    <row r="12385" spans="1:3" x14ac:dyDescent="0.2">
      <c r="A12385" s="7">
        <v>44325.989583333336</v>
      </c>
      <c r="B12385" s="8">
        <v>0</v>
      </c>
      <c r="C12385">
        <v>12383</v>
      </c>
    </row>
    <row r="12386" spans="1:3" x14ac:dyDescent="0.2">
      <c r="A12386" s="4">
        <v>44326</v>
      </c>
      <c r="B12386" s="5">
        <v>0</v>
      </c>
      <c r="C12386">
        <v>12384</v>
      </c>
    </row>
    <row r="12387" spans="1:3" x14ac:dyDescent="0.2">
      <c r="A12387" s="7">
        <v>44326.010416666664</v>
      </c>
      <c r="B12387" s="8">
        <v>7.9508428573608398</v>
      </c>
      <c r="C12387">
        <v>12385</v>
      </c>
    </row>
    <row r="12388" spans="1:3" x14ac:dyDescent="0.2">
      <c r="A12388" s="4">
        <v>44326.020833333336</v>
      </c>
      <c r="B12388" s="5">
        <v>5.7220206260681152</v>
      </c>
      <c r="C12388">
        <v>12386</v>
      </c>
    </row>
    <row r="12389" spans="1:3" x14ac:dyDescent="0.2">
      <c r="A12389" s="7">
        <v>44326.03125</v>
      </c>
      <c r="B12389" s="8">
        <v>8.2382535934448242</v>
      </c>
      <c r="C12389">
        <v>12387</v>
      </c>
    </row>
    <row r="12390" spans="1:3" x14ac:dyDescent="0.2">
      <c r="A12390" s="4">
        <v>44326.041666666664</v>
      </c>
      <c r="B12390" s="5">
        <v>7.9409337043762207</v>
      </c>
      <c r="C12390">
        <v>12388</v>
      </c>
    </row>
    <row r="12391" spans="1:3" x14ac:dyDescent="0.2">
      <c r="A12391" s="7">
        <v>44326.052083333336</v>
      </c>
      <c r="B12391" s="8">
        <v>7.9858074188232422</v>
      </c>
      <c r="C12391">
        <v>12389</v>
      </c>
    </row>
    <row r="12392" spans="1:3" x14ac:dyDescent="0.2">
      <c r="A12392" s="4">
        <v>44326.0625</v>
      </c>
      <c r="B12392" s="5">
        <v>7.9271554946899414</v>
      </c>
      <c r="C12392">
        <v>12390</v>
      </c>
    </row>
    <row r="12393" spans="1:3" x14ac:dyDescent="0.2">
      <c r="A12393" s="7">
        <v>44326.072916666664</v>
      </c>
      <c r="B12393" s="8">
        <v>7.9777870178222656</v>
      </c>
      <c r="C12393">
        <v>12391</v>
      </c>
    </row>
    <row r="12394" spans="1:3" x14ac:dyDescent="0.2">
      <c r="A12394" s="4">
        <v>44326.083333333336</v>
      </c>
      <c r="B12394" s="5">
        <v>7.9796814918518066</v>
      </c>
      <c r="C12394">
        <v>12392</v>
      </c>
    </row>
    <row r="12395" spans="1:3" x14ac:dyDescent="0.2">
      <c r="A12395" s="7">
        <v>44326.09375</v>
      </c>
      <c r="B12395" s="8">
        <v>7.93609619140625</v>
      </c>
      <c r="C12395">
        <v>12393</v>
      </c>
    </row>
    <row r="12396" spans="1:3" x14ac:dyDescent="0.2">
      <c r="A12396" s="4">
        <v>44326.104166666664</v>
      </c>
      <c r="B12396" s="5">
        <v>7.9688348770141602</v>
      </c>
      <c r="C12396">
        <v>12394</v>
      </c>
    </row>
    <row r="12397" spans="1:3" x14ac:dyDescent="0.2">
      <c r="A12397" s="7">
        <v>44326.114583333336</v>
      </c>
      <c r="B12397" s="8">
        <v>7.9697880744934082</v>
      </c>
      <c r="C12397">
        <v>12395</v>
      </c>
    </row>
    <row r="12398" spans="1:3" x14ac:dyDescent="0.2">
      <c r="A12398" s="4">
        <v>44326.125</v>
      </c>
      <c r="B12398" s="5">
        <v>9.3151464462280273</v>
      </c>
      <c r="C12398">
        <v>12396</v>
      </c>
    </row>
    <row r="12399" spans="1:3" x14ac:dyDescent="0.2">
      <c r="A12399" s="7">
        <v>44326.135416666664</v>
      </c>
      <c r="B12399" s="8">
        <v>10.006992340087891</v>
      </c>
      <c r="C12399">
        <v>12397</v>
      </c>
    </row>
    <row r="12400" spans="1:3" x14ac:dyDescent="0.2">
      <c r="A12400" s="4">
        <v>44326.145833333336</v>
      </c>
      <c r="B12400" s="5">
        <v>10.002165794372559</v>
      </c>
      <c r="C12400">
        <v>12398</v>
      </c>
    </row>
    <row r="12401" spans="1:3" x14ac:dyDescent="0.2">
      <c r="A12401" s="7">
        <v>44326.15625</v>
      </c>
      <c r="B12401" s="8">
        <v>10.021576881408691</v>
      </c>
      <c r="C12401">
        <v>12399</v>
      </c>
    </row>
    <row r="12402" spans="1:3" x14ac:dyDescent="0.2">
      <c r="A12402" s="4">
        <v>44326.166666666664</v>
      </c>
      <c r="B12402" s="5">
        <v>9.9075393676757813</v>
      </c>
      <c r="C12402">
        <v>12400</v>
      </c>
    </row>
    <row r="12403" spans="1:3" x14ac:dyDescent="0.2">
      <c r="A12403" s="7">
        <v>44326.177083333336</v>
      </c>
      <c r="B12403" s="8">
        <v>9.9894046783447266</v>
      </c>
      <c r="C12403">
        <v>12401</v>
      </c>
    </row>
    <row r="12404" spans="1:3" x14ac:dyDescent="0.2">
      <c r="A12404" s="4">
        <v>44326.1875</v>
      </c>
      <c r="B12404" s="5">
        <v>10.03996467590332</v>
      </c>
      <c r="C12404">
        <v>12402</v>
      </c>
    </row>
    <row r="12405" spans="1:3" x14ac:dyDescent="0.2">
      <c r="A12405" s="7">
        <v>44326.197916666664</v>
      </c>
      <c r="B12405" s="8">
        <v>9.9653921127319336</v>
      </c>
      <c r="C12405">
        <v>12403</v>
      </c>
    </row>
    <row r="12406" spans="1:3" x14ac:dyDescent="0.2">
      <c r="A12406" s="4">
        <v>44326.208333333336</v>
      </c>
      <c r="B12406" s="5">
        <v>9.9756813049316406</v>
      </c>
      <c r="C12406">
        <v>12404</v>
      </c>
    </row>
    <row r="12407" spans="1:3" x14ac:dyDescent="0.2">
      <c r="A12407" s="7">
        <v>44326.21875</v>
      </c>
      <c r="B12407" s="8">
        <v>9.9919910430908203</v>
      </c>
      <c r="C12407">
        <v>12405</v>
      </c>
    </row>
    <row r="12408" spans="1:3" x14ac:dyDescent="0.2">
      <c r="A12408" s="4">
        <v>44326.229166666664</v>
      </c>
      <c r="B12408" s="5">
        <v>9.9642009735107422</v>
      </c>
      <c r="C12408">
        <v>12406</v>
      </c>
    </row>
    <row r="12409" spans="1:3" x14ac:dyDescent="0.2">
      <c r="A12409" s="7">
        <v>44326.239583333336</v>
      </c>
      <c r="B12409" s="8">
        <v>9.9923906326293945</v>
      </c>
      <c r="C12409">
        <v>12407</v>
      </c>
    </row>
    <row r="12410" spans="1:3" x14ac:dyDescent="0.2">
      <c r="A12410" s="4">
        <v>44326.25</v>
      </c>
      <c r="B12410" s="5">
        <v>9.9342336654663086</v>
      </c>
      <c r="C12410">
        <v>12408</v>
      </c>
    </row>
    <row r="12411" spans="1:3" x14ac:dyDescent="0.2">
      <c r="A12411" s="7">
        <v>44326.260416666664</v>
      </c>
      <c r="B12411" s="8">
        <v>9.8738470077514648</v>
      </c>
      <c r="C12411">
        <v>12409</v>
      </c>
    </row>
    <row r="12412" spans="1:3" x14ac:dyDescent="0.2">
      <c r="A12412" s="4">
        <v>44326.270833333336</v>
      </c>
      <c r="B12412" s="5">
        <v>9.9254493713378906</v>
      </c>
      <c r="C12412">
        <v>12410</v>
      </c>
    </row>
    <row r="12413" spans="1:3" x14ac:dyDescent="0.2">
      <c r="A12413" s="7">
        <v>44326.28125</v>
      </c>
      <c r="B12413" s="8">
        <v>10.009279251098633</v>
      </c>
      <c r="C12413">
        <v>12411</v>
      </c>
    </row>
    <row r="12414" spans="1:3" x14ac:dyDescent="0.2">
      <c r="A12414" s="4">
        <v>44326.291666666664</v>
      </c>
      <c r="B12414" s="5">
        <v>7.5958056449890137</v>
      </c>
      <c r="C12414">
        <v>12412</v>
      </c>
    </row>
    <row r="12415" spans="1:3" x14ac:dyDescent="0.2">
      <c r="A12415" s="7">
        <v>44326.302083333336</v>
      </c>
      <c r="B12415" s="8">
        <v>0</v>
      </c>
      <c r="C12415">
        <v>12413</v>
      </c>
    </row>
    <row r="12416" spans="1:3" x14ac:dyDescent="0.2">
      <c r="A12416" s="4">
        <v>44326.3125</v>
      </c>
      <c r="B12416" s="5">
        <v>0</v>
      </c>
      <c r="C12416">
        <v>12414</v>
      </c>
    </row>
    <row r="12417" spans="1:3" x14ac:dyDescent="0.2">
      <c r="A12417" s="7">
        <v>44326.322916666664</v>
      </c>
      <c r="B12417" s="8">
        <v>0</v>
      </c>
      <c r="C12417">
        <v>12415</v>
      </c>
    </row>
    <row r="12418" spans="1:3" x14ac:dyDescent="0.2">
      <c r="A12418" s="4">
        <v>44326.333333333336</v>
      </c>
      <c r="B12418" s="5">
        <v>0</v>
      </c>
      <c r="C12418">
        <v>12416</v>
      </c>
    </row>
    <row r="12419" spans="1:3" x14ac:dyDescent="0.2">
      <c r="A12419" s="7">
        <v>44326.34375</v>
      </c>
      <c r="B12419" s="8">
        <v>0</v>
      </c>
      <c r="C12419">
        <v>12417</v>
      </c>
    </row>
    <row r="12420" spans="1:3" x14ac:dyDescent="0.2">
      <c r="A12420" s="4">
        <v>44326.354166666664</v>
      </c>
      <c r="B12420" s="5">
        <v>0</v>
      </c>
      <c r="C12420">
        <v>12418</v>
      </c>
    </row>
    <row r="12421" spans="1:3" x14ac:dyDescent="0.2">
      <c r="A12421" s="7">
        <v>44326.364583333336</v>
      </c>
      <c r="B12421" s="8">
        <v>0</v>
      </c>
      <c r="C12421">
        <v>12419</v>
      </c>
    </row>
    <row r="12422" spans="1:3" x14ac:dyDescent="0.2">
      <c r="A12422" s="4">
        <v>44326.375</v>
      </c>
      <c r="B12422" s="5">
        <v>0</v>
      </c>
      <c r="C12422">
        <v>12420</v>
      </c>
    </row>
    <row r="12423" spans="1:3" x14ac:dyDescent="0.2">
      <c r="A12423" s="7">
        <v>44326.385416666664</v>
      </c>
      <c r="B12423" s="8">
        <v>0</v>
      </c>
      <c r="C12423">
        <v>12421</v>
      </c>
    </row>
    <row r="12424" spans="1:3" x14ac:dyDescent="0.2">
      <c r="A12424" s="4">
        <v>44326.395833333336</v>
      </c>
      <c r="B12424" s="5">
        <v>0</v>
      </c>
      <c r="C12424">
        <v>12422</v>
      </c>
    </row>
    <row r="12425" spans="1:3" x14ac:dyDescent="0.2">
      <c r="A12425" s="7">
        <v>44326.40625</v>
      </c>
      <c r="B12425" s="8">
        <v>0</v>
      </c>
      <c r="C12425">
        <v>12423</v>
      </c>
    </row>
    <row r="12426" spans="1:3" x14ac:dyDescent="0.2">
      <c r="A12426" s="4">
        <v>44326.416666666664</v>
      </c>
      <c r="B12426" s="5">
        <v>0</v>
      </c>
      <c r="C12426">
        <v>12424</v>
      </c>
    </row>
    <row r="12427" spans="1:3" x14ac:dyDescent="0.2">
      <c r="A12427" s="7">
        <v>44326.427083333336</v>
      </c>
      <c r="B12427" s="8">
        <v>0</v>
      </c>
      <c r="C12427">
        <v>12425</v>
      </c>
    </row>
    <row r="12428" spans="1:3" x14ac:dyDescent="0.2">
      <c r="A12428" s="4">
        <v>44326.4375</v>
      </c>
      <c r="B12428" s="5">
        <v>0</v>
      </c>
      <c r="C12428">
        <v>12426</v>
      </c>
    </row>
    <row r="12429" spans="1:3" x14ac:dyDescent="0.2">
      <c r="A12429" s="7">
        <v>44326.447916666664</v>
      </c>
      <c r="B12429" s="8">
        <v>0</v>
      </c>
      <c r="C12429">
        <v>12427</v>
      </c>
    </row>
    <row r="12430" spans="1:3" x14ac:dyDescent="0.2">
      <c r="A12430" s="4">
        <v>44326.458333333336</v>
      </c>
      <c r="B12430" s="5">
        <v>0</v>
      </c>
      <c r="C12430">
        <v>12428</v>
      </c>
    </row>
    <row r="12431" spans="1:3" x14ac:dyDescent="0.2">
      <c r="A12431" s="7">
        <v>44326.46875</v>
      </c>
      <c r="B12431" s="8">
        <v>0</v>
      </c>
      <c r="C12431">
        <v>12429</v>
      </c>
    </row>
    <row r="12432" spans="1:3" x14ac:dyDescent="0.2">
      <c r="A12432" s="4">
        <v>44326.479166666664</v>
      </c>
      <c r="B12432" s="5">
        <v>0</v>
      </c>
      <c r="C12432">
        <v>12430</v>
      </c>
    </row>
    <row r="12433" spans="1:3" x14ac:dyDescent="0.2">
      <c r="A12433" s="7">
        <v>44326.489583333336</v>
      </c>
      <c r="B12433" s="8">
        <v>0</v>
      </c>
      <c r="C12433">
        <v>12431</v>
      </c>
    </row>
    <row r="12434" spans="1:3" x14ac:dyDescent="0.2">
      <c r="A12434" s="4">
        <v>44326.5</v>
      </c>
      <c r="B12434" s="5">
        <v>0</v>
      </c>
      <c r="C12434">
        <v>12432</v>
      </c>
    </row>
    <row r="12435" spans="1:3" x14ac:dyDescent="0.2">
      <c r="A12435" s="7">
        <v>44326.510416666664</v>
      </c>
      <c r="B12435" s="8">
        <v>0</v>
      </c>
      <c r="C12435">
        <v>12433</v>
      </c>
    </row>
    <row r="12436" spans="1:3" x14ac:dyDescent="0.2">
      <c r="A12436" s="4">
        <v>44326.520833333336</v>
      </c>
      <c r="B12436" s="5">
        <v>0</v>
      </c>
      <c r="C12436">
        <v>12434</v>
      </c>
    </row>
    <row r="12437" spans="1:3" x14ac:dyDescent="0.2">
      <c r="A12437" s="7">
        <v>44326.53125</v>
      </c>
      <c r="B12437" s="8">
        <v>0</v>
      </c>
      <c r="C12437">
        <v>12435</v>
      </c>
    </row>
    <row r="12438" spans="1:3" x14ac:dyDescent="0.2">
      <c r="A12438" s="4">
        <v>44326.541666666664</v>
      </c>
      <c r="B12438" s="5">
        <v>0</v>
      </c>
      <c r="C12438">
        <v>12436</v>
      </c>
    </row>
    <row r="12439" spans="1:3" x14ac:dyDescent="0.2">
      <c r="A12439" s="7">
        <v>44326.552083333336</v>
      </c>
      <c r="B12439" s="8">
        <v>0</v>
      </c>
      <c r="C12439">
        <v>12437</v>
      </c>
    </row>
    <row r="12440" spans="1:3" x14ac:dyDescent="0.2">
      <c r="A12440" s="4">
        <v>44326.5625</v>
      </c>
      <c r="B12440" s="5">
        <v>0</v>
      </c>
      <c r="C12440">
        <v>12438</v>
      </c>
    </row>
    <row r="12441" spans="1:3" x14ac:dyDescent="0.2">
      <c r="A12441" s="7">
        <v>44326.572916666664</v>
      </c>
      <c r="B12441" s="8">
        <v>0</v>
      </c>
      <c r="C12441">
        <v>12439</v>
      </c>
    </row>
    <row r="12442" spans="1:3" x14ac:dyDescent="0.2">
      <c r="A12442" s="4">
        <v>44326.583333333336</v>
      </c>
      <c r="B12442" s="5">
        <v>0</v>
      </c>
      <c r="C12442">
        <v>12440</v>
      </c>
    </row>
    <row r="12443" spans="1:3" x14ac:dyDescent="0.2">
      <c r="A12443" s="7">
        <v>44326.59375</v>
      </c>
      <c r="B12443" s="8">
        <v>0</v>
      </c>
      <c r="C12443">
        <v>12441</v>
      </c>
    </row>
    <row r="12444" spans="1:3" x14ac:dyDescent="0.2">
      <c r="A12444" s="4">
        <v>44326.604166666664</v>
      </c>
      <c r="B12444" s="5">
        <v>0</v>
      </c>
      <c r="C12444">
        <v>12442</v>
      </c>
    </row>
    <row r="12445" spans="1:3" x14ac:dyDescent="0.2">
      <c r="A12445" s="7">
        <v>44326.614583333336</v>
      </c>
      <c r="B12445" s="8">
        <v>0</v>
      </c>
      <c r="C12445">
        <v>12443</v>
      </c>
    </row>
    <row r="12446" spans="1:3" x14ac:dyDescent="0.2">
      <c r="A12446" s="4">
        <v>44326.625</v>
      </c>
      <c r="B12446" s="5">
        <v>0</v>
      </c>
      <c r="C12446">
        <v>12444</v>
      </c>
    </row>
    <row r="12447" spans="1:3" x14ac:dyDescent="0.2">
      <c r="A12447" s="7">
        <v>44326.635416666664</v>
      </c>
      <c r="B12447" s="8">
        <v>0</v>
      </c>
      <c r="C12447">
        <v>12445</v>
      </c>
    </row>
    <row r="12448" spans="1:3" x14ac:dyDescent="0.2">
      <c r="A12448" s="4">
        <v>44326.645833333336</v>
      </c>
      <c r="B12448" s="5">
        <v>0</v>
      </c>
      <c r="C12448">
        <v>12446</v>
      </c>
    </row>
    <row r="12449" spans="1:3" x14ac:dyDescent="0.2">
      <c r="A12449" s="7">
        <v>44326.65625</v>
      </c>
      <c r="B12449" s="8">
        <v>0</v>
      </c>
      <c r="C12449">
        <v>12447</v>
      </c>
    </row>
    <row r="12450" spans="1:3" x14ac:dyDescent="0.2">
      <c r="A12450" s="4">
        <v>44326.666666666664</v>
      </c>
      <c r="B12450" s="5">
        <v>0</v>
      </c>
      <c r="C12450">
        <v>12448</v>
      </c>
    </row>
    <row r="12451" spans="1:3" x14ac:dyDescent="0.2">
      <c r="A12451" s="7">
        <v>44326.677083333336</v>
      </c>
      <c r="B12451" s="8">
        <v>0</v>
      </c>
      <c r="C12451">
        <v>12449</v>
      </c>
    </row>
    <row r="12452" spans="1:3" x14ac:dyDescent="0.2">
      <c r="A12452" s="4">
        <v>44326.6875</v>
      </c>
      <c r="B12452" s="5">
        <v>0</v>
      </c>
      <c r="C12452">
        <v>12450</v>
      </c>
    </row>
    <row r="12453" spans="1:3" x14ac:dyDescent="0.2">
      <c r="A12453" s="7">
        <v>44326.697916666664</v>
      </c>
      <c r="B12453" s="8">
        <v>0</v>
      </c>
      <c r="C12453">
        <v>12451</v>
      </c>
    </row>
    <row r="12454" spans="1:3" x14ac:dyDescent="0.2">
      <c r="A12454" s="4">
        <v>44326.708333333336</v>
      </c>
      <c r="B12454" s="5">
        <v>0</v>
      </c>
      <c r="C12454">
        <v>12452</v>
      </c>
    </row>
    <row r="12455" spans="1:3" x14ac:dyDescent="0.2">
      <c r="A12455" s="7">
        <v>44326.71875</v>
      </c>
      <c r="B12455" s="8">
        <v>0</v>
      </c>
      <c r="C12455">
        <v>12453</v>
      </c>
    </row>
    <row r="12456" spans="1:3" x14ac:dyDescent="0.2">
      <c r="A12456" s="4">
        <v>44326.729166666664</v>
      </c>
      <c r="B12456" s="5">
        <v>0</v>
      </c>
      <c r="C12456">
        <v>12454</v>
      </c>
    </row>
    <row r="12457" spans="1:3" x14ac:dyDescent="0.2">
      <c r="A12457" s="7">
        <v>44326.739583333336</v>
      </c>
      <c r="B12457" s="8">
        <v>0</v>
      </c>
      <c r="C12457">
        <v>12455</v>
      </c>
    </row>
    <row r="12458" spans="1:3" x14ac:dyDescent="0.2">
      <c r="A12458" s="4">
        <v>44326.75</v>
      </c>
      <c r="B12458" s="5">
        <v>0</v>
      </c>
      <c r="C12458">
        <v>12456</v>
      </c>
    </row>
    <row r="12459" spans="1:3" x14ac:dyDescent="0.2">
      <c r="A12459" s="7">
        <v>44326.760416666664</v>
      </c>
      <c r="B12459" s="8">
        <v>0</v>
      </c>
      <c r="C12459">
        <v>12457</v>
      </c>
    </row>
    <row r="12460" spans="1:3" x14ac:dyDescent="0.2">
      <c r="A12460" s="4">
        <v>44326.770833333336</v>
      </c>
      <c r="B12460" s="5">
        <v>0</v>
      </c>
      <c r="C12460">
        <v>12458</v>
      </c>
    </row>
    <row r="12461" spans="1:3" x14ac:dyDescent="0.2">
      <c r="A12461" s="7">
        <v>44326.78125</v>
      </c>
      <c r="B12461" s="8">
        <v>0</v>
      </c>
      <c r="C12461">
        <v>12459</v>
      </c>
    </row>
    <row r="12462" spans="1:3" x14ac:dyDescent="0.2">
      <c r="A12462" s="4">
        <v>44326.791666666664</v>
      </c>
      <c r="B12462" s="5">
        <v>0</v>
      </c>
      <c r="C12462">
        <v>12460</v>
      </c>
    </row>
    <row r="12463" spans="1:3" x14ac:dyDescent="0.2">
      <c r="A12463" s="7">
        <v>44326.802083333336</v>
      </c>
      <c r="B12463" s="8">
        <v>0</v>
      </c>
      <c r="C12463">
        <v>12461</v>
      </c>
    </row>
    <row r="12464" spans="1:3" x14ac:dyDescent="0.2">
      <c r="A12464" s="4">
        <v>44326.8125</v>
      </c>
      <c r="B12464" s="5">
        <v>0</v>
      </c>
      <c r="C12464">
        <v>12462</v>
      </c>
    </row>
    <row r="12465" spans="1:3" x14ac:dyDescent="0.2">
      <c r="A12465" s="7">
        <v>44326.822916666664</v>
      </c>
      <c r="B12465" s="8">
        <v>0</v>
      </c>
      <c r="C12465">
        <v>12463</v>
      </c>
    </row>
    <row r="12466" spans="1:3" x14ac:dyDescent="0.2">
      <c r="A12466" s="4">
        <v>44326.833333333336</v>
      </c>
      <c r="B12466" s="5">
        <v>0</v>
      </c>
      <c r="C12466">
        <v>12464</v>
      </c>
    </row>
    <row r="12467" spans="1:3" x14ac:dyDescent="0.2">
      <c r="A12467" s="7">
        <v>44326.84375</v>
      </c>
      <c r="B12467" s="8">
        <v>0</v>
      </c>
      <c r="C12467">
        <v>12465</v>
      </c>
    </row>
    <row r="12468" spans="1:3" x14ac:dyDescent="0.2">
      <c r="A12468" s="4">
        <v>44326.854166666664</v>
      </c>
      <c r="B12468" s="5">
        <v>0</v>
      </c>
      <c r="C12468">
        <v>12466</v>
      </c>
    </row>
    <row r="12469" spans="1:3" x14ac:dyDescent="0.2">
      <c r="A12469" s="7">
        <v>44326.864583333336</v>
      </c>
      <c r="B12469" s="8">
        <v>0</v>
      </c>
      <c r="C12469">
        <v>12467</v>
      </c>
    </row>
    <row r="12470" spans="1:3" x14ac:dyDescent="0.2">
      <c r="A12470" s="4">
        <v>44326.875</v>
      </c>
      <c r="B12470" s="5">
        <v>0</v>
      </c>
      <c r="C12470">
        <v>12468</v>
      </c>
    </row>
    <row r="12471" spans="1:3" x14ac:dyDescent="0.2">
      <c r="A12471" s="7">
        <v>44326.885416666664</v>
      </c>
      <c r="B12471" s="8">
        <v>0</v>
      </c>
      <c r="C12471">
        <v>12469</v>
      </c>
    </row>
    <row r="12472" spans="1:3" x14ac:dyDescent="0.2">
      <c r="A12472" s="4">
        <v>44326.895833333336</v>
      </c>
      <c r="B12472" s="5">
        <v>0</v>
      </c>
      <c r="C12472">
        <v>12470</v>
      </c>
    </row>
    <row r="12473" spans="1:3" x14ac:dyDescent="0.2">
      <c r="A12473" s="7">
        <v>44326.90625</v>
      </c>
      <c r="B12473" s="8">
        <v>0</v>
      </c>
      <c r="C12473">
        <v>12471</v>
      </c>
    </row>
    <row r="12474" spans="1:3" x14ac:dyDescent="0.2">
      <c r="A12474" s="4">
        <v>44326.916666666664</v>
      </c>
      <c r="B12474" s="5">
        <v>0</v>
      </c>
      <c r="C12474">
        <v>12472</v>
      </c>
    </row>
    <row r="12475" spans="1:3" x14ac:dyDescent="0.2">
      <c r="A12475" s="7">
        <v>44326.927083333336</v>
      </c>
      <c r="B12475" s="8">
        <v>0</v>
      </c>
      <c r="C12475">
        <v>12473</v>
      </c>
    </row>
    <row r="12476" spans="1:3" x14ac:dyDescent="0.2">
      <c r="A12476" s="4">
        <v>44326.9375</v>
      </c>
      <c r="B12476" s="5">
        <v>0</v>
      </c>
      <c r="C12476">
        <v>12474</v>
      </c>
    </row>
    <row r="12477" spans="1:3" x14ac:dyDescent="0.2">
      <c r="A12477" s="7">
        <v>44326.947916666664</v>
      </c>
      <c r="B12477" s="8">
        <v>0</v>
      </c>
      <c r="C12477">
        <v>12475</v>
      </c>
    </row>
    <row r="12478" spans="1:3" x14ac:dyDescent="0.2">
      <c r="A12478" s="4">
        <v>44326.958333333336</v>
      </c>
      <c r="B12478" s="5">
        <v>0</v>
      </c>
      <c r="C12478">
        <v>12476</v>
      </c>
    </row>
    <row r="12479" spans="1:3" x14ac:dyDescent="0.2">
      <c r="A12479" s="7">
        <v>44326.96875</v>
      </c>
      <c r="B12479" s="8">
        <v>0</v>
      </c>
      <c r="C12479">
        <v>12477</v>
      </c>
    </row>
    <row r="12480" spans="1:3" x14ac:dyDescent="0.2">
      <c r="A12480" s="4">
        <v>44326.979166666664</v>
      </c>
      <c r="B12480" s="5">
        <v>0</v>
      </c>
      <c r="C12480">
        <v>12478</v>
      </c>
    </row>
    <row r="12481" spans="1:3" x14ac:dyDescent="0.2">
      <c r="A12481" s="7">
        <v>44326.989583333336</v>
      </c>
      <c r="B12481" s="8">
        <v>0</v>
      </c>
      <c r="C12481">
        <v>12479</v>
      </c>
    </row>
    <row r="12482" spans="1:3" x14ac:dyDescent="0.2">
      <c r="A12482" s="4">
        <v>44327</v>
      </c>
      <c r="B12482" s="5">
        <v>4.396751880645752</v>
      </c>
      <c r="C12482">
        <v>12480</v>
      </c>
    </row>
    <row r="12483" spans="1:3" x14ac:dyDescent="0.2">
      <c r="A12483" s="7">
        <v>44327.010416666664</v>
      </c>
      <c r="B12483" s="8">
        <v>6.0608701705932617</v>
      </c>
      <c r="C12483">
        <v>12481</v>
      </c>
    </row>
    <row r="12484" spans="1:3" x14ac:dyDescent="0.2">
      <c r="A12484" s="4">
        <v>44327.020833333336</v>
      </c>
      <c r="B12484" s="5">
        <v>8.1511030197143555</v>
      </c>
      <c r="C12484">
        <v>12482</v>
      </c>
    </row>
    <row r="12485" spans="1:3" x14ac:dyDescent="0.2">
      <c r="A12485" s="7">
        <v>44327.03125</v>
      </c>
      <c r="B12485" s="8">
        <v>7.9325137138366699</v>
      </c>
      <c r="C12485">
        <v>12483</v>
      </c>
    </row>
    <row r="12486" spans="1:3" x14ac:dyDescent="0.2">
      <c r="A12486" s="4">
        <v>44327.041666666664</v>
      </c>
      <c r="B12486" s="5">
        <v>7.987363338470459</v>
      </c>
      <c r="C12486">
        <v>12484</v>
      </c>
    </row>
    <row r="12487" spans="1:3" x14ac:dyDescent="0.2">
      <c r="A12487" s="7">
        <v>44327.052083333336</v>
      </c>
      <c r="B12487" s="8">
        <v>9.7088241577148438</v>
      </c>
      <c r="C12487">
        <v>12485</v>
      </c>
    </row>
    <row r="12488" spans="1:3" x14ac:dyDescent="0.2">
      <c r="A12488" s="4">
        <v>44327.0625</v>
      </c>
      <c r="B12488" s="5">
        <v>9.9568929672241211</v>
      </c>
      <c r="C12488">
        <v>12486</v>
      </c>
    </row>
    <row r="12489" spans="1:3" x14ac:dyDescent="0.2">
      <c r="A12489" s="7">
        <v>44327.072916666664</v>
      </c>
      <c r="B12489" s="8">
        <v>9.9786539077758789</v>
      </c>
      <c r="C12489">
        <v>12487</v>
      </c>
    </row>
    <row r="12490" spans="1:3" x14ac:dyDescent="0.2">
      <c r="A12490" s="4">
        <v>44327.083333333336</v>
      </c>
      <c r="B12490" s="5">
        <v>10.02226448059082</v>
      </c>
      <c r="C12490">
        <v>12488</v>
      </c>
    </row>
    <row r="12491" spans="1:3" x14ac:dyDescent="0.2">
      <c r="A12491" s="7">
        <v>44327.09375</v>
      </c>
      <c r="B12491" s="8">
        <v>9.995570182800293</v>
      </c>
      <c r="C12491">
        <v>12489</v>
      </c>
    </row>
    <row r="12492" spans="1:3" x14ac:dyDescent="0.2">
      <c r="A12492" s="4">
        <v>44327.104166666664</v>
      </c>
      <c r="B12492" s="5">
        <v>9.8974113464355469</v>
      </c>
      <c r="C12492">
        <v>12490</v>
      </c>
    </row>
    <row r="12493" spans="1:3" x14ac:dyDescent="0.2">
      <c r="A12493" s="7">
        <v>44327.114583333336</v>
      </c>
      <c r="B12493" s="8">
        <v>10.061614990234375</v>
      </c>
      <c r="C12493">
        <v>12491</v>
      </c>
    </row>
    <row r="12494" spans="1:3" x14ac:dyDescent="0.2">
      <c r="A12494" s="4">
        <v>44327.125</v>
      </c>
      <c r="B12494" s="5">
        <v>9.9681777954101563</v>
      </c>
      <c r="C12494">
        <v>12492</v>
      </c>
    </row>
    <row r="12495" spans="1:3" x14ac:dyDescent="0.2">
      <c r="A12495" s="7">
        <v>44327.135416666664</v>
      </c>
      <c r="B12495" s="8">
        <v>10.049372673034668</v>
      </c>
      <c r="C12495">
        <v>12493</v>
      </c>
    </row>
    <row r="12496" spans="1:3" x14ac:dyDescent="0.2">
      <c r="A12496" s="4">
        <v>44327.145833333336</v>
      </c>
      <c r="B12496" s="5">
        <v>9.9857320785522461</v>
      </c>
      <c r="C12496">
        <v>12494</v>
      </c>
    </row>
    <row r="12497" spans="1:3" x14ac:dyDescent="0.2">
      <c r="A12497" s="7">
        <v>44327.15625</v>
      </c>
      <c r="B12497" s="8">
        <v>9.9426937103271484</v>
      </c>
      <c r="C12497">
        <v>12495</v>
      </c>
    </row>
    <row r="12498" spans="1:3" x14ac:dyDescent="0.2">
      <c r="A12498" s="4">
        <v>44327.166666666664</v>
      </c>
      <c r="B12498" s="5">
        <v>9.9403839111328125</v>
      </c>
      <c r="C12498">
        <v>12496</v>
      </c>
    </row>
    <row r="12499" spans="1:3" x14ac:dyDescent="0.2">
      <c r="A12499" s="7">
        <v>44327.177083333336</v>
      </c>
      <c r="B12499" s="8">
        <v>10.198125839233398</v>
      </c>
      <c r="C12499">
        <v>12497</v>
      </c>
    </row>
    <row r="12500" spans="1:3" x14ac:dyDescent="0.2">
      <c r="A12500" s="4">
        <v>44327.1875</v>
      </c>
      <c r="B12500" s="5">
        <v>9.9161443710327148</v>
      </c>
      <c r="C12500">
        <v>12498</v>
      </c>
    </row>
    <row r="12501" spans="1:3" x14ac:dyDescent="0.2">
      <c r="A12501" s="7">
        <v>44327.197916666664</v>
      </c>
      <c r="B12501" s="8">
        <v>9.9658985137939453</v>
      </c>
      <c r="C12501">
        <v>12499</v>
      </c>
    </row>
    <row r="12502" spans="1:3" x14ac:dyDescent="0.2">
      <c r="A12502" s="4">
        <v>44327.208333333336</v>
      </c>
      <c r="B12502" s="5">
        <v>9.9436330795288086</v>
      </c>
      <c r="C12502">
        <v>12500</v>
      </c>
    </row>
    <row r="12503" spans="1:3" x14ac:dyDescent="0.2">
      <c r="A12503" s="7">
        <v>44327.21875</v>
      </c>
      <c r="B12503" s="8">
        <v>9.9575824737548828</v>
      </c>
      <c r="C12503">
        <v>12501</v>
      </c>
    </row>
    <row r="12504" spans="1:3" x14ac:dyDescent="0.2">
      <c r="A12504" s="4">
        <v>44327.229166666664</v>
      </c>
      <c r="B12504" s="5">
        <v>9.9534025192260742</v>
      </c>
      <c r="C12504">
        <v>12502</v>
      </c>
    </row>
    <row r="12505" spans="1:3" x14ac:dyDescent="0.2">
      <c r="A12505" s="7">
        <v>44327.239583333336</v>
      </c>
      <c r="B12505" s="8">
        <v>9.9953069686889648</v>
      </c>
      <c r="C12505">
        <v>12503</v>
      </c>
    </row>
    <row r="12506" spans="1:3" x14ac:dyDescent="0.2">
      <c r="A12506" s="4">
        <v>44327.25</v>
      </c>
      <c r="B12506" s="5">
        <v>10.008997917175293</v>
      </c>
      <c r="C12506">
        <v>12504</v>
      </c>
    </row>
    <row r="12507" spans="1:3" x14ac:dyDescent="0.2">
      <c r="A12507" s="7">
        <v>44327.260416666664</v>
      </c>
      <c r="B12507" s="8">
        <v>9.9548416137695313</v>
      </c>
      <c r="C12507">
        <v>12505</v>
      </c>
    </row>
    <row r="12508" spans="1:3" x14ac:dyDescent="0.2">
      <c r="A12508" s="4">
        <v>44327.270833333336</v>
      </c>
      <c r="B12508" s="5">
        <v>10.013138771057129</v>
      </c>
      <c r="C12508">
        <v>12506</v>
      </c>
    </row>
    <row r="12509" spans="1:3" x14ac:dyDescent="0.2">
      <c r="A12509" s="7">
        <v>44327.28125</v>
      </c>
      <c r="B12509" s="8">
        <v>9.9193553924560547</v>
      </c>
      <c r="C12509">
        <v>12507</v>
      </c>
    </row>
    <row r="12510" spans="1:3" x14ac:dyDescent="0.2">
      <c r="A12510" s="4">
        <v>44327.291666666664</v>
      </c>
      <c r="B12510" s="5">
        <v>9.9328536987304688</v>
      </c>
      <c r="C12510">
        <v>12508</v>
      </c>
    </row>
    <row r="12511" spans="1:3" x14ac:dyDescent="0.2">
      <c r="A12511" s="7">
        <v>44327.302083333336</v>
      </c>
      <c r="B12511" s="8">
        <v>7.2649297714233398</v>
      </c>
      <c r="C12511">
        <v>12509</v>
      </c>
    </row>
    <row r="12512" spans="1:3" x14ac:dyDescent="0.2">
      <c r="A12512" s="4">
        <v>44327.3125</v>
      </c>
      <c r="B12512" s="5">
        <v>0</v>
      </c>
      <c r="C12512">
        <v>12510</v>
      </c>
    </row>
    <row r="12513" spans="1:3" x14ac:dyDescent="0.2">
      <c r="A12513" s="7">
        <v>44327.322916666664</v>
      </c>
      <c r="B12513" s="8">
        <v>0</v>
      </c>
      <c r="C12513">
        <v>12511</v>
      </c>
    </row>
    <row r="12514" spans="1:3" x14ac:dyDescent="0.2">
      <c r="A12514" s="4">
        <v>44327.333333333336</v>
      </c>
      <c r="B12514" s="5">
        <v>0</v>
      </c>
      <c r="C12514">
        <v>12512</v>
      </c>
    </row>
    <row r="12515" spans="1:3" x14ac:dyDescent="0.2">
      <c r="A12515" s="7">
        <v>44327.34375</v>
      </c>
      <c r="B12515" s="8">
        <v>0</v>
      </c>
      <c r="C12515">
        <v>12513</v>
      </c>
    </row>
    <row r="12516" spans="1:3" x14ac:dyDescent="0.2">
      <c r="A12516" s="4">
        <v>44327.354166666664</v>
      </c>
      <c r="B12516" s="5">
        <v>0</v>
      </c>
      <c r="C12516">
        <v>12514</v>
      </c>
    </row>
    <row r="12517" spans="1:3" x14ac:dyDescent="0.2">
      <c r="A12517" s="7">
        <v>44327.364583333336</v>
      </c>
      <c r="B12517" s="8">
        <v>0</v>
      </c>
      <c r="C12517">
        <v>12515</v>
      </c>
    </row>
    <row r="12518" spans="1:3" x14ac:dyDescent="0.2">
      <c r="A12518" s="4">
        <v>44327.375</v>
      </c>
      <c r="B12518" s="5">
        <v>0</v>
      </c>
      <c r="C12518">
        <v>12516</v>
      </c>
    </row>
    <row r="12519" spans="1:3" x14ac:dyDescent="0.2">
      <c r="A12519" s="7">
        <v>44327.385416666664</v>
      </c>
      <c r="B12519" s="8">
        <v>0</v>
      </c>
      <c r="C12519">
        <v>12517</v>
      </c>
    </row>
    <row r="12520" spans="1:3" x14ac:dyDescent="0.2">
      <c r="A12520" s="4">
        <v>44327.395833333336</v>
      </c>
      <c r="B12520" s="5">
        <v>0</v>
      </c>
      <c r="C12520">
        <v>12518</v>
      </c>
    </row>
    <row r="12521" spans="1:3" x14ac:dyDescent="0.2">
      <c r="A12521" s="7">
        <v>44327.40625</v>
      </c>
      <c r="B12521" s="8">
        <v>0</v>
      </c>
      <c r="C12521">
        <v>12519</v>
      </c>
    </row>
    <row r="12522" spans="1:3" x14ac:dyDescent="0.2">
      <c r="A12522" s="4">
        <v>44327.416666666664</v>
      </c>
      <c r="B12522" s="5">
        <v>0</v>
      </c>
      <c r="C12522">
        <v>12520</v>
      </c>
    </row>
    <row r="12523" spans="1:3" x14ac:dyDescent="0.2">
      <c r="A12523" s="7">
        <v>44327.427083333336</v>
      </c>
      <c r="B12523" s="8">
        <v>0</v>
      </c>
      <c r="C12523">
        <v>12521</v>
      </c>
    </row>
    <row r="12524" spans="1:3" x14ac:dyDescent="0.2">
      <c r="A12524" s="4">
        <v>44327.4375</v>
      </c>
      <c r="B12524" s="5">
        <v>0</v>
      </c>
      <c r="C12524">
        <v>12522</v>
      </c>
    </row>
    <row r="12525" spans="1:3" x14ac:dyDescent="0.2">
      <c r="A12525" s="7">
        <v>44327.447916666664</v>
      </c>
      <c r="B12525" s="8">
        <v>0</v>
      </c>
      <c r="C12525">
        <v>12523</v>
      </c>
    </row>
    <row r="12526" spans="1:3" x14ac:dyDescent="0.2">
      <c r="A12526" s="4">
        <v>44327.458333333336</v>
      </c>
      <c r="B12526" s="5">
        <v>0</v>
      </c>
      <c r="C12526">
        <v>12524</v>
      </c>
    </row>
    <row r="12527" spans="1:3" x14ac:dyDescent="0.2">
      <c r="A12527" s="7">
        <v>44327.46875</v>
      </c>
      <c r="B12527" s="8">
        <v>0</v>
      </c>
      <c r="C12527">
        <v>12525</v>
      </c>
    </row>
    <row r="12528" spans="1:3" x14ac:dyDescent="0.2">
      <c r="A12528" s="4">
        <v>44327.479166666664</v>
      </c>
      <c r="B12528" s="5">
        <v>0</v>
      </c>
      <c r="C12528">
        <v>12526</v>
      </c>
    </row>
    <row r="12529" spans="1:3" x14ac:dyDescent="0.2">
      <c r="A12529" s="7">
        <v>44327.489583333336</v>
      </c>
      <c r="B12529" s="8">
        <v>0</v>
      </c>
      <c r="C12529">
        <v>12527</v>
      </c>
    </row>
    <row r="12530" spans="1:3" x14ac:dyDescent="0.2">
      <c r="A12530" s="4">
        <v>44327.5</v>
      </c>
      <c r="B12530" s="5">
        <v>0</v>
      </c>
      <c r="C12530">
        <v>12528</v>
      </c>
    </row>
    <row r="12531" spans="1:3" x14ac:dyDescent="0.2">
      <c r="A12531" s="7">
        <v>44327.510416666664</v>
      </c>
      <c r="B12531" s="8">
        <v>0</v>
      </c>
      <c r="C12531">
        <v>12529</v>
      </c>
    </row>
    <row r="12532" spans="1:3" x14ac:dyDescent="0.2">
      <c r="A12532" s="4">
        <v>44327.520833333336</v>
      </c>
      <c r="B12532" s="5">
        <v>0</v>
      </c>
      <c r="C12532">
        <v>12530</v>
      </c>
    </row>
    <row r="12533" spans="1:3" x14ac:dyDescent="0.2">
      <c r="A12533" s="7">
        <v>44327.53125</v>
      </c>
      <c r="B12533" s="8">
        <v>0</v>
      </c>
      <c r="C12533">
        <v>12531</v>
      </c>
    </row>
    <row r="12534" spans="1:3" x14ac:dyDescent="0.2">
      <c r="A12534" s="4">
        <v>44327.541666666664</v>
      </c>
      <c r="B12534" s="5">
        <v>0</v>
      </c>
      <c r="C12534">
        <v>12532</v>
      </c>
    </row>
    <row r="12535" spans="1:3" x14ac:dyDescent="0.2">
      <c r="A12535" s="7">
        <v>44327.552083333336</v>
      </c>
      <c r="B12535" s="8">
        <v>0</v>
      </c>
      <c r="C12535">
        <v>12533</v>
      </c>
    </row>
    <row r="12536" spans="1:3" x14ac:dyDescent="0.2">
      <c r="A12536" s="4">
        <v>44327.5625</v>
      </c>
      <c r="B12536" s="5">
        <v>0</v>
      </c>
      <c r="C12536">
        <v>12534</v>
      </c>
    </row>
    <row r="12537" spans="1:3" x14ac:dyDescent="0.2">
      <c r="A12537" s="7">
        <v>44327.572916666664</v>
      </c>
      <c r="B12537" s="8">
        <v>0</v>
      </c>
      <c r="C12537">
        <v>12535</v>
      </c>
    </row>
    <row r="12538" spans="1:3" x14ac:dyDescent="0.2">
      <c r="A12538" s="4">
        <v>44327.583333333336</v>
      </c>
      <c r="B12538" s="5">
        <v>0</v>
      </c>
      <c r="C12538">
        <v>12536</v>
      </c>
    </row>
    <row r="12539" spans="1:3" x14ac:dyDescent="0.2">
      <c r="A12539" s="7">
        <v>44327.59375</v>
      </c>
      <c r="B12539" s="8">
        <v>0</v>
      </c>
      <c r="C12539">
        <v>12537</v>
      </c>
    </row>
    <row r="12540" spans="1:3" x14ac:dyDescent="0.2">
      <c r="A12540" s="4">
        <v>44327.604166666664</v>
      </c>
      <c r="B12540" s="5">
        <v>0</v>
      </c>
      <c r="C12540">
        <v>12538</v>
      </c>
    </row>
    <row r="12541" spans="1:3" x14ac:dyDescent="0.2">
      <c r="A12541" s="7">
        <v>44327.614583333336</v>
      </c>
      <c r="B12541" s="8">
        <v>0</v>
      </c>
      <c r="C12541">
        <v>12539</v>
      </c>
    </row>
    <row r="12542" spans="1:3" x14ac:dyDescent="0.2">
      <c r="A12542" s="4">
        <v>44327.625</v>
      </c>
      <c r="B12542" s="5">
        <v>0</v>
      </c>
      <c r="C12542">
        <v>12540</v>
      </c>
    </row>
    <row r="12543" spans="1:3" x14ac:dyDescent="0.2">
      <c r="A12543" s="7">
        <v>44327.635416666664</v>
      </c>
      <c r="B12543" s="8">
        <v>0</v>
      </c>
      <c r="C12543">
        <v>12541</v>
      </c>
    </row>
    <row r="12544" spans="1:3" x14ac:dyDescent="0.2">
      <c r="A12544" s="4">
        <v>44327.645833333336</v>
      </c>
      <c r="B12544" s="5">
        <v>0</v>
      </c>
      <c r="C12544">
        <v>12542</v>
      </c>
    </row>
    <row r="12545" spans="1:3" x14ac:dyDescent="0.2">
      <c r="A12545" s="7">
        <v>44327.65625</v>
      </c>
      <c r="B12545" s="8">
        <v>0</v>
      </c>
      <c r="C12545">
        <v>12543</v>
      </c>
    </row>
    <row r="12546" spans="1:3" x14ac:dyDescent="0.2">
      <c r="A12546" s="4">
        <v>44327.666666666664</v>
      </c>
      <c r="B12546" s="5">
        <v>0</v>
      </c>
      <c r="C12546">
        <v>12544</v>
      </c>
    </row>
    <row r="12547" spans="1:3" x14ac:dyDescent="0.2">
      <c r="A12547" s="7">
        <v>44327.677083333336</v>
      </c>
      <c r="B12547" s="8">
        <v>0</v>
      </c>
      <c r="C12547">
        <v>12545</v>
      </c>
    </row>
    <row r="12548" spans="1:3" x14ac:dyDescent="0.2">
      <c r="A12548" s="4">
        <v>44327.6875</v>
      </c>
      <c r="B12548" s="5">
        <v>0</v>
      </c>
      <c r="C12548">
        <v>12546</v>
      </c>
    </row>
    <row r="12549" spans="1:3" x14ac:dyDescent="0.2">
      <c r="A12549" s="7">
        <v>44327.697916666664</v>
      </c>
      <c r="B12549" s="8">
        <v>0</v>
      </c>
      <c r="C12549">
        <v>12547</v>
      </c>
    </row>
    <row r="12550" spans="1:3" x14ac:dyDescent="0.2">
      <c r="A12550" s="4">
        <v>44327.708333333336</v>
      </c>
      <c r="B12550" s="5">
        <v>0</v>
      </c>
      <c r="C12550">
        <v>12548</v>
      </c>
    </row>
    <row r="12551" spans="1:3" x14ac:dyDescent="0.2">
      <c r="A12551" s="7">
        <v>44327.71875</v>
      </c>
      <c r="B12551" s="8">
        <v>0</v>
      </c>
      <c r="C12551">
        <v>12549</v>
      </c>
    </row>
    <row r="12552" spans="1:3" x14ac:dyDescent="0.2">
      <c r="A12552" s="4">
        <v>44327.729166666664</v>
      </c>
      <c r="B12552" s="5">
        <v>0</v>
      </c>
      <c r="C12552">
        <v>12550</v>
      </c>
    </row>
    <row r="12553" spans="1:3" x14ac:dyDescent="0.2">
      <c r="A12553" s="7">
        <v>44327.739583333336</v>
      </c>
      <c r="B12553" s="8">
        <v>0</v>
      </c>
      <c r="C12553">
        <v>12551</v>
      </c>
    </row>
    <row r="12554" spans="1:3" x14ac:dyDescent="0.2">
      <c r="A12554" s="4">
        <v>44327.75</v>
      </c>
      <c r="B12554" s="5">
        <v>0</v>
      </c>
      <c r="C12554">
        <v>12552</v>
      </c>
    </row>
    <row r="12555" spans="1:3" x14ac:dyDescent="0.2">
      <c r="A12555" s="7">
        <v>44327.760416666664</v>
      </c>
      <c r="B12555" s="8">
        <v>0</v>
      </c>
      <c r="C12555">
        <v>12553</v>
      </c>
    </row>
    <row r="12556" spans="1:3" x14ac:dyDescent="0.2">
      <c r="A12556" s="4">
        <v>44327.770833333336</v>
      </c>
      <c r="B12556" s="5">
        <v>0</v>
      </c>
      <c r="C12556">
        <v>12554</v>
      </c>
    </row>
    <row r="12557" spans="1:3" x14ac:dyDescent="0.2">
      <c r="A12557" s="7">
        <v>44327.78125</v>
      </c>
      <c r="B12557" s="8">
        <v>0</v>
      </c>
      <c r="C12557">
        <v>12555</v>
      </c>
    </row>
    <row r="12558" spans="1:3" x14ac:dyDescent="0.2">
      <c r="A12558" s="4">
        <v>44327.791666666664</v>
      </c>
      <c r="B12558" s="5">
        <v>0</v>
      </c>
      <c r="C12558">
        <v>12556</v>
      </c>
    </row>
    <row r="12559" spans="1:3" x14ac:dyDescent="0.2">
      <c r="A12559" s="7">
        <v>44327.802083333336</v>
      </c>
      <c r="B12559" s="8">
        <v>0</v>
      </c>
      <c r="C12559">
        <v>12557</v>
      </c>
    </row>
    <row r="12560" spans="1:3" x14ac:dyDescent="0.2">
      <c r="A12560" s="4">
        <v>44327.8125</v>
      </c>
      <c r="B12560" s="5">
        <v>0</v>
      </c>
      <c r="C12560">
        <v>12558</v>
      </c>
    </row>
    <row r="12561" spans="1:3" x14ac:dyDescent="0.2">
      <c r="A12561" s="7">
        <v>44327.822916666664</v>
      </c>
      <c r="B12561" s="8">
        <v>0</v>
      </c>
      <c r="C12561">
        <v>12559</v>
      </c>
    </row>
    <row r="12562" spans="1:3" x14ac:dyDescent="0.2">
      <c r="A12562" s="4">
        <v>44327.833333333336</v>
      </c>
      <c r="B12562" s="5">
        <v>0</v>
      </c>
      <c r="C12562">
        <v>12560</v>
      </c>
    </row>
    <row r="12563" spans="1:3" x14ac:dyDescent="0.2">
      <c r="A12563" s="7">
        <v>44327.84375</v>
      </c>
      <c r="B12563" s="8">
        <v>0</v>
      </c>
      <c r="C12563">
        <v>12561</v>
      </c>
    </row>
    <row r="12564" spans="1:3" x14ac:dyDescent="0.2">
      <c r="A12564" s="4">
        <v>44327.854166666664</v>
      </c>
      <c r="B12564" s="5">
        <v>0</v>
      </c>
      <c r="C12564">
        <v>12562</v>
      </c>
    </row>
    <row r="12565" spans="1:3" x14ac:dyDescent="0.2">
      <c r="A12565" s="7">
        <v>44327.864583333336</v>
      </c>
      <c r="B12565" s="8">
        <v>0</v>
      </c>
      <c r="C12565">
        <v>12563</v>
      </c>
    </row>
    <row r="12566" spans="1:3" x14ac:dyDescent="0.2">
      <c r="A12566" s="4">
        <v>44327.875</v>
      </c>
      <c r="B12566" s="5">
        <v>0</v>
      </c>
      <c r="C12566">
        <v>12564</v>
      </c>
    </row>
    <row r="12567" spans="1:3" x14ac:dyDescent="0.2">
      <c r="A12567" s="7">
        <v>44327.885416666664</v>
      </c>
      <c r="B12567" s="8">
        <v>0</v>
      </c>
      <c r="C12567">
        <v>12565</v>
      </c>
    </row>
    <row r="12568" spans="1:3" x14ac:dyDescent="0.2">
      <c r="A12568" s="4">
        <v>44327.895833333336</v>
      </c>
      <c r="B12568" s="5">
        <v>0</v>
      </c>
      <c r="C12568">
        <v>12566</v>
      </c>
    </row>
    <row r="12569" spans="1:3" x14ac:dyDescent="0.2">
      <c r="A12569" s="7">
        <v>44327.90625</v>
      </c>
      <c r="B12569" s="8">
        <v>0</v>
      </c>
      <c r="C12569">
        <v>12567</v>
      </c>
    </row>
    <row r="12570" spans="1:3" x14ac:dyDescent="0.2">
      <c r="A12570" s="4">
        <v>44327.916666666664</v>
      </c>
      <c r="B12570" s="5">
        <v>0</v>
      </c>
      <c r="C12570">
        <v>12568</v>
      </c>
    </row>
    <row r="12571" spans="1:3" x14ac:dyDescent="0.2">
      <c r="A12571" s="7">
        <v>44327.927083333336</v>
      </c>
      <c r="B12571" s="8">
        <v>0</v>
      </c>
      <c r="C12571">
        <v>12569</v>
      </c>
    </row>
    <row r="12572" spans="1:3" x14ac:dyDescent="0.2">
      <c r="A12572" s="4">
        <v>44327.9375</v>
      </c>
      <c r="B12572" s="5">
        <v>0</v>
      </c>
      <c r="C12572">
        <v>12570</v>
      </c>
    </row>
    <row r="12573" spans="1:3" x14ac:dyDescent="0.2">
      <c r="A12573" s="7">
        <v>44327.947916666664</v>
      </c>
      <c r="B12573" s="8">
        <v>0</v>
      </c>
      <c r="C12573">
        <v>12571</v>
      </c>
    </row>
    <row r="12574" spans="1:3" x14ac:dyDescent="0.2">
      <c r="A12574" s="4">
        <v>44327.958333333336</v>
      </c>
      <c r="B12574" s="5">
        <v>0</v>
      </c>
      <c r="C12574">
        <v>12572</v>
      </c>
    </row>
    <row r="12575" spans="1:3" x14ac:dyDescent="0.2">
      <c r="A12575" s="7">
        <v>44327.96875</v>
      </c>
      <c r="B12575" s="8">
        <v>6.2001357078552246</v>
      </c>
      <c r="C12575">
        <v>12573</v>
      </c>
    </row>
    <row r="12576" spans="1:3" x14ac:dyDescent="0.2">
      <c r="A12576" s="4">
        <v>44327.979166666664</v>
      </c>
      <c r="B12576" s="5">
        <v>9.9947681427001953</v>
      </c>
      <c r="C12576">
        <v>12574</v>
      </c>
    </row>
    <row r="12577" spans="1:3" x14ac:dyDescent="0.2">
      <c r="A12577" s="7">
        <v>44327.989583333336</v>
      </c>
      <c r="B12577" s="8">
        <v>10.430211067199707</v>
      </c>
      <c r="C12577">
        <v>12575</v>
      </c>
    </row>
    <row r="12578" spans="1:3" x14ac:dyDescent="0.2">
      <c r="A12578" s="4">
        <v>44328</v>
      </c>
      <c r="B12578" s="5">
        <v>9.8906078338623047</v>
      </c>
      <c r="C12578">
        <v>12576</v>
      </c>
    </row>
    <row r="12579" spans="1:3" x14ac:dyDescent="0.2">
      <c r="A12579" s="7">
        <v>44328.010416666664</v>
      </c>
      <c r="B12579" s="8">
        <v>9.8803815841674805</v>
      </c>
      <c r="C12579">
        <v>12577</v>
      </c>
    </row>
    <row r="12580" spans="1:3" x14ac:dyDescent="0.2">
      <c r="A12580" s="4">
        <v>44328.020833333336</v>
      </c>
      <c r="B12580" s="5">
        <v>9.8848237991333008</v>
      </c>
      <c r="C12580">
        <v>12578</v>
      </c>
    </row>
    <row r="12581" spans="1:3" x14ac:dyDescent="0.2">
      <c r="A12581" s="7">
        <v>44328.03125</v>
      </c>
      <c r="B12581" s="8">
        <v>9.9723987579345703</v>
      </c>
      <c r="C12581">
        <v>12579</v>
      </c>
    </row>
    <row r="12582" spans="1:3" x14ac:dyDescent="0.2">
      <c r="A12582" s="4">
        <v>44328.041666666664</v>
      </c>
      <c r="B12582" s="5">
        <v>9.9010219573974609</v>
      </c>
      <c r="C12582">
        <v>12580</v>
      </c>
    </row>
    <row r="12583" spans="1:3" x14ac:dyDescent="0.2">
      <c r="A12583" s="7">
        <v>44328.052083333336</v>
      </c>
      <c r="B12583" s="8">
        <v>9.8994159698486328</v>
      </c>
      <c r="C12583">
        <v>12581</v>
      </c>
    </row>
    <row r="12584" spans="1:3" x14ac:dyDescent="0.2">
      <c r="A12584" s="4">
        <v>44328.0625</v>
      </c>
      <c r="B12584" s="5">
        <v>9.9714879989624023</v>
      </c>
      <c r="C12584">
        <v>12582</v>
      </c>
    </row>
    <row r="12585" spans="1:3" x14ac:dyDescent="0.2">
      <c r="A12585" s="7">
        <v>44328.072916666664</v>
      </c>
      <c r="B12585" s="8">
        <v>9.8866252899169922</v>
      </c>
      <c r="C12585">
        <v>12583</v>
      </c>
    </row>
    <row r="12586" spans="1:3" x14ac:dyDescent="0.2">
      <c r="A12586" s="4">
        <v>44328.083333333336</v>
      </c>
      <c r="B12586" s="5">
        <v>9.9380216598510742</v>
      </c>
      <c r="C12586">
        <v>12584</v>
      </c>
    </row>
    <row r="12587" spans="1:3" x14ac:dyDescent="0.2">
      <c r="A12587" s="7">
        <v>44328.09375</v>
      </c>
      <c r="B12587" s="8">
        <v>9.9139223098754883</v>
      </c>
      <c r="C12587">
        <v>12585</v>
      </c>
    </row>
    <row r="12588" spans="1:3" x14ac:dyDescent="0.2">
      <c r="A12588" s="4">
        <v>44328.104166666664</v>
      </c>
      <c r="B12588" s="5">
        <v>9.9411993026733398</v>
      </c>
      <c r="C12588">
        <v>12586</v>
      </c>
    </row>
    <row r="12589" spans="1:3" x14ac:dyDescent="0.2">
      <c r="A12589" s="7">
        <v>44328.114583333336</v>
      </c>
      <c r="B12589" s="8">
        <v>9.9522638320922852</v>
      </c>
      <c r="C12589">
        <v>12587</v>
      </c>
    </row>
    <row r="12590" spans="1:3" x14ac:dyDescent="0.2">
      <c r="A12590" s="4">
        <v>44328.125</v>
      </c>
      <c r="B12590" s="5">
        <v>9.8712444305419922</v>
      </c>
      <c r="C12590">
        <v>12588</v>
      </c>
    </row>
    <row r="12591" spans="1:3" x14ac:dyDescent="0.2">
      <c r="A12591" s="7">
        <v>44328.135416666664</v>
      </c>
      <c r="B12591" s="8">
        <v>10.015670776367188</v>
      </c>
      <c r="C12591">
        <v>12589</v>
      </c>
    </row>
    <row r="12592" spans="1:3" x14ac:dyDescent="0.2">
      <c r="A12592" s="4">
        <v>44328.145833333336</v>
      </c>
      <c r="B12592" s="5">
        <v>9.8951959609985352</v>
      </c>
      <c r="C12592">
        <v>12590</v>
      </c>
    </row>
    <row r="12593" spans="1:3" x14ac:dyDescent="0.2">
      <c r="A12593" s="7">
        <v>44328.15625</v>
      </c>
      <c r="B12593" s="8">
        <v>9.9840917587280273</v>
      </c>
      <c r="C12593">
        <v>12591</v>
      </c>
    </row>
    <row r="12594" spans="1:3" x14ac:dyDescent="0.2">
      <c r="A12594" s="4">
        <v>44328.166666666664</v>
      </c>
      <c r="B12594" s="5">
        <v>9.8153400421142578</v>
      </c>
      <c r="C12594">
        <v>12592</v>
      </c>
    </row>
    <row r="12595" spans="1:3" x14ac:dyDescent="0.2">
      <c r="A12595" s="7">
        <v>44328.177083333336</v>
      </c>
      <c r="B12595" s="8">
        <v>9.8951053619384766</v>
      </c>
      <c r="C12595">
        <v>12593</v>
      </c>
    </row>
    <row r="12596" spans="1:3" x14ac:dyDescent="0.2">
      <c r="A12596" s="4">
        <v>44328.1875</v>
      </c>
      <c r="B12596" s="5">
        <v>9.872406005859375</v>
      </c>
      <c r="C12596">
        <v>12594</v>
      </c>
    </row>
    <row r="12597" spans="1:3" x14ac:dyDescent="0.2">
      <c r="A12597" s="7">
        <v>44328.197916666664</v>
      </c>
      <c r="B12597" s="8">
        <v>9.848240852355957</v>
      </c>
      <c r="C12597">
        <v>12595</v>
      </c>
    </row>
    <row r="12598" spans="1:3" x14ac:dyDescent="0.2">
      <c r="A12598" s="4">
        <v>44328.208333333336</v>
      </c>
      <c r="B12598" s="5">
        <v>9.8672361373901367</v>
      </c>
      <c r="C12598">
        <v>12596</v>
      </c>
    </row>
    <row r="12599" spans="1:3" x14ac:dyDescent="0.2">
      <c r="A12599" s="7">
        <v>44328.21875</v>
      </c>
      <c r="B12599" s="8">
        <v>9.9366178512573242</v>
      </c>
      <c r="C12599">
        <v>12597</v>
      </c>
    </row>
    <row r="12600" spans="1:3" x14ac:dyDescent="0.2">
      <c r="A12600" s="4">
        <v>44328.229166666664</v>
      </c>
      <c r="B12600" s="5">
        <v>9.9780769348144531</v>
      </c>
      <c r="C12600">
        <v>12598</v>
      </c>
    </row>
    <row r="12601" spans="1:3" x14ac:dyDescent="0.2">
      <c r="A12601" s="7">
        <v>44328.239583333336</v>
      </c>
      <c r="B12601" s="8">
        <v>8.6563873291015625</v>
      </c>
      <c r="C12601">
        <v>12599</v>
      </c>
    </row>
    <row r="12602" spans="1:3" x14ac:dyDescent="0.2">
      <c r="A12602" s="4">
        <v>44328.25</v>
      </c>
      <c r="B12602" s="5">
        <v>0</v>
      </c>
      <c r="C12602">
        <v>12600</v>
      </c>
    </row>
    <row r="12603" spans="1:3" x14ac:dyDescent="0.2">
      <c r="A12603" s="7">
        <v>44328.260416666664</v>
      </c>
      <c r="B12603" s="8">
        <v>0</v>
      </c>
      <c r="C12603">
        <v>12601</v>
      </c>
    </row>
    <row r="12604" spans="1:3" x14ac:dyDescent="0.2">
      <c r="A12604" s="4">
        <v>44328.270833333336</v>
      </c>
      <c r="B12604" s="5">
        <v>0</v>
      </c>
      <c r="C12604">
        <v>12602</v>
      </c>
    </row>
    <row r="12605" spans="1:3" x14ac:dyDescent="0.2">
      <c r="A12605" s="7">
        <v>44328.28125</v>
      </c>
      <c r="B12605" s="8">
        <v>0</v>
      </c>
      <c r="C12605">
        <v>12603</v>
      </c>
    </row>
    <row r="12606" spans="1:3" x14ac:dyDescent="0.2">
      <c r="A12606" s="4">
        <v>44328.291666666664</v>
      </c>
      <c r="B12606" s="5">
        <v>0</v>
      </c>
      <c r="C12606">
        <v>12604</v>
      </c>
    </row>
    <row r="12607" spans="1:3" x14ac:dyDescent="0.2">
      <c r="A12607" s="7">
        <v>44328.302083333336</v>
      </c>
      <c r="B12607" s="8">
        <v>0</v>
      </c>
      <c r="C12607">
        <v>12605</v>
      </c>
    </row>
    <row r="12608" spans="1:3" x14ac:dyDescent="0.2">
      <c r="A12608" s="4">
        <v>44328.3125</v>
      </c>
      <c r="B12608" s="5">
        <v>0</v>
      </c>
      <c r="C12608">
        <v>12606</v>
      </c>
    </row>
    <row r="12609" spans="1:3" x14ac:dyDescent="0.2">
      <c r="A12609" s="7">
        <v>44328.322916666664</v>
      </c>
      <c r="B12609" s="8">
        <v>0</v>
      </c>
      <c r="C12609">
        <v>12607</v>
      </c>
    </row>
    <row r="12610" spans="1:3" x14ac:dyDescent="0.2">
      <c r="A12610" s="4">
        <v>44328.333333333336</v>
      </c>
      <c r="B12610" s="5">
        <v>0</v>
      </c>
      <c r="C12610">
        <v>12608</v>
      </c>
    </row>
    <row r="12611" spans="1:3" x14ac:dyDescent="0.2">
      <c r="A12611" s="7">
        <v>44328.34375</v>
      </c>
      <c r="B12611" s="8">
        <v>0</v>
      </c>
      <c r="C12611">
        <v>12609</v>
      </c>
    </row>
    <row r="12612" spans="1:3" x14ac:dyDescent="0.2">
      <c r="A12612" s="4">
        <v>44328.354166666664</v>
      </c>
      <c r="B12612" s="5">
        <v>0</v>
      </c>
      <c r="C12612">
        <v>12610</v>
      </c>
    </row>
    <row r="12613" spans="1:3" x14ac:dyDescent="0.2">
      <c r="A12613" s="7">
        <v>44328.364583333336</v>
      </c>
      <c r="B12613" s="8">
        <v>0</v>
      </c>
      <c r="C12613">
        <v>12611</v>
      </c>
    </row>
    <row r="12614" spans="1:3" x14ac:dyDescent="0.2">
      <c r="A12614" s="4">
        <v>44328.375</v>
      </c>
      <c r="B12614" s="5">
        <v>0</v>
      </c>
      <c r="C12614">
        <v>12612</v>
      </c>
    </row>
    <row r="12615" spans="1:3" x14ac:dyDescent="0.2">
      <c r="A12615" s="7">
        <v>44328.385416666664</v>
      </c>
      <c r="B12615" s="8">
        <v>0</v>
      </c>
      <c r="C12615">
        <v>12613</v>
      </c>
    </row>
    <row r="12616" spans="1:3" x14ac:dyDescent="0.2">
      <c r="A12616" s="4">
        <v>44328.395833333336</v>
      </c>
      <c r="B12616" s="5">
        <v>0</v>
      </c>
      <c r="C12616">
        <v>12614</v>
      </c>
    </row>
    <row r="12617" spans="1:3" x14ac:dyDescent="0.2">
      <c r="A12617" s="7">
        <v>44328.40625</v>
      </c>
      <c r="B12617" s="8">
        <v>0</v>
      </c>
      <c r="C12617">
        <v>12615</v>
      </c>
    </row>
    <row r="12618" spans="1:3" x14ac:dyDescent="0.2">
      <c r="A12618" s="4">
        <v>44328.416666666664</v>
      </c>
      <c r="B12618" s="5">
        <v>0</v>
      </c>
      <c r="C12618">
        <v>12616</v>
      </c>
    </row>
    <row r="12619" spans="1:3" x14ac:dyDescent="0.2">
      <c r="A12619" s="7">
        <v>44328.427083333336</v>
      </c>
      <c r="B12619" s="8">
        <v>0</v>
      </c>
      <c r="C12619">
        <v>12617</v>
      </c>
    </row>
    <row r="12620" spans="1:3" x14ac:dyDescent="0.2">
      <c r="A12620" s="4">
        <v>44328.4375</v>
      </c>
      <c r="B12620" s="5">
        <v>0</v>
      </c>
      <c r="C12620">
        <v>12618</v>
      </c>
    </row>
    <row r="12621" spans="1:3" x14ac:dyDescent="0.2">
      <c r="A12621" s="7">
        <v>44328.447916666664</v>
      </c>
      <c r="B12621" s="8">
        <v>0</v>
      </c>
      <c r="C12621">
        <v>12619</v>
      </c>
    </row>
    <row r="12622" spans="1:3" x14ac:dyDescent="0.2">
      <c r="A12622" s="4">
        <v>44328.458333333336</v>
      </c>
      <c r="B12622" s="5">
        <v>0</v>
      </c>
      <c r="C12622">
        <v>12620</v>
      </c>
    </row>
    <row r="12623" spans="1:3" x14ac:dyDescent="0.2">
      <c r="A12623" s="7">
        <v>44328.46875</v>
      </c>
      <c r="B12623" s="8">
        <v>0</v>
      </c>
      <c r="C12623">
        <v>12621</v>
      </c>
    </row>
    <row r="12624" spans="1:3" x14ac:dyDescent="0.2">
      <c r="A12624" s="4">
        <v>44328.479166666664</v>
      </c>
      <c r="B12624" s="5">
        <v>0</v>
      </c>
      <c r="C12624">
        <v>12622</v>
      </c>
    </row>
    <row r="12625" spans="1:3" x14ac:dyDescent="0.2">
      <c r="A12625" s="7">
        <v>44328.489583333336</v>
      </c>
      <c r="B12625" s="8">
        <v>0</v>
      </c>
      <c r="C12625">
        <v>12623</v>
      </c>
    </row>
    <row r="12626" spans="1:3" x14ac:dyDescent="0.2">
      <c r="A12626" s="4">
        <v>44328.5</v>
      </c>
      <c r="B12626" s="5">
        <v>0</v>
      </c>
      <c r="C12626">
        <v>12624</v>
      </c>
    </row>
    <row r="12627" spans="1:3" x14ac:dyDescent="0.2">
      <c r="A12627" s="7">
        <v>44328.510416666664</v>
      </c>
      <c r="B12627" s="8">
        <v>0</v>
      </c>
      <c r="C12627">
        <v>12625</v>
      </c>
    </row>
    <row r="12628" spans="1:3" x14ac:dyDescent="0.2">
      <c r="A12628" s="4">
        <v>44328.520833333336</v>
      </c>
      <c r="B12628" s="5">
        <v>0</v>
      </c>
      <c r="C12628">
        <v>12626</v>
      </c>
    </row>
    <row r="12629" spans="1:3" x14ac:dyDescent="0.2">
      <c r="A12629" s="7">
        <v>44328.53125</v>
      </c>
      <c r="B12629" s="8">
        <v>0</v>
      </c>
      <c r="C12629">
        <v>12627</v>
      </c>
    </row>
    <row r="12630" spans="1:3" x14ac:dyDescent="0.2">
      <c r="A12630" s="4">
        <v>44328.541666666664</v>
      </c>
      <c r="B12630" s="5">
        <v>0</v>
      </c>
      <c r="C12630">
        <v>12628</v>
      </c>
    </row>
    <row r="12631" spans="1:3" x14ac:dyDescent="0.2">
      <c r="A12631" s="7">
        <v>44328.552083333336</v>
      </c>
      <c r="B12631" s="8">
        <v>0</v>
      </c>
      <c r="C12631">
        <v>12629</v>
      </c>
    </row>
    <row r="12632" spans="1:3" x14ac:dyDescent="0.2">
      <c r="A12632" s="4">
        <v>44328.5625</v>
      </c>
      <c r="B12632" s="5">
        <v>0</v>
      </c>
      <c r="C12632">
        <v>12630</v>
      </c>
    </row>
    <row r="12633" spans="1:3" x14ac:dyDescent="0.2">
      <c r="A12633" s="7">
        <v>44328.572916666664</v>
      </c>
      <c r="B12633" s="8">
        <v>0</v>
      </c>
      <c r="C12633">
        <v>12631</v>
      </c>
    </row>
    <row r="12634" spans="1:3" x14ac:dyDescent="0.2">
      <c r="A12634" s="4">
        <v>44328.583333333336</v>
      </c>
      <c r="B12634" s="5">
        <v>0</v>
      </c>
      <c r="C12634">
        <v>12632</v>
      </c>
    </row>
    <row r="12635" spans="1:3" x14ac:dyDescent="0.2">
      <c r="A12635" s="7">
        <v>44328.59375</v>
      </c>
      <c r="B12635" s="8">
        <v>0</v>
      </c>
      <c r="C12635">
        <v>12633</v>
      </c>
    </row>
    <row r="12636" spans="1:3" x14ac:dyDescent="0.2">
      <c r="A12636" s="4">
        <v>44328.604166666664</v>
      </c>
      <c r="B12636" s="5">
        <v>0</v>
      </c>
      <c r="C12636">
        <v>12634</v>
      </c>
    </row>
    <row r="12637" spans="1:3" x14ac:dyDescent="0.2">
      <c r="A12637" s="7">
        <v>44328.614583333336</v>
      </c>
      <c r="B12637" s="8">
        <v>0</v>
      </c>
      <c r="C12637">
        <v>12635</v>
      </c>
    </row>
    <row r="12638" spans="1:3" x14ac:dyDescent="0.2">
      <c r="A12638" s="4">
        <v>44328.625</v>
      </c>
      <c r="B12638" s="5">
        <v>0</v>
      </c>
      <c r="C12638">
        <v>12636</v>
      </c>
    </row>
    <row r="12639" spans="1:3" x14ac:dyDescent="0.2">
      <c r="A12639" s="7">
        <v>44328.635416666664</v>
      </c>
      <c r="B12639" s="8">
        <v>0</v>
      </c>
      <c r="C12639">
        <v>12637</v>
      </c>
    </row>
    <row r="12640" spans="1:3" x14ac:dyDescent="0.2">
      <c r="A12640" s="4">
        <v>44328.645833333336</v>
      </c>
      <c r="B12640" s="5">
        <v>0</v>
      </c>
      <c r="C12640">
        <v>12638</v>
      </c>
    </row>
    <row r="12641" spans="1:3" x14ac:dyDescent="0.2">
      <c r="A12641" s="7">
        <v>44328.65625</v>
      </c>
      <c r="B12641" s="8">
        <v>0</v>
      </c>
      <c r="C12641">
        <v>12639</v>
      </c>
    </row>
    <row r="12642" spans="1:3" x14ac:dyDescent="0.2">
      <c r="A12642" s="4">
        <v>44328.666666666664</v>
      </c>
      <c r="B12642" s="5">
        <v>0</v>
      </c>
      <c r="C12642">
        <v>12640</v>
      </c>
    </row>
    <row r="12643" spans="1:3" x14ac:dyDescent="0.2">
      <c r="A12643" s="7">
        <v>44328.677083333336</v>
      </c>
      <c r="B12643" s="8">
        <v>0</v>
      </c>
      <c r="C12643">
        <v>12641</v>
      </c>
    </row>
    <row r="12644" spans="1:3" x14ac:dyDescent="0.2">
      <c r="A12644" s="4">
        <v>44328.6875</v>
      </c>
      <c r="B12644" s="5">
        <v>0</v>
      </c>
      <c r="C12644">
        <v>12642</v>
      </c>
    </row>
    <row r="12645" spans="1:3" x14ac:dyDescent="0.2">
      <c r="A12645" s="7">
        <v>44328.697916666664</v>
      </c>
      <c r="B12645" s="8">
        <v>0</v>
      </c>
      <c r="C12645">
        <v>12643</v>
      </c>
    </row>
    <row r="12646" spans="1:3" x14ac:dyDescent="0.2">
      <c r="A12646" s="4">
        <v>44328.708333333336</v>
      </c>
      <c r="B12646" s="5">
        <v>0</v>
      </c>
      <c r="C12646">
        <v>12644</v>
      </c>
    </row>
    <row r="12647" spans="1:3" x14ac:dyDescent="0.2">
      <c r="A12647" s="7">
        <v>44328.71875</v>
      </c>
      <c r="B12647" s="8">
        <v>0</v>
      </c>
      <c r="C12647">
        <v>12645</v>
      </c>
    </row>
    <row r="12648" spans="1:3" x14ac:dyDescent="0.2">
      <c r="A12648" s="4">
        <v>44328.729166666664</v>
      </c>
      <c r="B12648" s="5">
        <v>0</v>
      </c>
      <c r="C12648">
        <v>12646</v>
      </c>
    </row>
    <row r="12649" spans="1:3" x14ac:dyDescent="0.2">
      <c r="A12649" s="7">
        <v>44328.739583333336</v>
      </c>
      <c r="B12649" s="8">
        <v>0</v>
      </c>
      <c r="C12649">
        <v>12647</v>
      </c>
    </row>
    <row r="12650" spans="1:3" x14ac:dyDescent="0.2">
      <c r="A12650" s="4">
        <v>44328.75</v>
      </c>
      <c r="B12650" s="5">
        <v>0</v>
      </c>
      <c r="C12650">
        <v>12648</v>
      </c>
    </row>
    <row r="12651" spans="1:3" x14ac:dyDescent="0.2">
      <c r="A12651" s="7">
        <v>44328.760416666664</v>
      </c>
      <c r="B12651" s="8">
        <v>0</v>
      </c>
      <c r="C12651">
        <v>12649</v>
      </c>
    </row>
    <row r="12652" spans="1:3" x14ac:dyDescent="0.2">
      <c r="A12652" s="4">
        <v>44328.770833333336</v>
      </c>
      <c r="B12652" s="5">
        <v>0</v>
      </c>
      <c r="C12652">
        <v>12650</v>
      </c>
    </row>
    <row r="12653" spans="1:3" x14ac:dyDescent="0.2">
      <c r="A12653" s="7">
        <v>44328.78125</v>
      </c>
      <c r="B12653" s="8">
        <v>0</v>
      </c>
      <c r="C12653">
        <v>12651</v>
      </c>
    </row>
    <row r="12654" spans="1:3" x14ac:dyDescent="0.2">
      <c r="A12654" s="4">
        <v>44328.791666666664</v>
      </c>
      <c r="B12654" s="5">
        <v>0</v>
      </c>
      <c r="C12654">
        <v>12652</v>
      </c>
    </row>
    <row r="12655" spans="1:3" x14ac:dyDescent="0.2">
      <c r="A12655" s="7">
        <v>44328.802083333336</v>
      </c>
      <c r="B12655" s="8">
        <v>0</v>
      </c>
      <c r="C12655">
        <v>12653</v>
      </c>
    </row>
    <row r="12656" spans="1:3" x14ac:dyDescent="0.2">
      <c r="A12656" s="4">
        <v>44328.8125</v>
      </c>
      <c r="B12656" s="5">
        <v>0</v>
      </c>
      <c r="C12656">
        <v>12654</v>
      </c>
    </row>
    <row r="12657" spans="1:3" x14ac:dyDescent="0.2">
      <c r="A12657" s="7">
        <v>44328.822916666664</v>
      </c>
      <c r="B12657" s="8">
        <v>0</v>
      </c>
      <c r="C12657">
        <v>12655</v>
      </c>
    </row>
    <row r="12658" spans="1:3" x14ac:dyDescent="0.2">
      <c r="A12658" s="4">
        <v>44328.833333333336</v>
      </c>
      <c r="B12658" s="5">
        <v>0</v>
      </c>
      <c r="C12658">
        <v>12656</v>
      </c>
    </row>
    <row r="12659" spans="1:3" x14ac:dyDescent="0.2">
      <c r="A12659" s="7">
        <v>44328.84375</v>
      </c>
      <c r="B12659" s="8">
        <v>0</v>
      </c>
      <c r="C12659">
        <v>12657</v>
      </c>
    </row>
    <row r="12660" spans="1:3" x14ac:dyDescent="0.2">
      <c r="A12660" s="4">
        <v>44328.854166666664</v>
      </c>
      <c r="B12660" s="5">
        <v>0</v>
      </c>
      <c r="C12660">
        <v>12658</v>
      </c>
    </row>
    <row r="12661" spans="1:3" x14ac:dyDescent="0.2">
      <c r="A12661" s="7">
        <v>44328.864583333336</v>
      </c>
      <c r="B12661" s="8">
        <v>0</v>
      </c>
      <c r="C12661">
        <v>12659</v>
      </c>
    </row>
    <row r="12662" spans="1:3" x14ac:dyDescent="0.2">
      <c r="A12662" s="4">
        <v>44328.875</v>
      </c>
      <c r="B12662" s="5">
        <v>0</v>
      </c>
      <c r="C12662">
        <v>12660</v>
      </c>
    </row>
    <row r="12663" spans="1:3" x14ac:dyDescent="0.2">
      <c r="A12663" s="7">
        <v>44328.885416666664</v>
      </c>
      <c r="B12663" s="8">
        <v>0</v>
      </c>
      <c r="C12663">
        <v>12661</v>
      </c>
    </row>
    <row r="12664" spans="1:3" x14ac:dyDescent="0.2">
      <c r="A12664" s="4">
        <v>44328.895833333336</v>
      </c>
      <c r="B12664" s="5">
        <v>0</v>
      </c>
      <c r="C12664">
        <v>12662</v>
      </c>
    </row>
    <row r="12665" spans="1:3" x14ac:dyDescent="0.2">
      <c r="A12665" s="7">
        <v>44328.90625</v>
      </c>
      <c r="B12665" s="8">
        <v>0</v>
      </c>
      <c r="C12665">
        <v>12663</v>
      </c>
    </row>
    <row r="12666" spans="1:3" x14ac:dyDescent="0.2">
      <c r="A12666" s="4">
        <v>44328.916666666664</v>
      </c>
      <c r="B12666" s="5">
        <v>0</v>
      </c>
      <c r="C12666">
        <v>12664</v>
      </c>
    </row>
    <row r="12667" spans="1:3" x14ac:dyDescent="0.2">
      <c r="A12667" s="7">
        <v>44328.927083333336</v>
      </c>
      <c r="B12667" s="8">
        <v>0</v>
      </c>
      <c r="C12667">
        <v>12665</v>
      </c>
    </row>
    <row r="12668" spans="1:3" x14ac:dyDescent="0.2">
      <c r="A12668" s="4">
        <v>44328.9375</v>
      </c>
      <c r="B12668" s="5">
        <v>0</v>
      </c>
      <c r="C12668">
        <v>12666</v>
      </c>
    </row>
    <row r="12669" spans="1:3" x14ac:dyDescent="0.2">
      <c r="A12669" s="7">
        <v>44328.947916666664</v>
      </c>
      <c r="B12669" s="8">
        <v>0</v>
      </c>
      <c r="C12669">
        <v>12667</v>
      </c>
    </row>
    <row r="12670" spans="1:3" x14ac:dyDescent="0.2">
      <c r="A12670" s="4">
        <v>44328.958333333336</v>
      </c>
      <c r="B12670" s="5">
        <v>0</v>
      </c>
      <c r="C12670">
        <v>12668</v>
      </c>
    </row>
    <row r="12671" spans="1:3" x14ac:dyDescent="0.2">
      <c r="A12671" s="7">
        <v>44328.96875</v>
      </c>
      <c r="B12671" s="8">
        <v>0</v>
      </c>
      <c r="C12671">
        <v>12669</v>
      </c>
    </row>
    <row r="12672" spans="1:3" x14ac:dyDescent="0.2">
      <c r="A12672" s="4">
        <v>44328.979166666664</v>
      </c>
      <c r="B12672" s="5">
        <v>0</v>
      </c>
      <c r="C12672">
        <v>12670</v>
      </c>
    </row>
    <row r="12673" spans="1:3" x14ac:dyDescent="0.2">
      <c r="A12673" s="7">
        <v>44328.989583333336</v>
      </c>
      <c r="B12673" s="8">
        <v>0</v>
      </c>
      <c r="C12673">
        <v>12671</v>
      </c>
    </row>
    <row r="12674" spans="1:3" x14ac:dyDescent="0.2">
      <c r="A12674" s="4">
        <v>44329</v>
      </c>
      <c r="B12674" s="5">
        <v>0</v>
      </c>
      <c r="C12674">
        <v>12672</v>
      </c>
    </row>
    <row r="12675" spans="1:3" x14ac:dyDescent="0.2">
      <c r="A12675" s="7">
        <v>44329.010416666664</v>
      </c>
      <c r="B12675" s="8">
        <v>0</v>
      </c>
      <c r="C12675">
        <v>12673</v>
      </c>
    </row>
    <row r="12676" spans="1:3" x14ac:dyDescent="0.2">
      <c r="A12676" s="4">
        <v>44329.020833333336</v>
      </c>
      <c r="B12676" s="5">
        <v>0</v>
      </c>
      <c r="C12676">
        <v>12674</v>
      </c>
    </row>
    <row r="12677" spans="1:3" x14ac:dyDescent="0.2">
      <c r="A12677" s="7">
        <v>44329.03125</v>
      </c>
      <c r="B12677" s="8">
        <v>0</v>
      </c>
      <c r="C12677">
        <v>12675</v>
      </c>
    </row>
    <row r="12678" spans="1:3" x14ac:dyDescent="0.2">
      <c r="A12678" s="4">
        <v>44329.041666666664</v>
      </c>
      <c r="B12678" s="5">
        <v>0</v>
      </c>
      <c r="C12678">
        <v>12676</v>
      </c>
    </row>
    <row r="12679" spans="1:3" x14ac:dyDescent="0.2">
      <c r="A12679" s="7">
        <v>44329.052083333336</v>
      </c>
      <c r="B12679" s="8">
        <v>0</v>
      </c>
      <c r="C12679">
        <v>12677</v>
      </c>
    </row>
    <row r="12680" spans="1:3" x14ac:dyDescent="0.2">
      <c r="A12680" s="4">
        <v>44329.0625</v>
      </c>
      <c r="B12680" s="5">
        <v>0</v>
      </c>
      <c r="C12680">
        <v>12678</v>
      </c>
    </row>
    <row r="12681" spans="1:3" x14ac:dyDescent="0.2">
      <c r="A12681" s="7">
        <v>44329.072916666664</v>
      </c>
      <c r="B12681" s="8">
        <v>5.0647611618041992</v>
      </c>
      <c r="C12681">
        <v>12679</v>
      </c>
    </row>
    <row r="12682" spans="1:3" x14ac:dyDescent="0.2">
      <c r="A12682" s="4">
        <v>44329.083333333336</v>
      </c>
      <c r="B12682" s="5">
        <v>4.7684102058410645</v>
      </c>
      <c r="C12682">
        <v>12680</v>
      </c>
    </row>
    <row r="12683" spans="1:3" x14ac:dyDescent="0.2">
      <c r="A12683" s="7">
        <v>44329.09375</v>
      </c>
      <c r="B12683" s="8">
        <v>6.7517910003662109</v>
      </c>
      <c r="C12683">
        <v>12681</v>
      </c>
    </row>
    <row r="12684" spans="1:3" x14ac:dyDescent="0.2">
      <c r="A12684" s="4">
        <v>44329.104166666664</v>
      </c>
      <c r="B12684" s="5">
        <v>10.27364444732666</v>
      </c>
      <c r="C12684">
        <v>12682</v>
      </c>
    </row>
    <row r="12685" spans="1:3" x14ac:dyDescent="0.2">
      <c r="A12685" s="7">
        <v>44329.114583333336</v>
      </c>
      <c r="B12685" s="8">
        <v>9.9189176559448242</v>
      </c>
      <c r="C12685">
        <v>12683</v>
      </c>
    </row>
    <row r="12686" spans="1:3" x14ac:dyDescent="0.2">
      <c r="A12686" s="4">
        <v>44329.125</v>
      </c>
      <c r="B12686" s="5">
        <v>9.7729473114013672</v>
      </c>
      <c r="C12686">
        <v>12684</v>
      </c>
    </row>
    <row r="12687" spans="1:3" x14ac:dyDescent="0.2">
      <c r="A12687" s="7">
        <v>44329.135416666664</v>
      </c>
      <c r="B12687" s="8">
        <v>9.8352088928222656</v>
      </c>
      <c r="C12687">
        <v>12685</v>
      </c>
    </row>
    <row r="12688" spans="1:3" x14ac:dyDescent="0.2">
      <c r="A12688" s="4">
        <v>44329.145833333336</v>
      </c>
      <c r="B12688" s="5">
        <v>9.9822359085083008</v>
      </c>
      <c r="C12688">
        <v>12686</v>
      </c>
    </row>
    <row r="12689" spans="1:3" x14ac:dyDescent="0.2">
      <c r="A12689" s="7">
        <v>44329.15625</v>
      </c>
      <c r="B12689" s="8">
        <v>9.9634742736816406</v>
      </c>
      <c r="C12689">
        <v>12687</v>
      </c>
    </row>
    <row r="12690" spans="1:3" x14ac:dyDescent="0.2">
      <c r="A12690" s="4">
        <v>44329.166666666664</v>
      </c>
      <c r="B12690" s="5">
        <v>9.9233589172363281</v>
      </c>
      <c r="C12690">
        <v>12688</v>
      </c>
    </row>
    <row r="12691" spans="1:3" x14ac:dyDescent="0.2">
      <c r="A12691" s="7">
        <v>44329.177083333336</v>
      </c>
      <c r="B12691" s="8">
        <v>9.945892333984375</v>
      </c>
      <c r="C12691">
        <v>12689</v>
      </c>
    </row>
    <row r="12692" spans="1:3" x14ac:dyDescent="0.2">
      <c r="A12692" s="4">
        <v>44329.1875</v>
      </c>
      <c r="B12692" s="5">
        <v>10.02723217010498</v>
      </c>
      <c r="C12692">
        <v>12690</v>
      </c>
    </row>
    <row r="12693" spans="1:3" x14ac:dyDescent="0.2">
      <c r="A12693" s="7">
        <v>44329.197916666664</v>
      </c>
      <c r="B12693" s="8">
        <v>9.9473905563354492</v>
      </c>
      <c r="C12693">
        <v>12691</v>
      </c>
    </row>
    <row r="12694" spans="1:3" x14ac:dyDescent="0.2">
      <c r="A12694" s="4">
        <v>44329.208333333336</v>
      </c>
      <c r="B12694" s="5">
        <v>9.9030275344848633</v>
      </c>
      <c r="C12694">
        <v>12692</v>
      </c>
    </row>
    <row r="12695" spans="1:3" x14ac:dyDescent="0.2">
      <c r="A12695" s="7">
        <v>44329.21875</v>
      </c>
      <c r="B12695" s="8">
        <v>10.049349784851074</v>
      </c>
      <c r="C12695">
        <v>12693</v>
      </c>
    </row>
    <row r="12696" spans="1:3" x14ac:dyDescent="0.2">
      <c r="A12696" s="4">
        <v>44329.229166666664</v>
      </c>
      <c r="B12696" s="5">
        <v>8.5480642318725586</v>
      </c>
      <c r="C12696">
        <v>12694</v>
      </c>
    </row>
    <row r="12697" spans="1:3" x14ac:dyDescent="0.2">
      <c r="A12697" s="7">
        <v>44329.239583333336</v>
      </c>
      <c r="B12697" s="8">
        <v>0</v>
      </c>
      <c r="C12697">
        <v>12695</v>
      </c>
    </row>
    <row r="12698" spans="1:3" x14ac:dyDescent="0.2">
      <c r="A12698" s="4">
        <v>44329.25</v>
      </c>
      <c r="B12698" s="5">
        <v>0</v>
      </c>
      <c r="C12698">
        <v>12696</v>
      </c>
    </row>
    <row r="12699" spans="1:3" x14ac:dyDescent="0.2">
      <c r="A12699" s="7">
        <v>44329.260416666664</v>
      </c>
      <c r="B12699" s="8">
        <v>0</v>
      </c>
      <c r="C12699">
        <v>12697</v>
      </c>
    </row>
    <row r="12700" spans="1:3" x14ac:dyDescent="0.2">
      <c r="A12700" s="4">
        <v>44329.270833333336</v>
      </c>
      <c r="B12700" s="5">
        <v>0</v>
      </c>
      <c r="C12700">
        <v>12698</v>
      </c>
    </row>
    <row r="12701" spans="1:3" x14ac:dyDescent="0.2">
      <c r="A12701" s="7">
        <v>44329.28125</v>
      </c>
      <c r="B12701" s="8">
        <v>0</v>
      </c>
      <c r="C12701">
        <v>12699</v>
      </c>
    </row>
    <row r="12702" spans="1:3" x14ac:dyDescent="0.2">
      <c r="A12702" s="4">
        <v>44329.291666666664</v>
      </c>
      <c r="B12702" s="5">
        <v>0</v>
      </c>
      <c r="C12702">
        <v>12700</v>
      </c>
    </row>
    <row r="12703" spans="1:3" x14ac:dyDescent="0.2">
      <c r="A12703" s="7">
        <v>44329.302083333336</v>
      </c>
      <c r="B12703" s="8">
        <v>0</v>
      </c>
      <c r="C12703">
        <v>12701</v>
      </c>
    </row>
    <row r="12704" spans="1:3" x14ac:dyDescent="0.2">
      <c r="A12704" s="4">
        <v>44329.3125</v>
      </c>
      <c r="B12704" s="5">
        <v>0</v>
      </c>
      <c r="C12704">
        <v>12702</v>
      </c>
    </row>
    <row r="12705" spans="1:3" x14ac:dyDescent="0.2">
      <c r="A12705" s="7">
        <v>44329.322916666664</v>
      </c>
      <c r="B12705" s="8">
        <v>0</v>
      </c>
      <c r="C12705">
        <v>12703</v>
      </c>
    </row>
    <row r="12706" spans="1:3" x14ac:dyDescent="0.2">
      <c r="A12706" s="4">
        <v>44329.333333333336</v>
      </c>
      <c r="B12706" s="5">
        <v>0</v>
      </c>
      <c r="C12706">
        <v>12704</v>
      </c>
    </row>
    <row r="12707" spans="1:3" x14ac:dyDescent="0.2">
      <c r="A12707" s="7">
        <v>44329.34375</v>
      </c>
      <c r="B12707" s="8">
        <v>0</v>
      </c>
      <c r="C12707">
        <v>12705</v>
      </c>
    </row>
    <row r="12708" spans="1:3" x14ac:dyDescent="0.2">
      <c r="A12708" s="4">
        <v>44329.354166666664</v>
      </c>
      <c r="B12708" s="5">
        <v>0</v>
      </c>
      <c r="C12708">
        <v>12706</v>
      </c>
    </row>
    <row r="12709" spans="1:3" x14ac:dyDescent="0.2">
      <c r="A12709" s="7">
        <v>44329.364583333336</v>
      </c>
      <c r="B12709" s="8">
        <v>0</v>
      </c>
      <c r="C12709">
        <v>12707</v>
      </c>
    </row>
    <row r="12710" spans="1:3" x14ac:dyDescent="0.2">
      <c r="A12710" s="4">
        <v>44329.375</v>
      </c>
      <c r="B12710" s="5">
        <v>0</v>
      </c>
      <c r="C12710">
        <v>12708</v>
      </c>
    </row>
    <row r="12711" spans="1:3" x14ac:dyDescent="0.2">
      <c r="A12711" s="7">
        <v>44329.385416666664</v>
      </c>
      <c r="B12711" s="8">
        <v>0</v>
      </c>
      <c r="C12711">
        <v>12709</v>
      </c>
    </row>
    <row r="12712" spans="1:3" x14ac:dyDescent="0.2">
      <c r="A12712" s="4">
        <v>44329.395833333336</v>
      </c>
      <c r="B12712" s="5">
        <v>0</v>
      </c>
      <c r="C12712">
        <v>12710</v>
      </c>
    </row>
    <row r="12713" spans="1:3" x14ac:dyDescent="0.2">
      <c r="A12713" s="7">
        <v>44329.40625</v>
      </c>
      <c r="B12713" s="8">
        <v>0</v>
      </c>
      <c r="C12713">
        <v>12711</v>
      </c>
    </row>
    <row r="12714" spans="1:3" x14ac:dyDescent="0.2">
      <c r="A12714" s="4">
        <v>44329.416666666664</v>
      </c>
      <c r="B12714" s="5">
        <v>0</v>
      </c>
      <c r="C12714">
        <v>12712</v>
      </c>
    </row>
    <row r="12715" spans="1:3" x14ac:dyDescent="0.2">
      <c r="A12715" s="7">
        <v>44329.427083333336</v>
      </c>
      <c r="B12715" s="8">
        <v>0</v>
      </c>
      <c r="C12715">
        <v>12713</v>
      </c>
    </row>
    <row r="12716" spans="1:3" x14ac:dyDescent="0.2">
      <c r="A12716" s="4">
        <v>44329.4375</v>
      </c>
      <c r="B12716" s="5">
        <v>0</v>
      </c>
      <c r="C12716">
        <v>12714</v>
      </c>
    </row>
    <row r="12717" spans="1:3" x14ac:dyDescent="0.2">
      <c r="A12717" s="7">
        <v>44329.447916666664</v>
      </c>
      <c r="B12717" s="8">
        <v>0</v>
      </c>
      <c r="C12717">
        <v>12715</v>
      </c>
    </row>
    <row r="12718" spans="1:3" x14ac:dyDescent="0.2">
      <c r="A12718" s="4">
        <v>44329.458333333336</v>
      </c>
      <c r="B12718" s="5">
        <v>0</v>
      </c>
      <c r="C12718">
        <v>12716</v>
      </c>
    </row>
    <row r="12719" spans="1:3" x14ac:dyDescent="0.2">
      <c r="A12719" s="7">
        <v>44329.46875</v>
      </c>
      <c r="B12719" s="8">
        <v>0</v>
      </c>
      <c r="C12719">
        <v>12717</v>
      </c>
    </row>
    <row r="12720" spans="1:3" x14ac:dyDescent="0.2">
      <c r="A12720" s="4">
        <v>44329.479166666664</v>
      </c>
      <c r="B12720" s="5">
        <v>0</v>
      </c>
      <c r="C12720">
        <v>12718</v>
      </c>
    </row>
    <row r="12721" spans="1:3" x14ac:dyDescent="0.2">
      <c r="A12721" s="7">
        <v>44329.489583333336</v>
      </c>
      <c r="B12721" s="8">
        <v>0</v>
      </c>
      <c r="C12721">
        <v>12719</v>
      </c>
    </row>
    <row r="12722" spans="1:3" x14ac:dyDescent="0.2">
      <c r="A12722" s="4">
        <v>44329.5</v>
      </c>
      <c r="B12722" s="5">
        <v>0</v>
      </c>
      <c r="C12722">
        <v>12720</v>
      </c>
    </row>
    <row r="12723" spans="1:3" x14ac:dyDescent="0.2">
      <c r="A12723" s="7">
        <v>44329.510416666664</v>
      </c>
      <c r="B12723" s="8">
        <v>0</v>
      </c>
      <c r="C12723">
        <v>12721</v>
      </c>
    </row>
    <row r="12724" spans="1:3" x14ac:dyDescent="0.2">
      <c r="A12724" s="4">
        <v>44329.520833333336</v>
      </c>
      <c r="B12724" s="5">
        <v>0</v>
      </c>
      <c r="C12724">
        <v>12722</v>
      </c>
    </row>
    <row r="12725" spans="1:3" x14ac:dyDescent="0.2">
      <c r="A12725" s="7">
        <v>44329.53125</v>
      </c>
      <c r="B12725" s="8">
        <v>0</v>
      </c>
      <c r="C12725">
        <v>12723</v>
      </c>
    </row>
    <row r="12726" spans="1:3" x14ac:dyDescent="0.2">
      <c r="A12726" s="4">
        <v>44329.541666666664</v>
      </c>
      <c r="B12726" s="5">
        <v>0</v>
      </c>
      <c r="C12726">
        <v>12724</v>
      </c>
    </row>
    <row r="12727" spans="1:3" x14ac:dyDescent="0.2">
      <c r="A12727" s="7">
        <v>44329.552083333336</v>
      </c>
      <c r="B12727" s="8">
        <v>0</v>
      </c>
      <c r="C12727">
        <v>12725</v>
      </c>
    </row>
    <row r="12728" spans="1:3" x14ac:dyDescent="0.2">
      <c r="A12728" s="4">
        <v>44329.5625</v>
      </c>
      <c r="B12728" s="5">
        <v>0</v>
      </c>
      <c r="C12728">
        <v>12726</v>
      </c>
    </row>
    <row r="12729" spans="1:3" x14ac:dyDescent="0.2">
      <c r="A12729" s="7">
        <v>44329.572916666664</v>
      </c>
      <c r="B12729" s="8">
        <v>0</v>
      </c>
      <c r="C12729">
        <v>12727</v>
      </c>
    </row>
    <row r="12730" spans="1:3" x14ac:dyDescent="0.2">
      <c r="A12730" s="4">
        <v>44329.583333333336</v>
      </c>
      <c r="B12730" s="5">
        <v>0</v>
      </c>
      <c r="C12730">
        <v>12728</v>
      </c>
    </row>
    <row r="12731" spans="1:3" x14ac:dyDescent="0.2">
      <c r="A12731" s="7">
        <v>44329.59375</v>
      </c>
      <c r="B12731" s="8">
        <v>0</v>
      </c>
      <c r="C12731">
        <v>12729</v>
      </c>
    </row>
    <row r="12732" spans="1:3" x14ac:dyDescent="0.2">
      <c r="A12732" s="4">
        <v>44329.604166666664</v>
      </c>
      <c r="B12732" s="5">
        <v>0</v>
      </c>
      <c r="C12732">
        <v>12730</v>
      </c>
    </row>
    <row r="12733" spans="1:3" x14ac:dyDescent="0.2">
      <c r="A12733" s="7">
        <v>44329.614583333336</v>
      </c>
      <c r="B12733" s="8">
        <v>0</v>
      </c>
      <c r="C12733">
        <v>12731</v>
      </c>
    </row>
    <row r="12734" spans="1:3" x14ac:dyDescent="0.2">
      <c r="A12734" s="4">
        <v>44329.625</v>
      </c>
      <c r="B12734" s="5">
        <v>0</v>
      </c>
      <c r="C12734">
        <v>12732</v>
      </c>
    </row>
    <row r="12735" spans="1:3" x14ac:dyDescent="0.2">
      <c r="A12735" s="7">
        <v>44329.635416666664</v>
      </c>
      <c r="B12735" s="8">
        <v>0</v>
      </c>
      <c r="C12735">
        <v>12733</v>
      </c>
    </row>
    <row r="12736" spans="1:3" x14ac:dyDescent="0.2">
      <c r="A12736" s="4">
        <v>44329.645833333336</v>
      </c>
      <c r="B12736" s="5">
        <v>0</v>
      </c>
      <c r="C12736">
        <v>12734</v>
      </c>
    </row>
    <row r="12737" spans="1:3" x14ac:dyDescent="0.2">
      <c r="A12737" s="7">
        <v>44329.65625</v>
      </c>
      <c r="B12737" s="8">
        <v>0</v>
      </c>
      <c r="C12737">
        <v>12735</v>
      </c>
    </row>
    <row r="12738" spans="1:3" x14ac:dyDescent="0.2">
      <c r="A12738" s="4">
        <v>44329.666666666664</v>
      </c>
      <c r="B12738" s="5">
        <v>0</v>
      </c>
      <c r="C12738">
        <v>12736</v>
      </c>
    </row>
    <row r="12739" spans="1:3" x14ac:dyDescent="0.2">
      <c r="A12739" s="7">
        <v>44329.677083333336</v>
      </c>
      <c r="B12739" s="8">
        <v>0</v>
      </c>
      <c r="C12739">
        <v>12737</v>
      </c>
    </row>
    <row r="12740" spans="1:3" x14ac:dyDescent="0.2">
      <c r="A12740" s="4">
        <v>44329.6875</v>
      </c>
      <c r="B12740" s="5">
        <v>0</v>
      </c>
      <c r="C12740">
        <v>12738</v>
      </c>
    </row>
    <row r="12741" spans="1:3" x14ac:dyDescent="0.2">
      <c r="A12741" s="7">
        <v>44329.697916666664</v>
      </c>
      <c r="B12741" s="8">
        <v>0</v>
      </c>
      <c r="C12741">
        <v>12739</v>
      </c>
    </row>
    <row r="12742" spans="1:3" x14ac:dyDescent="0.2">
      <c r="A12742" s="4">
        <v>44329.708333333336</v>
      </c>
      <c r="B12742" s="5">
        <v>0</v>
      </c>
      <c r="C12742">
        <v>12740</v>
      </c>
    </row>
    <row r="12743" spans="1:3" x14ac:dyDescent="0.2">
      <c r="A12743" s="7">
        <v>44329.71875</v>
      </c>
      <c r="B12743" s="8">
        <v>0</v>
      </c>
      <c r="C12743">
        <v>12741</v>
      </c>
    </row>
    <row r="12744" spans="1:3" x14ac:dyDescent="0.2">
      <c r="A12744" s="4">
        <v>44329.729166666664</v>
      </c>
      <c r="B12744" s="5">
        <v>0</v>
      </c>
      <c r="C12744">
        <v>12742</v>
      </c>
    </row>
    <row r="12745" spans="1:3" x14ac:dyDescent="0.2">
      <c r="A12745" s="7">
        <v>44329.739583333336</v>
      </c>
      <c r="B12745" s="8">
        <v>0</v>
      </c>
      <c r="C12745">
        <v>12743</v>
      </c>
    </row>
    <row r="12746" spans="1:3" x14ac:dyDescent="0.2">
      <c r="A12746" s="4">
        <v>44329.75</v>
      </c>
      <c r="B12746" s="5">
        <v>0</v>
      </c>
      <c r="C12746">
        <v>12744</v>
      </c>
    </row>
    <row r="12747" spans="1:3" x14ac:dyDescent="0.2">
      <c r="A12747" s="7">
        <v>44329.760416666664</v>
      </c>
      <c r="B12747" s="8">
        <v>0</v>
      </c>
      <c r="C12747">
        <v>12745</v>
      </c>
    </row>
    <row r="12748" spans="1:3" x14ac:dyDescent="0.2">
      <c r="A12748" s="4">
        <v>44329.770833333336</v>
      </c>
      <c r="B12748" s="5">
        <v>0</v>
      </c>
      <c r="C12748">
        <v>12746</v>
      </c>
    </row>
    <row r="12749" spans="1:3" x14ac:dyDescent="0.2">
      <c r="A12749" s="7">
        <v>44329.78125</v>
      </c>
      <c r="B12749" s="8">
        <v>0</v>
      </c>
      <c r="C12749">
        <v>12747</v>
      </c>
    </row>
    <row r="12750" spans="1:3" x14ac:dyDescent="0.2">
      <c r="A12750" s="4">
        <v>44329.791666666664</v>
      </c>
      <c r="B12750" s="5">
        <v>0</v>
      </c>
      <c r="C12750">
        <v>12748</v>
      </c>
    </row>
    <row r="12751" spans="1:3" x14ac:dyDescent="0.2">
      <c r="A12751" s="7">
        <v>44329.802083333336</v>
      </c>
      <c r="B12751" s="8">
        <v>0</v>
      </c>
      <c r="C12751">
        <v>12749</v>
      </c>
    </row>
    <row r="12752" spans="1:3" x14ac:dyDescent="0.2">
      <c r="A12752" s="4">
        <v>44329.8125</v>
      </c>
      <c r="B12752" s="5">
        <v>0</v>
      </c>
      <c r="C12752">
        <v>12750</v>
      </c>
    </row>
    <row r="12753" spans="1:3" x14ac:dyDescent="0.2">
      <c r="A12753" s="7">
        <v>44329.822916666664</v>
      </c>
      <c r="B12753" s="8">
        <v>0</v>
      </c>
      <c r="C12753">
        <v>12751</v>
      </c>
    </row>
    <row r="12754" spans="1:3" x14ac:dyDescent="0.2">
      <c r="A12754" s="4">
        <v>44329.833333333336</v>
      </c>
      <c r="B12754" s="5">
        <v>0</v>
      </c>
      <c r="C12754">
        <v>12752</v>
      </c>
    </row>
    <row r="12755" spans="1:3" x14ac:dyDescent="0.2">
      <c r="A12755" s="7">
        <v>44329.84375</v>
      </c>
      <c r="B12755" s="8">
        <v>0</v>
      </c>
      <c r="C12755">
        <v>12753</v>
      </c>
    </row>
    <row r="12756" spans="1:3" x14ac:dyDescent="0.2">
      <c r="A12756" s="4">
        <v>44329.854166666664</v>
      </c>
      <c r="B12756" s="5">
        <v>0</v>
      </c>
      <c r="C12756">
        <v>12754</v>
      </c>
    </row>
    <row r="12757" spans="1:3" x14ac:dyDescent="0.2">
      <c r="A12757" s="7">
        <v>44329.864583333336</v>
      </c>
      <c r="B12757" s="8">
        <v>0</v>
      </c>
      <c r="C12757">
        <v>12755</v>
      </c>
    </row>
    <row r="12758" spans="1:3" x14ac:dyDescent="0.2">
      <c r="A12758" s="4">
        <v>44329.875</v>
      </c>
      <c r="B12758" s="5">
        <v>0</v>
      </c>
      <c r="C12758">
        <v>12756</v>
      </c>
    </row>
    <row r="12759" spans="1:3" x14ac:dyDescent="0.2">
      <c r="A12759" s="7">
        <v>44329.885416666664</v>
      </c>
      <c r="B12759" s="8">
        <v>0</v>
      </c>
      <c r="C12759">
        <v>12757</v>
      </c>
    </row>
    <row r="12760" spans="1:3" x14ac:dyDescent="0.2">
      <c r="A12760" s="4">
        <v>44329.895833333336</v>
      </c>
      <c r="B12760" s="5">
        <v>0</v>
      </c>
      <c r="C12760">
        <v>12758</v>
      </c>
    </row>
    <row r="12761" spans="1:3" x14ac:dyDescent="0.2">
      <c r="A12761" s="7">
        <v>44329.90625</v>
      </c>
      <c r="B12761" s="8">
        <v>0</v>
      </c>
      <c r="C12761">
        <v>12759</v>
      </c>
    </row>
    <row r="12762" spans="1:3" x14ac:dyDescent="0.2">
      <c r="A12762" s="4">
        <v>44329.916666666664</v>
      </c>
      <c r="B12762" s="5">
        <v>0</v>
      </c>
      <c r="C12762">
        <v>12760</v>
      </c>
    </row>
    <row r="12763" spans="1:3" x14ac:dyDescent="0.2">
      <c r="A12763" s="7">
        <v>44329.927083333336</v>
      </c>
      <c r="B12763" s="8">
        <v>0</v>
      </c>
      <c r="C12763">
        <v>12761</v>
      </c>
    </row>
    <row r="12764" spans="1:3" x14ac:dyDescent="0.2">
      <c r="A12764" s="4">
        <v>44329.9375</v>
      </c>
      <c r="B12764" s="5">
        <v>0</v>
      </c>
      <c r="C12764">
        <v>12762</v>
      </c>
    </row>
    <row r="12765" spans="1:3" x14ac:dyDescent="0.2">
      <c r="A12765" s="7">
        <v>44329.947916666664</v>
      </c>
      <c r="B12765" s="8">
        <v>0</v>
      </c>
      <c r="C12765">
        <v>12763</v>
      </c>
    </row>
    <row r="12766" spans="1:3" x14ac:dyDescent="0.2">
      <c r="A12766" s="4">
        <v>44329.958333333336</v>
      </c>
      <c r="B12766" s="5">
        <v>0</v>
      </c>
      <c r="C12766">
        <v>12764</v>
      </c>
    </row>
    <row r="12767" spans="1:3" x14ac:dyDescent="0.2">
      <c r="A12767" s="7">
        <v>44329.96875</v>
      </c>
      <c r="B12767" s="8">
        <v>0</v>
      </c>
      <c r="C12767">
        <v>12765</v>
      </c>
    </row>
    <row r="12768" spans="1:3" x14ac:dyDescent="0.2">
      <c r="A12768" s="4">
        <v>44329.979166666664</v>
      </c>
      <c r="B12768" s="5">
        <v>0</v>
      </c>
      <c r="C12768">
        <v>12766</v>
      </c>
    </row>
    <row r="12769" spans="1:3" x14ac:dyDescent="0.2">
      <c r="A12769" s="7">
        <v>44329.989583333336</v>
      </c>
      <c r="B12769" s="8">
        <v>0</v>
      </c>
      <c r="C12769">
        <v>12767</v>
      </c>
    </row>
    <row r="12770" spans="1:3" x14ac:dyDescent="0.2">
      <c r="A12770" s="4">
        <v>44330</v>
      </c>
      <c r="B12770" s="5">
        <v>0</v>
      </c>
      <c r="C12770">
        <v>12768</v>
      </c>
    </row>
    <row r="12771" spans="1:3" x14ac:dyDescent="0.2">
      <c r="A12771" s="7">
        <v>44330.010416666664</v>
      </c>
      <c r="B12771" s="8">
        <v>0</v>
      </c>
      <c r="C12771">
        <v>12769</v>
      </c>
    </row>
    <row r="12772" spans="1:3" x14ac:dyDescent="0.2">
      <c r="A12772" s="4">
        <v>44330.020833333336</v>
      </c>
      <c r="B12772" s="5">
        <v>0</v>
      </c>
      <c r="C12772">
        <v>12770</v>
      </c>
    </row>
    <row r="12773" spans="1:3" x14ac:dyDescent="0.2">
      <c r="A12773" s="7">
        <v>44330.03125</v>
      </c>
      <c r="B12773" s="8">
        <v>0</v>
      </c>
      <c r="C12773">
        <v>12771</v>
      </c>
    </row>
    <row r="12774" spans="1:3" x14ac:dyDescent="0.2">
      <c r="A12774" s="4">
        <v>44330.041666666664</v>
      </c>
      <c r="B12774" s="5">
        <v>0</v>
      </c>
      <c r="C12774">
        <v>12772</v>
      </c>
    </row>
    <row r="12775" spans="1:3" x14ac:dyDescent="0.2">
      <c r="A12775" s="7">
        <v>44330.052083333336</v>
      </c>
      <c r="B12775" s="8">
        <v>0</v>
      </c>
      <c r="C12775">
        <v>12773</v>
      </c>
    </row>
    <row r="12776" spans="1:3" x14ac:dyDescent="0.2">
      <c r="A12776" s="4">
        <v>44330.0625</v>
      </c>
      <c r="B12776" s="5">
        <v>0</v>
      </c>
      <c r="C12776">
        <v>12774</v>
      </c>
    </row>
    <row r="12777" spans="1:3" x14ac:dyDescent="0.2">
      <c r="A12777" s="7">
        <v>44330.072916666664</v>
      </c>
      <c r="B12777" s="8">
        <v>0</v>
      </c>
      <c r="C12777">
        <v>12775</v>
      </c>
    </row>
    <row r="12778" spans="1:3" x14ac:dyDescent="0.2">
      <c r="A12778" s="4">
        <v>44330.083333333336</v>
      </c>
      <c r="B12778" s="5">
        <v>0</v>
      </c>
      <c r="C12778">
        <v>12776</v>
      </c>
    </row>
    <row r="12779" spans="1:3" x14ac:dyDescent="0.2">
      <c r="A12779" s="7">
        <v>44330.09375</v>
      </c>
      <c r="B12779" s="8">
        <v>0</v>
      </c>
      <c r="C12779">
        <v>12777</v>
      </c>
    </row>
    <row r="12780" spans="1:3" x14ac:dyDescent="0.2">
      <c r="A12780" s="4">
        <v>44330.104166666664</v>
      </c>
      <c r="B12780" s="5">
        <v>0</v>
      </c>
      <c r="C12780">
        <v>12778</v>
      </c>
    </row>
    <row r="12781" spans="1:3" x14ac:dyDescent="0.2">
      <c r="A12781" s="7">
        <v>44330.114583333336</v>
      </c>
      <c r="B12781" s="8">
        <v>0</v>
      </c>
      <c r="C12781">
        <v>12779</v>
      </c>
    </row>
    <row r="12782" spans="1:3" x14ac:dyDescent="0.2">
      <c r="A12782" s="4">
        <v>44330.125</v>
      </c>
      <c r="B12782" s="5">
        <v>0</v>
      </c>
      <c r="C12782">
        <v>12780</v>
      </c>
    </row>
    <row r="12783" spans="1:3" x14ac:dyDescent="0.2">
      <c r="A12783" s="7">
        <v>44330.135416666664</v>
      </c>
      <c r="B12783" s="8">
        <v>0</v>
      </c>
      <c r="C12783">
        <v>12781</v>
      </c>
    </row>
    <row r="12784" spans="1:3" x14ac:dyDescent="0.2">
      <c r="A12784" s="4">
        <v>44330.145833333336</v>
      </c>
      <c r="B12784" s="5">
        <v>0</v>
      </c>
      <c r="C12784">
        <v>12782</v>
      </c>
    </row>
    <row r="12785" spans="1:3" x14ac:dyDescent="0.2">
      <c r="A12785" s="7">
        <v>44330.15625</v>
      </c>
      <c r="B12785" s="8">
        <v>0</v>
      </c>
      <c r="C12785">
        <v>12783</v>
      </c>
    </row>
    <row r="12786" spans="1:3" x14ac:dyDescent="0.2">
      <c r="A12786" s="4">
        <v>44330.166666666664</v>
      </c>
      <c r="B12786" s="5">
        <v>0</v>
      </c>
      <c r="C12786">
        <v>12784</v>
      </c>
    </row>
    <row r="12787" spans="1:3" x14ac:dyDescent="0.2">
      <c r="A12787" s="7">
        <v>44330.177083333336</v>
      </c>
      <c r="B12787" s="8">
        <v>0</v>
      </c>
      <c r="C12787">
        <v>12785</v>
      </c>
    </row>
    <row r="12788" spans="1:3" x14ac:dyDescent="0.2">
      <c r="A12788" s="4">
        <v>44330.1875</v>
      </c>
      <c r="B12788" s="5">
        <v>0</v>
      </c>
      <c r="C12788">
        <v>12786</v>
      </c>
    </row>
    <row r="12789" spans="1:3" x14ac:dyDescent="0.2">
      <c r="A12789" s="7">
        <v>44330.197916666664</v>
      </c>
      <c r="B12789" s="8">
        <v>0</v>
      </c>
      <c r="C12789">
        <v>12787</v>
      </c>
    </row>
    <row r="12790" spans="1:3" x14ac:dyDescent="0.2">
      <c r="A12790" s="4">
        <v>44330.208333333336</v>
      </c>
      <c r="B12790" s="5">
        <v>0</v>
      </c>
      <c r="C12790">
        <v>12788</v>
      </c>
    </row>
    <row r="12791" spans="1:3" x14ac:dyDescent="0.2">
      <c r="A12791" s="7">
        <v>44330.21875</v>
      </c>
      <c r="B12791" s="8">
        <v>0</v>
      </c>
      <c r="C12791">
        <v>12789</v>
      </c>
    </row>
    <row r="12792" spans="1:3" x14ac:dyDescent="0.2">
      <c r="A12792" s="4">
        <v>44330.229166666664</v>
      </c>
      <c r="B12792" s="5">
        <v>0</v>
      </c>
      <c r="C12792">
        <v>12790</v>
      </c>
    </row>
    <row r="12793" spans="1:3" x14ac:dyDescent="0.2">
      <c r="A12793" s="7">
        <v>44330.239583333336</v>
      </c>
      <c r="B12793" s="8">
        <v>0</v>
      </c>
      <c r="C12793">
        <v>12791</v>
      </c>
    </row>
    <row r="12794" spans="1:3" x14ac:dyDescent="0.2">
      <c r="A12794" s="4">
        <v>44330.25</v>
      </c>
      <c r="B12794" s="5">
        <v>0</v>
      </c>
      <c r="C12794">
        <v>12792</v>
      </c>
    </row>
    <row r="12795" spans="1:3" x14ac:dyDescent="0.2">
      <c r="A12795" s="7">
        <v>44330.260416666664</v>
      </c>
      <c r="B12795" s="8">
        <v>0</v>
      </c>
      <c r="C12795">
        <v>12793</v>
      </c>
    </row>
    <row r="12796" spans="1:3" x14ac:dyDescent="0.2">
      <c r="A12796" s="4">
        <v>44330.270833333336</v>
      </c>
      <c r="B12796" s="5">
        <v>0</v>
      </c>
      <c r="C12796">
        <v>12794</v>
      </c>
    </row>
    <row r="12797" spans="1:3" x14ac:dyDescent="0.2">
      <c r="A12797" s="7">
        <v>44330.28125</v>
      </c>
      <c r="B12797" s="8">
        <v>0</v>
      </c>
      <c r="C12797">
        <v>12795</v>
      </c>
    </row>
    <row r="12798" spans="1:3" x14ac:dyDescent="0.2">
      <c r="A12798" s="4">
        <v>44330.291666666664</v>
      </c>
      <c r="B12798" s="5">
        <v>0</v>
      </c>
      <c r="C12798">
        <v>12796</v>
      </c>
    </row>
    <row r="12799" spans="1:3" x14ac:dyDescent="0.2">
      <c r="A12799" s="7">
        <v>44330.302083333336</v>
      </c>
      <c r="B12799" s="8">
        <v>0</v>
      </c>
      <c r="C12799">
        <v>12797</v>
      </c>
    </row>
    <row r="12800" spans="1:3" x14ac:dyDescent="0.2">
      <c r="A12800" s="4">
        <v>44330.3125</v>
      </c>
      <c r="B12800" s="5">
        <v>0</v>
      </c>
      <c r="C12800">
        <v>12798</v>
      </c>
    </row>
    <row r="12801" spans="1:3" x14ac:dyDescent="0.2">
      <c r="A12801" s="7">
        <v>44330.322916666664</v>
      </c>
      <c r="B12801" s="8">
        <v>0</v>
      </c>
      <c r="C12801">
        <v>12799</v>
      </c>
    </row>
    <row r="12802" spans="1:3" x14ac:dyDescent="0.2">
      <c r="A12802" s="4">
        <v>44330.333333333336</v>
      </c>
      <c r="B12802" s="5">
        <v>0</v>
      </c>
      <c r="C12802">
        <v>12800</v>
      </c>
    </row>
    <row r="12803" spans="1:3" x14ac:dyDescent="0.2">
      <c r="A12803" s="7">
        <v>44330.34375</v>
      </c>
      <c r="B12803" s="8">
        <v>0</v>
      </c>
      <c r="C12803">
        <v>12801</v>
      </c>
    </row>
    <row r="12804" spans="1:3" x14ac:dyDescent="0.2">
      <c r="A12804" s="4">
        <v>44330.354166666664</v>
      </c>
      <c r="B12804" s="5">
        <v>0</v>
      </c>
      <c r="C12804">
        <v>12802</v>
      </c>
    </row>
    <row r="12805" spans="1:3" x14ac:dyDescent="0.2">
      <c r="A12805" s="7">
        <v>44330.364583333336</v>
      </c>
      <c r="B12805" s="8">
        <v>0</v>
      </c>
      <c r="C12805">
        <v>12803</v>
      </c>
    </row>
    <row r="12806" spans="1:3" x14ac:dyDescent="0.2">
      <c r="A12806" s="4">
        <v>44330.375</v>
      </c>
      <c r="B12806" s="5">
        <v>0</v>
      </c>
      <c r="C12806">
        <v>12804</v>
      </c>
    </row>
    <row r="12807" spans="1:3" x14ac:dyDescent="0.2">
      <c r="A12807" s="7">
        <v>44330.385416666664</v>
      </c>
      <c r="B12807" s="8">
        <v>0</v>
      </c>
      <c r="C12807">
        <v>12805</v>
      </c>
    </row>
    <row r="12808" spans="1:3" x14ac:dyDescent="0.2">
      <c r="A12808" s="4">
        <v>44330.395833333336</v>
      </c>
      <c r="B12808" s="5">
        <v>0</v>
      </c>
      <c r="C12808">
        <v>12806</v>
      </c>
    </row>
    <row r="12809" spans="1:3" x14ac:dyDescent="0.2">
      <c r="A12809" s="7">
        <v>44330.40625</v>
      </c>
      <c r="B12809" s="8">
        <v>0</v>
      </c>
      <c r="C12809">
        <v>12807</v>
      </c>
    </row>
    <row r="12810" spans="1:3" x14ac:dyDescent="0.2">
      <c r="A12810" s="4">
        <v>44330.416666666664</v>
      </c>
      <c r="B12810" s="5">
        <v>0</v>
      </c>
      <c r="C12810">
        <v>12808</v>
      </c>
    </row>
    <row r="12811" spans="1:3" x14ac:dyDescent="0.2">
      <c r="A12811" s="7">
        <v>44330.427083333336</v>
      </c>
      <c r="B12811" s="8">
        <v>0</v>
      </c>
      <c r="C12811">
        <v>12809</v>
      </c>
    </row>
    <row r="12812" spans="1:3" x14ac:dyDescent="0.2">
      <c r="A12812" s="4">
        <v>44330.4375</v>
      </c>
      <c r="B12812" s="5">
        <v>0</v>
      </c>
      <c r="C12812">
        <v>12810</v>
      </c>
    </row>
    <row r="12813" spans="1:3" x14ac:dyDescent="0.2">
      <c r="A12813" s="7">
        <v>44330.447916666664</v>
      </c>
      <c r="B12813" s="8">
        <v>0</v>
      </c>
      <c r="C12813">
        <v>12811</v>
      </c>
    </row>
    <row r="12814" spans="1:3" x14ac:dyDescent="0.2">
      <c r="A12814" s="4">
        <v>44330.458333333336</v>
      </c>
      <c r="B12814" s="5">
        <v>0</v>
      </c>
      <c r="C12814">
        <v>12812</v>
      </c>
    </row>
    <row r="12815" spans="1:3" x14ac:dyDescent="0.2">
      <c r="A12815" s="7">
        <v>44330.46875</v>
      </c>
      <c r="B12815" s="8">
        <v>0</v>
      </c>
      <c r="C12815">
        <v>12813</v>
      </c>
    </row>
    <row r="12816" spans="1:3" x14ac:dyDescent="0.2">
      <c r="A12816" s="4">
        <v>44330.479166666664</v>
      </c>
      <c r="B12816" s="5">
        <v>0</v>
      </c>
      <c r="C12816">
        <v>12814</v>
      </c>
    </row>
    <row r="12817" spans="1:3" x14ac:dyDescent="0.2">
      <c r="A12817" s="7">
        <v>44330.489583333336</v>
      </c>
      <c r="B12817" s="8">
        <v>0</v>
      </c>
      <c r="C12817">
        <v>12815</v>
      </c>
    </row>
    <row r="12818" spans="1:3" x14ac:dyDescent="0.2">
      <c r="A12818" s="4">
        <v>44330.5</v>
      </c>
      <c r="B12818" s="5">
        <v>0</v>
      </c>
      <c r="C12818">
        <v>12816</v>
      </c>
    </row>
    <row r="12819" spans="1:3" x14ac:dyDescent="0.2">
      <c r="A12819" s="7">
        <v>44330.510416666664</v>
      </c>
      <c r="B12819" s="8">
        <v>0</v>
      </c>
      <c r="C12819">
        <v>12817</v>
      </c>
    </row>
    <row r="12820" spans="1:3" x14ac:dyDescent="0.2">
      <c r="A12820" s="4">
        <v>44330.520833333336</v>
      </c>
      <c r="B12820" s="5">
        <v>0</v>
      </c>
      <c r="C12820">
        <v>12818</v>
      </c>
    </row>
    <row r="12821" spans="1:3" x14ac:dyDescent="0.2">
      <c r="A12821" s="7">
        <v>44330.53125</v>
      </c>
      <c r="B12821" s="8">
        <v>0</v>
      </c>
      <c r="C12821">
        <v>12819</v>
      </c>
    </row>
    <row r="12822" spans="1:3" x14ac:dyDescent="0.2">
      <c r="A12822" s="4">
        <v>44330.541666666664</v>
      </c>
      <c r="B12822" s="5">
        <v>0</v>
      </c>
      <c r="C12822">
        <v>12820</v>
      </c>
    </row>
    <row r="12823" spans="1:3" x14ac:dyDescent="0.2">
      <c r="A12823" s="7">
        <v>44330.552083333336</v>
      </c>
      <c r="B12823" s="8">
        <v>0</v>
      </c>
      <c r="C12823">
        <v>12821</v>
      </c>
    </row>
    <row r="12824" spans="1:3" x14ac:dyDescent="0.2">
      <c r="A12824" s="4">
        <v>44330.5625</v>
      </c>
      <c r="B12824" s="5">
        <v>0</v>
      </c>
      <c r="C12824">
        <v>12822</v>
      </c>
    </row>
    <row r="12825" spans="1:3" x14ac:dyDescent="0.2">
      <c r="A12825" s="7">
        <v>44330.572916666664</v>
      </c>
      <c r="B12825" s="8">
        <v>0</v>
      </c>
      <c r="C12825">
        <v>12823</v>
      </c>
    </row>
    <row r="12826" spans="1:3" x14ac:dyDescent="0.2">
      <c r="A12826" s="4">
        <v>44330.583333333336</v>
      </c>
      <c r="B12826" s="5">
        <v>0</v>
      </c>
      <c r="C12826">
        <v>12824</v>
      </c>
    </row>
    <row r="12827" spans="1:3" x14ac:dyDescent="0.2">
      <c r="A12827" s="7">
        <v>44330.59375</v>
      </c>
      <c r="B12827" s="8">
        <v>0</v>
      </c>
      <c r="C12827">
        <v>12825</v>
      </c>
    </row>
    <row r="12828" spans="1:3" x14ac:dyDescent="0.2">
      <c r="A12828" s="4">
        <v>44330.604166666664</v>
      </c>
      <c r="B12828" s="5">
        <v>0</v>
      </c>
      <c r="C12828">
        <v>12826</v>
      </c>
    </row>
    <row r="12829" spans="1:3" x14ac:dyDescent="0.2">
      <c r="A12829" s="7">
        <v>44330.614583333336</v>
      </c>
      <c r="B12829" s="8">
        <v>0</v>
      </c>
      <c r="C12829">
        <v>12827</v>
      </c>
    </row>
    <row r="12830" spans="1:3" x14ac:dyDescent="0.2">
      <c r="A12830" s="4">
        <v>44330.625</v>
      </c>
      <c r="B12830" s="5">
        <v>0</v>
      </c>
      <c r="C12830">
        <v>12828</v>
      </c>
    </row>
    <row r="12831" spans="1:3" x14ac:dyDescent="0.2">
      <c r="A12831" s="7">
        <v>44330.635416666664</v>
      </c>
      <c r="B12831" s="8">
        <v>0</v>
      </c>
      <c r="C12831">
        <v>12829</v>
      </c>
    </row>
    <row r="12832" spans="1:3" x14ac:dyDescent="0.2">
      <c r="A12832" s="4">
        <v>44330.645833333336</v>
      </c>
      <c r="B12832" s="5">
        <v>0</v>
      </c>
      <c r="C12832">
        <v>12830</v>
      </c>
    </row>
    <row r="12833" spans="1:3" x14ac:dyDescent="0.2">
      <c r="A12833" s="7">
        <v>44330.65625</v>
      </c>
      <c r="B12833" s="8">
        <v>0</v>
      </c>
      <c r="C12833">
        <v>12831</v>
      </c>
    </row>
    <row r="12834" spans="1:3" x14ac:dyDescent="0.2">
      <c r="A12834" s="4">
        <v>44330.666666666664</v>
      </c>
      <c r="B12834" s="5">
        <v>0</v>
      </c>
      <c r="C12834">
        <v>12832</v>
      </c>
    </row>
    <row r="12835" spans="1:3" x14ac:dyDescent="0.2">
      <c r="A12835" s="7">
        <v>44330.677083333336</v>
      </c>
      <c r="B12835" s="8">
        <v>0</v>
      </c>
      <c r="C12835">
        <v>12833</v>
      </c>
    </row>
    <row r="12836" spans="1:3" x14ac:dyDescent="0.2">
      <c r="A12836" s="4">
        <v>44330.6875</v>
      </c>
      <c r="B12836" s="5">
        <v>0</v>
      </c>
      <c r="C12836">
        <v>12834</v>
      </c>
    </row>
    <row r="12837" spans="1:3" x14ac:dyDescent="0.2">
      <c r="A12837" s="7">
        <v>44330.697916666664</v>
      </c>
      <c r="B12837" s="8">
        <v>0</v>
      </c>
      <c r="C12837">
        <v>12835</v>
      </c>
    </row>
    <row r="12838" spans="1:3" x14ac:dyDescent="0.2">
      <c r="A12838" s="4">
        <v>44330.708333333336</v>
      </c>
      <c r="B12838" s="5">
        <v>0</v>
      </c>
      <c r="C12838">
        <v>12836</v>
      </c>
    </row>
    <row r="12839" spans="1:3" x14ac:dyDescent="0.2">
      <c r="A12839" s="7">
        <v>44330.71875</v>
      </c>
      <c r="B12839" s="8">
        <v>0</v>
      </c>
      <c r="C12839">
        <v>12837</v>
      </c>
    </row>
    <row r="12840" spans="1:3" x14ac:dyDescent="0.2">
      <c r="A12840" s="4">
        <v>44330.729166666664</v>
      </c>
      <c r="B12840" s="5">
        <v>0</v>
      </c>
      <c r="C12840">
        <v>12838</v>
      </c>
    </row>
    <row r="12841" spans="1:3" x14ac:dyDescent="0.2">
      <c r="A12841" s="7">
        <v>44330.739583333336</v>
      </c>
      <c r="B12841" s="8">
        <v>0</v>
      </c>
      <c r="C12841">
        <v>12839</v>
      </c>
    </row>
    <row r="12842" spans="1:3" x14ac:dyDescent="0.2">
      <c r="A12842" s="4">
        <v>44330.75</v>
      </c>
      <c r="B12842" s="5">
        <v>0</v>
      </c>
      <c r="C12842">
        <v>12840</v>
      </c>
    </row>
    <row r="12843" spans="1:3" x14ac:dyDescent="0.2">
      <c r="A12843" s="7">
        <v>44330.760416666664</v>
      </c>
      <c r="B12843" s="8">
        <v>0</v>
      </c>
      <c r="C12843">
        <v>12841</v>
      </c>
    </row>
    <row r="12844" spans="1:3" x14ac:dyDescent="0.2">
      <c r="A12844" s="4">
        <v>44330.770833333336</v>
      </c>
      <c r="B12844" s="5">
        <v>0</v>
      </c>
      <c r="C12844">
        <v>12842</v>
      </c>
    </row>
    <row r="12845" spans="1:3" x14ac:dyDescent="0.2">
      <c r="A12845" s="7">
        <v>44330.78125</v>
      </c>
      <c r="B12845" s="8">
        <v>0</v>
      </c>
      <c r="C12845">
        <v>12843</v>
      </c>
    </row>
    <row r="12846" spans="1:3" x14ac:dyDescent="0.2">
      <c r="A12846" s="4">
        <v>44330.791666666664</v>
      </c>
      <c r="B12846" s="5">
        <v>0</v>
      </c>
      <c r="C12846">
        <v>12844</v>
      </c>
    </row>
    <row r="12847" spans="1:3" x14ac:dyDescent="0.2">
      <c r="A12847" s="7">
        <v>44330.802083333336</v>
      </c>
      <c r="B12847" s="8">
        <v>0</v>
      </c>
      <c r="C12847">
        <v>12845</v>
      </c>
    </row>
    <row r="12848" spans="1:3" x14ac:dyDescent="0.2">
      <c r="A12848" s="4">
        <v>44330.8125</v>
      </c>
      <c r="B12848" s="5">
        <v>0</v>
      </c>
      <c r="C12848">
        <v>12846</v>
      </c>
    </row>
    <row r="12849" spans="1:3" x14ac:dyDescent="0.2">
      <c r="A12849" s="7">
        <v>44330.822916666664</v>
      </c>
      <c r="B12849" s="8">
        <v>0</v>
      </c>
      <c r="C12849">
        <v>12847</v>
      </c>
    </row>
    <row r="12850" spans="1:3" x14ac:dyDescent="0.2">
      <c r="A12850" s="4">
        <v>44330.833333333336</v>
      </c>
      <c r="B12850" s="5">
        <v>0</v>
      </c>
      <c r="C12850">
        <v>12848</v>
      </c>
    </row>
    <row r="12851" spans="1:3" x14ac:dyDescent="0.2">
      <c r="A12851" s="7">
        <v>44330.84375</v>
      </c>
      <c r="B12851" s="8">
        <v>0</v>
      </c>
      <c r="C12851">
        <v>12849</v>
      </c>
    </row>
    <row r="12852" spans="1:3" x14ac:dyDescent="0.2">
      <c r="A12852" s="4">
        <v>44330.854166666664</v>
      </c>
      <c r="B12852" s="5">
        <v>0</v>
      </c>
      <c r="C12852">
        <v>12850</v>
      </c>
    </row>
    <row r="12853" spans="1:3" x14ac:dyDescent="0.2">
      <c r="A12853" s="7">
        <v>44330.864583333336</v>
      </c>
      <c r="B12853" s="8">
        <v>0</v>
      </c>
      <c r="C12853">
        <v>12851</v>
      </c>
    </row>
    <row r="12854" spans="1:3" x14ac:dyDescent="0.2">
      <c r="A12854" s="4">
        <v>44330.875</v>
      </c>
      <c r="B12854" s="5">
        <v>0</v>
      </c>
      <c r="C12854">
        <v>12852</v>
      </c>
    </row>
    <row r="12855" spans="1:3" x14ac:dyDescent="0.2">
      <c r="A12855" s="7">
        <v>44330.885416666664</v>
      </c>
      <c r="B12855" s="8">
        <v>0</v>
      </c>
      <c r="C12855">
        <v>12853</v>
      </c>
    </row>
    <row r="12856" spans="1:3" x14ac:dyDescent="0.2">
      <c r="A12856" s="4">
        <v>44330.895833333336</v>
      </c>
      <c r="B12856" s="5">
        <v>0</v>
      </c>
      <c r="C12856">
        <v>12854</v>
      </c>
    </row>
    <row r="12857" spans="1:3" x14ac:dyDescent="0.2">
      <c r="A12857" s="7">
        <v>44330.90625</v>
      </c>
      <c r="B12857" s="8">
        <v>0</v>
      </c>
      <c r="C12857">
        <v>12855</v>
      </c>
    </row>
    <row r="12858" spans="1:3" x14ac:dyDescent="0.2">
      <c r="A12858" s="4">
        <v>44330.916666666664</v>
      </c>
      <c r="B12858" s="5">
        <v>0</v>
      </c>
      <c r="C12858">
        <v>12856</v>
      </c>
    </row>
    <row r="12859" spans="1:3" x14ac:dyDescent="0.2">
      <c r="A12859" s="7">
        <v>44330.927083333336</v>
      </c>
      <c r="B12859" s="8">
        <v>0</v>
      </c>
      <c r="C12859">
        <v>12857</v>
      </c>
    </row>
    <row r="12860" spans="1:3" x14ac:dyDescent="0.2">
      <c r="A12860" s="4">
        <v>44330.9375</v>
      </c>
      <c r="B12860" s="5">
        <v>0</v>
      </c>
      <c r="C12860">
        <v>12858</v>
      </c>
    </row>
    <row r="12861" spans="1:3" x14ac:dyDescent="0.2">
      <c r="A12861" s="7">
        <v>44330.947916666664</v>
      </c>
      <c r="B12861" s="8">
        <v>0</v>
      </c>
      <c r="C12861">
        <v>12859</v>
      </c>
    </row>
    <row r="12862" spans="1:3" x14ac:dyDescent="0.2">
      <c r="A12862" s="4">
        <v>44330.958333333336</v>
      </c>
      <c r="B12862" s="5">
        <v>0</v>
      </c>
      <c r="C12862">
        <v>12860</v>
      </c>
    </row>
    <row r="12863" spans="1:3" x14ac:dyDescent="0.2">
      <c r="A12863" s="7">
        <v>44330.96875</v>
      </c>
      <c r="B12863" s="8">
        <v>0</v>
      </c>
      <c r="C12863">
        <v>12861</v>
      </c>
    </row>
    <row r="12864" spans="1:3" x14ac:dyDescent="0.2">
      <c r="A12864" s="4">
        <v>44330.979166666664</v>
      </c>
      <c r="B12864" s="5">
        <v>0</v>
      </c>
      <c r="C12864">
        <v>12862</v>
      </c>
    </row>
    <row r="12865" spans="1:3" x14ac:dyDescent="0.2">
      <c r="A12865" s="7">
        <v>44330.989583333336</v>
      </c>
      <c r="B12865" s="8">
        <v>0</v>
      </c>
      <c r="C12865">
        <v>12863</v>
      </c>
    </row>
    <row r="12866" spans="1:3" x14ac:dyDescent="0.2">
      <c r="A12866" s="4">
        <v>44331</v>
      </c>
      <c r="B12866" s="5">
        <v>0</v>
      </c>
      <c r="C12866">
        <v>12864</v>
      </c>
    </row>
    <row r="12867" spans="1:3" x14ac:dyDescent="0.2">
      <c r="A12867" s="7">
        <v>44331.010416666664</v>
      </c>
      <c r="B12867" s="8">
        <v>0</v>
      </c>
      <c r="C12867">
        <v>12865</v>
      </c>
    </row>
    <row r="12868" spans="1:3" x14ac:dyDescent="0.2">
      <c r="A12868" s="4">
        <v>44331.020833333336</v>
      </c>
      <c r="B12868" s="5">
        <v>0</v>
      </c>
      <c r="C12868">
        <v>12866</v>
      </c>
    </row>
    <row r="12869" spans="1:3" x14ac:dyDescent="0.2">
      <c r="A12869" s="7">
        <v>44331.03125</v>
      </c>
      <c r="B12869" s="8">
        <v>0</v>
      </c>
      <c r="C12869">
        <v>12867</v>
      </c>
    </row>
    <row r="12870" spans="1:3" x14ac:dyDescent="0.2">
      <c r="A12870" s="4">
        <v>44331.041666666664</v>
      </c>
      <c r="B12870" s="5">
        <v>0</v>
      </c>
      <c r="C12870">
        <v>12868</v>
      </c>
    </row>
    <row r="12871" spans="1:3" x14ac:dyDescent="0.2">
      <c r="A12871" s="7">
        <v>44331.052083333336</v>
      </c>
      <c r="B12871" s="8">
        <v>0</v>
      </c>
      <c r="C12871">
        <v>12869</v>
      </c>
    </row>
    <row r="12872" spans="1:3" x14ac:dyDescent="0.2">
      <c r="A12872" s="4">
        <v>44331.0625</v>
      </c>
      <c r="B12872" s="5">
        <v>0</v>
      </c>
      <c r="C12872">
        <v>12870</v>
      </c>
    </row>
    <row r="12873" spans="1:3" x14ac:dyDescent="0.2">
      <c r="A12873" s="7">
        <v>44331.072916666664</v>
      </c>
      <c r="B12873" s="8">
        <v>0</v>
      </c>
      <c r="C12873">
        <v>12871</v>
      </c>
    </row>
    <row r="12874" spans="1:3" x14ac:dyDescent="0.2">
      <c r="A12874" s="4">
        <v>44331.083333333336</v>
      </c>
      <c r="B12874" s="5">
        <v>0</v>
      </c>
      <c r="C12874">
        <v>12872</v>
      </c>
    </row>
    <row r="12875" spans="1:3" x14ac:dyDescent="0.2">
      <c r="A12875" s="7">
        <v>44331.09375</v>
      </c>
      <c r="B12875" s="8">
        <v>0</v>
      </c>
      <c r="C12875">
        <v>12873</v>
      </c>
    </row>
    <row r="12876" spans="1:3" x14ac:dyDescent="0.2">
      <c r="A12876" s="4">
        <v>44331.104166666664</v>
      </c>
      <c r="B12876" s="5">
        <v>0</v>
      </c>
      <c r="C12876">
        <v>12874</v>
      </c>
    </row>
    <row r="12877" spans="1:3" x14ac:dyDescent="0.2">
      <c r="A12877" s="7">
        <v>44331.114583333336</v>
      </c>
      <c r="B12877" s="8">
        <v>0</v>
      </c>
      <c r="C12877">
        <v>12875</v>
      </c>
    </row>
    <row r="12878" spans="1:3" x14ac:dyDescent="0.2">
      <c r="A12878" s="4">
        <v>44331.125</v>
      </c>
      <c r="B12878" s="5">
        <v>0</v>
      </c>
      <c r="C12878">
        <v>12876</v>
      </c>
    </row>
    <row r="12879" spans="1:3" x14ac:dyDescent="0.2">
      <c r="A12879" s="7">
        <v>44331.135416666664</v>
      </c>
      <c r="B12879" s="8">
        <v>0</v>
      </c>
      <c r="C12879">
        <v>12877</v>
      </c>
    </row>
    <row r="12880" spans="1:3" x14ac:dyDescent="0.2">
      <c r="A12880" s="4">
        <v>44331.145833333336</v>
      </c>
      <c r="B12880" s="5">
        <v>0</v>
      </c>
      <c r="C12880">
        <v>12878</v>
      </c>
    </row>
    <row r="12881" spans="1:3" x14ac:dyDescent="0.2">
      <c r="A12881" s="7">
        <v>44331.15625</v>
      </c>
      <c r="B12881" s="8">
        <v>0</v>
      </c>
      <c r="C12881">
        <v>12879</v>
      </c>
    </row>
    <row r="12882" spans="1:3" x14ac:dyDescent="0.2">
      <c r="A12882" s="4">
        <v>44331.166666666664</v>
      </c>
      <c r="B12882" s="5">
        <v>0</v>
      </c>
      <c r="C12882">
        <v>12880</v>
      </c>
    </row>
    <row r="12883" spans="1:3" x14ac:dyDescent="0.2">
      <c r="A12883" s="7">
        <v>44331.177083333336</v>
      </c>
      <c r="B12883" s="8">
        <v>0</v>
      </c>
      <c r="C12883">
        <v>12881</v>
      </c>
    </row>
    <row r="12884" spans="1:3" x14ac:dyDescent="0.2">
      <c r="A12884" s="4">
        <v>44331.1875</v>
      </c>
      <c r="B12884" s="5">
        <v>0</v>
      </c>
      <c r="C12884">
        <v>12882</v>
      </c>
    </row>
    <row r="12885" spans="1:3" x14ac:dyDescent="0.2">
      <c r="A12885" s="7">
        <v>44331.197916666664</v>
      </c>
      <c r="B12885" s="8">
        <v>0</v>
      </c>
      <c r="C12885">
        <v>12883</v>
      </c>
    </row>
    <row r="12886" spans="1:3" x14ac:dyDescent="0.2">
      <c r="A12886" s="4">
        <v>44331.208333333336</v>
      </c>
      <c r="B12886" s="5">
        <v>0</v>
      </c>
      <c r="C12886">
        <v>12884</v>
      </c>
    </row>
    <row r="12887" spans="1:3" x14ac:dyDescent="0.2">
      <c r="A12887" s="7">
        <v>44331.21875</v>
      </c>
      <c r="B12887" s="8">
        <v>0</v>
      </c>
      <c r="C12887">
        <v>12885</v>
      </c>
    </row>
    <row r="12888" spans="1:3" x14ac:dyDescent="0.2">
      <c r="A12888" s="4">
        <v>44331.229166666664</v>
      </c>
      <c r="B12888" s="5">
        <v>0</v>
      </c>
      <c r="C12888">
        <v>12886</v>
      </c>
    </row>
    <row r="12889" spans="1:3" x14ac:dyDescent="0.2">
      <c r="A12889" s="7">
        <v>44331.239583333336</v>
      </c>
      <c r="B12889" s="8">
        <v>0</v>
      </c>
      <c r="C12889">
        <v>12887</v>
      </c>
    </row>
    <row r="12890" spans="1:3" x14ac:dyDescent="0.2">
      <c r="A12890" s="4">
        <v>44331.25</v>
      </c>
      <c r="B12890" s="5">
        <v>0</v>
      </c>
      <c r="C12890">
        <v>12888</v>
      </c>
    </row>
    <row r="12891" spans="1:3" x14ac:dyDescent="0.2">
      <c r="A12891" s="7">
        <v>44331.260416666664</v>
      </c>
      <c r="B12891" s="8">
        <v>0</v>
      </c>
      <c r="C12891">
        <v>12889</v>
      </c>
    </row>
    <row r="12892" spans="1:3" x14ac:dyDescent="0.2">
      <c r="A12892" s="4">
        <v>44331.270833333336</v>
      </c>
      <c r="B12892" s="5">
        <v>0</v>
      </c>
      <c r="C12892">
        <v>12890</v>
      </c>
    </row>
    <row r="12893" spans="1:3" x14ac:dyDescent="0.2">
      <c r="A12893" s="7">
        <v>44331.28125</v>
      </c>
      <c r="B12893" s="8">
        <v>0</v>
      </c>
      <c r="C12893">
        <v>12891</v>
      </c>
    </row>
    <row r="12894" spans="1:3" x14ac:dyDescent="0.2">
      <c r="A12894" s="4">
        <v>44331.291666666664</v>
      </c>
      <c r="B12894" s="5">
        <v>0</v>
      </c>
      <c r="C12894">
        <v>12892</v>
      </c>
    </row>
    <row r="12895" spans="1:3" x14ac:dyDescent="0.2">
      <c r="A12895" s="7">
        <v>44331.302083333336</v>
      </c>
      <c r="B12895" s="8">
        <v>0</v>
      </c>
      <c r="C12895">
        <v>12893</v>
      </c>
    </row>
    <row r="12896" spans="1:3" x14ac:dyDescent="0.2">
      <c r="A12896" s="4">
        <v>44331.3125</v>
      </c>
      <c r="B12896" s="5">
        <v>0</v>
      </c>
      <c r="C12896">
        <v>12894</v>
      </c>
    </row>
    <row r="12897" spans="1:3" x14ac:dyDescent="0.2">
      <c r="A12897" s="7">
        <v>44331.322916666664</v>
      </c>
      <c r="B12897" s="8">
        <v>0</v>
      </c>
      <c r="C12897">
        <v>12895</v>
      </c>
    </row>
    <row r="12898" spans="1:3" x14ac:dyDescent="0.2">
      <c r="A12898" s="4">
        <v>44331.333333333336</v>
      </c>
      <c r="B12898" s="5">
        <v>0</v>
      </c>
      <c r="C12898">
        <v>12896</v>
      </c>
    </row>
    <row r="12899" spans="1:3" x14ac:dyDescent="0.2">
      <c r="A12899" s="7">
        <v>44331.34375</v>
      </c>
      <c r="B12899" s="8">
        <v>0</v>
      </c>
      <c r="C12899">
        <v>12897</v>
      </c>
    </row>
    <row r="12900" spans="1:3" x14ac:dyDescent="0.2">
      <c r="A12900" s="4">
        <v>44331.354166666664</v>
      </c>
      <c r="B12900" s="5">
        <v>0</v>
      </c>
      <c r="C12900">
        <v>12898</v>
      </c>
    </row>
    <row r="12901" spans="1:3" x14ac:dyDescent="0.2">
      <c r="A12901" s="7">
        <v>44331.364583333336</v>
      </c>
      <c r="B12901" s="8">
        <v>0</v>
      </c>
      <c r="C12901">
        <v>12899</v>
      </c>
    </row>
    <row r="12902" spans="1:3" x14ac:dyDescent="0.2">
      <c r="A12902" s="4">
        <v>44331.375</v>
      </c>
      <c r="B12902" s="5">
        <v>0</v>
      </c>
      <c r="C12902">
        <v>12900</v>
      </c>
    </row>
    <row r="12903" spans="1:3" x14ac:dyDescent="0.2">
      <c r="A12903" s="7">
        <v>44331.385416666664</v>
      </c>
      <c r="B12903" s="8">
        <v>0</v>
      </c>
      <c r="C12903">
        <v>12901</v>
      </c>
    </row>
    <row r="12904" spans="1:3" x14ac:dyDescent="0.2">
      <c r="A12904" s="4">
        <v>44331.395833333336</v>
      </c>
      <c r="B12904" s="5">
        <v>0</v>
      </c>
      <c r="C12904">
        <v>12902</v>
      </c>
    </row>
    <row r="12905" spans="1:3" x14ac:dyDescent="0.2">
      <c r="A12905" s="7">
        <v>44331.40625</v>
      </c>
      <c r="B12905" s="8">
        <v>0</v>
      </c>
      <c r="C12905">
        <v>12903</v>
      </c>
    </row>
    <row r="12906" spans="1:3" x14ac:dyDescent="0.2">
      <c r="A12906" s="4">
        <v>44331.416666666664</v>
      </c>
      <c r="B12906" s="5">
        <v>0</v>
      </c>
      <c r="C12906">
        <v>12904</v>
      </c>
    </row>
    <row r="12907" spans="1:3" x14ac:dyDescent="0.2">
      <c r="A12907" s="7">
        <v>44331.427083333336</v>
      </c>
      <c r="B12907" s="8">
        <v>0</v>
      </c>
      <c r="C12907">
        <v>12905</v>
      </c>
    </row>
    <row r="12908" spans="1:3" x14ac:dyDescent="0.2">
      <c r="A12908" s="4">
        <v>44331.4375</v>
      </c>
      <c r="B12908" s="5">
        <v>0</v>
      </c>
      <c r="C12908">
        <v>12906</v>
      </c>
    </row>
    <row r="12909" spans="1:3" x14ac:dyDescent="0.2">
      <c r="A12909" s="7">
        <v>44331.447916666664</v>
      </c>
      <c r="B12909" s="8">
        <v>0</v>
      </c>
      <c r="C12909">
        <v>12907</v>
      </c>
    </row>
    <row r="12910" spans="1:3" x14ac:dyDescent="0.2">
      <c r="A12910" s="4">
        <v>44331.458333333336</v>
      </c>
      <c r="B12910" s="5">
        <v>0</v>
      </c>
      <c r="C12910">
        <v>12908</v>
      </c>
    </row>
    <row r="12911" spans="1:3" x14ac:dyDescent="0.2">
      <c r="A12911" s="7">
        <v>44331.46875</v>
      </c>
      <c r="B12911" s="8">
        <v>0</v>
      </c>
      <c r="C12911">
        <v>12909</v>
      </c>
    </row>
    <row r="12912" spans="1:3" x14ac:dyDescent="0.2">
      <c r="A12912" s="4">
        <v>44331.479166666664</v>
      </c>
      <c r="B12912" s="5">
        <v>0</v>
      </c>
      <c r="C12912">
        <v>12910</v>
      </c>
    </row>
    <row r="12913" spans="1:3" x14ac:dyDescent="0.2">
      <c r="A12913" s="7">
        <v>44331.489583333336</v>
      </c>
      <c r="B12913" s="8">
        <v>0</v>
      </c>
      <c r="C12913">
        <v>12911</v>
      </c>
    </row>
    <row r="12914" spans="1:3" x14ac:dyDescent="0.2">
      <c r="A12914" s="4">
        <v>44331.5</v>
      </c>
      <c r="B12914" s="5">
        <v>0</v>
      </c>
      <c r="C12914">
        <v>12912</v>
      </c>
    </row>
    <row r="12915" spans="1:3" x14ac:dyDescent="0.2">
      <c r="A12915" s="7">
        <v>44331.510416666664</v>
      </c>
      <c r="B12915" s="8">
        <v>0</v>
      </c>
      <c r="C12915">
        <v>12913</v>
      </c>
    </row>
    <row r="12916" spans="1:3" x14ac:dyDescent="0.2">
      <c r="A12916" s="4">
        <v>44331.520833333336</v>
      </c>
      <c r="B12916" s="5">
        <v>0</v>
      </c>
      <c r="C12916">
        <v>12914</v>
      </c>
    </row>
    <row r="12917" spans="1:3" x14ac:dyDescent="0.2">
      <c r="A12917" s="7">
        <v>44331.53125</v>
      </c>
      <c r="B12917" s="8">
        <v>0</v>
      </c>
      <c r="C12917">
        <v>12915</v>
      </c>
    </row>
    <row r="12918" spans="1:3" x14ac:dyDescent="0.2">
      <c r="A12918" s="4">
        <v>44331.541666666664</v>
      </c>
      <c r="B12918" s="5">
        <v>0</v>
      </c>
      <c r="C12918">
        <v>12916</v>
      </c>
    </row>
    <row r="12919" spans="1:3" x14ac:dyDescent="0.2">
      <c r="A12919" s="7">
        <v>44331.552083333336</v>
      </c>
      <c r="B12919" s="8">
        <v>0</v>
      </c>
      <c r="C12919">
        <v>12917</v>
      </c>
    </row>
    <row r="12920" spans="1:3" x14ac:dyDescent="0.2">
      <c r="A12920" s="4">
        <v>44331.5625</v>
      </c>
      <c r="B12920" s="5">
        <v>0</v>
      </c>
      <c r="C12920">
        <v>12918</v>
      </c>
    </row>
    <row r="12921" spans="1:3" x14ac:dyDescent="0.2">
      <c r="A12921" s="7">
        <v>44331.572916666664</v>
      </c>
      <c r="B12921" s="8">
        <v>0</v>
      </c>
      <c r="C12921">
        <v>12919</v>
      </c>
    </row>
    <row r="12922" spans="1:3" x14ac:dyDescent="0.2">
      <c r="A12922" s="4">
        <v>44331.583333333336</v>
      </c>
      <c r="B12922" s="5">
        <v>0</v>
      </c>
      <c r="C12922">
        <v>12920</v>
      </c>
    </row>
    <row r="12923" spans="1:3" x14ac:dyDescent="0.2">
      <c r="A12923" s="7">
        <v>44331.59375</v>
      </c>
      <c r="B12923" s="8">
        <v>0</v>
      </c>
      <c r="C12923">
        <v>12921</v>
      </c>
    </row>
    <row r="12924" spans="1:3" x14ac:dyDescent="0.2">
      <c r="A12924" s="4">
        <v>44331.604166666664</v>
      </c>
      <c r="B12924" s="5">
        <v>0</v>
      </c>
      <c r="C12924">
        <v>12922</v>
      </c>
    </row>
    <row r="12925" spans="1:3" x14ac:dyDescent="0.2">
      <c r="A12925" s="7">
        <v>44331.614583333336</v>
      </c>
      <c r="B12925" s="8">
        <v>0</v>
      </c>
      <c r="C12925">
        <v>12923</v>
      </c>
    </row>
    <row r="12926" spans="1:3" x14ac:dyDescent="0.2">
      <c r="A12926" s="4">
        <v>44331.625</v>
      </c>
      <c r="B12926" s="5">
        <v>0</v>
      </c>
      <c r="C12926">
        <v>12924</v>
      </c>
    </row>
    <row r="12927" spans="1:3" x14ac:dyDescent="0.2">
      <c r="A12927" s="7">
        <v>44331.635416666664</v>
      </c>
      <c r="B12927" s="8">
        <v>0</v>
      </c>
      <c r="C12927">
        <v>12925</v>
      </c>
    </row>
    <row r="12928" spans="1:3" x14ac:dyDescent="0.2">
      <c r="A12928" s="4">
        <v>44331.645833333336</v>
      </c>
      <c r="B12928" s="5">
        <v>0</v>
      </c>
      <c r="C12928">
        <v>12926</v>
      </c>
    </row>
    <row r="12929" spans="1:3" x14ac:dyDescent="0.2">
      <c r="A12929" s="7">
        <v>44331.65625</v>
      </c>
      <c r="B12929" s="8">
        <v>0</v>
      </c>
      <c r="C12929">
        <v>12927</v>
      </c>
    </row>
    <row r="12930" spans="1:3" x14ac:dyDescent="0.2">
      <c r="A12930" s="4">
        <v>44331.666666666664</v>
      </c>
      <c r="B12930" s="5">
        <v>0</v>
      </c>
      <c r="C12930">
        <v>12928</v>
      </c>
    </row>
    <row r="12931" spans="1:3" x14ac:dyDescent="0.2">
      <c r="A12931" s="7">
        <v>44331.677083333336</v>
      </c>
      <c r="B12931" s="8">
        <v>0</v>
      </c>
      <c r="C12931">
        <v>12929</v>
      </c>
    </row>
    <row r="12932" spans="1:3" x14ac:dyDescent="0.2">
      <c r="A12932" s="4">
        <v>44331.6875</v>
      </c>
      <c r="B12932" s="5">
        <v>0</v>
      </c>
      <c r="C12932">
        <v>12930</v>
      </c>
    </row>
    <row r="12933" spans="1:3" x14ac:dyDescent="0.2">
      <c r="A12933" s="7">
        <v>44331.697916666664</v>
      </c>
      <c r="B12933" s="8">
        <v>0</v>
      </c>
      <c r="C12933">
        <v>12931</v>
      </c>
    </row>
    <row r="12934" spans="1:3" x14ac:dyDescent="0.2">
      <c r="A12934" s="4">
        <v>44331.708333333336</v>
      </c>
      <c r="B12934" s="5">
        <v>0</v>
      </c>
      <c r="C12934">
        <v>12932</v>
      </c>
    </row>
    <row r="12935" spans="1:3" x14ac:dyDescent="0.2">
      <c r="A12935" s="7">
        <v>44331.71875</v>
      </c>
      <c r="B12935" s="8">
        <v>0</v>
      </c>
      <c r="C12935">
        <v>12933</v>
      </c>
    </row>
    <row r="12936" spans="1:3" x14ac:dyDescent="0.2">
      <c r="A12936" s="4">
        <v>44331.729166666664</v>
      </c>
      <c r="B12936" s="5">
        <v>0</v>
      </c>
      <c r="C12936">
        <v>12934</v>
      </c>
    </row>
    <row r="12937" spans="1:3" x14ac:dyDescent="0.2">
      <c r="A12937" s="7">
        <v>44331.739583333336</v>
      </c>
      <c r="B12937" s="8">
        <v>0</v>
      </c>
      <c r="C12937">
        <v>12935</v>
      </c>
    </row>
    <row r="12938" spans="1:3" x14ac:dyDescent="0.2">
      <c r="A12938" s="4">
        <v>44331.75</v>
      </c>
      <c r="B12938" s="5">
        <v>0</v>
      </c>
      <c r="C12938">
        <v>12936</v>
      </c>
    </row>
    <row r="12939" spans="1:3" x14ac:dyDescent="0.2">
      <c r="A12939" s="7">
        <v>44331.760416666664</v>
      </c>
      <c r="B12939" s="8">
        <v>0</v>
      </c>
      <c r="C12939">
        <v>12937</v>
      </c>
    </row>
    <row r="12940" spans="1:3" x14ac:dyDescent="0.2">
      <c r="A12940" s="4">
        <v>44331.770833333336</v>
      </c>
      <c r="B12940" s="5">
        <v>0</v>
      </c>
      <c r="C12940">
        <v>12938</v>
      </c>
    </row>
    <row r="12941" spans="1:3" x14ac:dyDescent="0.2">
      <c r="A12941" s="7">
        <v>44331.78125</v>
      </c>
      <c r="B12941" s="8">
        <v>0</v>
      </c>
      <c r="C12941">
        <v>12939</v>
      </c>
    </row>
    <row r="12942" spans="1:3" x14ac:dyDescent="0.2">
      <c r="A12942" s="4">
        <v>44331.791666666664</v>
      </c>
      <c r="B12942" s="5">
        <v>0</v>
      </c>
      <c r="C12942">
        <v>12940</v>
      </c>
    </row>
    <row r="12943" spans="1:3" x14ac:dyDescent="0.2">
      <c r="A12943" s="7">
        <v>44331.802083333336</v>
      </c>
      <c r="B12943" s="8">
        <v>0</v>
      </c>
      <c r="C12943">
        <v>12941</v>
      </c>
    </row>
    <row r="12944" spans="1:3" x14ac:dyDescent="0.2">
      <c r="A12944" s="4">
        <v>44331.8125</v>
      </c>
      <c r="B12944" s="5">
        <v>0</v>
      </c>
      <c r="C12944">
        <v>12942</v>
      </c>
    </row>
    <row r="12945" spans="1:3" x14ac:dyDescent="0.2">
      <c r="A12945" s="7">
        <v>44331.822916666664</v>
      </c>
      <c r="B12945" s="8">
        <v>0</v>
      </c>
      <c r="C12945">
        <v>12943</v>
      </c>
    </row>
    <row r="12946" spans="1:3" x14ac:dyDescent="0.2">
      <c r="A12946" s="4">
        <v>44331.833333333336</v>
      </c>
      <c r="B12946" s="5">
        <v>0</v>
      </c>
      <c r="C12946">
        <v>12944</v>
      </c>
    </row>
    <row r="12947" spans="1:3" x14ac:dyDescent="0.2">
      <c r="A12947" s="7">
        <v>44331.84375</v>
      </c>
      <c r="B12947" s="8">
        <v>0</v>
      </c>
      <c r="C12947">
        <v>12945</v>
      </c>
    </row>
    <row r="12948" spans="1:3" x14ac:dyDescent="0.2">
      <c r="A12948" s="4">
        <v>44331.854166666664</v>
      </c>
      <c r="B12948" s="5">
        <v>0</v>
      </c>
      <c r="C12948">
        <v>12946</v>
      </c>
    </row>
    <row r="12949" spans="1:3" x14ac:dyDescent="0.2">
      <c r="A12949" s="7">
        <v>44331.864583333336</v>
      </c>
      <c r="B12949" s="8">
        <v>0</v>
      </c>
      <c r="C12949">
        <v>12947</v>
      </c>
    </row>
    <row r="12950" spans="1:3" x14ac:dyDescent="0.2">
      <c r="A12950" s="4">
        <v>44331.875</v>
      </c>
      <c r="B12950" s="5">
        <v>0</v>
      </c>
      <c r="C12950">
        <v>12948</v>
      </c>
    </row>
    <row r="12951" spans="1:3" x14ac:dyDescent="0.2">
      <c r="A12951" s="7">
        <v>44331.885416666664</v>
      </c>
      <c r="B12951" s="8">
        <v>0</v>
      </c>
      <c r="C12951">
        <v>12949</v>
      </c>
    </row>
    <row r="12952" spans="1:3" x14ac:dyDescent="0.2">
      <c r="A12952" s="4">
        <v>44331.895833333336</v>
      </c>
      <c r="B12952" s="5">
        <v>0</v>
      </c>
      <c r="C12952">
        <v>12950</v>
      </c>
    </row>
    <row r="12953" spans="1:3" x14ac:dyDescent="0.2">
      <c r="A12953" s="7">
        <v>44331.90625</v>
      </c>
      <c r="B12953" s="8">
        <v>0</v>
      </c>
      <c r="C12953">
        <v>12951</v>
      </c>
    </row>
    <row r="12954" spans="1:3" x14ac:dyDescent="0.2">
      <c r="A12954" s="4">
        <v>44331.916666666664</v>
      </c>
      <c r="B12954" s="5">
        <v>0</v>
      </c>
      <c r="C12954">
        <v>12952</v>
      </c>
    </row>
    <row r="12955" spans="1:3" x14ac:dyDescent="0.2">
      <c r="A12955" s="7">
        <v>44331.927083333336</v>
      </c>
      <c r="B12955" s="8">
        <v>0</v>
      </c>
      <c r="C12955">
        <v>12953</v>
      </c>
    </row>
    <row r="12956" spans="1:3" x14ac:dyDescent="0.2">
      <c r="A12956" s="4">
        <v>44331.9375</v>
      </c>
      <c r="B12956" s="5">
        <v>0</v>
      </c>
      <c r="C12956">
        <v>12954</v>
      </c>
    </row>
    <row r="12957" spans="1:3" x14ac:dyDescent="0.2">
      <c r="A12957" s="7">
        <v>44331.947916666664</v>
      </c>
      <c r="B12957" s="8">
        <v>0</v>
      </c>
      <c r="C12957">
        <v>12955</v>
      </c>
    </row>
    <row r="12958" spans="1:3" x14ac:dyDescent="0.2">
      <c r="A12958" s="4">
        <v>44331.958333333336</v>
      </c>
      <c r="B12958" s="5">
        <v>0</v>
      </c>
      <c r="C12958">
        <v>12956</v>
      </c>
    </row>
    <row r="12959" spans="1:3" x14ac:dyDescent="0.2">
      <c r="A12959" s="7">
        <v>44331.96875</v>
      </c>
      <c r="B12959" s="8">
        <v>0</v>
      </c>
      <c r="C12959">
        <v>12957</v>
      </c>
    </row>
    <row r="12960" spans="1:3" x14ac:dyDescent="0.2">
      <c r="A12960" s="4">
        <v>44331.979166666664</v>
      </c>
      <c r="B12960" s="5">
        <v>0</v>
      </c>
      <c r="C12960">
        <v>12958</v>
      </c>
    </row>
    <row r="12961" spans="1:3" x14ac:dyDescent="0.2">
      <c r="A12961" s="7">
        <v>44331.989583333336</v>
      </c>
      <c r="B12961" s="8">
        <v>0</v>
      </c>
      <c r="C12961">
        <v>12959</v>
      </c>
    </row>
    <row r="12962" spans="1:3" x14ac:dyDescent="0.2">
      <c r="A12962" s="4">
        <v>44332</v>
      </c>
      <c r="B12962" s="5">
        <v>0</v>
      </c>
      <c r="C12962">
        <v>12960</v>
      </c>
    </row>
    <row r="12963" spans="1:3" x14ac:dyDescent="0.2">
      <c r="A12963" s="7">
        <v>44332.010416666664</v>
      </c>
      <c r="B12963" s="8">
        <v>0</v>
      </c>
      <c r="C12963">
        <v>12961</v>
      </c>
    </row>
    <row r="12964" spans="1:3" x14ac:dyDescent="0.2">
      <c r="A12964" s="4">
        <v>44332.020833333336</v>
      </c>
      <c r="B12964" s="5">
        <v>0</v>
      </c>
      <c r="C12964">
        <v>12962</v>
      </c>
    </row>
    <row r="12965" spans="1:3" x14ac:dyDescent="0.2">
      <c r="A12965" s="7">
        <v>44332.03125</v>
      </c>
      <c r="B12965" s="8">
        <v>0</v>
      </c>
      <c r="C12965">
        <v>12963</v>
      </c>
    </row>
    <row r="12966" spans="1:3" x14ac:dyDescent="0.2">
      <c r="A12966" s="4">
        <v>44332.041666666664</v>
      </c>
      <c r="B12966" s="5">
        <v>0</v>
      </c>
      <c r="C12966">
        <v>12964</v>
      </c>
    </row>
    <row r="12967" spans="1:3" x14ac:dyDescent="0.2">
      <c r="A12967" s="7">
        <v>44332.052083333336</v>
      </c>
      <c r="B12967" s="8">
        <v>0</v>
      </c>
      <c r="C12967">
        <v>12965</v>
      </c>
    </row>
    <row r="12968" spans="1:3" x14ac:dyDescent="0.2">
      <c r="A12968" s="4">
        <v>44332.0625</v>
      </c>
      <c r="B12968" s="5">
        <v>0</v>
      </c>
      <c r="C12968">
        <v>12966</v>
      </c>
    </row>
    <row r="12969" spans="1:3" x14ac:dyDescent="0.2">
      <c r="A12969" s="7">
        <v>44332.072916666664</v>
      </c>
      <c r="B12969" s="8">
        <v>0</v>
      </c>
      <c r="C12969">
        <v>12967</v>
      </c>
    </row>
    <row r="12970" spans="1:3" x14ac:dyDescent="0.2">
      <c r="A12970" s="4">
        <v>44332.083333333336</v>
      </c>
      <c r="B12970" s="5">
        <v>0</v>
      </c>
      <c r="C12970">
        <v>12968</v>
      </c>
    </row>
    <row r="12971" spans="1:3" x14ac:dyDescent="0.2">
      <c r="A12971" s="7">
        <v>44332.09375</v>
      </c>
      <c r="B12971" s="8">
        <v>0</v>
      </c>
      <c r="C12971">
        <v>12969</v>
      </c>
    </row>
    <row r="12972" spans="1:3" x14ac:dyDescent="0.2">
      <c r="A12972" s="4">
        <v>44332.104166666664</v>
      </c>
      <c r="B12972" s="5">
        <v>0</v>
      </c>
      <c r="C12972">
        <v>12970</v>
      </c>
    </row>
    <row r="12973" spans="1:3" x14ac:dyDescent="0.2">
      <c r="A12973" s="7">
        <v>44332.114583333336</v>
      </c>
      <c r="B12973" s="8">
        <v>0</v>
      </c>
      <c r="C12973">
        <v>12971</v>
      </c>
    </row>
    <row r="12974" spans="1:3" x14ac:dyDescent="0.2">
      <c r="A12974" s="4">
        <v>44332.125</v>
      </c>
      <c r="B12974" s="5">
        <v>0</v>
      </c>
      <c r="C12974">
        <v>12972</v>
      </c>
    </row>
    <row r="12975" spans="1:3" x14ac:dyDescent="0.2">
      <c r="A12975" s="7">
        <v>44332.135416666664</v>
      </c>
      <c r="B12975" s="8">
        <v>0</v>
      </c>
      <c r="C12975">
        <v>12973</v>
      </c>
    </row>
    <row r="12976" spans="1:3" x14ac:dyDescent="0.2">
      <c r="A12976" s="4">
        <v>44332.145833333336</v>
      </c>
      <c r="B12976" s="5">
        <v>0</v>
      </c>
      <c r="C12976">
        <v>12974</v>
      </c>
    </row>
    <row r="12977" spans="1:3" x14ac:dyDescent="0.2">
      <c r="A12977" s="7">
        <v>44332.15625</v>
      </c>
      <c r="B12977" s="8">
        <v>0</v>
      </c>
      <c r="C12977">
        <v>12975</v>
      </c>
    </row>
    <row r="12978" spans="1:3" x14ac:dyDescent="0.2">
      <c r="A12978" s="4">
        <v>44332.166666666664</v>
      </c>
      <c r="B12978" s="5">
        <v>0</v>
      </c>
      <c r="C12978">
        <v>12976</v>
      </c>
    </row>
    <row r="12979" spans="1:3" x14ac:dyDescent="0.2">
      <c r="A12979" s="7">
        <v>44332.177083333336</v>
      </c>
      <c r="B12979" s="8">
        <v>0</v>
      </c>
      <c r="C12979">
        <v>12977</v>
      </c>
    </row>
    <row r="12980" spans="1:3" x14ac:dyDescent="0.2">
      <c r="A12980" s="4">
        <v>44332.1875</v>
      </c>
      <c r="B12980" s="5">
        <v>0</v>
      </c>
      <c r="C12980">
        <v>12978</v>
      </c>
    </row>
    <row r="12981" spans="1:3" x14ac:dyDescent="0.2">
      <c r="A12981" s="7">
        <v>44332.197916666664</v>
      </c>
      <c r="B12981" s="8">
        <v>0</v>
      </c>
      <c r="C12981">
        <v>12979</v>
      </c>
    </row>
    <row r="12982" spans="1:3" x14ac:dyDescent="0.2">
      <c r="A12982" s="4">
        <v>44332.208333333336</v>
      </c>
      <c r="B12982" s="5">
        <v>0</v>
      </c>
      <c r="C12982">
        <v>12980</v>
      </c>
    </row>
    <row r="12983" spans="1:3" x14ac:dyDescent="0.2">
      <c r="A12983" s="7">
        <v>44332.21875</v>
      </c>
      <c r="B12983" s="8">
        <v>0</v>
      </c>
      <c r="C12983">
        <v>12981</v>
      </c>
    </row>
    <row r="12984" spans="1:3" x14ac:dyDescent="0.2">
      <c r="A12984" s="4">
        <v>44332.229166666664</v>
      </c>
      <c r="B12984" s="5">
        <v>0</v>
      </c>
      <c r="C12984">
        <v>12982</v>
      </c>
    </row>
    <row r="12985" spans="1:3" x14ac:dyDescent="0.2">
      <c r="A12985" s="7">
        <v>44332.239583333336</v>
      </c>
      <c r="B12985" s="8">
        <v>0</v>
      </c>
      <c r="C12985">
        <v>12983</v>
      </c>
    </row>
    <row r="12986" spans="1:3" x14ac:dyDescent="0.2">
      <c r="A12986" s="4">
        <v>44332.25</v>
      </c>
      <c r="B12986" s="5">
        <v>0</v>
      </c>
      <c r="C12986">
        <v>12984</v>
      </c>
    </row>
    <row r="12987" spans="1:3" x14ac:dyDescent="0.2">
      <c r="A12987" s="7">
        <v>44332.260416666664</v>
      </c>
      <c r="B12987" s="8">
        <v>0</v>
      </c>
      <c r="C12987">
        <v>12985</v>
      </c>
    </row>
    <row r="12988" spans="1:3" x14ac:dyDescent="0.2">
      <c r="A12988" s="4">
        <v>44332.270833333336</v>
      </c>
      <c r="B12988" s="5">
        <v>0</v>
      </c>
      <c r="C12988">
        <v>12986</v>
      </c>
    </row>
    <row r="12989" spans="1:3" x14ac:dyDescent="0.2">
      <c r="A12989" s="7">
        <v>44332.28125</v>
      </c>
      <c r="B12989" s="8">
        <v>0</v>
      </c>
      <c r="C12989">
        <v>12987</v>
      </c>
    </row>
    <row r="12990" spans="1:3" x14ac:dyDescent="0.2">
      <c r="A12990" s="4">
        <v>44332.291666666664</v>
      </c>
      <c r="B12990" s="5">
        <v>0</v>
      </c>
      <c r="C12990">
        <v>12988</v>
      </c>
    </row>
    <row r="12991" spans="1:3" x14ac:dyDescent="0.2">
      <c r="A12991" s="7">
        <v>44332.302083333336</v>
      </c>
      <c r="B12991" s="8">
        <v>0</v>
      </c>
      <c r="C12991">
        <v>12989</v>
      </c>
    </row>
    <row r="12992" spans="1:3" x14ac:dyDescent="0.2">
      <c r="A12992" s="4">
        <v>44332.3125</v>
      </c>
      <c r="B12992" s="5">
        <v>0</v>
      </c>
      <c r="C12992">
        <v>12990</v>
      </c>
    </row>
    <row r="12993" spans="1:3" x14ac:dyDescent="0.2">
      <c r="A12993" s="7">
        <v>44332.322916666664</v>
      </c>
      <c r="B12993" s="8">
        <v>0</v>
      </c>
      <c r="C12993">
        <v>12991</v>
      </c>
    </row>
    <row r="12994" spans="1:3" x14ac:dyDescent="0.2">
      <c r="A12994" s="4">
        <v>44332.333333333336</v>
      </c>
      <c r="B12994" s="5">
        <v>0</v>
      </c>
      <c r="C12994">
        <v>12992</v>
      </c>
    </row>
    <row r="12995" spans="1:3" x14ac:dyDescent="0.2">
      <c r="A12995" s="7">
        <v>44332.34375</v>
      </c>
      <c r="B12995" s="8">
        <v>0</v>
      </c>
      <c r="C12995">
        <v>12993</v>
      </c>
    </row>
    <row r="12996" spans="1:3" x14ac:dyDescent="0.2">
      <c r="A12996" s="4">
        <v>44332.354166666664</v>
      </c>
      <c r="B12996" s="5">
        <v>0</v>
      </c>
      <c r="C12996">
        <v>12994</v>
      </c>
    </row>
    <row r="12997" spans="1:3" x14ac:dyDescent="0.2">
      <c r="A12997" s="7">
        <v>44332.364583333336</v>
      </c>
      <c r="B12997" s="8">
        <v>0</v>
      </c>
      <c r="C12997">
        <v>12995</v>
      </c>
    </row>
    <row r="12998" spans="1:3" x14ac:dyDescent="0.2">
      <c r="A12998" s="4">
        <v>44332.375</v>
      </c>
      <c r="B12998" s="5">
        <v>0</v>
      </c>
      <c r="C12998">
        <v>12996</v>
      </c>
    </row>
    <row r="12999" spans="1:3" x14ac:dyDescent="0.2">
      <c r="A12999" s="7">
        <v>44332.385416666664</v>
      </c>
      <c r="B12999" s="8">
        <v>0</v>
      </c>
      <c r="C12999">
        <v>12997</v>
      </c>
    </row>
    <row r="13000" spans="1:3" x14ac:dyDescent="0.2">
      <c r="A13000" s="4">
        <v>44332.395833333336</v>
      </c>
      <c r="B13000" s="5">
        <v>0</v>
      </c>
      <c r="C13000">
        <v>12998</v>
      </c>
    </row>
    <row r="13001" spans="1:3" x14ac:dyDescent="0.2">
      <c r="A13001" s="7">
        <v>44332.40625</v>
      </c>
      <c r="B13001" s="8">
        <v>0</v>
      </c>
      <c r="C13001">
        <v>12999</v>
      </c>
    </row>
    <row r="13002" spans="1:3" x14ac:dyDescent="0.2">
      <c r="A13002" s="4">
        <v>44332.416666666664</v>
      </c>
      <c r="B13002" s="5">
        <v>0</v>
      </c>
      <c r="C13002">
        <v>13000</v>
      </c>
    </row>
    <row r="13003" spans="1:3" x14ac:dyDescent="0.2">
      <c r="A13003" s="7">
        <v>44332.427083333336</v>
      </c>
      <c r="B13003" s="8">
        <v>0</v>
      </c>
      <c r="C13003">
        <v>13001</v>
      </c>
    </row>
    <row r="13004" spans="1:3" x14ac:dyDescent="0.2">
      <c r="A13004" s="4">
        <v>44332.4375</v>
      </c>
      <c r="B13004" s="5">
        <v>0</v>
      </c>
      <c r="C13004">
        <v>13002</v>
      </c>
    </row>
    <row r="13005" spans="1:3" x14ac:dyDescent="0.2">
      <c r="A13005" s="7">
        <v>44332.447916666664</v>
      </c>
      <c r="B13005" s="8">
        <v>0</v>
      </c>
      <c r="C13005">
        <v>13003</v>
      </c>
    </row>
    <row r="13006" spans="1:3" x14ac:dyDescent="0.2">
      <c r="A13006" s="4">
        <v>44332.458333333336</v>
      </c>
      <c r="B13006" s="5">
        <v>0</v>
      </c>
      <c r="C13006">
        <v>13004</v>
      </c>
    </row>
    <row r="13007" spans="1:3" x14ac:dyDescent="0.2">
      <c r="A13007" s="7">
        <v>44332.46875</v>
      </c>
      <c r="B13007" s="8">
        <v>0</v>
      </c>
      <c r="C13007">
        <v>13005</v>
      </c>
    </row>
    <row r="13008" spans="1:3" x14ac:dyDescent="0.2">
      <c r="A13008" s="4">
        <v>44332.479166666664</v>
      </c>
      <c r="B13008" s="5">
        <v>0</v>
      </c>
      <c r="C13008">
        <v>13006</v>
      </c>
    </row>
    <row r="13009" spans="1:3" x14ac:dyDescent="0.2">
      <c r="A13009" s="7">
        <v>44332.489583333336</v>
      </c>
      <c r="B13009" s="8">
        <v>0</v>
      </c>
      <c r="C13009">
        <v>13007</v>
      </c>
    </row>
    <row r="13010" spans="1:3" x14ac:dyDescent="0.2">
      <c r="A13010" s="4">
        <v>44332.5</v>
      </c>
      <c r="B13010" s="5">
        <v>0</v>
      </c>
      <c r="C13010">
        <v>13008</v>
      </c>
    </row>
    <row r="13011" spans="1:3" x14ac:dyDescent="0.2">
      <c r="A13011" s="7">
        <v>44332.510416666664</v>
      </c>
      <c r="B13011" s="8">
        <v>0</v>
      </c>
      <c r="C13011">
        <v>13009</v>
      </c>
    </row>
    <row r="13012" spans="1:3" x14ac:dyDescent="0.2">
      <c r="A13012" s="4">
        <v>44332.520833333336</v>
      </c>
      <c r="B13012" s="5">
        <v>0</v>
      </c>
      <c r="C13012">
        <v>13010</v>
      </c>
    </row>
    <row r="13013" spans="1:3" x14ac:dyDescent="0.2">
      <c r="A13013" s="7">
        <v>44332.53125</v>
      </c>
      <c r="B13013" s="8">
        <v>0</v>
      </c>
      <c r="C13013">
        <v>13011</v>
      </c>
    </row>
    <row r="13014" spans="1:3" x14ac:dyDescent="0.2">
      <c r="A13014" s="4">
        <v>44332.541666666664</v>
      </c>
      <c r="B13014" s="5">
        <v>0</v>
      </c>
      <c r="C13014">
        <v>13012</v>
      </c>
    </row>
    <row r="13015" spans="1:3" x14ac:dyDescent="0.2">
      <c r="A13015" s="7">
        <v>44332.552083333336</v>
      </c>
      <c r="B13015" s="8">
        <v>0</v>
      </c>
      <c r="C13015">
        <v>13013</v>
      </c>
    </row>
    <row r="13016" spans="1:3" x14ac:dyDescent="0.2">
      <c r="A13016" s="4">
        <v>44332.5625</v>
      </c>
      <c r="B13016" s="5">
        <v>0</v>
      </c>
      <c r="C13016">
        <v>13014</v>
      </c>
    </row>
    <row r="13017" spans="1:3" x14ac:dyDescent="0.2">
      <c r="A13017" s="7">
        <v>44332.572916666664</v>
      </c>
      <c r="B13017" s="8">
        <v>0</v>
      </c>
      <c r="C13017">
        <v>13015</v>
      </c>
    </row>
    <row r="13018" spans="1:3" x14ac:dyDescent="0.2">
      <c r="A13018" s="4">
        <v>44332.583333333336</v>
      </c>
      <c r="B13018" s="5">
        <v>0</v>
      </c>
      <c r="C13018">
        <v>13016</v>
      </c>
    </row>
    <row r="13019" spans="1:3" x14ac:dyDescent="0.2">
      <c r="A13019" s="7">
        <v>44332.59375</v>
      </c>
      <c r="B13019" s="8">
        <v>0</v>
      </c>
      <c r="C13019">
        <v>13017</v>
      </c>
    </row>
    <row r="13020" spans="1:3" x14ac:dyDescent="0.2">
      <c r="A13020" s="4">
        <v>44332.604166666664</v>
      </c>
      <c r="B13020" s="5">
        <v>0</v>
      </c>
      <c r="C13020">
        <v>13018</v>
      </c>
    </row>
    <row r="13021" spans="1:3" x14ac:dyDescent="0.2">
      <c r="A13021" s="7">
        <v>44332.614583333336</v>
      </c>
      <c r="B13021" s="8">
        <v>0</v>
      </c>
      <c r="C13021">
        <v>13019</v>
      </c>
    </row>
    <row r="13022" spans="1:3" x14ac:dyDescent="0.2">
      <c r="A13022" s="4">
        <v>44332.625</v>
      </c>
      <c r="B13022" s="5">
        <v>0</v>
      </c>
      <c r="C13022">
        <v>13020</v>
      </c>
    </row>
    <row r="13023" spans="1:3" x14ac:dyDescent="0.2">
      <c r="A13023" s="7">
        <v>44332.635416666664</v>
      </c>
      <c r="B13023" s="8">
        <v>0</v>
      </c>
      <c r="C13023">
        <v>13021</v>
      </c>
    </row>
    <row r="13024" spans="1:3" x14ac:dyDescent="0.2">
      <c r="A13024" s="4">
        <v>44332.645833333336</v>
      </c>
      <c r="B13024" s="5">
        <v>0</v>
      </c>
      <c r="C13024">
        <v>13022</v>
      </c>
    </row>
    <row r="13025" spans="1:3" x14ac:dyDescent="0.2">
      <c r="A13025" s="7">
        <v>44332.65625</v>
      </c>
      <c r="B13025" s="8">
        <v>0</v>
      </c>
      <c r="C13025">
        <v>13023</v>
      </c>
    </row>
    <row r="13026" spans="1:3" x14ac:dyDescent="0.2">
      <c r="A13026" s="4">
        <v>44332.666666666664</v>
      </c>
      <c r="B13026" s="5">
        <v>0</v>
      </c>
      <c r="C13026">
        <v>13024</v>
      </c>
    </row>
    <row r="13027" spans="1:3" x14ac:dyDescent="0.2">
      <c r="A13027" s="7">
        <v>44332.677083333336</v>
      </c>
      <c r="B13027" s="8">
        <v>0</v>
      </c>
      <c r="C13027">
        <v>13025</v>
      </c>
    </row>
    <row r="13028" spans="1:3" x14ac:dyDescent="0.2">
      <c r="A13028" s="4">
        <v>44332.6875</v>
      </c>
      <c r="B13028" s="5">
        <v>0</v>
      </c>
      <c r="C13028">
        <v>13026</v>
      </c>
    </row>
    <row r="13029" spans="1:3" x14ac:dyDescent="0.2">
      <c r="A13029" s="7">
        <v>44332.697916666664</v>
      </c>
      <c r="B13029" s="8">
        <v>0</v>
      </c>
      <c r="C13029">
        <v>13027</v>
      </c>
    </row>
    <row r="13030" spans="1:3" x14ac:dyDescent="0.2">
      <c r="A13030" s="4">
        <v>44332.708333333336</v>
      </c>
      <c r="B13030" s="5">
        <v>0</v>
      </c>
      <c r="C13030">
        <v>13028</v>
      </c>
    </row>
    <row r="13031" spans="1:3" x14ac:dyDescent="0.2">
      <c r="A13031" s="7">
        <v>44332.71875</v>
      </c>
      <c r="B13031" s="8">
        <v>0</v>
      </c>
      <c r="C13031">
        <v>13029</v>
      </c>
    </row>
    <row r="13032" spans="1:3" x14ac:dyDescent="0.2">
      <c r="A13032" s="4">
        <v>44332.729166666664</v>
      </c>
      <c r="B13032" s="5">
        <v>0</v>
      </c>
      <c r="C13032">
        <v>13030</v>
      </c>
    </row>
    <row r="13033" spans="1:3" x14ac:dyDescent="0.2">
      <c r="A13033" s="7">
        <v>44332.739583333336</v>
      </c>
      <c r="B13033" s="8">
        <v>0</v>
      </c>
      <c r="C13033">
        <v>13031</v>
      </c>
    </row>
    <row r="13034" spans="1:3" x14ac:dyDescent="0.2">
      <c r="A13034" s="4">
        <v>44332.75</v>
      </c>
      <c r="B13034" s="5">
        <v>0</v>
      </c>
      <c r="C13034">
        <v>13032</v>
      </c>
    </row>
    <row r="13035" spans="1:3" x14ac:dyDescent="0.2">
      <c r="A13035" s="7">
        <v>44332.760416666664</v>
      </c>
      <c r="B13035" s="8">
        <v>0</v>
      </c>
      <c r="C13035">
        <v>13033</v>
      </c>
    </row>
    <row r="13036" spans="1:3" x14ac:dyDescent="0.2">
      <c r="A13036" s="4">
        <v>44332.770833333336</v>
      </c>
      <c r="B13036" s="5">
        <v>0</v>
      </c>
      <c r="C13036">
        <v>13034</v>
      </c>
    </row>
    <row r="13037" spans="1:3" x14ac:dyDescent="0.2">
      <c r="A13037" s="7">
        <v>44332.78125</v>
      </c>
      <c r="B13037" s="8">
        <v>0</v>
      </c>
      <c r="C13037">
        <v>13035</v>
      </c>
    </row>
    <row r="13038" spans="1:3" x14ac:dyDescent="0.2">
      <c r="A13038" s="4">
        <v>44332.791666666664</v>
      </c>
      <c r="B13038" s="5">
        <v>0</v>
      </c>
      <c r="C13038">
        <v>13036</v>
      </c>
    </row>
    <row r="13039" spans="1:3" x14ac:dyDescent="0.2">
      <c r="A13039" s="7">
        <v>44332.802083333336</v>
      </c>
      <c r="B13039" s="8">
        <v>0</v>
      </c>
      <c r="C13039">
        <v>13037</v>
      </c>
    </row>
    <row r="13040" spans="1:3" x14ac:dyDescent="0.2">
      <c r="A13040" s="4">
        <v>44332.8125</v>
      </c>
      <c r="B13040" s="5">
        <v>0</v>
      </c>
      <c r="C13040">
        <v>13038</v>
      </c>
    </row>
    <row r="13041" spans="1:3" x14ac:dyDescent="0.2">
      <c r="A13041" s="7">
        <v>44332.822916666664</v>
      </c>
      <c r="B13041" s="8">
        <v>0</v>
      </c>
      <c r="C13041">
        <v>13039</v>
      </c>
    </row>
    <row r="13042" spans="1:3" x14ac:dyDescent="0.2">
      <c r="A13042" s="4">
        <v>44332.833333333336</v>
      </c>
      <c r="B13042" s="5">
        <v>0</v>
      </c>
      <c r="C13042">
        <v>13040</v>
      </c>
    </row>
    <row r="13043" spans="1:3" x14ac:dyDescent="0.2">
      <c r="A13043" s="7">
        <v>44332.84375</v>
      </c>
      <c r="B13043" s="8">
        <v>0</v>
      </c>
      <c r="C13043">
        <v>13041</v>
      </c>
    </row>
    <row r="13044" spans="1:3" x14ac:dyDescent="0.2">
      <c r="A13044" s="4">
        <v>44332.854166666664</v>
      </c>
      <c r="B13044" s="5">
        <v>0</v>
      </c>
      <c r="C13044">
        <v>13042</v>
      </c>
    </row>
    <row r="13045" spans="1:3" x14ac:dyDescent="0.2">
      <c r="A13045" s="7">
        <v>44332.864583333336</v>
      </c>
      <c r="B13045" s="8">
        <v>0</v>
      </c>
      <c r="C13045">
        <v>13043</v>
      </c>
    </row>
    <row r="13046" spans="1:3" x14ac:dyDescent="0.2">
      <c r="A13046" s="4">
        <v>44332.875</v>
      </c>
      <c r="B13046" s="5">
        <v>0</v>
      </c>
      <c r="C13046">
        <v>13044</v>
      </c>
    </row>
    <row r="13047" spans="1:3" x14ac:dyDescent="0.2">
      <c r="A13047" s="7">
        <v>44332.885416666664</v>
      </c>
      <c r="B13047" s="8">
        <v>0</v>
      </c>
      <c r="C13047">
        <v>13045</v>
      </c>
    </row>
    <row r="13048" spans="1:3" x14ac:dyDescent="0.2">
      <c r="A13048" s="4">
        <v>44332.895833333336</v>
      </c>
      <c r="B13048" s="5">
        <v>0</v>
      </c>
      <c r="C13048">
        <v>13046</v>
      </c>
    </row>
    <row r="13049" spans="1:3" x14ac:dyDescent="0.2">
      <c r="A13049" s="7">
        <v>44332.90625</v>
      </c>
      <c r="B13049" s="8">
        <v>0</v>
      </c>
      <c r="C13049">
        <v>13047</v>
      </c>
    </row>
    <row r="13050" spans="1:3" x14ac:dyDescent="0.2">
      <c r="A13050" s="4">
        <v>44332.916666666664</v>
      </c>
      <c r="B13050" s="5">
        <v>0</v>
      </c>
      <c r="C13050">
        <v>13048</v>
      </c>
    </row>
    <row r="13051" spans="1:3" x14ac:dyDescent="0.2">
      <c r="A13051" s="7">
        <v>44332.927083333336</v>
      </c>
      <c r="B13051" s="8">
        <v>0</v>
      </c>
      <c r="C13051">
        <v>13049</v>
      </c>
    </row>
    <row r="13052" spans="1:3" x14ac:dyDescent="0.2">
      <c r="A13052" s="4">
        <v>44332.9375</v>
      </c>
      <c r="B13052" s="5">
        <v>0</v>
      </c>
      <c r="C13052">
        <v>13050</v>
      </c>
    </row>
    <row r="13053" spans="1:3" x14ac:dyDescent="0.2">
      <c r="A13053" s="7">
        <v>44332.947916666664</v>
      </c>
      <c r="B13053" s="8">
        <v>0</v>
      </c>
      <c r="C13053">
        <v>13051</v>
      </c>
    </row>
    <row r="13054" spans="1:3" x14ac:dyDescent="0.2">
      <c r="A13054" s="4">
        <v>44332.958333333336</v>
      </c>
      <c r="B13054" s="5">
        <v>0</v>
      </c>
      <c r="C13054">
        <v>13052</v>
      </c>
    </row>
    <row r="13055" spans="1:3" x14ac:dyDescent="0.2">
      <c r="A13055" s="7">
        <v>44332.96875</v>
      </c>
      <c r="B13055" s="8">
        <v>0</v>
      </c>
      <c r="C13055">
        <v>13053</v>
      </c>
    </row>
    <row r="13056" spans="1:3" x14ac:dyDescent="0.2">
      <c r="A13056" s="4">
        <v>44332.979166666664</v>
      </c>
      <c r="B13056" s="5">
        <v>0</v>
      </c>
      <c r="C13056">
        <v>13054</v>
      </c>
    </row>
    <row r="13057" spans="1:3" x14ac:dyDescent="0.2">
      <c r="A13057" s="7">
        <v>44332.989583333336</v>
      </c>
      <c r="B13057" s="8">
        <v>0</v>
      </c>
      <c r="C13057">
        <v>13055</v>
      </c>
    </row>
    <row r="13058" spans="1:3" x14ac:dyDescent="0.2">
      <c r="A13058" s="4">
        <v>44333</v>
      </c>
      <c r="B13058" s="5">
        <v>0</v>
      </c>
      <c r="C13058">
        <v>13056</v>
      </c>
    </row>
    <row r="13059" spans="1:3" x14ac:dyDescent="0.2">
      <c r="A13059" s="7">
        <v>44333.010416666664</v>
      </c>
      <c r="B13059" s="8">
        <v>0</v>
      </c>
      <c r="C13059">
        <v>13057</v>
      </c>
    </row>
    <row r="13060" spans="1:3" x14ac:dyDescent="0.2">
      <c r="A13060" s="4">
        <v>44333.020833333336</v>
      </c>
      <c r="B13060" s="5">
        <v>0</v>
      </c>
      <c r="C13060">
        <v>13058</v>
      </c>
    </row>
    <row r="13061" spans="1:3" x14ac:dyDescent="0.2">
      <c r="A13061" s="7">
        <v>44333.03125</v>
      </c>
      <c r="B13061" s="8">
        <v>0</v>
      </c>
      <c r="C13061">
        <v>13059</v>
      </c>
    </row>
    <row r="13062" spans="1:3" x14ac:dyDescent="0.2">
      <c r="A13062" s="4">
        <v>44333.041666666664</v>
      </c>
      <c r="B13062" s="5">
        <v>4.2561297416687012</v>
      </c>
      <c r="C13062">
        <v>13060</v>
      </c>
    </row>
    <row r="13063" spans="1:3" x14ac:dyDescent="0.2">
      <c r="A13063" s="7">
        <v>44333.052083333336</v>
      </c>
      <c r="B13063" s="8">
        <v>6.9462413787841797</v>
      </c>
      <c r="C13063">
        <v>13061</v>
      </c>
    </row>
    <row r="13064" spans="1:3" x14ac:dyDescent="0.2">
      <c r="A13064" s="4">
        <v>44333.0625</v>
      </c>
      <c r="B13064" s="5">
        <v>10.016449928283691</v>
      </c>
      <c r="C13064">
        <v>13062</v>
      </c>
    </row>
    <row r="13065" spans="1:3" x14ac:dyDescent="0.2">
      <c r="A13065" s="7">
        <v>44333.072916666664</v>
      </c>
      <c r="B13065" s="8">
        <v>9.8984127044677734</v>
      </c>
      <c r="C13065">
        <v>13063</v>
      </c>
    </row>
    <row r="13066" spans="1:3" x14ac:dyDescent="0.2">
      <c r="A13066" s="4">
        <v>44333.083333333336</v>
      </c>
      <c r="B13066" s="5">
        <v>9.9994935989379883</v>
      </c>
      <c r="C13066">
        <v>13064</v>
      </c>
    </row>
    <row r="13067" spans="1:3" x14ac:dyDescent="0.2">
      <c r="A13067" s="7">
        <v>44333.09375</v>
      </c>
      <c r="B13067" s="8">
        <v>10.02913761138916</v>
      </c>
      <c r="C13067">
        <v>13065</v>
      </c>
    </row>
    <row r="13068" spans="1:3" x14ac:dyDescent="0.2">
      <c r="A13068" s="4">
        <v>44333.104166666664</v>
      </c>
      <c r="B13068" s="5">
        <v>9.9578123092651367</v>
      </c>
      <c r="C13068">
        <v>13066</v>
      </c>
    </row>
    <row r="13069" spans="1:3" x14ac:dyDescent="0.2">
      <c r="A13069" s="7">
        <v>44333.114583333336</v>
      </c>
      <c r="B13069" s="8">
        <v>9.9971675872802734</v>
      </c>
      <c r="C13069">
        <v>13067</v>
      </c>
    </row>
    <row r="13070" spans="1:3" x14ac:dyDescent="0.2">
      <c r="A13070" s="4">
        <v>44333.125</v>
      </c>
      <c r="B13070" s="5">
        <v>9.9076213836669922</v>
      </c>
      <c r="C13070">
        <v>13068</v>
      </c>
    </row>
    <row r="13071" spans="1:3" x14ac:dyDescent="0.2">
      <c r="A13071" s="7">
        <v>44333.135416666664</v>
      </c>
      <c r="B13071" s="8">
        <v>9.9932155609130859</v>
      </c>
      <c r="C13071">
        <v>13069</v>
      </c>
    </row>
    <row r="13072" spans="1:3" x14ac:dyDescent="0.2">
      <c r="A13072" s="4">
        <v>44333.145833333336</v>
      </c>
      <c r="B13072" s="5">
        <v>9.9587612152099609</v>
      </c>
      <c r="C13072">
        <v>13070</v>
      </c>
    </row>
    <row r="13073" spans="1:3" x14ac:dyDescent="0.2">
      <c r="A13073" s="7">
        <v>44333.15625</v>
      </c>
      <c r="B13073" s="8">
        <v>9.9625034332275391</v>
      </c>
      <c r="C13073">
        <v>13071</v>
      </c>
    </row>
    <row r="13074" spans="1:3" x14ac:dyDescent="0.2">
      <c r="A13074" s="4">
        <v>44333.166666666664</v>
      </c>
      <c r="B13074" s="5">
        <v>9.8480930328369141</v>
      </c>
      <c r="C13074">
        <v>13072</v>
      </c>
    </row>
    <row r="13075" spans="1:3" x14ac:dyDescent="0.2">
      <c r="A13075" s="7">
        <v>44333.177083333336</v>
      </c>
      <c r="B13075" s="8">
        <v>9.9917974472045898</v>
      </c>
      <c r="C13075">
        <v>13073</v>
      </c>
    </row>
    <row r="13076" spans="1:3" x14ac:dyDescent="0.2">
      <c r="A13076" s="4">
        <v>44333.1875</v>
      </c>
      <c r="B13076" s="5">
        <v>9.9632749557495117</v>
      </c>
      <c r="C13076">
        <v>13074</v>
      </c>
    </row>
    <row r="13077" spans="1:3" x14ac:dyDescent="0.2">
      <c r="A13077" s="7">
        <v>44333.197916666664</v>
      </c>
      <c r="B13077" s="8">
        <v>10.96388053894043</v>
      </c>
      <c r="C13077">
        <v>13075</v>
      </c>
    </row>
    <row r="13078" spans="1:3" x14ac:dyDescent="0.2">
      <c r="A13078" s="4">
        <v>44333.208333333336</v>
      </c>
      <c r="B13078" s="5">
        <v>10.969791412353516</v>
      </c>
      <c r="C13078">
        <v>13076</v>
      </c>
    </row>
    <row r="13079" spans="1:3" x14ac:dyDescent="0.2">
      <c r="A13079" s="7">
        <v>44333.21875</v>
      </c>
      <c r="B13079" s="8">
        <v>10.968332290649414</v>
      </c>
      <c r="C13079">
        <v>13077</v>
      </c>
    </row>
    <row r="13080" spans="1:3" x14ac:dyDescent="0.2">
      <c r="A13080" s="4">
        <v>44333.229166666664</v>
      </c>
      <c r="B13080" s="5">
        <v>6.3482785224914551</v>
      </c>
      <c r="C13080">
        <v>13078</v>
      </c>
    </row>
    <row r="13081" spans="1:3" x14ac:dyDescent="0.2">
      <c r="A13081" s="7">
        <v>44333.239583333336</v>
      </c>
      <c r="B13081" s="8">
        <v>0</v>
      </c>
      <c r="C13081">
        <v>13079</v>
      </c>
    </row>
    <row r="13082" spans="1:3" x14ac:dyDescent="0.2">
      <c r="A13082" s="4">
        <v>44333.25</v>
      </c>
      <c r="B13082" s="5">
        <v>0</v>
      </c>
      <c r="C13082">
        <v>13080</v>
      </c>
    </row>
    <row r="13083" spans="1:3" x14ac:dyDescent="0.2">
      <c r="A13083" s="7">
        <v>44333.260416666664</v>
      </c>
      <c r="B13083" s="8">
        <v>0</v>
      </c>
      <c r="C13083">
        <v>13081</v>
      </c>
    </row>
    <row r="13084" spans="1:3" x14ac:dyDescent="0.2">
      <c r="A13084" s="4">
        <v>44333.270833333336</v>
      </c>
      <c r="B13084" s="5">
        <v>0</v>
      </c>
      <c r="C13084">
        <v>13082</v>
      </c>
    </row>
    <row r="13085" spans="1:3" x14ac:dyDescent="0.2">
      <c r="A13085" s="7">
        <v>44333.28125</v>
      </c>
      <c r="B13085" s="8">
        <v>0</v>
      </c>
      <c r="C13085">
        <v>13083</v>
      </c>
    </row>
    <row r="13086" spans="1:3" x14ac:dyDescent="0.2">
      <c r="A13086" s="4">
        <v>44333.291666666664</v>
      </c>
      <c r="B13086" s="5">
        <v>0</v>
      </c>
      <c r="C13086">
        <v>13084</v>
      </c>
    </row>
    <row r="13087" spans="1:3" x14ac:dyDescent="0.2">
      <c r="A13087" s="7">
        <v>44333.302083333336</v>
      </c>
      <c r="B13087" s="8">
        <v>0</v>
      </c>
      <c r="C13087">
        <v>13085</v>
      </c>
    </row>
    <row r="13088" spans="1:3" x14ac:dyDescent="0.2">
      <c r="A13088" s="4">
        <v>44333.3125</v>
      </c>
      <c r="B13088" s="5">
        <v>0</v>
      </c>
      <c r="C13088">
        <v>13086</v>
      </c>
    </row>
    <row r="13089" spans="1:3" x14ac:dyDescent="0.2">
      <c r="A13089" s="7">
        <v>44333.322916666664</v>
      </c>
      <c r="B13089" s="8">
        <v>0</v>
      </c>
      <c r="C13089">
        <v>13087</v>
      </c>
    </row>
    <row r="13090" spans="1:3" x14ac:dyDescent="0.2">
      <c r="A13090" s="4">
        <v>44333.333333333336</v>
      </c>
      <c r="B13090" s="5">
        <v>0</v>
      </c>
      <c r="C13090">
        <v>13088</v>
      </c>
    </row>
    <row r="13091" spans="1:3" x14ac:dyDescent="0.2">
      <c r="A13091" s="7">
        <v>44333.34375</v>
      </c>
      <c r="B13091" s="8">
        <v>0</v>
      </c>
      <c r="C13091">
        <v>13089</v>
      </c>
    </row>
    <row r="13092" spans="1:3" x14ac:dyDescent="0.2">
      <c r="A13092" s="4">
        <v>44333.354166666664</v>
      </c>
      <c r="B13092" s="5">
        <v>0</v>
      </c>
      <c r="C13092">
        <v>13090</v>
      </c>
    </row>
    <row r="13093" spans="1:3" x14ac:dyDescent="0.2">
      <c r="A13093" s="7">
        <v>44333.364583333336</v>
      </c>
      <c r="B13093" s="8">
        <v>0</v>
      </c>
      <c r="C13093">
        <v>13091</v>
      </c>
    </row>
    <row r="13094" spans="1:3" x14ac:dyDescent="0.2">
      <c r="A13094" s="4">
        <v>44333.375</v>
      </c>
      <c r="B13094" s="5">
        <v>0</v>
      </c>
      <c r="C13094">
        <v>13092</v>
      </c>
    </row>
    <row r="13095" spans="1:3" x14ac:dyDescent="0.2">
      <c r="A13095" s="7">
        <v>44333.385416666664</v>
      </c>
      <c r="B13095" s="8">
        <v>0</v>
      </c>
      <c r="C13095">
        <v>13093</v>
      </c>
    </row>
    <row r="13096" spans="1:3" x14ac:dyDescent="0.2">
      <c r="A13096" s="4">
        <v>44333.395833333336</v>
      </c>
      <c r="B13096" s="5">
        <v>0</v>
      </c>
      <c r="C13096">
        <v>13094</v>
      </c>
    </row>
    <row r="13097" spans="1:3" x14ac:dyDescent="0.2">
      <c r="A13097" s="7">
        <v>44333.40625</v>
      </c>
      <c r="B13097" s="8">
        <v>0</v>
      </c>
      <c r="C13097">
        <v>13095</v>
      </c>
    </row>
    <row r="13098" spans="1:3" x14ac:dyDescent="0.2">
      <c r="A13098" s="4">
        <v>44333.416666666664</v>
      </c>
      <c r="B13098" s="5">
        <v>0</v>
      </c>
      <c r="C13098">
        <v>13096</v>
      </c>
    </row>
    <row r="13099" spans="1:3" x14ac:dyDescent="0.2">
      <c r="A13099" s="7">
        <v>44333.427083333336</v>
      </c>
      <c r="B13099" s="8">
        <v>0</v>
      </c>
      <c r="C13099">
        <v>13097</v>
      </c>
    </row>
    <row r="13100" spans="1:3" x14ac:dyDescent="0.2">
      <c r="A13100" s="4">
        <v>44333.4375</v>
      </c>
      <c r="B13100" s="5">
        <v>0</v>
      </c>
      <c r="C13100">
        <v>13098</v>
      </c>
    </row>
    <row r="13101" spans="1:3" x14ac:dyDescent="0.2">
      <c r="A13101" s="7">
        <v>44333.447916666664</v>
      </c>
      <c r="B13101" s="8">
        <v>0</v>
      </c>
      <c r="C13101">
        <v>13099</v>
      </c>
    </row>
    <row r="13102" spans="1:3" x14ac:dyDescent="0.2">
      <c r="A13102" s="4">
        <v>44333.458333333336</v>
      </c>
      <c r="B13102" s="5">
        <v>0</v>
      </c>
      <c r="C13102">
        <v>13100</v>
      </c>
    </row>
    <row r="13103" spans="1:3" x14ac:dyDescent="0.2">
      <c r="A13103" s="7">
        <v>44333.46875</v>
      </c>
      <c r="B13103" s="8">
        <v>0</v>
      </c>
      <c r="C13103">
        <v>13101</v>
      </c>
    </row>
    <row r="13104" spans="1:3" x14ac:dyDescent="0.2">
      <c r="A13104" s="4">
        <v>44333.479166666664</v>
      </c>
      <c r="B13104" s="5">
        <v>0</v>
      </c>
      <c r="C13104">
        <v>13102</v>
      </c>
    </row>
    <row r="13105" spans="1:3" x14ac:dyDescent="0.2">
      <c r="A13105" s="7">
        <v>44333.489583333336</v>
      </c>
      <c r="B13105" s="8">
        <v>0</v>
      </c>
      <c r="C13105">
        <v>13103</v>
      </c>
    </row>
    <row r="13106" spans="1:3" x14ac:dyDescent="0.2">
      <c r="A13106" s="4">
        <v>44333.5</v>
      </c>
      <c r="B13106" s="5">
        <v>0</v>
      </c>
      <c r="C13106">
        <v>13104</v>
      </c>
    </row>
    <row r="13107" spans="1:3" x14ac:dyDescent="0.2">
      <c r="A13107" s="7">
        <v>44333.510416666664</v>
      </c>
      <c r="B13107" s="8">
        <v>0</v>
      </c>
      <c r="C13107">
        <v>13105</v>
      </c>
    </row>
    <row r="13108" spans="1:3" x14ac:dyDescent="0.2">
      <c r="A13108" s="4">
        <v>44333.520833333336</v>
      </c>
      <c r="B13108" s="5">
        <v>0</v>
      </c>
      <c r="C13108">
        <v>13106</v>
      </c>
    </row>
    <row r="13109" spans="1:3" x14ac:dyDescent="0.2">
      <c r="A13109" s="7">
        <v>44333.53125</v>
      </c>
      <c r="B13109" s="8">
        <v>0</v>
      </c>
      <c r="C13109">
        <v>13107</v>
      </c>
    </row>
    <row r="13110" spans="1:3" x14ac:dyDescent="0.2">
      <c r="A13110" s="4">
        <v>44333.541666666664</v>
      </c>
      <c r="B13110" s="5">
        <v>0</v>
      </c>
      <c r="C13110">
        <v>13108</v>
      </c>
    </row>
    <row r="13111" spans="1:3" x14ac:dyDescent="0.2">
      <c r="A13111" s="7">
        <v>44333.552083333336</v>
      </c>
      <c r="B13111" s="8">
        <v>0</v>
      </c>
      <c r="C13111">
        <v>13109</v>
      </c>
    </row>
    <row r="13112" spans="1:3" x14ac:dyDescent="0.2">
      <c r="A13112" s="4">
        <v>44333.5625</v>
      </c>
      <c r="B13112" s="5">
        <v>0</v>
      </c>
      <c r="C13112">
        <v>13110</v>
      </c>
    </row>
    <row r="13113" spans="1:3" x14ac:dyDescent="0.2">
      <c r="A13113" s="7">
        <v>44333.572916666664</v>
      </c>
      <c r="B13113" s="8">
        <v>0</v>
      </c>
      <c r="C13113">
        <v>13111</v>
      </c>
    </row>
    <row r="13114" spans="1:3" x14ac:dyDescent="0.2">
      <c r="A13114" s="4">
        <v>44333.583333333336</v>
      </c>
      <c r="B13114" s="5">
        <v>0</v>
      </c>
      <c r="C13114">
        <v>13112</v>
      </c>
    </row>
    <row r="13115" spans="1:3" x14ac:dyDescent="0.2">
      <c r="A13115" s="7">
        <v>44333.59375</v>
      </c>
      <c r="B13115" s="8">
        <v>0</v>
      </c>
      <c r="C13115">
        <v>13113</v>
      </c>
    </row>
    <row r="13116" spans="1:3" x14ac:dyDescent="0.2">
      <c r="A13116" s="4">
        <v>44333.604166666664</v>
      </c>
      <c r="B13116" s="5">
        <v>0</v>
      </c>
      <c r="C13116">
        <v>13114</v>
      </c>
    </row>
    <row r="13117" spans="1:3" x14ac:dyDescent="0.2">
      <c r="A13117" s="7">
        <v>44333.614583333336</v>
      </c>
      <c r="B13117" s="8">
        <v>0</v>
      </c>
      <c r="C13117">
        <v>13115</v>
      </c>
    </row>
    <row r="13118" spans="1:3" x14ac:dyDescent="0.2">
      <c r="A13118" s="4">
        <v>44333.625</v>
      </c>
      <c r="B13118" s="5">
        <v>0</v>
      </c>
      <c r="C13118">
        <v>13116</v>
      </c>
    </row>
    <row r="13119" spans="1:3" x14ac:dyDescent="0.2">
      <c r="A13119" s="7">
        <v>44333.635416666664</v>
      </c>
      <c r="B13119" s="8">
        <v>0</v>
      </c>
      <c r="C13119">
        <v>13117</v>
      </c>
    </row>
    <row r="13120" spans="1:3" x14ac:dyDescent="0.2">
      <c r="A13120" s="4">
        <v>44333.645833333336</v>
      </c>
      <c r="B13120" s="5">
        <v>0</v>
      </c>
      <c r="C13120">
        <v>13118</v>
      </c>
    </row>
    <row r="13121" spans="1:3" x14ac:dyDescent="0.2">
      <c r="A13121" s="7">
        <v>44333.65625</v>
      </c>
      <c r="B13121" s="8">
        <v>0</v>
      </c>
      <c r="C13121">
        <v>13119</v>
      </c>
    </row>
    <row r="13122" spans="1:3" x14ac:dyDescent="0.2">
      <c r="A13122" s="4">
        <v>44333.666666666664</v>
      </c>
      <c r="B13122" s="5">
        <v>0</v>
      </c>
      <c r="C13122">
        <v>13120</v>
      </c>
    </row>
    <row r="13123" spans="1:3" x14ac:dyDescent="0.2">
      <c r="A13123" s="7">
        <v>44333.677083333336</v>
      </c>
      <c r="B13123" s="8">
        <v>0</v>
      </c>
      <c r="C13123">
        <v>13121</v>
      </c>
    </row>
    <row r="13124" spans="1:3" x14ac:dyDescent="0.2">
      <c r="A13124" s="4">
        <v>44333.6875</v>
      </c>
      <c r="B13124" s="5">
        <v>0</v>
      </c>
      <c r="C13124">
        <v>13122</v>
      </c>
    </row>
    <row r="13125" spans="1:3" x14ac:dyDescent="0.2">
      <c r="A13125" s="7">
        <v>44333.697916666664</v>
      </c>
      <c r="B13125" s="8">
        <v>0</v>
      </c>
      <c r="C13125">
        <v>13123</v>
      </c>
    </row>
    <row r="13126" spans="1:3" x14ac:dyDescent="0.2">
      <c r="A13126" s="4">
        <v>44333.708333333336</v>
      </c>
      <c r="B13126" s="5">
        <v>0</v>
      </c>
      <c r="C13126">
        <v>13124</v>
      </c>
    </row>
    <row r="13127" spans="1:3" x14ac:dyDescent="0.2">
      <c r="A13127" s="7">
        <v>44333.71875</v>
      </c>
      <c r="B13127" s="8">
        <v>0</v>
      </c>
      <c r="C13127">
        <v>13125</v>
      </c>
    </row>
    <row r="13128" spans="1:3" x14ac:dyDescent="0.2">
      <c r="A13128" s="4">
        <v>44333.729166666664</v>
      </c>
      <c r="B13128" s="5">
        <v>0</v>
      </c>
      <c r="C13128">
        <v>13126</v>
      </c>
    </row>
    <row r="13129" spans="1:3" x14ac:dyDescent="0.2">
      <c r="A13129" s="7">
        <v>44333.739583333336</v>
      </c>
      <c r="B13129" s="8">
        <v>0</v>
      </c>
      <c r="C13129">
        <v>13127</v>
      </c>
    </row>
    <row r="13130" spans="1:3" x14ac:dyDescent="0.2">
      <c r="A13130" s="4">
        <v>44333.75</v>
      </c>
      <c r="B13130" s="5">
        <v>0</v>
      </c>
      <c r="C13130">
        <v>13128</v>
      </c>
    </row>
    <row r="13131" spans="1:3" x14ac:dyDescent="0.2">
      <c r="A13131" s="7">
        <v>44333.760416666664</v>
      </c>
      <c r="B13131" s="8">
        <v>0</v>
      </c>
      <c r="C13131">
        <v>13129</v>
      </c>
    </row>
    <row r="13132" spans="1:3" x14ac:dyDescent="0.2">
      <c r="A13132" s="4">
        <v>44333.770833333336</v>
      </c>
      <c r="B13132" s="5">
        <v>0</v>
      </c>
      <c r="C13132">
        <v>13130</v>
      </c>
    </row>
    <row r="13133" spans="1:3" x14ac:dyDescent="0.2">
      <c r="A13133" s="7">
        <v>44333.78125</v>
      </c>
      <c r="B13133" s="8">
        <v>0</v>
      </c>
      <c r="C13133">
        <v>13131</v>
      </c>
    </row>
    <row r="13134" spans="1:3" x14ac:dyDescent="0.2">
      <c r="A13134" s="4">
        <v>44333.791666666664</v>
      </c>
      <c r="B13134" s="5">
        <v>0</v>
      </c>
      <c r="C13134">
        <v>13132</v>
      </c>
    </row>
    <row r="13135" spans="1:3" x14ac:dyDescent="0.2">
      <c r="A13135" s="7">
        <v>44333.802083333336</v>
      </c>
      <c r="B13135" s="8">
        <v>0</v>
      </c>
      <c r="C13135">
        <v>13133</v>
      </c>
    </row>
    <row r="13136" spans="1:3" x14ac:dyDescent="0.2">
      <c r="A13136" s="4">
        <v>44333.8125</v>
      </c>
      <c r="B13136" s="5">
        <v>0</v>
      </c>
      <c r="C13136">
        <v>13134</v>
      </c>
    </row>
    <row r="13137" spans="1:3" x14ac:dyDescent="0.2">
      <c r="A13137" s="7">
        <v>44333.822916666664</v>
      </c>
      <c r="B13137" s="8">
        <v>0</v>
      </c>
      <c r="C13137">
        <v>13135</v>
      </c>
    </row>
    <row r="13138" spans="1:3" x14ac:dyDescent="0.2">
      <c r="A13138" s="4">
        <v>44333.833333333336</v>
      </c>
      <c r="B13138" s="5">
        <v>0</v>
      </c>
      <c r="C13138">
        <v>13136</v>
      </c>
    </row>
    <row r="13139" spans="1:3" x14ac:dyDescent="0.2">
      <c r="A13139" s="7">
        <v>44333.84375</v>
      </c>
      <c r="B13139" s="8">
        <v>0</v>
      </c>
      <c r="C13139">
        <v>13137</v>
      </c>
    </row>
    <row r="13140" spans="1:3" x14ac:dyDescent="0.2">
      <c r="A13140" s="4">
        <v>44333.854166666664</v>
      </c>
      <c r="B13140" s="5">
        <v>0</v>
      </c>
      <c r="C13140">
        <v>13138</v>
      </c>
    </row>
    <row r="13141" spans="1:3" x14ac:dyDescent="0.2">
      <c r="A13141" s="7">
        <v>44333.864583333336</v>
      </c>
      <c r="B13141" s="8">
        <v>0</v>
      </c>
      <c r="C13141">
        <v>13139</v>
      </c>
    </row>
    <row r="13142" spans="1:3" x14ac:dyDescent="0.2">
      <c r="A13142" s="4">
        <v>44333.875</v>
      </c>
      <c r="B13142" s="5">
        <v>0</v>
      </c>
      <c r="C13142">
        <v>13140</v>
      </c>
    </row>
    <row r="13143" spans="1:3" x14ac:dyDescent="0.2">
      <c r="A13143" s="7">
        <v>44333.885416666664</v>
      </c>
      <c r="B13143" s="8">
        <v>0</v>
      </c>
      <c r="C13143">
        <v>13141</v>
      </c>
    </row>
    <row r="13144" spans="1:3" x14ac:dyDescent="0.2">
      <c r="A13144" s="4">
        <v>44333.895833333336</v>
      </c>
      <c r="B13144" s="5">
        <v>0</v>
      </c>
      <c r="C13144">
        <v>13142</v>
      </c>
    </row>
    <row r="13145" spans="1:3" x14ac:dyDescent="0.2">
      <c r="A13145" s="7">
        <v>44333.90625</v>
      </c>
      <c r="B13145" s="8">
        <v>0</v>
      </c>
      <c r="C13145">
        <v>13143</v>
      </c>
    </row>
    <row r="13146" spans="1:3" x14ac:dyDescent="0.2">
      <c r="A13146" s="4">
        <v>44333.916666666664</v>
      </c>
      <c r="B13146" s="5">
        <v>0</v>
      </c>
      <c r="C13146">
        <v>13144</v>
      </c>
    </row>
    <row r="13147" spans="1:3" x14ac:dyDescent="0.2">
      <c r="A13147" s="7">
        <v>44333.927083333336</v>
      </c>
      <c r="B13147" s="8">
        <v>0</v>
      </c>
      <c r="C13147">
        <v>13145</v>
      </c>
    </row>
    <row r="13148" spans="1:3" x14ac:dyDescent="0.2">
      <c r="A13148" s="4">
        <v>44333.9375</v>
      </c>
      <c r="B13148" s="5">
        <v>0</v>
      </c>
      <c r="C13148">
        <v>13146</v>
      </c>
    </row>
    <row r="13149" spans="1:3" x14ac:dyDescent="0.2">
      <c r="A13149" s="7">
        <v>44333.947916666664</v>
      </c>
      <c r="B13149" s="8">
        <v>0</v>
      </c>
      <c r="C13149">
        <v>13147</v>
      </c>
    </row>
    <row r="13150" spans="1:3" x14ac:dyDescent="0.2">
      <c r="A13150" s="4">
        <v>44333.958333333336</v>
      </c>
      <c r="B13150" s="5">
        <v>0</v>
      </c>
      <c r="C13150">
        <v>13148</v>
      </c>
    </row>
    <row r="13151" spans="1:3" x14ac:dyDescent="0.2">
      <c r="A13151" s="7">
        <v>44333.96875</v>
      </c>
      <c r="B13151" s="8">
        <v>0</v>
      </c>
      <c r="C13151">
        <v>13149</v>
      </c>
    </row>
    <row r="13152" spans="1:3" x14ac:dyDescent="0.2">
      <c r="A13152" s="4">
        <v>44333.979166666664</v>
      </c>
      <c r="B13152" s="5">
        <v>0</v>
      </c>
      <c r="C13152">
        <v>13150</v>
      </c>
    </row>
    <row r="13153" spans="1:3" x14ac:dyDescent="0.2">
      <c r="A13153" s="7">
        <v>44333.989583333336</v>
      </c>
      <c r="B13153" s="8">
        <v>0</v>
      </c>
      <c r="C13153">
        <v>13151</v>
      </c>
    </row>
    <row r="13154" spans="1:3" x14ac:dyDescent="0.2">
      <c r="A13154" s="4">
        <v>44334</v>
      </c>
      <c r="B13154" s="5">
        <v>4.7500762939453125</v>
      </c>
      <c r="C13154">
        <v>13152</v>
      </c>
    </row>
    <row r="13155" spans="1:3" x14ac:dyDescent="0.2">
      <c r="A13155" s="7">
        <v>44334.010416666664</v>
      </c>
      <c r="B13155" s="8">
        <v>5.6153078079223633</v>
      </c>
      <c r="C13155">
        <v>13153</v>
      </c>
    </row>
    <row r="13156" spans="1:3" x14ac:dyDescent="0.2">
      <c r="A13156" s="4">
        <v>44334.020833333336</v>
      </c>
      <c r="B13156" s="5">
        <v>5.2760324478149414</v>
      </c>
      <c r="C13156">
        <v>13154</v>
      </c>
    </row>
    <row r="13157" spans="1:3" x14ac:dyDescent="0.2">
      <c r="A13157" s="7">
        <v>44334.03125</v>
      </c>
      <c r="B13157" s="8">
        <v>9.6619844436645508</v>
      </c>
      <c r="C13157">
        <v>13155</v>
      </c>
    </row>
    <row r="13158" spans="1:3" x14ac:dyDescent="0.2">
      <c r="A13158" s="4">
        <v>44334.041666666664</v>
      </c>
      <c r="B13158" s="5">
        <v>10.018810272216797</v>
      </c>
      <c r="C13158">
        <v>13156</v>
      </c>
    </row>
    <row r="13159" spans="1:3" x14ac:dyDescent="0.2">
      <c r="A13159" s="7">
        <v>44334.052083333336</v>
      </c>
      <c r="B13159" s="8">
        <v>9.986607551574707</v>
      </c>
      <c r="C13159">
        <v>13157</v>
      </c>
    </row>
    <row r="13160" spans="1:3" x14ac:dyDescent="0.2">
      <c r="A13160" s="4">
        <v>44334.0625</v>
      </c>
      <c r="B13160" s="5">
        <v>9.9997463226318359</v>
      </c>
      <c r="C13160">
        <v>13158</v>
      </c>
    </row>
    <row r="13161" spans="1:3" x14ac:dyDescent="0.2">
      <c r="A13161" s="7">
        <v>44334.072916666664</v>
      </c>
      <c r="B13161" s="8">
        <v>9.9512720108032227</v>
      </c>
      <c r="C13161">
        <v>13159</v>
      </c>
    </row>
    <row r="13162" spans="1:3" x14ac:dyDescent="0.2">
      <c r="A13162" s="4">
        <v>44334.083333333336</v>
      </c>
      <c r="B13162" s="5">
        <v>10.007830619812012</v>
      </c>
      <c r="C13162">
        <v>13160</v>
      </c>
    </row>
    <row r="13163" spans="1:3" x14ac:dyDescent="0.2">
      <c r="A13163" s="7">
        <v>44334.09375</v>
      </c>
      <c r="B13163" s="8">
        <v>10.015109062194824</v>
      </c>
      <c r="C13163">
        <v>13161</v>
      </c>
    </row>
    <row r="13164" spans="1:3" x14ac:dyDescent="0.2">
      <c r="A13164" s="4">
        <v>44334.104166666664</v>
      </c>
      <c r="B13164" s="5">
        <v>9.8550348281860352</v>
      </c>
      <c r="C13164">
        <v>13162</v>
      </c>
    </row>
    <row r="13165" spans="1:3" x14ac:dyDescent="0.2">
      <c r="A13165" s="7">
        <v>44334.114583333336</v>
      </c>
      <c r="B13165" s="8">
        <v>10.013775825500488</v>
      </c>
      <c r="C13165">
        <v>13163</v>
      </c>
    </row>
    <row r="13166" spans="1:3" x14ac:dyDescent="0.2">
      <c r="A13166" s="4">
        <v>44334.125</v>
      </c>
      <c r="B13166" s="5">
        <v>9.9951181411743164</v>
      </c>
      <c r="C13166">
        <v>13164</v>
      </c>
    </row>
    <row r="13167" spans="1:3" x14ac:dyDescent="0.2">
      <c r="A13167" s="7">
        <v>44334.135416666664</v>
      </c>
      <c r="B13167" s="8">
        <v>9.9867115020751953</v>
      </c>
      <c r="C13167">
        <v>13165</v>
      </c>
    </row>
    <row r="13168" spans="1:3" x14ac:dyDescent="0.2">
      <c r="A13168" s="4">
        <v>44334.145833333336</v>
      </c>
      <c r="B13168" s="5">
        <v>9.983306884765625</v>
      </c>
      <c r="C13168">
        <v>13166</v>
      </c>
    </row>
    <row r="13169" spans="1:3" x14ac:dyDescent="0.2">
      <c r="A13169" s="7">
        <v>44334.15625</v>
      </c>
      <c r="B13169" s="8">
        <v>9.9259395599365234</v>
      </c>
      <c r="C13169">
        <v>13167</v>
      </c>
    </row>
    <row r="13170" spans="1:3" x14ac:dyDescent="0.2">
      <c r="A13170" s="4">
        <v>44334.166666666664</v>
      </c>
      <c r="B13170" s="5">
        <v>9.9098119735717773</v>
      </c>
      <c r="C13170">
        <v>13168</v>
      </c>
    </row>
    <row r="13171" spans="1:3" x14ac:dyDescent="0.2">
      <c r="A13171" s="7">
        <v>44334.177083333336</v>
      </c>
      <c r="B13171" s="8">
        <v>10.006912231445313</v>
      </c>
      <c r="C13171">
        <v>13169</v>
      </c>
    </row>
    <row r="13172" spans="1:3" x14ac:dyDescent="0.2">
      <c r="A13172" s="4">
        <v>44334.1875</v>
      </c>
      <c r="B13172" s="5">
        <v>9.9549274444580078</v>
      </c>
      <c r="C13172">
        <v>13170</v>
      </c>
    </row>
    <row r="13173" spans="1:3" x14ac:dyDescent="0.2">
      <c r="A13173" s="7">
        <v>44334.197916666664</v>
      </c>
      <c r="B13173" s="8">
        <v>9.9392690658569336</v>
      </c>
      <c r="C13173">
        <v>13171</v>
      </c>
    </row>
    <row r="13174" spans="1:3" x14ac:dyDescent="0.2">
      <c r="A13174" s="4">
        <v>44334.208333333336</v>
      </c>
      <c r="B13174" s="5">
        <v>9.9914960861206055</v>
      </c>
      <c r="C13174">
        <v>13172</v>
      </c>
    </row>
    <row r="13175" spans="1:3" x14ac:dyDescent="0.2">
      <c r="A13175" s="7">
        <v>44334.21875</v>
      </c>
      <c r="B13175" s="8">
        <v>10.024019241333008</v>
      </c>
      <c r="C13175">
        <v>13173</v>
      </c>
    </row>
    <row r="13176" spans="1:3" x14ac:dyDescent="0.2">
      <c r="A13176" s="4">
        <v>44334.229166666664</v>
      </c>
      <c r="B13176" s="5">
        <v>10.013745307922363</v>
      </c>
      <c r="C13176">
        <v>13174</v>
      </c>
    </row>
    <row r="13177" spans="1:3" x14ac:dyDescent="0.2">
      <c r="A13177" s="7">
        <v>44334.239583333336</v>
      </c>
      <c r="B13177" s="8">
        <v>9.9944219589233398</v>
      </c>
      <c r="C13177">
        <v>13175</v>
      </c>
    </row>
    <row r="13178" spans="1:3" x14ac:dyDescent="0.2">
      <c r="A13178" s="4">
        <v>44334.25</v>
      </c>
      <c r="B13178" s="5">
        <v>9.9270744323730469</v>
      </c>
      <c r="C13178">
        <v>13176</v>
      </c>
    </row>
    <row r="13179" spans="1:3" x14ac:dyDescent="0.2">
      <c r="A13179" s="7">
        <v>44334.260416666664</v>
      </c>
      <c r="B13179" s="8">
        <v>7.236638069152832</v>
      </c>
      <c r="C13179">
        <v>13177</v>
      </c>
    </row>
    <row r="13180" spans="1:3" x14ac:dyDescent="0.2">
      <c r="A13180" s="4">
        <v>44334.270833333336</v>
      </c>
      <c r="B13180" s="5">
        <v>0</v>
      </c>
      <c r="C13180">
        <v>13178</v>
      </c>
    </row>
    <row r="13181" spans="1:3" x14ac:dyDescent="0.2">
      <c r="A13181" s="7">
        <v>44334.28125</v>
      </c>
      <c r="B13181" s="8">
        <v>0</v>
      </c>
      <c r="C13181">
        <v>13179</v>
      </c>
    </row>
    <row r="13182" spans="1:3" x14ac:dyDescent="0.2">
      <c r="A13182" s="4">
        <v>44334.291666666664</v>
      </c>
      <c r="B13182" s="5">
        <v>0</v>
      </c>
      <c r="C13182">
        <v>13180</v>
      </c>
    </row>
    <row r="13183" spans="1:3" x14ac:dyDescent="0.2">
      <c r="A13183" s="7">
        <v>44334.302083333336</v>
      </c>
      <c r="B13183" s="8">
        <v>0</v>
      </c>
      <c r="C13183">
        <v>13181</v>
      </c>
    </row>
    <row r="13184" spans="1:3" x14ac:dyDescent="0.2">
      <c r="A13184" s="4">
        <v>44334.3125</v>
      </c>
      <c r="B13184" s="5">
        <v>0</v>
      </c>
      <c r="C13184">
        <v>13182</v>
      </c>
    </row>
    <row r="13185" spans="1:3" x14ac:dyDescent="0.2">
      <c r="A13185" s="7">
        <v>44334.322916666664</v>
      </c>
      <c r="B13185" s="8">
        <v>0</v>
      </c>
      <c r="C13185">
        <v>13183</v>
      </c>
    </row>
    <row r="13186" spans="1:3" x14ac:dyDescent="0.2">
      <c r="A13186" s="4">
        <v>44334.333333333336</v>
      </c>
      <c r="B13186" s="5">
        <v>0</v>
      </c>
      <c r="C13186">
        <v>13184</v>
      </c>
    </row>
    <row r="13187" spans="1:3" x14ac:dyDescent="0.2">
      <c r="A13187" s="7">
        <v>44334.34375</v>
      </c>
      <c r="B13187" s="8">
        <v>0</v>
      </c>
      <c r="C13187">
        <v>13185</v>
      </c>
    </row>
    <row r="13188" spans="1:3" x14ac:dyDescent="0.2">
      <c r="A13188" s="4">
        <v>44334.354166666664</v>
      </c>
      <c r="B13188" s="5">
        <v>0</v>
      </c>
      <c r="C13188">
        <v>13186</v>
      </c>
    </row>
    <row r="13189" spans="1:3" x14ac:dyDescent="0.2">
      <c r="A13189" s="7">
        <v>44334.364583333336</v>
      </c>
      <c r="B13189" s="8">
        <v>0</v>
      </c>
      <c r="C13189">
        <v>13187</v>
      </c>
    </row>
    <row r="13190" spans="1:3" x14ac:dyDescent="0.2">
      <c r="A13190" s="4">
        <v>44334.375</v>
      </c>
      <c r="B13190" s="5">
        <v>0</v>
      </c>
      <c r="C13190">
        <v>13188</v>
      </c>
    </row>
    <row r="13191" spans="1:3" x14ac:dyDescent="0.2">
      <c r="A13191" s="7">
        <v>44334.385416666664</v>
      </c>
      <c r="B13191" s="8">
        <v>0</v>
      </c>
      <c r="C13191">
        <v>13189</v>
      </c>
    </row>
    <row r="13192" spans="1:3" x14ac:dyDescent="0.2">
      <c r="A13192" s="4">
        <v>44334.395833333336</v>
      </c>
      <c r="B13192" s="5">
        <v>0</v>
      </c>
      <c r="C13192">
        <v>13190</v>
      </c>
    </row>
    <row r="13193" spans="1:3" x14ac:dyDescent="0.2">
      <c r="A13193" s="7">
        <v>44334.40625</v>
      </c>
      <c r="B13193" s="8">
        <v>0</v>
      </c>
      <c r="C13193">
        <v>13191</v>
      </c>
    </row>
    <row r="13194" spans="1:3" x14ac:dyDescent="0.2">
      <c r="A13194" s="4">
        <v>44334.416666666664</v>
      </c>
      <c r="B13194" s="5">
        <v>0</v>
      </c>
      <c r="C13194">
        <v>13192</v>
      </c>
    </row>
    <row r="13195" spans="1:3" x14ac:dyDescent="0.2">
      <c r="A13195" s="7">
        <v>44334.427083333336</v>
      </c>
      <c r="B13195" s="8">
        <v>0</v>
      </c>
      <c r="C13195">
        <v>13193</v>
      </c>
    </row>
    <row r="13196" spans="1:3" x14ac:dyDescent="0.2">
      <c r="A13196" s="4">
        <v>44334.4375</v>
      </c>
      <c r="B13196" s="5">
        <v>0</v>
      </c>
      <c r="C13196">
        <v>13194</v>
      </c>
    </row>
    <row r="13197" spans="1:3" x14ac:dyDescent="0.2">
      <c r="A13197" s="7">
        <v>44334.447916666664</v>
      </c>
      <c r="B13197" s="8">
        <v>0</v>
      </c>
      <c r="C13197">
        <v>13195</v>
      </c>
    </row>
    <row r="13198" spans="1:3" x14ac:dyDescent="0.2">
      <c r="A13198" s="4">
        <v>44334.458333333336</v>
      </c>
      <c r="B13198" s="5">
        <v>0</v>
      </c>
      <c r="C13198">
        <v>13196</v>
      </c>
    </row>
    <row r="13199" spans="1:3" x14ac:dyDescent="0.2">
      <c r="A13199" s="7">
        <v>44334.46875</v>
      </c>
      <c r="B13199" s="8">
        <v>0</v>
      </c>
      <c r="C13199">
        <v>13197</v>
      </c>
    </row>
    <row r="13200" spans="1:3" x14ac:dyDescent="0.2">
      <c r="A13200" s="4">
        <v>44334.479166666664</v>
      </c>
      <c r="B13200" s="5">
        <v>0</v>
      </c>
      <c r="C13200">
        <v>13198</v>
      </c>
    </row>
    <row r="13201" spans="1:3" x14ac:dyDescent="0.2">
      <c r="A13201" s="7">
        <v>44334.489583333336</v>
      </c>
      <c r="B13201" s="8">
        <v>0</v>
      </c>
      <c r="C13201">
        <v>13199</v>
      </c>
    </row>
    <row r="13202" spans="1:3" x14ac:dyDescent="0.2">
      <c r="A13202" s="4">
        <v>44334.5</v>
      </c>
      <c r="B13202" s="5">
        <v>0</v>
      </c>
      <c r="C13202">
        <v>13200</v>
      </c>
    </row>
    <row r="13203" spans="1:3" x14ac:dyDescent="0.2">
      <c r="A13203" s="7">
        <v>44334.510416666664</v>
      </c>
      <c r="B13203" s="8">
        <v>0</v>
      </c>
      <c r="C13203">
        <v>13201</v>
      </c>
    </row>
    <row r="13204" spans="1:3" x14ac:dyDescent="0.2">
      <c r="A13204" s="4">
        <v>44334.520833333336</v>
      </c>
      <c r="B13204" s="5">
        <v>0</v>
      </c>
      <c r="C13204">
        <v>13202</v>
      </c>
    </row>
    <row r="13205" spans="1:3" x14ac:dyDescent="0.2">
      <c r="A13205" s="7">
        <v>44334.53125</v>
      </c>
      <c r="B13205" s="8">
        <v>0</v>
      </c>
      <c r="C13205">
        <v>13203</v>
      </c>
    </row>
    <row r="13206" spans="1:3" x14ac:dyDescent="0.2">
      <c r="A13206" s="4">
        <v>44334.541666666664</v>
      </c>
      <c r="B13206" s="5">
        <v>0</v>
      </c>
      <c r="C13206">
        <v>13204</v>
      </c>
    </row>
    <row r="13207" spans="1:3" x14ac:dyDescent="0.2">
      <c r="A13207" s="7">
        <v>44334.552083333336</v>
      </c>
      <c r="B13207" s="8">
        <v>0</v>
      </c>
      <c r="C13207">
        <v>13205</v>
      </c>
    </row>
    <row r="13208" spans="1:3" x14ac:dyDescent="0.2">
      <c r="A13208" s="4">
        <v>44334.5625</v>
      </c>
      <c r="B13208" s="5">
        <v>0</v>
      </c>
      <c r="C13208">
        <v>13206</v>
      </c>
    </row>
    <row r="13209" spans="1:3" x14ac:dyDescent="0.2">
      <c r="A13209" s="7">
        <v>44334.572916666664</v>
      </c>
      <c r="B13209" s="8">
        <v>0</v>
      </c>
      <c r="C13209">
        <v>13207</v>
      </c>
    </row>
    <row r="13210" spans="1:3" x14ac:dyDescent="0.2">
      <c r="A13210" s="4">
        <v>44334.583333333336</v>
      </c>
      <c r="B13210" s="5">
        <v>0</v>
      </c>
      <c r="C13210">
        <v>13208</v>
      </c>
    </row>
    <row r="13211" spans="1:3" x14ac:dyDescent="0.2">
      <c r="A13211" s="7">
        <v>44334.59375</v>
      </c>
      <c r="B13211" s="8">
        <v>0</v>
      </c>
      <c r="C13211">
        <v>13209</v>
      </c>
    </row>
    <row r="13212" spans="1:3" x14ac:dyDescent="0.2">
      <c r="A13212" s="4">
        <v>44334.604166666664</v>
      </c>
      <c r="B13212" s="5">
        <v>0</v>
      </c>
      <c r="C13212">
        <v>13210</v>
      </c>
    </row>
    <row r="13213" spans="1:3" x14ac:dyDescent="0.2">
      <c r="A13213" s="7">
        <v>44334.614583333336</v>
      </c>
      <c r="B13213" s="8">
        <v>0</v>
      </c>
      <c r="C13213">
        <v>13211</v>
      </c>
    </row>
    <row r="13214" spans="1:3" x14ac:dyDescent="0.2">
      <c r="A13214" s="4">
        <v>44334.625</v>
      </c>
      <c r="B13214" s="5">
        <v>0</v>
      </c>
      <c r="C13214">
        <v>13212</v>
      </c>
    </row>
    <row r="13215" spans="1:3" x14ac:dyDescent="0.2">
      <c r="A13215" s="7">
        <v>44334.635416666664</v>
      </c>
      <c r="B13215" s="8">
        <v>0</v>
      </c>
      <c r="C13215">
        <v>13213</v>
      </c>
    </row>
    <row r="13216" spans="1:3" x14ac:dyDescent="0.2">
      <c r="A13216" s="4">
        <v>44334.645833333336</v>
      </c>
      <c r="B13216" s="5">
        <v>0</v>
      </c>
      <c r="C13216">
        <v>13214</v>
      </c>
    </row>
    <row r="13217" spans="1:3" x14ac:dyDescent="0.2">
      <c r="A13217" s="7">
        <v>44334.65625</v>
      </c>
      <c r="B13217" s="8">
        <v>0</v>
      </c>
      <c r="C13217">
        <v>13215</v>
      </c>
    </row>
    <row r="13218" spans="1:3" x14ac:dyDescent="0.2">
      <c r="A13218" s="4">
        <v>44334.666666666664</v>
      </c>
      <c r="B13218" s="5">
        <v>0</v>
      </c>
      <c r="C13218">
        <v>13216</v>
      </c>
    </row>
    <row r="13219" spans="1:3" x14ac:dyDescent="0.2">
      <c r="A13219" s="7">
        <v>44334.677083333336</v>
      </c>
      <c r="B13219" s="8">
        <v>0</v>
      </c>
      <c r="C13219">
        <v>13217</v>
      </c>
    </row>
    <row r="13220" spans="1:3" x14ac:dyDescent="0.2">
      <c r="A13220" s="4">
        <v>44334.6875</v>
      </c>
      <c r="B13220" s="5">
        <v>0</v>
      </c>
      <c r="C13220">
        <v>13218</v>
      </c>
    </row>
    <row r="13221" spans="1:3" x14ac:dyDescent="0.2">
      <c r="A13221" s="7">
        <v>44334.697916666664</v>
      </c>
      <c r="B13221" s="8">
        <v>0</v>
      </c>
      <c r="C13221">
        <v>13219</v>
      </c>
    </row>
    <row r="13222" spans="1:3" x14ac:dyDescent="0.2">
      <c r="A13222" s="4">
        <v>44334.708333333336</v>
      </c>
      <c r="B13222" s="5">
        <v>0</v>
      </c>
      <c r="C13222">
        <v>13220</v>
      </c>
    </row>
    <row r="13223" spans="1:3" x14ac:dyDescent="0.2">
      <c r="A13223" s="7">
        <v>44334.71875</v>
      </c>
      <c r="B13223" s="8">
        <v>0</v>
      </c>
      <c r="C13223">
        <v>13221</v>
      </c>
    </row>
    <row r="13224" spans="1:3" x14ac:dyDescent="0.2">
      <c r="A13224" s="4">
        <v>44334.729166666664</v>
      </c>
      <c r="B13224" s="5">
        <v>0</v>
      </c>
      <c r="C13224">
        <v>13222</v>
      </c>
    </row>
    <row r="13225" spans="1:3" x14ac:dyDescent="0.2">
      <c r="A13225" s="7">
        <v>44334.739583333336</v>
      </c>
      <c r="B13225" s="8">
        <v>0</v>
      </c>
      <c r="C13225">
        <v>13223</v>
      </c>
    </row>
    <row r="13226" spans="1:3" x14ac:dyDescent="0.2">
      <c r="A13226" s="4">
        <v>44334.75</v>
      </c>
      <c r="B13226" s="5">
        <v>0</v>
      </c>
      <c r="C13226">
        <v>13224</v>
      </c>
    </row>
    <row r="13227" spans="1:3" x14ac:dyDescent="0.2">
      <c r="A13227" s="7">
        <v>44334.760416666664</v>
      </c>
      <c r="B13227" s="8">
        <v>0</v>
      </c>
      <c r="C13227">
        <v>13225</v>
      </c>
    </row>
    <row r="13228" spans="1:3" x14ac:dyDescent="0.2">
      <c r="A13228" s="4">
        <v>44334.770833333336</v>
      </c>
      <c r="B13228" s="5">
        <v>0</v>
      </c>
      <c r="C13228">
        <v>13226</v>
      </c>
    </row>
    <row r="13229" spans="1:3" x14ac:dyDescent="0.2">
      <c r="A13229" s="7">
        <v>44334.78125</v>
      </c>
      <c r="B13229" s="8">
        <v>0</v>
      </c>
      <c r="C13229">
        <v>13227</v>
      </c>
    </row>
    <row r="13230" spans="1:3" x14ac:dyDescent="0.2">
      <c r="A13230" s="4">
        <v>44334.791666666664</v>
      </c>
      <c r="B13230" s="5">
        <v>0</v>
      </c>
      <c r="C13230">
        <v>13228</v>
      </c>
    </row>
    <row r="13231" spans="1:3" x14ac:dyDescent="0.2">
      <c r="A13231" s="7">
        <v>44334.802083333336</v>
      </c>
      <c r="B13231" s="8">
        <v>0</v>
      </c>
      <c r="C13231">
        <v>13229</v>
      </c>
    </row>
    <row r="13232" spans="1:3" x14ac:dyDescent="0.2">
      <c r="A13232" s="4">
        <v>44334.8125</v>
      </c>
      <c r="B13232" s="5">
        <v>0</v>
      </c>
      <c r="C13232">
        <v>13230</v>
      </c>
    </row>
    <row r="13233" spans="1:3" x14ac:dyDescent="0.2">
      <c r="A13233" s="7">
        <v>44334.822916666664</v>
      </c>
      <c r="B13233" s="8">
        <v>0</v>
      </c>
      <c r="C13233">
        <v>13231</v>
      </c>
    </row>
    <row r="13234" spans="1:3" x14ac:dyDescent="0.2">
      <c r="A13234" s="4">
        <v>44334.833333333336</v>
      </c>
      <c r="B13234" s="5">
        <v>0</v>
      </c>
      <c r="C13234">
        <v>13232</v>
      </c>
    </row>
    <row r="13235" spans="1:3" x14ac:dyDescent="0.2">
      <c r="A13235" s="7">
        <v>44334.84375</v>
      </c>
      <c r="B13235" s="8">
        <v>0</v>
      </c>
      <c r="C13235">
        <v>13233</v>
      </c>
    </row>
    <row r="13236" spans="1:3" x14ac:dyDescent="0.2">
      <c r="A13236" s="4">
        <v>44334.854166666664</v>
      </c>
      <c r="B13236" s="5">
        <v>0</v>
      </c>
      <c r="C13236">
        <v>13234</v>
      </c>
    </row>
    <row r="13237" spans="1:3" x14ac:dyDescent="0.2">
      <c r="A13237" s="7">
        <v>44334.864583333336</v>
      </c>
      <c r="B13237" s="8">
        <v>0</v>
      </c>
      <c r="C13237">
        <v>13235</v>
      </c>
    </row>
    <row r="13238" spans="1:3" x14ac:dyDescent="0.2">
      <c r="A13238" s="4">
        <v>44334.875</v>
      </c>
      <c r="B13238" s="5">
        <v>0</v>
      </c>
      <c r="C13238">
        <v>13236</v>
      </c>
    </row>
    <row r="13239" spans="1:3" x14ac:dyDescent="0.2">
      <c r="A13239" s="7">
        <v>44334.885416666664</v>
      </c>
      <c r="B13239" s="8">
        <v>0</v>
      </c>
      <c r="C13239">
        <v>13237</v>
      </c>
    </row>
    <row r="13240" spans="1:3" x14ac:dyDescent="0.2">
      <c r="A13240" s="4">
        <v>44334.895833333336</v>
      </c>
      <c r="B13240" s="5">
        <v>0</v>
      </c>
      <c r="C13240">
        <v>13238</v>
      </c>
    </row>
    <row r="13241" spans="1:3" x14ac:dyDescent="0.2">
      <c r="A13241" s="7">
        <v>44334.90625</v>
      </c>
      <c r="B13241" s="8">
        <v>0</v>
      </c>
      <c r="C13241">
        <v>13239</v>
      </c>
    </row>
    <row r="13242" spans="1:3" x14ac:dyDescent="0.2">
      <c r="A13242" s="4">
        <v>44334.916666666664</v>
      </c>
      <c r="B13242" s="5">
        <v>0</v>
      </c>
      <c r="C13242">
        <v>13240</v>
      </c>
    </row>
    <row r="13243" spans="1:3" x14ac:dyDescent="0.2">
      <c r="A13243" s="7">
        <v>44334.927083333336</v>
      </c>
      <c r="B13243" s="8">
        <v>0</v>
      </c>
      <c r="C13243">
        <v>13241</v>
      </c>
    </row>
    <row r="13244" spans="1:3" x14ac:dyDescent="0.2">
      <c r="A13244" s="4">
        <v>44334.9375</v>
      </c>
      <c r="B13244" s="5">
        <v>0</v>
      </c>
      <c r="C13244">
        <v>13242</v>
      </c>
    </row>
    <row r="13245" spans="1:3" x14ac:dyDescent="0.2">
      <c r="A13245" s="7">
        <v>44334.947916666664</v>
      </c>
      <c r="B13245" s="8">
        <v>0</v>
      </c>
      <c r="C13245">
        <v>13243</v>
      </c>
    </row>
    <row r="13246" spans="1:3" x14ac:dyDescent="0.2">
      <c r="A13246" s="4">
        <v>44334.958333333336</v>
      </c>
      <c r="B13246" s="5">
        <v>0</v>
      </c>
      <c r="C13246">
        <v>13244</v>
      </c>
    </row>
    <row r="13247" spans="1:3" x14ac:dyDescent="0.2">
      <c r="A13247" s="7">
        <v>44334.96875</v>
      </c>
      <c r="B13247" s="8">
        <v>0</v>
      </c>
      <c r="C13247">
        <v>13245</v>
      </c>
    </row>
    <row r="13248" spans="1:3" x14ac:dyDescent="0.2">
      <c r="A13248" s="4">
        <v>44334.979166666664</v>
      </c>
      <c r="B13248" s="5">
        <v>0</v>
      </c>
      <c r="C13248">
        <v>13246</v>
      </c>
    </row>
    <row r="13249" spans="1:3" x14ac:dyDescent="0.2">
      <c r="A13249" s="7">
        <v>44334.989583333336</v>
      </c>
      <c r="B13249" s="8">
        <v>0</v>
      </c>
      <c r="C13249">
        <v>13247</v>
      </c>
    </row>
    <row r="13250" spans="1:3" x14ac:dyDescent="0.2">
      <c r="A13250" s="4">
        <v>44335</v>
      </c>
      <c r="B13250" s="5">
        <v>0</v>
      </c>
      <c r="C13250">
        <v>13248</v>
      </c>
    </row>
    <row r="13251" spans="1:3" x14ac:dyDescent="0.2">
      <c r="A13251" s="7">
        <v>44335.010416666664</v>
      </c>
      <c r="B13251" s="8">
        <v>3.1814675331115723</v>
      </c>
      <c r="C13251">
        <v>13249</v>
      </c>
    </row>
    <row r="13252" spans="1:3" x14ac:dyDescent="0.2">
      <c r="A13252" s="4">
        <v>44335.020833333336</v>
      </c>
      <c r="B13252" s="5">
        <v>6.2093820571899414</v>
      </c>
      <c r="C13252">
        <v>13250</v>
      </c>
    </row>
    <row r="13253" spans="1:3" x14ac:dyDescent="0.2">
      <c r="A13253" s="7">
        <v>44335.03125</v>
      </c>
      <c r="B13253" s="8">
        <v>7.7311153411865234</v>
      </c>
      <c r="C13253">
        <v>13251</v>
      </c>
    </row>
    <row r="13254" spans="1:3" x14ac:dyDescent="0.2">
      <c r="A13254" s="4">
        <v>44335.041666666664</v>
      </c>
      <c r="B13254" s="5">
        <v>8.9000797271728516</v>
      </c>
      <c r="C13254">
        <v>13252</v>
      </c>
    </row>
    <row r="13255" spans="1:3" x14ac:dyDescent="0.2">
      <c r="A13255" s="7">
        <v>44335.052083333336</v>
      </c>
      <c r="B13255" s="8">
        <v>9.9349727630615234</v>
      </c>
      <c r="C13255">
        <v>13253</v>
      </c>
    </row>
    <row r="13256" spans="1:3" x14ac:dyDescent="0.2">
      <c r="A13256" s="4">
        <v>44335.0625</v>
      </c>
      <c r="B13256" s="5">
        <v>10.005644798278809</v>
      </c>
      <c r="C13256">
        <v>13254</v>
      </c>
    </row>
    <row r="13257" spans="1:3" x14ac:dyDescent="0.2">
      <c r="A13257" s="7">
        <v>44335.072916666664</v>
      </c>
      <c r="B13257" s="8">
        <v>10.021158218383789</v>
      </c>
      <c r="C13257">
        <v>13255</v>
      </c>
    </row>
    <row r="13258" spans="1:3" x14ac:dyDescent="0.2">
      <c r="A13258" s="4">
        <v>44335.083333333336</v>
      </c>
      <c r="B13258" s="5">
        <v>9.9473457336425781</v>
      </c>
      <c r="C13258">
        <v>13256</v>
      </c>
    </row>
    <row r="13259" spans="1:3" x14ac:dyDescent="0.2">
      <c r="A13259" s="7">
        <v>44335.09375</v>
      </c>
      <c r="B13259" s="8">
        <v>9.9305934906005859</v>
      </c>
      <c r="C13259">
        <v>13257</v>
      </c>
    </row>
    <row r="13260" spans="1:3" x14ac:dyDescent="0.2">
      <c r="A13260" s="4">
        <v>44335.104166666664</v>
      </c>
      <c r="B13260" s="5">
        <v>9.9545087814331055</v>
      </c>
      <c r="C13260">
        <v>13258</v>
      </c>
    </row>
    <row r="13261" spans="1:3" x14ac:dyDescent="0.2">
      <c r="A13261" s="7">
        <v>44335.114583333336</v>
      </c>
      <c r="B13261" s="8">
        <v>11.984658241271973</v>
      </c>
      <c r="C13261">
        <v>13259</v>
      </c>
    </row>
    <row r="13262" spans="1:3" x14ac:dyDescent="0.2">
      <c r="A13262" s="4">
        <v>44335.125</v>
      </c>
      <c r="B13262" s="5">
        <v>14.558045387268066</v>
      </c>
      <c r="C13262">
        <v>13260</v>
      </c>
    </row>
    <row r="13263" spans="1:3" x14ac:dyDescent="0.2">
      <c r="A13263" s="7">
        <v>44335.135416666664</v>
      </c>
      <c r="B13263" s="8">
        <v>15.84658145904541</v>
      </c>
      <c r="C13263">
        <v>13261</v>
      </c>
    </row>
    <row r="13264" spans="1:3" x14ac:dyDescent="0.2">
      <c r="A13264" s="4">
        <v>44335.145833333336</v>
      </c>
      <c r="B13264" s="5">
        <v>17.947561264038086</v>
      </c>
      <c r="C13264">
        <v>13262</v>
      </c>
    </row>
    <row r="13265" spans="1:3" x14ac:dyDescent="0.2">
      <c r="A13265" s="7">
        <v>44335.15625</v>
      </c>
      <c r="B13265" s="8">
        <v>21.95574951171875</v>
      </c>
      <c r="C13265">
        <v>13263</v>
      </c>
    </row>
    <row r="13266" spans="1:3" x14ac:dyDescent="0.2">
      <c r="A13266" s="4">
        <v>44335.166666666664</v>
      </c>
      <c r="B13266" s="5">
        <v>25.247264862060547</v>
      </c>
      <c r="C13266">
        <v>13264</v>
      </c>
    </row>
    <row r="13267" spans="1:3" x14ac:dyDescent="0.2">
      <c r="A13267" s="7">
        <v>44335.177083333336</v>
      </c>
      <c r="B13267" s="8">
        <v>26.038288116455078</v>
      </c>
      <c r="C13267">
        <v>13265</v>
      </c>
    </row>
    <row r="13268" spans="1:3" x14ac:dyDescent="0.2">
      <c r="A13268" s="4">
        <v>44335.1875</v>
      </c>
      <c r="B13268" s="5">
        <v>24.049034118652344</v>
      </c>
      <c r="C13268">
        <v>13266</v>
      </c>
    </row>
    <row r="13269" spans="1:3" x14ac:dyDescent="0.2">
      <c r="A13269" s="7">
        <v>44335.197916666664</v>
      </c>
      <c r="B13269" s="8">
        <v>24.033906936645508</v>
      </c>
      <c r="C13269">
        <v>13267</v>
      </c>
    </row>
    <row r="13270" spans="1:3" x14ac:dyDescent="0.2">
      <c r="A13270" s="4">
        <v>44335.208333333336</v>
      </c>
      <c r="B13270" s="5">
        <v>22.094846725463867</v>
      </c>
      <c r="C13270">
        <v>13268</v>
      </c>
    </row>
    <row r="13271" spans="1:3" x14ac:dyDescent="0.2">
      <c r="A13271" s="7">
        <v>44335.21875</v>
      </c>
      <c r="B13271" s="8">
        <v>20.608125686645508</v>
      </c>
      <c r="C13271">
        <v>13269</v>
      </c>
    </row>
    <row r="13272" spans="1:3" x14ac:dyDescent="0.2">
      <c r="A13272" s="4">
        <v>44335.229166666664</v>
      </c>
      <c r="B13272" s="5">
        <v>18.178237915039063</v>
      </c>
      <c r="C13272">
        <v>13270</v>
      </c>
    </row>
    <row r="13273" spans="1:3" x14ac:dyDescent="0.2">
      <c r="A13273" s="7">
        <v>44335.239583333336</v>
      </c>
      <c r="B13273" s="8">
        <v>14.368924140930176</v>
      </c>
      <c r="C13273">
        <v>13271</v>
      </c>
    </row>
    <row r="13274" spans="1:3" x14ac:dyDescent="0.2">
      <c r="A13274" s="4">
        <v>44335.25</v>
      </c>
      <c r="B13274" s="5">
        <v>14.015153884887695</v>
      </c>
      <c r="C13274">
        <v>13272</v>
      </c>
    </row>
    <row r="13275" spans="1:3" x14ac:dyDescent="0.2">
      <c r="A13275" s="7">
        <v>44335.260416666664</v>
      </c>
      <c r="B13275" s="8">
        <v>10.457755088806152</v>
      </c>
      <c r="C13275">
        <v>13273</v>
      </c>
    </row>
    <row r="13276" spans="1:3" x14ac:dyDescent="0.2">
      <c r="A13276" s="4">
        <v>44335.270833333336</v>
      </c>
      <c r="B13276" s="5">
        <v>0</v>
      </c>
      <c r="C13276">
        <v>13274</v>
      </c>
    </row>
    <row r="13277" spans="1:3" x14ac:dyDescent="0.2">
      <c r="A13277" s="7">
        <v>44335.28125</v>
      </c>
      <c r="B13277" s="8">
        <v>0</v>
      </c>
      <c r="C13277">
        <v>13275</v>
      </c>
    </row>
    <row r="13278" spans="1:3" x14ac:dyDescent="0.2">
      <c r="A13278" s="4">
        <v>44335.291666666664</v>
      </c>
      <c r="B13278" s="5">
        <v>0</v>
      </c>
      <c r="C13278">
        <v>13276</v>
      </c>
    </row>
    <row r="13279" spans="1:3" x14ac:dyDescent="0.2">
      <c r="A13279" s="7">
        <v>44335.302083333336</v>
      </c>
      <c r="B13279" s="8">
        <v>0</v>
      </c>
      <c r="C13279">
        <v>13277</v>
      </c>
    </row>
    <row r="13280" spans="1:3" x14ac:dyDescent="0.2">
      <c r="A13280" s="4">
        <v>44335.3125</v>
      </c>
      <c r="B13280" s="5">
        <v>0</v>
      </c>
      <c r="C13280">
        <v>13278</v>
      </c>
    </row>
    <row r="13281" spans="1:3" x14ac:dyDescent="0.2">
      <c r="A13281" s="7">
        <v>44335.322916666664</v>
      </c>
      <c r="B13281" s="8">
        <v>0</v>
      </c>
      <c r="C13281">
        <v>13279</v>
      </c>
    </row>
    <row r="13282" spans="1:3" x14ac:dyDescent="0.2">
      <c r="A13282" s="4">
        <v>44335.333333333336</v>
      </c>
      <c r="B13282" s="5">
        <v>0</v>
      </c>
      <c r="C13282">
        <v>13280</v>
      </c>
    </row>
    <row r="13283" spans="1:3" x14ac:dyDescent="0.2">
      <c r="A13283" s="7">
        <v>44335.34375</v>
      </c>
      <c r="B13283" s="8">
        <v>0</v>
      </c>
      <c r="C13283">
        <v>13281</v>
      </c>
    </row>
    <row r="13284" spans="1:3" x14ac:dyDescent="0.2">
      <c r="A13284" s="4">
        <v>44335.354166666664</v>
      </c>
      <c r="B13284" s="5">
        <v>0</v>
      </c>
      <c r="C13284">
        <v>13282</v>
      </c>
    </row>
    <row r="13285" spans="1:3" x14ac:dyDescent="0.2">
      <c r="A13285" s="7">
        <v>44335.364583333336</v>
      </c>
      <c r="B13285" s="8">
        <v>0</v>
      </c>
      <c r="C13285">
        <v>13283</v>
      </c>
    </row>
    <row r="13286" spans="1:3" x14ac:dyDescent="0.2">
      <c r="A13286" s="4">
        <v>44335.375</v>
      </c>
      <c r="B13286" s="5">
        <v>0</v>
      </c>
      <c r="C13286">
        <v>13284</v>
      </c>
    </row>
    <row r="13287" spans="1:3" x14ac:dyDescent="0.2">
      <c r="A13287" s="7">
        <v>44335.385416666664</v>
      </c>
      <c r="B13287" s="8">
        <v>0</v>
      </c>
      <c r="C13287">
        <v>13285</v>
      </c>
    </row>
    <row r="13288" spans="1:3" x14ac:dyDescent="0.2">
      <c r="A13288" s="4">
        <v>44335.395833333336</v>
      </c>
      <c r="B13288" s="5">
        <v>0</v>
      </c>
      <c r="C13288">
        <v>13286</v>
      </c>
    </row>
    <row r="13289" spans="1:3" x14ac:dyDescent="0.2">
      <c r="A13289" s="7">
        <v>44335.40625</v>
      </c>
      <c r="B13289" s="8">
        <v>0</v>
      </c>
      <c r="C13289">
        <v>13287</v>
      </c>
    </row>
    <row r="13290" spans="1:3" x14ac:dyDescent="0.2">
      <c r="A13290" s="4">
        <v>44335.416666666664</v>
      </c>
      <c r="B13290" s="5">
        <v>0</v>
      </c>
      <c r="C13290">
        <v>13288</v>
      </c>
    </row>
    <row r="13291" spans="1:3" x14ac:dyDescent="0.2">
      <c r="A13291" s="7">
        <v>44335.427083333336</v>
      </c>
      <c r="B13291" s="8">
        <v>0</v>
      </c>
      <c r="C13291">
        <v>13289</v>
      </c>
    </row>
    <row r="13292" spans="1:3" x14ac:dyDescent="0.2">
      <c r="A13292" s="4">
        <v>44335.4375</v>
      </c>
      <c r="B13292" s="5">
        <v>0</v>
      </c>
      <c r="C13292">
        <v>13290</v>
      </c>
    </row>
    <row r="13293" spans="1:3" x14ac:dyDescent="0.2">
      <c r="A13293" s="7">
        <v>44335.447916666664</v>
      </c>
      <c r="B13293" s="8">
        <v>0</v>
      </c>
      <c r="C13293">
        <v>13291</v>
      </c>
    </row>
    <row r="13294" spans="1:3" x14ac:dyDescent="0.2">
      <c r="A13294" s="4">
        <v>44335.458333333336</v>
      </c>
      <c r="B13294" s="5">
        <v>0</v>
      </c>
      <c r="C13294">
        <v>13292</v>
      </c>
    </row>
    <row r="13295" spans="1:3" x14ac:dyDescent="0.2">
      <c r="A13295" s="7">
        <v>44335.46875</v>
      </c>
      <c r="B13295" s="8">
        <v>0</v>
      </c>
      <c r="C13295">
        <v>13293</v>
      </c>
    </row>
    <row r="13296" spans="1:3" x14ac:dyDescent="0.2">
      <c r="A13296" s="4">
        <v>44335.479166666664</v>
      </c>
      <c r="B13296" s="5">
        <v>0</v>
      </c>
      <c r="C13296">
        <v>13294</v>
      </c>
    </row>
    <row r="13297" spans="1:3" x14ac:dyDescent="0.2">
      <c r="A13297" s="7">
        <v>44335.489583333336</v>
      </c>
      <c r="B13297" s="8">
        <v>0</v>
      </c>
      <c r="C13297">
        <v>13295</v>
      </c>
    </row>
    <row r="13298" spans="1:3" x14ac:dyDescent="0.2">
      <c r="A13298" s="4">
        <v>44335.5</v>
      </c>
      <c r="B13298" s="5">
        <v>0</v>
      </c>
      <c r="C13298">
        <v>13296</v>
      </c>
    </row>
    <row r="13299" spans="1:3" x14ac:dyDescent="0.2">
      <c r="A13299" s="7">
        <v>44335.510416666664</v>
      </c>
      <c r="B13299" s="8">
        <v>0</v>
      </c>
      <c r="C13299">
        <v>13297</v>
      </c>
    </row>
    <row r="13300" spans="1:3" x14ac:dyDescent="0.2">
      <c r="A13300" s="4">
        <v>44335.520833333336</v>
      </c>
      <c r="B13300" s="5">
        <v>0</v>
      </c>
      <c r="C13300">
        <v>13298</v>
      </c>
    </row>
    <row r="13301" spans="1:3" x14ac:dyDescent="0.2">
      <c r="A13301" s="7">
        <v>44335.53125</v>
      </c>
      <c r="B13301" s="8">
        <v>0</v>
      </c>
      <c r="C13301">
        <v>13299</v>
      </c>
    </row>
    <row r="13302" spans="1:3" x14ac:dyDescent="0.2">
      <c r="A13302" s="4">
        <v>44335.541666666664</v>
      </c>
      <c r="B13302" s="5">
        <v>0</v>
      </c>
      <c r="C13302">
        <v>13300</v>
      </c>
    </row>
    <row r="13303" spans="1:3" x14ac:dyDescent="0.2">
      <c r="A13303" s="7">
        <v>44335.552083333336</v>
      </c>
      <c r="B13303" s="8">
        <v>0</v>
      </c>
      <c r="C13303">
        <v>13301</v>
      </c>
    </row>
    <row r="13304" spans="1:3" x14ac:dyDescent="0.2">
      <c r="A13304" s="4">
        <v>44335.5625</v>
      </c>
      <c r="B13304" s="5">
        <v>0</v>
      </c>
      <c r="C13304">
        <v>13302</v>
      </c>
    </row>
    <row r="13305" spans="1:3" x14ac:dyDescent="0.2">
      <c r="A13305" s="7">
        <v>44335.572916666664</v>
      </c>
      <c r="B13305" s="8">
        <v>0</v>
      </c>
      <c r="C13305">
        <v>13303</v>
      </c>
    </row>
    <row r="13306" spans="1:3" x14ac:dyDescent="0.2">
      <c r="A13306" s="4">
        <v>44335.583333333336</v>
      </c>
      <c r="B13306" s="5">
        <v>0</v>
      </c>
      <c r="C13306">
        <v>13304</v>
      </c>
    </row>
    <row r="13307" spans="1:3" x14ac:dyDescent="0.2">
      <c r="A13307" s="7">
        <v>44335.59375</v>
      </c>
      <c r="B13307" s="8">
        <v>0</v>
      </c>
      <c r="C13307">
        <v>13305</v>
      </c>
    </row>
    <row r="13308" spans="1:3" x14ac:dyDescent="0.2">
      <c r="A13308" s="4">
        <v>44335.604166666664</v>
      </c>
      <c r="B13308" s="5">
        <v>0</v>
      </c>
      <c r="C13308">
        <v>13306</v>
      </c>
    </row>
    <row r="13309" spans="1:3" x14ac:dyDescent="0.2">
      <c r="A13309" s="7">
        <v>44335.614583333336</v>
      </c>
      <c r="B13309" s="8">
        <v>0</v>
      </c>
      <c r="C13309">
        <v>13307</v>
      </c>
    </row>
    <row r="13310" spans="1:3" x14ac:dyDescent="0.2">
      <c r="A13310" s="4">
        <v>44335.625</v>
      </c>
      <c r="B13310" s="5">
        <v>0</v>
      </c>
      <c r="C13310">
        <v>13308</v>
      </c>
    </row>
    <row r="13311" spans="1:3" x14ac:dyDescent="0.2">
      <c r="A13311" s="7">
        <v>44335.635416666664</v>
      </c>
      <c r="B13311" s="8">
        <v>0</v>
      </c>
      <c r="C13311">
        <v>13309</v>
      </c>
    </row>
    <row r="13312" spans="1:3" x14ac:dyDescent="0.2">
      <c r="A13312" s="4">
        <v>44335.645833333336</v>
      </c>
      <c r="B13312" s="5">
        <v>0</v>
      </c>
      <c r="C13312">
        <v>13310</v>
      </c>
    </row>
    <row r="13313" spans="1:3" x14ac:dyDescent="0.2">
      <c r="A13313" s="7">
        <v>44335.65625</v>
      </c>
      <c r="B13313" s="8">
        <v>0</v>
      </c>
      <c r="C13313">
        <v>13311</v>
      </c>
    </row>
    <row r="13314" spans="1:3" x14ac:dyDescent="0.2">
      <c r="A13314" s="4">
        <v>44335.666666666664</v>
      </c>
      <c r="B13314" s="5">
        <v>0</v>
      </c>
      <c r="C13314">
        <v>13312</v>
      </c>
    </row>
    <row r="13315" spans="1:3" x14ac:dyDescent="0.2">
      <c r="A13315" s="7">
        <v>44335.677083333336</v>
      </c>
      <c r="B13315" s="8">
        <v>0</v>
      </c>
      <c r="C13315">
        <v>13313</v>
      </c>
    </row>
    <row r="13316" spans="1:3" x14ac:dyDescent="0.2">
      <c r="A13316" s="4">
        <v>44335.6875</v>
      </c>
      <c r="B13316" s="5">
        <v>0</v>
      </c>
      <c r="C13316">
        <v>13314</v>
      </c>
    </row>
    <row r="13317" spans="1:3" x14ac:dyDescent="0.2">
      <c r="A13317" s="7">
        <v>44335.697916666664</v>
      </c>
      <c r="B13317" s="8">
        <v>0</v>
      </c>
      <c r="C13317">
        <v>13315</v>
      </c>
    </row>
    <row r="13318" spans="1:3" x14ac:dyDescent="0.2">
      <c r="A13318" s="4">
        <v>44335.708333333336</v>
      </c>
      <c r="B13318" s="5">
        <v>0</v>
      </c>
      <c r="C13318">
        <v>13316</v>
      </c>
    </row>
    <row r="13319" spans="1:3" x14ac:dyDescent="0.2">
      <c r="A13319" s="7">
        <v>44335.71875</v>
      </c>
      <c r="B13319" s="8">
        <v>0</v>
      </c>
      <c r="C13319">
        <v>13317</v>
      </c>
    </row>
    <row r="13320" spans="1:3" x14ac:dyDescent="0.2">
      <c r="A13320" s="4">
        <v>44335.729166666664</v>
      </c>
      <c r="B13320" s="5">
        <v>0</v>
      </c>
      <c r="C13320">
        <v>13318</v>
      </c>
    </row>
    <row r="13321" spans="1:3" x14ac:dyDescent="0.2">
      <c r="A13321" s="7">
        <v>44335.739583333336</v>
      </c>
      <c r="B13321" s="8">
        <v>0</v>
      </c>
      <c r="C13321">
        <v>13319</v>
      </c>
    </row>
    <row r="13322" spans="1:3" x14ac:dyDescent="0.2">
      <c r="A13322" s="4">
        <v>44335.75</v>
      </c>
      <c r="B13322" s="5">
        <v>0</v>
      </c>
      <c r="C13322">
        <v>13320</v>
      </c>
    </row>
    <row r="13323" spans="1:3" x14ac:dyDescent="0.2">
      <c r="A13323" s="7">
        <v>44335.760416666664</v>
      </c>
      <c r="B13323" s="8">
        <v>0</v>
      </c>
      <c r="C13323">
        <v>13321</v>
      </c>
    </row>
    <row r="13324" spans="1:3" x14ac:dyDescent="0.2">
      <c r="A13324" s="4">
        <v>44335.770833333336</v>
      </c>
      <c r="B13324" s="5">
        <v>0</v>
      </c>
      <c r="C13324">
        <v>13322</v>
      </c>
    </row>
    <row r="13325" spans="1:3" x14ac:dyDescent="0.2">
      <c r="A13325" s="7">
        <v>44335.78125</v>
      </c>
      <c r="B13325" s="8">
        <v>0</v>
      </c>
      <c r="C13325">
        <v>13323</v>
      </c>
    </row>
    <row r="13326" spans="1:3" x14ac:dyDescent="0.2">
      <c r="A13326" s="4">
        <v>44335.791666666664</v>
      </c>
      <c r="B13326" s="5">
        <v>0</v>
      </c>
      <c r="C13326">
        <v>13324</v>
      </c>
    </row>
    <row r="13327" spans="1:3" x14ac:dyDescent="0.2">
      <c r="A13327" s="7">
        <v>44335.802083333336</v>
      </c>
      <c r="B13327" s="8">
        <v>0</v>
      </c>
      <c r="C13327">
        <v>13325</v>
      </c>
    </row>
    <row r="13328" spans="1:3" x14ac:dyDescent="0.2">
      <c r="A13328" s="4">
        <v>44335.8125</v>
      </c>
      <c r="B13328" s="5">
        <v>0</v>
      </c>
      <c r="C13328">
        <v>13326</v>
      </c>
    </row>
    <row r="13329" spans="1:3" x14ac:dyDescent="0.2">
      <c r="A13329" s="7">
        <v>44335.822916666664</v>
      </c>
      <c r="B13329" s="8">
        <v>0</v>
      </c>
      <c r="C13329">
        <v>13327</v>
      </c>
    </row>
    <row r="13330" spans="1:3" x14ac:dyDescent="0.2">
      <c r="A13330" s="4">
        <v>44335.833333333336</v>
      </c>
      <c r="B13330" s="5">
        <v>0</v>
      </c>
      <c r="C13330">
        <v>13328</v>
      </c>
    </row>
    <row r="13331" spans="1:3" x14ac:dyDescent="0.2">
      <c r="A13331" s="7">
        <v>44335.84375</v>
      </c>
      <c r="B13331" s="8">
        <v>0</v>
      </c>
      <c r="C13331">
        <v>13329</v>
      </c>
    </row>
    <row r="13332" spans="1:3" x14ac:dyDescent="0.2">
      <c r="A13332" s="4">
        <v>44335.854166666664</v>
      </c>
      <c r="B13332" s="5">
        <v>0</v>
      </c>
      <c r="C13332">
        <v>13330</v>
      </c>
    </row>
    <row r="13333" spans="1:3" x14ac:dyDescent="0.2">
      <c r="A13333" s="7">
        <v>44335.864583333336</v>
      </c>
      <c r="B13333" s="8">
        <v>0</v>
      </c>
      <c r="C13333">
        <v>13331</v>
      </c>
    </row>
    <row r="13334" spans="1:3" x14ac:dyDescent="0.2">
      <c r="A13334" s="4">
        <v>44335.875</v>
      </c>
      <c r="B13334" s="5">
        <v>0</v>
      </c>
      <c r="C13334">
        <v>13332</v>
      </c>
    </row>
    <row r="13335" spans="1:3" x14ac:dyDescent="0.2">
      <c r="A13335" s="7">
        <v>44335.885416666664</v>
      </c>
      <c r="B13335" s="8">
        <v>0</v>
      </c>
      <c r="C13335">
        <v>13333</v>
      </c>
    </row>
    <row r="13336" spans="1:3" x14ac:dyDescent="0.2">
      <c r="A13336" s="4">
        <v>44335.895833333336</v>
      </c>
      <c r="B13336" s="5">
        <v>0</v>
      </c>
      <c r="C13336">
        <v>13334</v>
      </c>
    </row>
    <row r="13337" spans="1:3" x14ac:dyDescent="0.2">
      <c r="A13337" s="7">
        <v>44335.90625</v>
      </c>
      <c r="B13337" s="8">
        <v>0</v>
      </c>
      <c r="C13337">
        <v>13335</v>
      </c>
    </row>
    <row r="13338" spans="1:3" x14ac:dyDescent="0.2">
      <c r="A13338" s="4">
        <v>44335.916666666664</v>
      </c>
      <c r="B13338" s="5">
        <v>0</v>
      </c>
      <c r="C13338">
        <v>13336</v>
      </c>
    </row>
    <row r="13339" spans="1:3" x14ac:dyDescent="0.2">
      <c r="A13339" s="7">
        <v>44335.927083333336</v>
      </c>
      <c r="B13339" s="8">
        <v>0</v>
      </c>
      <c r="C13339">
        <v>13337</v>
      </c>
    </row>
    <row r="13340" spans="1:3" x14ac:dyDescent="0.2">
      <c r="A13340" s="4">
        <v>44335.9375</v>
      </c>
      <c r="B13340" s="5">
        <v>0</v>
      </c>
      <c r="C13340">
        <v>13338</v>
      </c>
    </row>
    <row r="13341" spans="1:3" x14ac:dyDescent="0.2">
      <c r="A13341" s="7">
        <v>44335.947916666664</v>
      </c>
      <c r="B13341" s="8">
        <v>0</v>
      </c>
      <c r="C13341">
        <v>13339</v>
      </c>
    </row>
    <row r="13342" spans="1:3" x14ac:dyDescent="0.2">
      <c r="A13342" s="4">
        <v>44335.958333333336</v>
      </c>
      <c r="B13342" s="5">
        <v>0</v>
      </c>
      <c r="C13342">
        <v>13340</v>
      </c>
    </row>
    <row r="13343" spans="1:3" x14ac:dyDescent="0.2">
      <c r="A13343" s="7">
        <v>44335.96875</v>
      </c>
      <c r="B13343" s="8">
        <v>0</v>
      </c>
      <c r="C13343">
        <v>13341</v>
      </c>
    </row>
    <row r="13344" spans="1:3" x14ac:dyDescent="0.2">
      <c r="A13344" s="4">
        <v>44335.979166666664</v>
      </c>
      <c r="B13344" s="5">
        <v>0</v>
      </c>
      <c r="C13344">
        <v>13342</v>
      </c>
    </row>
    <row r="13345" spans="1:3" x14ac:dyDescent="0.2">
      <c r="A13345" s="7">
        <v>44335.989583333336</v>
      </c>
      <c r="B13345" s="8">
        <v>0</v>
      </c>
      <c r="C13345">
        <v>13343</v>
      </c>
    </row>
    <row r="13346" spans="1:3" x14ac:dyDescent="0.2">
      <c r="A13346" s="4">
        <v>44336</v>
      </c>
      <c r="B13346" s="5">
        <v>0</v>
      </c>
      <c r="C13346">
        <v>13344</v>
      </c>
    </row>
    <row r="13347" spans="1:3" x14ac:dyDescent="0.2">
      <c r="A13347" s="7">
        <v>44336.010416666664</v>
      </c>
      <c r="B13347" s="8">
        <v>4.3622212409973145</v>
      </c>
      <c r="C13347">
        <v>13345</v>
      </c>
    </row>
    <row r="13348" spans="1:3" x14ac:dyDescent="0.2">
      <c r="A13348" s="4">
        <v>44336.020833333336</v>
      </c>
      <c r="B13348" s="5">
        <v>5.6294107437133789</v>
      </c>
      <c r="C13348">
        <v>13346</v>
      </c>
    </row>
    <row r="13349" spans="1:3" x14ac:dyDescent="0.2">
      <c r="A13349" s="7">
        <v>44336.03125</v>
      </c>
      <c r="B13349" s="8">
        <v>13.774805068969727</v>
      </c>
      <c r="C13349">
        <v>13347</v>
      </c>
    </row>
    <row r="13350" spans="1:3" x14ac:dyDescent="0.2">
      <c r="A13350" s="4">
        <v>44336.041666666664</v>
      </c>
      <c r="B13350" s="5">
        <v>15.544265747070313</v>
      </c>
      <c r="C13350">
        <v>13348</v>
      </c>
    </row>
    <row r="13351" spans="1:3" x14ac:dyDescent="0.2">
      <c r="A13351" s="7">
        <v>44336.052083333336</v>
      </c>
      <c r="B13351" s="8">
        <v>16.022781372070313</v>
      </c>
      <c r="C13351">
        <v>13349</v>
      </c>
    </row>
    <row r="13352" spans="1:3" x14ac:dyDescent="0.2">
      <c r="A13352" s="4">
        <v>44336.0625</v>
      </c>
      <c r="B13352" s="5">
        <v>16.031450271606445</v>
      </c>
      <c r="C13352">
        <v>13350</v>
      </c>
    </row>
    <row r="13353" spans="1:3" x14ac:dyDescent="0.2">
      <c r="A13353" s="7">
        <v>44336.072916666664</v>
      </c>
      <c r="B13353" s="8">
        <v>16.04026985168457</v>
      </c>
      <c r="C13353">
        <v>13351</v>
      </c>
    </row>
    <row r="13354" spans="1:3" x14ac:dyDescent="0.2">
      <c r="A13354" s="4">
        <v>44336.083333333336</v>
      </c>
      <c r="B13354" s="5">
        <v>16.057231903076172</v>
      </c>
      <c r="C13354">
        <v>13352</v>
      </c>
    </row>
    <row r="13355" spans="1:3" x14ac:dyDescent="0.2">
      <c r="A13355" s="7">
        <v>44336.09375</v>
      </c>
      <c r="B13355" s="8">
        <v>16.061573028564453</v>
      </c>
      <c r="C13355">
        <v>13353</v>
      </c>
    </row>
    <row r="13356" spans="1:3" x14ac:dyDescent="0.2">
      <c r="A13356" s="4">
        <v>44336.104166666664</v>
      </c>
      <c r="B13356" s="5">
        <v>16.01557731628418</v>
      </c>
      <c r="C13356">
        <v>13354</v>
      </c>
    </row>
    <row r="13357" spans="1:3" x14ac:dyDescent="0.2">
      <c r="A13357" s="7">
        <v>44336.114583333336</v>
      </c>
      <c r="B13357" s="8">
        <v>16.015102386474609</v>
      </c>
      <c r="C13357">
        <v>13355</v>
      </c>
    </row>
    <row r="13358" spans="1:3" x14ac:dyDescent="0.2">
      <c r="A13358" s="4">
        <v>44336.125</v>
      </c>
      <c r="B13358" s="5">
        <v>16.029848098754883</v>
      </c>
      <c r="C13358">
        <v>13356</v>
      </c>
    </row>
    <row r="13359" spans="1:3" x14ac:dyDescent="0.2">
      <c r="A13359" s="7">
        <v>44336.135416666664</v>
      </c>
      <c r="B13359" s="8">
        <v>16.036867141723633</v>
      </c>
      <c r="C13359">
        <v>13357</v>
      </c>
    </row>
    <row r="13360" spans="1:3" x14ac:dyDescent="0.2">
      <c r="A13360" s="4">
        <v>44336.145833333336</v>
      </c>
      <c r="B13360" s="5">
        <v>16.009483337402344</v>
      </c>
      <c r="C13360">
        <v>13358</v>
      </c>
    </row>
    <row r="13361" spans="1:3" x14ac:dyDescent="0.2">
      <c r="A13361" s="7">
        <v>44336.15625</v>
      </c>
      <c r="B13361" s="8">
        <v>15.962882995605469</v>
      </c>
      <c r="C13361">
        <v>13359</v>
      </c>
    </row>
    <row r="13362" spans="1:3" x14ac:dyDescent="0.2">
      <c r="A13362" s="4">
        <v>44336.166666666664</v>
      </c>
      <c r="B13362" s="5">
        <v>16.027706146240234</v>
      </c>
      <c r="C13362">
        <v>13360</v>
      </c>
    </row>
    <row r="13363" spans="1:3" x14ac:dyDescent="0.2">
      <c r="A13363" s="7">
        <v>44336.177083333336</v>
      </c>
      <c r="B13363" s="8">
        <v>16.082437515258789</v>
      </c>
      <c r="C13363">
        <v>13361</v>
      </c>
    </row>
    <row r="13364" spans="1:3" x14ac:dyDescent="0.2">
      <c r="A13364" s="4">
        <v>44336.1875</v>
      </c>
      <c r="B13364" s="5">
        <v>16.028060913085938</v>
      </c>
      <c r="C13364">
        <v>13362</v>
      </c>
    </row>
    <row r="13365" spans="1:3" x14ac:dyDescent="0.2">
      <c r="A13365" s="7">
        <v>44336.197916666664</v>
      </c>
      <c r="B13365" s="8">
        <v>16.050416946411133</v>
      </c>
      <c r="C13365">
        <v>13363</v>
      </c>
    </row>
    <row r="13366" spans="1:3" x14ac:dyDescent="0.2">
      <c r="A13366" s="4">
        <v>44336.208333333336</v>
      </c>
      <c r="B13366" s="5">
        <v>16.004241943359375</v>
      </c>
      <c r="C13366">
        <v>13364</v>
      </c>
    </row>
    <row r="13367" spans="1:3" x14ac:dyDescent="0.2">
      <c r="A13367" s="7">
        <v>44336.21875</v>
      </c>
      <c r="B13367" s="8">
        <v>15.938871383666992</v>
      </c>
      <c r="C13367">
        <v>13365</v>
      </c>
    </row>
    <row r="13368" spans="1:3" x14ac:dyDescent="0.2">
      <c r="A13368" s="4">
        <v>44336.229166666664</v>
      </c>
      <c r="B13368" s="5">
        <v>15.911231994628906</v>
      </c>
      <c r="C13368">
        <v>13366</v>
      </c>
    </row>
    <row r="13369" spans="1:3" x14ac:dyDescent="0.2">
      <c r="A13369" s="7">
        <v>44336.239583333336</v>
      </c>
      <c r="B13369" s="8">
        <v>15.989809989929199</v>
      </c>
      <c r="C13369">
        <v>13367</v>
      </c>
    </row>
    <row r="13370" spans="1:3" x14ac:dyDescent="0.2">
      <c r="A13370" s="4">
        <v>44336.25</v>
      </c>
      <c r="B13370" s="5">
        <v>15.966611862182617</v>
      </c>
      <c r="C13370">
        <v>13368</v>
      </c>
    </row>
    <row r="13371" spans="1:3" x14ac:dyDescent="0.2">
      <c r="A13371" s="7">
        <v>44336.260416666664</v>
      </c>
      <c r="B13371" s="8">
        <v>10.801653861999512</v>
      </c>
      <c r="C13371">
        <v>13369</v>
      </c>
    </row>
    <row r="13372" spans="1:3" x14ac:dyDescent="0.2">
      <c r="A13372" s="4">
        <v>44336.270833333336</v>
      </c>
      <c r="B13372" s="5">
        <v>0</v>
      </c>
      <c r="C13372">
        <v>13370</v>
      </c>
    </row>
    <row r="13373" spans="1:3" x14ac:dyDescent="0.2">
      <c r="A13373" s="7">
        <v>44336.28125</v>
      </c>
      <c r="B13373" s="8">
        <v>0</v>
      </c>
      <c r="C13373">
        <v>13371</v>
      </c>
    </row>
    <row r="13374" spans="1:3" x14ac:dyDescent="0.2">
      <c r="A13374" s="4">
        <v>44336.291666666664</v>
      </c>
      <c r="B13374" s="5">
        <v>0</v>
      </c>
      <c r="C13374">
        <v>13372</v>
      </c>
    </row>
    <row r="13375" spans="1:3" x14ac:dyDescent="0.2">
      <c r="A13375" s="7">
        <v>44336.302083333336</v>
      </c>
      <c r="B13375" s="8">
        <v>0</v>
      </c>
      <c r="C13375">
        <v>13373</v>
      </c>
    </row>
    <row r="13376" spans="1:3" x14ac:dyDescent="0.2">
      <c r="A13376" s="4">
        <v>44336.3125</v>
      </c>
      <c r="B13376" s="5">
        <v>0</v>
      </c>
      <c r="C13376">
        <v>13374</v>
      </c>
    </row>
    <row r="13377" spans="1:3" x14ac:dyDescent="0.2">
      <c r="A13377" s="7">
        <v>44336.322916666664</v>
      </c>
      <c r="B13377" s="8">
        <v>0</v>
      </c>
      <c r="C13377">
        <v>13375</v>
      </c>
    </row>
    <row r="13378" spans="1:3" x14ac:dyDescent="0.2">
      <c r="A13378" s="4">
        <v>44336.333333333336</v>
      </c>
      <c r="B13378" s="5">
        <v>0</v>
      </c>
      <c r="C13378">
        <v>13376</v>
      </c>
    </row>
    <row r="13379" spans="1:3" x14ac:dyDescent="0.2">
      <c r="A13379" s="7">
        <v>44336.34375</v>
      </c>
      <c r="B13379" s="8">
        <v>0</v>
      </c>
      <c r="C13379">
        <v>13377</v>
      </c>
    </row>
    <row r="13380" spans="1:3" x14ac:dyDescent="0.2">
      <c r="A13380" s="4">
        <v>44336.354166666664</v>
      </c>
      <c r="B13380" s="5">
        <v>0</v>
      </c>
      <c r="C13380">
        <v>13378</v>
      </c>
    </row>
    <row r="13381" spans="1:3" x14ac:dyDescent="0.2">
      <c r="A13381" s="7">
        <v>44336.364583333336</v>
      </c>
      <c r="B13381" s="8">
        <v>0</v>
      </c>
      <c r="C13381">
        <v>13379</v>
      </c>
    </row>
    <row r="13382" spans="1:3" x14ac:dyDescent="0.2">
      <c r="A13382" s="4">
        <v>44336.375</v>
      </c>
      <c r="B13382" s="5">
        <v>0</v>
      </c>
      <c r="C13382">
        <v>13380</v>
      </c>
    </row>
    <row r="13383" spans="1:3" x14ac:dyDescent="0.2">
      <c r="A13383" s="7">
        <v>44336.385416666664</v>
      </c>
      <c r="B13383" s="8">
        <v>0</v>
      </c>
      <c r="C13383">
        <v>13381</v>
      </c>
    </row>
    <row r="13384" spans="1:3" x14ac:dyDescent="0.2">
      <c r="A13384" s="4">
        <v>44336.395833333336</v>
      </c>
      <c r="B13384" s="5">
        <v>0</v>
      </c>
      <c r="C13384">
        <v>13382</v>
      </c>
    </row>
    <row r="13385" spans="1:3" x14ac:dyDescent="0.2">
      <c r="A13385" s="7">
        <v>44336.40625</v>
      </c>
      <c r="B13385" s="8">
        <v>0</v>
      </c>
      <c r="C13385">
        <v>13383</v>
      </c>
    </row>
    <row r="13386" spans="1:3" x14ac:dyDescent="0.2">
      <c r="A13386" s="4">
        <v>44336.416666666664</v>
      </c>
      <c r="B13386" s="5">
        <v>0</v>
      </c>
      <c r="C13386">
        <v>13384</v>
      </c>
    </row>
    <row r="13387" spans="1:3" x14ac:dyDescent="0.2">
      <c r="A13387" s="7">
        <v>44336.427083333336</v>
      </c>
      <c r="B13387" s="8">
        <v>0</v>
      </c>
      <c r="C13387">
        <v>13385</v>
      </c>
    </row>
    <row r="13388" spans="1:3" x14ac:dyDescent="0.2">
      <c r="A13388" s="4">
        <v>44336.4375</v>
      </c>
      <c r="B13388" s="5">
        <v>0</v>
      </c>
      <c r="C13388">
        <v>13386</v>
      </c>
    </row>
    <row r="13389" spans="1:3" x14ac:dyDescent="0.2">
      <c r="A13389" s="7">
        <v>44336.447916666664</v>
      </c>
      <c r="B13389" s="8">
        <v>0</v>
      </c>
      <c r="C13389">
        <v>13387</v>
      </c>
    </row>
    <row r="13390" spans="1:3" x14ac:dyDescent="0.2">
      <c r="A13390" s="4">
        <v>44336.458333333336</v>
      </c>
      <c r="B13390" s="5">
        <v>0</v>
      </c>
      <c r="C13390">
        <v>13388</v>
      </c>
    </row>
    <row r="13391" spans="1:3" x14ac:dyDescent="0.2">
      <c r="A13391" s="7">
        <v>44336.46875</v>
      </c>
      <c r="B13391" s="8">
        <v>0</v>
      </c>
      <c r="C13391">
        <v>13389</v>
      </c>
    </row>
    <row r="13392" spans="1:3" x14ac:dyDescent="0.2">
      <c r="A13392" s="4">
        <v>44336.479166666664</v>
      </c>
      <c r="B13392" s="5">
        <v>0</v>
      </c>
      <c r="C13392">
        <v>13390</v>
      </c>
    </row>
    <row r="13393" spans="1:3" x14ac:dyDescent="0.2">
      <c r="A13393" s="7">
        <v>44336.489583333336</v>
      </c>
      <c r="B13393" s="8">
        <v>0</v>
      </c>
      <c r="C13393">
        <v>13391</v>
      </c>
    </row>
    <row r="13394" spans="1:3" x14ac:dyDescent="0.2">
      <c r="A13394" s="4">
        <v>44336.5</v>
      </c>
      <c r="B13394" s="5">
        <v>0</v>
      </c>
      <c r="C13394">
        <v>13392</v>
      </c>
    </row>
    <row r="13395" spans="1:3" x14ac:dyDescent="0.2">
      <c r="A13395" s="7">
        <v>44336.510416666664</v>
      </c>
      <c r="B13395" s="8">
        <v>0</v>
      </c>
      <c r="C13395">
        <v>13393</v>
      </c>
    </row>
    <row r="13396" spans="1:3" x14ac:dyDescent="0.2">
      <c r="A13396" s="4">
        <v>44336.520833333336</v>
      </c>
      <c r="B13396" s="5">
        <v>0</v>
      </c>
      <c r="C13396">
        <v>13394</v>
      </c>
    </row>
    <row r="13397" spans="1:3" x14ac:dyDescent="0.2">
      <c r="A13397" s="7">
        <v>44336.53125</v>
      </c>
      <c r="B13397" s="8">
        <v>0</v>
      </c>
      <c r="C13397">
        <v>13395</v>
      </c>
    </row>
    <row r="13398" spans="1:3" x14ac:dyDescent="0.2">
      <c r="A13398" s="4">
        <v>44336.541666666664</v>
      </c>
      <c r="B13398" s="5">
        <v>0</v>
      </c>
      <c r="C13398">
        <v>13396</v>
      </c>
    </row>
    <row r="13399" spans="1:3" x14ac:dyDescent="0.2">
      <c r="A13399" s="7">
        <v>44336.552083333336</v>
      </c>
      <c r="B13399" s="8">
        <v>0</v>
      </c>
      <c r="C13399">
        <v>13397</v>
      </c>
    </row>
    <row r="13400" spans="1:3" x14ac:dyDescent="0.2">
      <c r="A13400" s="4">
        <v>44336.5625</v>
      </c>
      <c r="B13400" s="5">
        <v>0</v>
      </c>
      <c r="C13400">
        <v>13398</v>
      </c>
    </row>
    <row r="13401" spans="1:3" x14ac:dyDescent="0.2">
      <c r="A13401" s="7">
        <v>44336.572916666664</v>
      </c>
      <c r="B13401" s="8">
        <v>0</v>
      </c>
      <c r="C13401">
        <v>13399</v>
      </c>
    </row>
    <row r="13402" spans="1:3" x14ac:dyDescent="0.2">
      <c r="A13402" s="4">
        <v>44336.583333333336</v>
      </c>
      <c r="B13402" s="5">
        <v>0</v>
      </c>
      <c r="C13402">
        <v>13400</v>
      </c>
    </row>
    <row r="13403" spans="1:3" x14ac:dyDescent="0.2">
      <c r="A13403" s="7">
        <v>44336.59375</v>
      </c>
      <c r="B13403" s="8">
        <v>0</v>
      </c>
      <c r="C13403">
        <v>13401</v>
      </c>
    </row>
    <row r="13404" spans="1:3" x14ac:dyDescent="0.2">
      <c r="A13404" s="4">
        <v>44336.604166666664</v>
      </c>
      <c r="B13404" s="5">
        <v>0</v>
      </c>
      <c r="C13404">
        <v>13402</v>
      </c>
    </row>
    <row r="13405" spans="1:3" x14ac:dyDescent="0.2">
      <c r="A13405" s="7">
        <v>44336.614583333336</v>
      </c>
      <c r="B13405" s="8">
        <v>0</v>
      </c>
      <c r="C13405">
        <v>13403</v>
      </c>
    </row>
    <row r="13406" spans="1:3" x14ac:dyDescent="0.2">
      <c r="A13406" s="4">
        <v>44336.625</v>
      </c>
      <c r="B13406" s="5">
        <v>0</v>
      </c>
      <c r="C13406">
        <v>13404</v>
      </c>
    </row>
    <row r="13407" spans="1:3" x14ac:dyDescent="0.2">
      <c r="A13407" s="7">
        <v>44336.635416666664</v>
      </c>
      <c r="B13407" s="8">
        <v>0</v>
      </c>
      <c r="C13407">
        <v>13405</v>
      </c>
    </row>
    <row r="13408" spans="1:3" x14ac:dyDescent="0.2">
      <c r="A13408" s="4">
        <v>44336.645833333336</v>
      </c>
      <c r="B13408" s="5">
        <v>0</v>
      </c>
      <c r="C13408">
        <v>13406</v>
      </c>
    </row>
    <row r="13409" spans="1:3" x14ac:dyDescent="0.2">
      <c r="A13409" s="7">
        <v>44336.65625</v>
      </c>
      <c r="B13409" s="8">
        <v>0</v>
      </c>
      <c r="C13409">
        <v>13407</v>
      </c>
    </row>
    <row r="13410" spans="1:3" x14ac:dyDescent="0.2">
      <c r="A13410" s="4">
        <v>44336.666666666664</v>
      </c>
      <c r="B13410" s="5">
        <v>0</v>
      </c>
      <c r="C13410">
        <v>13408</v>
      </c>
    </row>
    <row r="13411" spans="1:3" x14ac:dyDescent="0.2">
      <c r="A13411" s="7">
        <v>44336.677083333336</v>
      </c>
      <c r="B13411" s="8">
        <v>0</v>
      </c>
      <c r="C13411">
        <v>13409</v>
      </c>
    </row>
    <row r="13412" spans="1:3" x14ac:dyDescent="0.2">
      <c r="A13412" s="4">
        <v>44336.6875</v>
      </c>
      <c r="B13412" s="5">
        <v>0</v>
      </c>
      <c r="C13412">
        <v>13410</v>
      </c>
    </row>
    <row r="13413" spans="1:3" x14ac:dyDescent="0.2">
      <c r="A13413" s="7">
        <v>44336.697916666664</v>
      </c>
      <c r="B13413" s="8">
        <v>0</v>
      </c>
      <c r="C13413">
        <v>13411</v>
      </c>
    </row>
    <row r="13414" spans="1:3" x14ac:dyDescent="0.2">
      <c r="A13414" s="4">
        <v>44336.708333333336</v>
      </c>
      <c r="B13414" s="5">
        <v>0</v>
      </c>
      <c r="C13414">
        <v>13412</v>
      </c>
    </row>
    <row r="13415" spans="1:3" x14ac:dyDescent="0.2">
      <c r="A13415" s="7">
        <v>44336.71875</v>
      </c>
      <c r="B13415" s="8">
        <v>0</v>
      </c>
      <c r="C13415">
        <v>13413</v>
      </c>
    </row>
    <row r="13416" spans="1:3" x14ac:dyDescent="0.2">
      <c r="A13416" s="4">
        <v>44336.729166666664</v>
      </c>
      <c r="B13416" s="5">
        <v>0</v>
      </c>
      <c r="C13416">
        <v>13414</v>
      </c>
    </row>
    <row r="13417" spans="1:3" x14ac:dyDescent="0.2">
      <c r="A13417" s="7">
        <v>44336.739583333336</v>
      </c>
      <c r="B13417" s="8">
        <v>0</v>
      </c>
      <c r="C13417">
        <v>13415</v>
      </c>
    </row>
    <row r="13418" spans="1:3" x14ac:dyDescent="0.2">
      <c r="A13418" s="4">
        <v>44336.75</v>
      </c>
      <c r="B13418" s="5">
        <v>0</v>
      </c>
      <c r="C13418">
        <v>13416</v>
      </c>
    </row>
    <row r="13419" spans="1:3" x14ac:dyDescent="0.2">
      <c r="A13419" s="7">
        <v>44336.760416666664</v>
      </c>
      <c r="B13419" s="8">
        <v>0</v>
      </c>
      <c r="C13419">
        <v>13417</v>
      </c>
    </row>
    <row r="13420" spans="1:3" x14ac:dyDescent="0.2">
      <c r="A13420" s="4">
        <v>44336.770833333336</v>
      </c>
      <c r="B13420" s="5">
        <v>0</v>
      </c>
      <c r="C13420">
        <v>13418</v>
      </c>
    </row>
    <row r="13421" spans="1:3" x14ac:dyDescent="0.2">
      <c r="A13421" s="7">
        <v>44336.78125</v>
      </c>
      <c r="B13421" s="8">
        <v>0</v>
      </c>
      <c r="C13421">
        <v>13419</v>
      </c>
    </row>
    <row r="13422" spans="1:3" x14ac:dyDescent="0.2">
      <c r="A13422" s="4">
        <v>44336.791666666664</v>
      </c>
      <c r="B13422" s="5">
        <v>0</v>
      </c>
      <c r="C13422">
        <v>13420</v>
      </c>
    </row>
    <row r="13423" spans="1:3" x14ac:dyDescent="0.2">
      <c r="A13423" s="7">
        <v>44336.802083333336</v>
      </c>
      <c r="B13423" s="8">
        <v>0</v>
      </c>
      <c r="C13423">
        <v>13421</v>
      </c>
    </row>
    <row r="13424" spans="1:3" x14ac:dyDescent="0.2">
      <c r="A13424" s="4">
        <v>44336.8125</v>
      </c>
      <c r="B13424" s="5">
        <v>0</v>
      </c>
      <c r="C13424">
        <v>13422</v>
      </c>
    </row>
    <row r="13425" spans="1:3" x14ac:dyDescent="0.2">
      <c r="A13425" s="7">
        <v>44336.822916666664</v>
      </c>
      <c r="B13425" s="8">
        <v>0</v>
      </c>
      <c r="C13425">
        <v>13423</v>
      </c>
    </row>
    <row r="13426" spans="1:3" x14ac:dyDescent="0.2">
      <c r="A13426" s="4">
        <v>44336.833333333336</v>
      </c>
      <c r="B13426" s="5">
        <v>0</v>
      </c>
      <c r="C13426">
        <v>13424</v>
      </c>
    </row>
    <row r="13427" spans="1:3" x14ac:dyDescent="0.2">
      <c r="A13427" s="7">
        <v>44336.84375</v>
      </c>
      <c r="B13427" s="8">
        <v>0</v>
      </c>
      <c r="C13427">
        <v>13425</v>
      </c>
    </row>
    <row r="13428" spans="1:3" x14ac:dyDescent="0.2">
      <c r="A13428" s="4">
        <v>44336.854166666664</v>
      </c>
      <c r="B13428" s="5">
        <v>0</v>
      </c>
      <c r="C13428">
        <v>13426</v>
      </c>
    </row>
    <row r="13429" spans="1:3" x14ac:dyDescent="0.2">
      <c r="A13429" s="7">
        <v>44336.864583333336</v>
      </c>
      <c r="B13429" s="8">
        <v>0</v>
      </c>
      <c r="C13429">
        <v>13427</v>
      </c>
    </row>
    <row r="13430" spans="1:3" x14ac:dyDescent="0.2">
      <c r="A13430" s="4">
        <v>44336.875</v>
      </c>
      <c r="B13430" s="5">
        <v>0</v>
      </c>
      <c r="C13430">
        <v>13428</v>
      </c>
    </row>
    <row r="13431" spans="1:3" x14ac:dyDescent="0.2">
      <c r="A13431" s="7">
        <v>44336.885416666664</v>
      </c>
      <c r="B13431" s="8">
        <v>0</v>
      </c>
      <c r="C13431">
        <v>13429</v>
      </c>
    </row>
    <row r="13432" spans="1:3" x14ac:dyDescent="0.2">
      <c r="A13432" s="4">
        <v>44336.895833333336</v>
      </c>
      <c r="B13432" s="5">
        <v>0</v>
      </c>
      <c r="C13432">
        <v>13430</v>
      </c>
    </row>
    <row r="13433" spans="1:3" x14ac:dyDescent="0.2">
      <c r="A13433" s="7">
        <v>44336.90625</v>
      </c>
      <c r="B13433" s="8">
        <v>0</v>
      </c>
      <c r="C13433">
        <v>13431</v>
      </c>
    </row>
    <row r="13434" spans="1:3" x14ac:dyDescent="0.2">
      <c r="A13434" s="4">
        <v>44336.916666666664</v>
      </c>
      <c r="B13434" s="5">
        <v>0</v>
      </c>
      <c r="C13434">
        <v>13432</v>
      </c>
    </row>
    <row r="13435" spans="1:3" x14ac:dyDescent="0.2">
      <c r="A13435" s="7">
        <v>44336.927083333336</v>
      </c>
      <c r="B13435" s="8">
        <v>0</v>
      </c>
      <c r="C13435">
        <v>13433</v>
      </c>
    </row>
    <row r="13436" spans="1:3" x14ac:dyDescent="0.2">
      <c r="A13436" s="4">
        <v>44336.9375</v>
      </c>
      <c r="B13436" s="5">
        <v>0</v>
      </c>
      <c r="C13436">
        <v>13434</v>
      </c>
    </row>
    <row r="13437" spans="1:3" x14ac:dyDescent="0.2">
      <c r="A13437" s="7">
        <v>44336.947916666664</v>
      </c>
      <c r="B13437" s="8">
        <v>0</v>
      </c>
      <c r="C13437">
        <v>13435</v>
      </c>
    </row>
    <row r="13438" spans="1:3" x14ac:dyDescent="0.2">
      <c r="A13438" s="4">
        <v>44336.958333333336</v>
      </c>
      <c r="B13438" s="5">
        <v>0</v>
      </c>
      <c r="C13438">
        <v>13436</v>
      </c>
    </row>
    <row r="13439" spans="1:3" x14ac:dyDescent="0.2">
      <c r="A13439" s="7">
        <v>44336.96875</v>
      </c>
      <c r="B13439" s="8">
        <v>0</v>
      </c>
      <c r="C13439">
        <v>13437</v>
      </c>
    </row>
    <row r="13440" spans="1:3" x14ac:dyDescent="0.2">
      <c r="A13440" s="4">
        <v>44336.979166666664</v>
      </c>
      <c r="B13440" s="5">
        <v>0</v>
      </c>
      <c r="C13440">
        <v>13438</v>
      </c>
    </row>
    <row r="13441" spans="1:3" x14ac:dyDescent="0.2">
      <c r="A13441" s="7">
        <v>44336.989583333336</v>
      </c>
      <c r="B13441" s="8">
        <v>0</v>
      </c>
      <c r="C13441">
        <v>13439</v>
      </c>
    </row>
    <row r="13442" spans="1:3" x14ac:dyDescent="0.2">
      <c r="A13442" s="4">
        <v>44337</v>
      </c>
      <c r="B13442" s="5">
        <v>0</v>
      </c>
      <c r="C13442">
        <v>13440</v>
      </c>
    </row>
    <row r="13443" spans="1:3" x14ac:dyDescent="0.2">
      <c r="A13443" s="7">
        <v>44337.010416666664</v>
      </c>
      <c r="B13443" s="8">
        <v>0</v>
      </c>
      <c r="C13443">
        <v>13441</v>
      </c>
    </row>
    <row r="13444" spans="1:3" x14ac:dyDescent="0.2">
      <c r="A13444" s="4">
        <v>44337.020833333336</v>
      </c>
      <c r="B13444" s="5">
        <v>0</v>
      </c>
      <c r="C13444">
        <v>13442</v>
      </c>
    </row>
    <row r="13445" spans="1:3" x14ac:dyDescent="0.2">
      <c r="A13445" s="7">
        <v>44337.03125</v>
      </c>
      <c r="B13445" s="8">
        <v>0</v>
      </c>
      <c r="C13445">
        <v>13443</v>
      </c>
    </row>
    <row r="13446" spans="1:3" x14ac:dyDescent="0.2">
      <c r="A13446" s="4">
        <v>44337.041666666664</v>
      </c>
      <c r="B13446" s="5">
        <v>0</v>
      </c>
      <c r="C13446">
        <v>13444</v>
      </c>
    </row>
    <row r="13447" spans="1:3" x14ac:dyDescent="0.2">
      <c r="A13447" s="7">
        <v>44337.052083333336</v>
      </c>
      <c r="B13447" s="8">
        <v>0</v>
      </c>
      <c r="C13447">
        <v>13445</v>
      </c>
    </row>
    <row r="13448" spans="1:3" x14ac:dyDescent="0.2">
      <c r="A13448" s="4">
        <v>44337.0625</v>
      </c>
      <c r="B13448" s="5">
        <v>0</v>
      </c>
      <c r="C13448">
        <v>13446</v>
      </c>
    </row>
    <row r="13449" spans="1:3" x14ac:dyDescent="0.2">
      <c r="A13449" s="7">
        <v>44337.072916666664</v>
      </c>
      <c r="B13449" s="8">
        <v>0</v>
      </c>
      <c r="C13449">
        <v>13447</v>
      </c>
    </row>
    <row r="13450" spans="1:3" x14ac:dyDescent="0.2">
      <c r="A13450" s="4">
        <v>44337.083333333336</v>
      </c>
      <c r="B13450" s="5">
        <v>0</v>
      </c>
      <c r="C13450">
        <v>13448</v>
      </c>
    </row>
    <row r="13451" spans="1:3" x14ac:dyDescent="0.2">
      <c r="A13451" s="7">
        <v>44337.09375</v>
      </c>
      <c r="B13451" s="8">
        <v>0</v>
      </c>
      <c r="C13451">
        <v>13449</v>
      </c>
    </row>
    <row r="13452" spans="1:3" x14ac:dyDescent="0.2">
      <c r="A13452" s="4">
        <v>44337.104166666664</v>
      </c>
      <c r="B13452" s="5">
        <v>0</v>
      </c>
      <c r="C13452">
        <v>13450</v>
      </c>
    </row>
    <row r="13453" spans="1:3" x14ac:dyDescent="0.2">
      <c r="A13453" s="7">
        <v>44337.114583333336</v>
      </c>
      <c r="B13453" s="8">
        <v>0</v>
      </c>
      <c r="C13453">
        <v>13451</v>
      </c>
    </row>
    <row r="13454" spans="1:3" x14ac:dyDescent="0.2">
      <c r="A13454" s="4">
        <v>44337.125</v>
      </c>
      <c r="B13454" s="5">
        <v>0</v>
      </c>
      <c r="C13454">
        <v>13452</v>
      </c>
    </row>
    <row r="13455" spans="1:3" x14ac:dyDescent="0.2">
      <c r="A13455" s="7">
        <v>44337.135416666664</v>
      </c>
      <c r="B13455" s="8">
        <v>0</v>
      </c>
      <c r="C13455">
        <v>13453</v>
      </c>
    </row>
    <row r="13456" spans="1:3" x14ac:dyDescent="0.2">
      <c r="A13456" s="4">
        <v>44337.145833333336</v>
      </c>
      <c r="B13456" s="5">
        <v>0</v>
      </c>
      <c r="C13456">
        <v>13454</v>
      </c>
    </row>
    <row r="13457" spans="1:3" x14ac:dyDescent="0.2">
      <c r="A13457" s="7">
        <v>44337.15625</v>
      </c>
      <c r="B13457" s="8">
        <v>0</v>
      </c>
      <c r="C13457">
        <v>13455</v>
      </c>
    </row>
    <row r="13458" spans="1:3" x14ac:dyDescent="0.2">
      <c r="A13458" s="4">
        <v>44337.166666666664</v>
      </c>
      <c r="B13458" s="5">
        <v>0</v>
      </c>
      <c r="C13458">
        <v>13456</v>
      </c>
    </row>
    <row r="13459" spans="1:3" x14ac:dyDescent="0.2">
      <c r="A13459" s="7">
        <v>44337.177083333336</v>
      </c>
      <c r="B13459" s="8">
        <v>0</v>
      </c>
      <c r="C13459">
        <v>13457</v>
      </c>
    </row>
    <row r="13460" spans="1:3" x14ac:dyDescent="0.2">
      <c r="A13460" s="4">
        <v>44337.1875</v>
      </c>
      <c r="B13460" s="5">
        <v>0</v>
      </c>
      <c r="C13460">
        <v>13458</v>
      </c>
    </row>
    <row r="13461" spans="1:3" x14ac:dyDescent="0.2">
      <c r="A13461" s="7">
        <v>44337.197916666664</v>
      </c>
      <c r="B13461" s="8">
        <v>0</v>
      </c>
      <c r="C13461">
        <v>13459</v>
      </c>
    </row>
    <row r="13462" spans="1:3" x14ac:dyDescent="0.2">
      <c r="A13462" s="4">
        <v>44337.208333333336</v>
      </c>
      <c r="B13462" s="5">
        <v>0</v>
      </c>
      <c r="C13462">
        <v>13460</v>
      </c>
    </row>
    <row r="13463" spans="1:3" x14ac:dyDescent="0.2">
      <c r="A13463" s="7">
        <v>44337.21875</v>
      </c>
      <c r="B13463" s="8">
        <v>0</v>
      </c>
      <c r="C13463">
        <v>13461</v>
      </c>
    </row>
    <row r="13464" spans="1:3" x14ac:dyDescent="0.2">
      <c r="A13464" s="4">
        <v>44337.229166666664</v>
      </c>
      <c r="B13464" s="5">
        <v>0</v>
      </c>
      <c r="C13464">
        <v>13462</v>
      </c>
    </row>
    <row r="13465" spans="1:3" x14ac:dyDescent="0.2">
      <c r="A13465" s="7">
        <v>44337.239583333336</v>
      </c>
      <c r="B13465" s="8">
        <v>0</v>
      </c>
      <c r="C13465">
        <v>13463</v>
      </c>
    </row>
    <row r="13466" spans="1:3" x14ac:dyDescent="0.2">
      <c r="A13466" s="4">
        <v>44337.25</v>
      </c>
      <c r="B13466" s="5">
        <v>0</v>
      </c>
      <c r="C13466">
        <v>13464</v>
      </c>
    </row>
    <row r="13467" spans="1:3" x14ac:dyDescent="0.2">
      <c r="A13467" s="7">
        <v>44337.260416666664</v>
      </c>
      <c r="B13467" s="8">
        <v>0</v>
      </c>
      <c r="C13467">
        <v>13465</v>
      </c>
    </row>
    <row r="13468" spans="1:3" x14ac:dyDescent="0.2">
      <c r="A13468" s="4">
        <v>44337.270833333336</v>
      </c>
      <c r="B13468" s="5">
        <v>0</v>
      </c>
      <c r="C13468">
        <v>13466</v>
      </c>
    </row>
    <row r="13469" spans="1:3" x14ac:dyDescent="0.2">
      <c r="A13469" s="7">
        <v>44337.28125</v>
      </c>
      <c r="B13469" s="8">
        <v>0</v>
      </c>
      <c r="C13469">
        <v>13467</v>
      </c>
    </row>
    <row r="13470" spans="1:3" x14ac:dyDescent="0.2">
      <c r="A13470" s="4">
        <v>44337.291666666664</v>
      </c>
      <c r="B13470" s="5">
        <v>0</v>
      </c>
      <c r="C13470">
        <v>13468</v>
      </c>
    </row>
    <row r="13471" spans="1:3" x14ac:dyDescent="0.2">
      <c r="A13471" s="7">
        <v>44337.302083333336</v>
      </c>
      <c r="B13471" s="8">
        <v>0</v>
      </c>
      <c r="C13471">
        <v>13469</v>
      </c>
    </row>
    <row r="13472" spans="1:3" x14ac:dyDescent="0.2">
      <c r="A13472" s="4">
        <v>44337.3125</v>
      </c>
      <c r="B13472" s="5">
        <v>0</v>
      </c>
      <c r="C13472">
        <v>13470</v>
      </c>
    </row>
    <row r="13473" spans="1:3" x14ac:dyDescent="0.2">
      <c r="A13473" s="7">
        <v>44337.322916666664</v>
      </c>
      <c r="B13473" s="8">
        <v>0</v>
      </c>
      <c r="C13473">
        <v>13471</v>
      </c>
    </row>
    <row r="13474" spans="1:3" x14ac:dyDescent="0.2">
      <c r="A13474" s="4">
        <v>44337.333333333336</v>
      </c>
      <c r="B13474" s="5">
        <v>0</v>
      </c>
      <c r="C13474">
        <v>13472</v>
      </c>
    </row>
    <row r="13475" spans="1:3" x14ac:dyDescent="0.2">
      <c r="A13475" s="7">
        <v>44337.34375</v>
      </c>
      <c r="B13475" s="8">
        <v>0</v>
      </c>
      <c r="C13475">
        <v>13473</v>
      </c>
    </row>
    <row r="13476" spans="1:3" x14ac:dyDescent="0.2">
      <c r="A13476" s="4">
        <v>44337.354166666664</v>
      </c>
      <c r="B13476" s="5">
        <v>0</v>
      </c>
      <c r="C13476">
        <v>13474</v>
      </c>
    </row>
    <row r="13477" spans="1:3" x14ac:dyDescent="0.2">
      <c r="A13477" s="7">
        <v>44337.364583333336</v>
      </c>
      <c r="B13477" s="8">
        <v>0</v>
      </c>
      <c r="C13477">
        <v>13475</v>
      </c>
    </row>
    <row r="13478" spans="1:3" x14ac:dyDescent="0.2">
      <c r="A13478" s="4">
        <v>44337.375</v>
      </c>
      <c r="B13478" s="5">
        <v>0</v>
      </c>
      <c r="C13478">
        <v>13476</v>
      </c>
    </row>
    <row r="13479" spans="1:3" x14ac:dyDescent="0.2">
      <c r="A13479" s="7">
        <v>44337.385416666664</v>
      </c>
      <c r="B13479" s="8">
        <v>0</v>
      </c>
      <c r="C13479">
        <v>13477</v>
      </c>
    </row>
    <row r="13480" spans="1:3" x14ac:dyDescent="0.2">
      <c r="A13480" s="4">
        <v>44337.395833333336</v>
      </c>
      <c r="B13480" s="5">
        <v>0</v>
      </c>
      <c r="C13480">
        <v>13478</v>
      </c>
    </row>
    <row r="13481" spans="1:3" x14ac:dyDescent="0.2">
      <c r="A13481" s="7">
        <v>44337.40625</v>
      </c>
      <c r="B13481" s="8">
        <v>0</v>
      </c>
      <c r="C13481">
        <v>13479</v>
      </c>
    </row>
    <row r="13482" spans="1:3" x14ac:dyDescent="0.2">
      <c r="A13482" s="4">
        <v>44337.416666666664</v>
      </c>
      <c r="B13482" s="5">
        <v>0</v>
      </c>
      <c r="C13482">
        <v>13480</v>
      </c>
    </row>
    <row r="13483" spans="1:3" x14ac:dyDescent="0.2">
      <c r="A13483" s="7">
        <v>44337.427083333336</v>
      </c>
      <c r="B13483" s="8">
        <v>0</v>
      </c>
      <c r="C13483">
        <v>13481</v>
      </c>
    </row>
    <row r="13484" spans="1:3" x14ac:dyDescent="0.2">
      <c r="A13484" s="4">
        <v>44337.4375</v>
      </c>
      <c r="B13484" s="5">
        <v>0</v>
      </c>
      <c r="C13484">
        <v>13482</v>
      </c>
    </row>
    <row r="13485" spans="1:3" x14ac:dyDescent="0.2">
      <c r="A13485" s="7">
        <v>44337.447916666664</v>
      </c>
      <c r="B13485" s="8">
        <v>0</v>
      </c>
      <c r="C13485">
        <v>13483</v>
      </c>
    </row>
    <row r="13486" spans="1:3" x14ac:dyDescent="0.2">
      <c r="A13486" s="4">
        <v>44337.458333333336</v>
      </c>
      <c r="B13486" s="5">
        <v>0</v>
      </c>
      <c r="C13486">
        <v>13484</v>
      </c>
    </row>
    <row r="13487" spans="1:3" x14ac:dyDescent="0.2">
      <c r="A13487" s="7">
        <v>44337.46875</v>
      </c>
      <c r="B13487" s="8">
        <v>0</v>
      </c>
      <c r="C13487">
        <v>13485</v>
      </c>
    </row>
    <row r="13488" spans="1:3" x14ac:dyDescent="0.2">
      <c r="A13488" s="4">
        <v>44337.479166666664</v>
      </c>
      <c r="B13488" s="5">
        <v>0</v>
      </c>
      <c r="C13488">
        <v>13486</v>
      </c>
    </row>
    <row r="13489" spans="1:3" x14ac:dyDescent="0.2">
      <c r="A13489" s="7">
        <v>44337.489583333336</v>
      </c>
      <c r="B13489" s="8">
        <v>0</v>
      </c>
      <c r="C13489">
        <v>13487</v>
      </c>
    </row>
    <row r="13490" spans="1:3" x14ac:dyDescent="0.2">
      <c r="A13490" s="4">
        <v>44337.5</v>
      </c>
      <c r="B13490" s="5">
        <v>0</v>
      </c>
      <c r="C13490">
        <v>13488</v>
      </c>
    </row>
    <row r="13491" spans="1:3" x14ac:dyDescent="0.2">
      <c r="A13491" s="7">
        <v>44337.510416666664</v>
      </c>
      <c r="B13491" s="8">
        <v>0</v>
      </c>
      <c r="C13491">
        <v>13489</v>
      </c>
    </row>
    <row r="13492" spans="1:3" x14ac:dyDescent="0.2">
      <c r="A13492" s="4">
        <v>44337.520833333336</v>
      </c>
      <c r="B13492" s="5">
        <v>0</v>
      </c>
      <c r="C13492">
        <v>13490</v>
      </c>
    </row>
    <row r="13493" spans="1:3" x14ac:dyDescent="0.2">
      <c r="A13493" s="7">
        <v>44337.53125</v>
      </c>
      <c r="B13493" s="8">
        <v>0</v>
      </c>
      <c r="C13493">
        <v>13491</v>
      </c>
    </row>
    <row r="13494" spans="1:3" x14ac:dyDescent="0.2">
      <c r="A13494" s="4">
        <v>44337.541666666664</v>
      </c>
      <c r="B13494" s="5">
        <v>0</v>
      </c>
      <c r="C13494">
        <v>13492</v>
      </c>
    </row>
    <row r="13495" spans="1:3" x14ac:dyDescent="0.2">
      <c r="A13495" s="7">
        <v>44337.552083333336</v>
      </c>
      <c r="B13495" s="8">
        <v>0</v>
      </c>
      <c r="C13495">
        <v>13493</v>
      </c>
    </row>
    <row r="13496" spans="1:3" x14ac:dyDescent="0.2">
      <c r="A13496" s="4">
        <v>44337.5625</v>
      </c>
      <c r="B13496" s="5">
        <v>0</v>
      </c>
      <c r="C13496">
        <v>13494</v>
      </c>
    </row>
    <row r="13497" spans="1:3" x14ac:dyDescent="0.2">
      <c r="A13497" s="7">
        <v>44337.572916666664</v>
      </c>
      <c r="B13497" s="8">
        <v>0</v>
      </c>
      <c r="C13497">
        <v>13495</v>
      </c>
    </row>
    <row r="13498" spans="1:3" x14ac:dyDescent="0.2">
      <c r="A13498" s="4">
        <v>44337.583333333336</v>
      </c>
      <c r="B13498" s="5">
        <v>0</v>
      </c>
      <c r="C13498">
        <v>13496</v>
      </c>
    </row>
    <row r="13499" spans="1:3" x14ac:dyDescent="0.2">
      <c r="A13499" s="7">
        <v>44337.59375</v>
      </c>
      <c r="B13499" s="8">
        <v>0</v>
      </c>
      <c r="C13499">
        <v>13497</v>
      </c>
    </row>
    <row r="13500" spans="1:3" x14ac:dyDescent="0.2">
      <c r="A13500" s="4">
        <v>44337.604166666664</v>
      </c>
      <c r="B13500" s="5">
        <v>0</v>
      </c>
      <c r="C13500">
        <v>13498</v>
      </c>
    </row>
    <row r="13501" spans="1:3" x14ac:dyDescent="0.2">
      <c r="A13501" s="7">
        <v>44337.614583333336</v>
      </c>
      <c r="B13501" s="8">
        <v>0</v>
      </c>
      <c r="C13501">
        <v>13499</v>
      </c>
    </row>
    <row r="13502" spans="1:3" x14ac:dyDescent="0.2">
      <c r="A13502" s="4">
        <v>44337.625</v>
      </c>
      <c r="B13502" s="5">
        <v>0</v>
      </c>
      <c r="C13502">
        <v>13500</v>
      </c>
    </row>
    <row r="13503" spans="1:3" x14ac:dyDescent="0.2">
      <c r="A13503" s="7">
        <v>44337.635416666664</v>
      </c>
      <c r="B13503" s="8">
        <v>0</v>
      </c>
      <c r="C13503">
        <v>13501</v>
      </c>
    </row>
    <row r="13504" spans="1:3" x14ac:dyDescent="0.2">
      <c r="A13504" s="4">
        <v>44337.645833333336</v>
      </c>
      <c r="B13504" s="5">
        <v>0</v>
      </c>
      <c r="C13504">
        <v>13502</v>
      </c>
    </row>
    <row r="13505" spans="1:3" x14ac:dyDescent="0.2">
      <c r="A13505" s="7">
        <v>44337.65625</v>
      </c>
      <c r="B13505" s="8">
        <v>0</v>
      </c>
      <c r="C13505">
        <v>13503</v>
      </c>
    </row>
    <row r="13506" spans="1:3" x14ac:dyDescent="0.2">
      <c r="A13506" s="4">
        <v>44337.666666666664</v>
      </c>
      <c r="B13506" s="5">
        <v>0</v>
      </c>
      <c r="C13506">
        <v>13504</v>
      </c>
    </row>
    <row r="13507" spans="1:3" x14ac:dyDescent="0.2">
      <c r="A13507" s="7">
        <v>44337.677083333336</v>
      </c>
      <c r="B13507" s="8">
        <v>0</v>
      </c>
      <c r="C13507">
        <v>13505</v>
      </c>
    </row>
    <row r="13508" spans="1:3" x14ac:dyDescent="0.2">
      <c r="A13508" s="4">
        <v>44337.6875</v>
      </c>
      <c r="B13508" s="5">
        <v>0</v>
      </c>
      <c r="C13508">
        <v>13506</v>
      </c>
    </row>
    <row r="13509" spans="1:3" x14ac:dyDescent="0.2">
      <c r="A13509" s="7">
        <v>44337.697916666664</v>
      </c>
      <c r="B13509" s="8">
        <v>0</v>
      </c>
      <c r="C13509">
        <v>13507</v>
      </c>
    </row>
    <row r="13510" spans="1:3" x14ac:dyDescent="0.2">
      <c r="A13510" s="4">
        <v>44337.708333333336</v>
      </c>
      <c r="B13510" s="5">
        <v>0</v>
      </c>
      <c r="C13510">
        <v>13508</v>
      </c>
    </row>
    <row r="13511" spans="1:3" x14ac:dyDescent="0.2">
      <c r="A13511" s="7">
        <v>44337.71875</v>
      </c>
      <c r="B13511" s="8">
        <v>0</v>
      </c>
      <c r="C13511">
        <v>13509</v>
      </c>
    </row>
    <row r="13512" spans="1:3" x14ac:dyDescent="0.2">
      <c r="A13512" s="4">
        <v>44337.729166666664</v>
      </c>
      <c r="B13512" s="5">
        <v>0</v>
      </c>
      <c r="C13512">
        <v>13510</v>
      </c>
    </row>
    <row r="13513" spans="1:3" x14ac:dyDescent="0.2">
      <c r="A13513" s="7">
        <v>44337.739583333336</v>
      </c>
      <c r="B13513" s="8">
        <v>0</v>
      </c>
      <c r="C13513">
        <v>13511</v>
      </c>
    </row>
    <row r="13514" spans="1:3" x14ac:dyDescent="0.2">
      <c r="A13514" s="4">
        <v>44337.75</v>
      </c>
      <c r="B13514" s="5">
        <v>0</v>
      </c>
      <c r="C13514">
        <v>13512</v>
      </c>
    </row>
    <row r="13515" spans="1:3" x14ac:dyDescent="0.2">
      <c r="A13515" s="7">
        <v>44337.760416666664</v>
      </c>
      <c r="B13515" s="8">
        <v>0</v>
      </c>
      <c r="C13515">
        <v>13513</v>
      </c>
    </row>
    <row r="13516" spans="1:3" x14ac:dyDescent="0.2">
      <c r="A13516" s="4">
        <v>44337.770833333336</v>
      </c>
      <c r="B13516" s="5">
        <v>0</v>
      </c>
      <c r="C13516">
        <v>13514</v>
      </c>
    </row>
    <row r="13517" spans="1:3" x14ac:dyDescent="0.2">
      <c r="A13517" s="7">
        <v>44337.78125</v>
      </c>
      <c r="B13517" s="8">
        <v>0</v>
      </c>
      <c r="C13517">
        <v>13515</v>
      </c>
    </row>
    <row r="13518" spans="1:3" x14ac:dyDescent="0.2">
      <c r="A13518" s="4">
        <v>44337.791666666664</v>
      </c>
      <c r="B13518" s="5">
        <v>0</v>
      </c>
      <c r="C13518">
        <v>13516</v>
      </c>
    </row>
    <row r="13519" spans="1:3" x14ac:dyDescent="0.2">
      <c r="A13519" s="7">
        <v>44337.802083333336</v>
      </c>
      <c r="B13519" s="8">
        <v>0</v>
      </c>
      <c r="C13519">
        <v>13517</v>
      </c>
    </row>
    <row r="13520" spans="1:3" x14ac:dyDescent="0.2">
      <c r="A13520" s="4">
        <v>44337.8125</v>
      </c>
      <c r="B13520" s="5">
        <v>0</v>
      </c>
      <c r="C13520">
        <v>13518</v>
      </c>
    </row>
    <row r="13521" spans="1:3" x14ac:dyDescent="0.2">
      <c r="A13521" s="7">
        <v>44337.822916666664</v>
      </c>
      <c r="B13521" s="8">
        <v>0</v>
      </c>
      <c r="C13521">
        <v>13519</v>
      </c>
    </row>
    <row r="13522" spans="1:3" x14ac:dyDescent="0.2">
      <c r="A13522" s="4">
        <v>44337.833333333336</v>
      </c>
      <c r="B13522" s="5">
        <v>0</v>
      </c>
      <c r="C13522">
        <v>13520</v>
      </c>
    </row>
    <row r="13523" spans="1:3" x14ac:dyDescent="0.2">
      <c r="A13523" s="7">
        <v>44337.84375</v>
      </c>
      <c r="B13523" s="8">
        <v>0</v>
      </c>
      <c r="C13523">
        <v>13521</v>
      </c>
    </row>
    <row r="13524" spans="1:3" x14ac:dyDescent="0.2">
      <c r="A13524" s="4">
        <v>44337.854166666664</v>
      </c>
      <c r="B13524" s="5">
        <v>0</v>
      </c>
      <c r="C13524">
        <v>13522</v>
      </c>
    </row>
    <row r="13525" spans="1:3" x14ac:dyDescent="0.2">
      <c r="A13525" s="7">
        <v>44337.864583333336</v>
      </c>
      <c r="B13525" s="8">
        <v>0</v>
      </c>
      <c r="C13525">
        <v>13523</v>
      </c>
    </row>
    <row r="13526" spans="1:3" x14ac:dyDescent="0.2">
      <c r="A13526" s="4">
        <v>44337.875</v>
      </c>
      <c r="B13526" s="5">
        <v>0</v>
      </c>
      <c r="C13526">
        <v>13524</v>
      </c>
    </row>
    <row r="13527" spans="1:3" x14ac:dyDescent="0.2">
      <c r="A13527" s="7">
        <v>44337.885416666664</v>
      </c>
      <c r="B13527" s="8">
        <v>0</v>
      </c>
      <c r="C13527">
        <v>13525</v>
      </c>
    </row>
    <row r="13528" spans="1:3" x14ac:dyDescent="0.2">
      <c r="A13528" s="4">
        <v>44337.895833333336</v>
      </c>
      <c r="B13528" s="5">
        <v>0</v>
      </c>
      <c r="C13528">
        <v>13526</v>
      </c>
    </row>
    <row r="13529" spans="1:3" x14ac:dyDescent="0.2">
      <c r="A13529" s="7">
        <v>44337.90625</v>
      </c>
      <c r="B13529" s="8">
        <v>0</v>
      </c>
      <c r="C13529">
        <v>13527</v>
      </c>
    </row>
    <row r="13530" spans="1:3" x14ac:dyDescent="0.2">
      <c r="A13530" s="4">
        <v>44337.916666666664</v>
      </c>
      <c r="B13530" s="5">
        <v>0</v>
      </c>
      <c r="C13530">
        <v>13528</v>
      </c>
    </row>
    <row r="13531" spans="1:3" x14ac:dyDescent="0.2">
      <c r="A13531" s="7">
        <v>44337.927083333336</v>
      </c>
      <c r="B13531" s="8">
        <v>0</v>
      </c>
      <c r="C13531">
        <v>13529</v>
      </c>
    </row>
    <row r="13532" spans="1:3" x14ac:dyDescent="0.2">
      <c r="A13532" s="4">
        <v>44337.9375</v>
      </c>
      <c r="B13532" s="5">
        <v>0</v>
      </c>
      <c r="C13532">
        <v>13530</v>
      </c>
    </row>
    <row r="13533" spans="1:3" x14ac:dyDescent="0.2">
      <c r="A13533" s="7">
        <v>44337.947916666664</v>
      </c>
      <c r="B13533" s="8">
        <v>0</v>
      </c>
      <c r="C13533">
        <v>13531</v>
      </c>
    </row>
    <row r="13534" spans="1:3" x14ac:dyDescent="0.2">
      <c r="A13534" s="4">
        <v>44337.958333333336</v>
      </c>
      <c r="B13534" s="5">
        <v>0</v>
      </c>
      <c r="C13534">
        <v>13532</v>
      </c>
    </row>
    <row r="13535" spans="1:3" x14ac:dyDescent="0.2">
      <c r="A13535" s="7">
        <v>44337.96875</v>
      </c>
      <c r="B13535" s="8">
        <v>0</v>
      </c>
      <c r="C13535">
        <v>13533</v>
      </c>
    </row>
    <row r="13536" spans="1:3" x14ac:dyDescent="0.2">
      <c r="A13536" s="4">
        <v>44337.979166666664</v>
      </c>
      <c r="B13536" s="5">
        <v>0</v>
      </c>
      <c r="C13536">
        <v>13534</v>
      </c>
    </row>
    <row r="13537" spans="1:3" x14ac:dyDescent="0.2">
      <c r="A13537" s="7">
        <v>44337.989583333336</v>
      </c>
      <c r="B13537" s="8">
        <v>0</v>
      </c>
      <c r="C13537">
        <v>13535</v>
      </c>
    </row>
    <row r="13538" spans="1:3" x14ac:dyDescent="0.2">
      <c r="A13538" s="4">
        <v>44338</v>
      </c>
      <c r="B13538" s="5">
        <v>0</v>
      </c>
      <c r="C13538">
        <v>13536</v>
      </c>
    </row>
    <row r="13539" spans="1:3" x14ac:dyDescent="0.2">
      <c r="A13539" s="7">
        <v>44338.010416666664</v>
      </c>
      <c r="B13539" s="8">
        <v>0</v>
      </c>
      <c r="C13539">
        <v>13537</v>
      </c>
    </row>
    <row r="13540" spans="1:3" x14ac:dyDescent="0.2">
      <c r="A13540" s="4">
        <v>44338.020833333336</v>
      </c>
      <c r="B13540" s="5">
        <v>0</v>
      </c>
      <c r="C13540">
        <v>13538</v>
      </c>
    </row>
    <row r="13541" spans="1:3" x14ac:dyDescent="0.2">
      <c r="A13541" s="7">
        <v>44338.03125</v>
      </c>
      <c r="B13541" s="8">
        <v>0</v>
      </c>
      <c r="C13541">
        <v>13539</v>
      </c>
    </row>
    <row r="13542" spans="1:3" x14ac:dyDescent="0.2">
      <c r="A13542" s="4">
        <v>44338.041666666664</v>
      </c>
      <c r="B13542" s="5">
        <v>0</v>
      </c>
      <c r="C13542">
        <v>13540</v>
      </c>
    </row>
    <row r="13543" spans="1:3" x14ac:dyDescent="0.2">
      <c r="A13543" s="7">
        <v>44338.052083333336</v>
      </c>
      <c r="B13543" s="8">
        <v>0</v>
      </c>
      <c r="C13543">
        <v>13541</v>
      </c>
    </row>
    <row r="13544" spans="1:3" x14ac:dyDescent="0.2">
      <c r="A13544" s="4">
        <v>44338.0625</v>
      </c>
      <c r="B13544" s="5">
        <v>0</v>
      </c>
      <c r="C13544">
        <v>13542</v>
      </c>
    </row>
    <row r="13545" spans="1:3" x14ac:dyDescent="0.2">
      <c r="A13545" s="7">
        <v>44338.072916666664</v>
      </c>
      <c r="B13545" s="8">
        <v>0</v>
      </c>
      <c r="C13545">
        <v>13543</v>
      </c>
    </row>
    <row r="13546" spans="1:3" x14ac:dyDescent="0.2">
      <c r="A13546" s="4">
        <v>44338.083333333336</v>
      </c>
      <c r="B13546" s="5">
        <v>0</v>
      </c>
      <c r="C13546">
        <v>13544</v>
      </c>
    </row>
    <row r="13547" spans="1:3" x14ac:dyDescent="0.2">
      <c r="A13547" s="7">
        <v>44338.09375</v>
      </c>
      <c r="B13547" s="8">
        <v>0</v>
      </c>
      <c r="C13547">
        <v>13545</v>
      </c>
    </row>
    <row r="13548" spans="1:3" x14ac:dyDescent="0.2">
      <c r="A13548" s="4">
        <v>44338.104166666664</v>
      </c>
      <c r="B13548" s="5">
        <v>0</v>
      </c>
      <c r="C13548">
        <v>13546</v>
      </c>
    </row>
    <row r="13549" spans="1:3" x14ac:dyDescent="0.2">
      <c r="A13549" s="7">
        <v>44338.114583333336</v>
      </c>
      <c r="B13549" s="8">
        <v>0</v>
      </c>
      <c r="C13549">
        <v>13547</v>
      </c>
    </row>
    <row r="13550" spans="1:3" x14ac:dyDescent="0.2">
      <c r="A13550" s="4">
        <v>44338.125</v>
      </c>
      <c r="B13550" s="5">
        <v>0</v>
      </c>
      <c r="C13550">
        <v>13548</v>
      </c>
    </row>
    <row r="13551" spans="1:3" x14ac:dyDescent="0.2">
      <c r="A13551" s="7">
        <v>44338.135416666664</v>
      </c>
      <c r="B13551" s="8">
        <v>0</v>
      </c>
      <c r="C13551">
        <v>13549</v>
      </c>
    </row>
    <row r="13552" spans="1:3" x14ac:dyDescent="0.2">
      <c r="A13552" s="4">
        <v>44338.145833333336</v>
      </c>
      <c r="B13552" s="5">
        <v>0</v>
      </c>
      <c r="C13552">
        <v>13550</v>
      </c>
    </row>
    <row r="13553" spans="1:3" x14ac:dyDescent="0.2">
      <c r="A13553" s="7">
        <v>44338.15625</v>
      </c>
      <c r="B13553" s="8">
        <v>0</v>
      </c>
      <c r="C13553">
        <v>13551</v>
      </c>
    </row>
    <row r="13554" spans="1:3" x14ac:dyDescent="0.2">
      <c r="A13554" s="4">
        <v>44338.166666666664</v>
      </c>
      <c r="B13554" s="5">
        <v>0</v>
      </c>
      <c r="C13554">
        <v>13552</v>
      </c>
    </row>
    <row r="13555" spans="1:3" x14ac:dyDescent="0.2">
      <c r="A13555" s="7">
        <v>44338.177083333336</v>
      </c>
      <c r="B13555" s="8">
        <v>0</v>
      </c>
      <c r="C13555">
        <v>13553</v>
      </c>
    </row>
    <row r="13556" spans="1:3" x14ac:dyDescent="0.2">
      <c r="A13556" s="4">
        <v>44338.1875</v>
      </c>
      <c r="B13556" s="5">
        <v>0</v>
      </c>
      <c r="C13556">
        <v>13554</v>
      </c>
    </row>
    <row r="13557" spans="1:3" x14ac:dyDescent="0.2">
      <c r="A13557" s="7">
        <v>44338.197916666664</v>
      </c>
      <c r="B13557" s="8">
        <v>0</v>
      </c>
      <c r="C13557">
        <v>13555</v>
      </c>
    </row>
    <row r="13558" spans="1:3" x14ac:dyDescent="0.2">
      <c r="A13558" s="4">
        <v>44338.208333333336</v>
      </c>
      <c r="B13558" s="5">
        <v>0</v>
      </c>
      <c r="C13558">
        <v>13556</v>
      </c>
    </row>
    <row r="13559" spans="1:3" x14ac:dyDescent="0.2">
      <c r="A13559" s="7">
        <v>44338.21875</v>
      </c>
      <c r="B13559" s="8">
        <v>0</v>
      </c>
      <c r="C13559">
        <v>13557</v>
      </c>
    </row>
    <row r="13560" spans="1:3" x14ac:dyDescent="0.2">
      <c r="A13560" s="4">
        <v>44338.229166666664</v>
      </c>
      <c r="B13560" s="5">
        <v>0</v>
      </c>
      <c r="C13560">
        <v>13558</v>
      </c>
    </row>
    <row r="13561" spans="1:3" x14ac:dyDescent="0.2">
      <c r="A13561" s="7">
        <v>44338.239583333336</v>
      </c>
      <c r="B13561" s="8">
        <v>0</v>
      </c>
      <c r="C13561">
        <v>13559</v>
      </c>
    </row>
    <row r="13562" spans="1:3" x14ac:dyDescent="0.2">
      <c r="A13562" s="4">
        <v>44338.25</v>
      </c>
      <c r="B13562" s="5">
        <v>0</v>
      </c>
      <c r="C13562">
        <v>13560</v>
      </c>
    </row>
    <row r="13563" spans="1:3" x14ac:dyDescent="0.2">
      <c r="A13563" s="7">
        <v>44338.260416666664</v>
      </c>
      <c r="B13563" s="8">
        <v>0</v>
      </c>
      <c r="C13563">
        <v>13561</v>
      </c>
    </row>
    <row r="13564" spans="1:3" x14ac:dyDescent="0.2">
      <c r="A13564" s="4">
        <v>44338.270833333336</v>
      </c>
      <c r="B13564" s="5">
        <v>0</v>
      </c>
      <c r="C13564">
        <v>13562</v>
      </c>
    </row>
    <row r="13565" spans="1:3" x14ac:dyDescent="0.2">
      <c r="A13565" s="7">
        <v>44338.28125</v>
      </c>
      <c r="B13565" s="8">
        <v>0</v>
      </c>
      <c r="C13565">
        <v>13563</v>
      </c>
    </row>
    <row r="13566" spans="1:3" x14ac:dyDescent="0.2">
      <c r="A13566" s="4">
        <v>44338.291666666664</v>
      </c>
      <c r="B13566" s="5">
        <v>0</v>
      </c>
      <c r="C13566">
        <v>13564</v>
      </c>
    </row>
    <row r="13567" spans="1:3" x14ac:dyDescent="0.2">
      <c r="A13567" s="7">
        <v>44338.302083333336</v>
      </c>
      <c r="B13567" s="8">
        <v>0</v>
      </c>
      <c r="C13567">
        <v>13565</v>
      </c>
    </row>
    <row r="13568" spans="1:3" x14ac:dyDescent="0.2">
      <c r="A13568" s="4">
        <v>44338.3125</v>
      </c>
      <c r="B13568" s="5">
        <v>0</v>
      </c>
      <c r="C13568">
        <v>13566</v>
      </c>
    </row>
    <row r="13569" spans="1:3" x14ac:dyDescent="0.2">
      <c r="A13569" s="7">
        <v>44338.322916666664</v>
      </c>
      <c r="B13569" s="8">
        <v>0</v>
      </c>
      <c r="C13569">
        <v>13567</v>
      </c>
    </row>
    <row r="13570" spans="1:3" x14ac:dyDescent="0.2">
      <c r="A13570" s="4">
        <v>44338.333333333336</v>
      </c>
      <c r="B13570" s="5">
        <v>0</v>
      </c>
      <c r="C13570">
        <v>13568</v>
      </c>
    </row>
    <row r="13571" spans="1:3" x14ac:dyDescent="0.2">
      <c r="A13571" s="7">
        <v>44338.34375</v>
      </c>
      <c r="B13571" s="8">
        <v>0</v>
      </c>
      <c r="C13571">
        <v>13569</v>
      </c>
    </row>
    <row r="13572" spans="1:3" x14ac:dyDescent="0.2">
      <c r="A13572" s="4">
        <v>44338.354166666664</v>
      </c>
      <c r="B13572" s="5">
        <v>0</v>
      </c>
      <c r="C13572">
        <v>13570</v>
      </c>
    </row>
    <row r="13573" spans="1:3" x14ac:dyDescent="0.2">
      <c r="A13573" s="7">
        <v>44338.364583333336</v>
      </c>
      <c r="B13573" s="8">
        <v>0</v>
      </c>
      <c r="C13573">
        <v>13571</v>
      </c>
    </row>
    <row r="13574" spans="1:3" x14ac:dyDescent="0.2">
      <c r="A13574" s="4">
        <v>44338.375</v>
      </c>
      <c r="B13574" s="5">
        <v>0</v>
      </c>
      <c r="C13574">
        <v>13572</v>
      </c>
    </row>
    <row r="13575" spans="1:3" x14ac:dyDescent="0.2">
      <c r="A13575" s="7">
        <v>44338.385416666664</v>
      </c>
      <c r="B13575" s="8">
        <v>0</v>
      </c>
      <c r="C13575">
        <v>13573</v>
      </c>
    </row>
    <row r="13576" spans="1:3" x14ac:dyDescent="0.2">
      <c r="A13576" s="4">
        <v>44338.395833333336</v>
      </c>
      <c r="B13576" s="5">
        <v>0</v>
      </c>
      <c r="C13576">
        <v>13574</v>
      </c>
    </row>
    <row r="13577" spans="1:3" x14ac:dyDescent="0.2">
      <c r="A13577" s="7">
        <v>44338.40625</v>
      </c>
      <c r="B13577" s="8">
        <v>0</v>
      </c>
      <c r="C13577">
        <v>13575</v>
      </c>
    </row>
    <row r="13578" spans="1:3" x14ac:dyDescent="0.2">
      <c r="A13578" s="4">
        <v>44338.416666666664</v>
      </c>
      <c r="B13578" s="5">
        <v>0</v>
      </c>
      <c r="C13578">
        <v>13576</v>
      </c>
    </row>
    <row r="13579" spans="1:3" x14ac:dyDescent="0.2">
      <c r="A13579" s="7">
        <v>44338.427083333336</v>
      </c>
      <c r="B13579" s="8">
        <v>0</v>
      </c>
      <c r="C13579">
        <v>13577</v>
      </c>
    </row>
    <row r="13580" spans="1:3" x14ac:dyDescent="0.2">
      <c r="A13580" s="4">
        <v>44338.4375</v>
      </c>
      <c r="B13580" s="5">
        <v>0</v>
      </c>
      <c r="C13580">
        <v>13578</v>
      </c>
    </row>
    <row r="13581" spans="1:3" x14ac:dyDescent="0.2">
      <c r="A13581" s="7">
        <v>44338.447916666664</v>
      </c>
      <c r="B13581" s="8">
        <v>0</v>
      </c>
      <c r="C13581">
        <v>13579</v>
      </c>
    </row>
    <row r="13582" spans="1:3" x14ac:dyDescent="0.2">
      <c r="A13582" s="4">
        <v>44338.458333333336</v>
      </c>
      <c r="B13582" s="5">
        <v>0</v>
      </c>
      <c r="C13582">
        <v>13580</v>
      </c>
    </row>
    <row r="13583" spans="1:3" x14ac:dyDescent="0.2">
      <c r="A13583" s="7">
        <v>44338.46875</v>
      </c>
      <c r="B13583" s="8">
        <v>0</v>
      </c>
      <c r="C13583">
        <v>13581</v>
      </c>
    </row>
    <row r="13584" spans="1:3" x14ac:dyDescent="0.2">
      <c r="A13584" s="4">
        <v>44338.479166666664</v>
      </c>
      <c r="B13584" s="5">
        <v>0</v>
      </c>
      <c r="C13584">
        <v>13582</v>
      </c>
    </row>
    <row r="13585" spans="1:3" x14ac:dyDescent="0.2">
      <c r="A13585" s="7">
        <v>44338.489583333336</v>
      </c>
      <c r="B13585" s="8">
        <v>0</v>
      </c>
      <c r="C13585">
        <v>13583</v>
      </c>
    </row>
    <row r="13586" spans="1:3" x14ac:dyDescent="0.2">
      <c r="A13586" s="4">
        <v>44338.5</v>
      </c>
      <c r="B13586" s="5">
        <v>0</v>
      </c>
      <c r="C13586">
        <v>13584</v>
      </c>
    </row>
    <row r="13587" spans="1:3" x14ac:dyDescent="0.2">
      <c r="A13587" s="7">
        <v>44338.510416666664</v>
      </c>
      <c r="B13587" s="8">
        <v>0</v>
      </c>
      <c r="C13587">
        <v>13585</v>
      </c>
    </row>
    <row r="13588" spans="1:3" x14ac:dyDescent="0.2">
      <c r="A13588" s="4">
        <v>44338.520833333336</v>
      </c>
      <c r="B13588" s="5">
        <v>0</v>
      </c>
      <c r="C13588">
        <v>13586</v>
      </c>
    </row>
    <row r="13589" spans="1:3" x14ac:dyDescent="0.2">
      <c r="A13589" s="7">
        <v>44338.53125</v>
      </c>
      <c r="B13589" s="8">
        <v>0</v>
      </c>
      <c r="C13589">
        <v>13587</v>
      </c>
    </row>
    <row r="13590" spans="1:3" x14ac:dyDescent="0.2">
      <c r="A13590" s="4">
        <v>44338.541666666664</v>
      </c>
      <c r="B13590" s="5">
        <v>0</v>
      </c>
      <c r="C13590">
        <v>13588</v>
      </c>
    </row>
    <row r="13591" spans="1:3" x14ac:dyDescent="0.2">
      <c r="A13591" s="7">
        <v>44338.552083333336</v>
      </c>
      <c r="B13591" s="8">
        <v>0</v>
      </c>
      <c r="C13591">
        <v>13589</v>
      </c>
    </row>
    <row r="13592" spans="1:3" x14ac:dyDescent="0.2">
      <c r="A13592" s="4">
        <v>44338.5625</v>
      </c>
      <c r="B13592" s="5">
        <v>0</v>
      </c>
      <c r="C13592">
        <v>13590</v>
      </c>
    </row>
    <row r="13593" spans="1:3" x14ac:dyDescent="0.2">
      <c r="A13593" s="7">
        <v>44338.572916666664</v>
      </c>
      <c r="B13593" s="8">
        <v>0</v>
      </c>
      <c r="C13593">
        <v>13591</v>
      </c>
    </row>
    <row r="13594" spans="1:3" x14ac:dyDescent="0.2">
      <c r="A13594" s="4">
        <v>44338.583333333336</v>
      </c>
      <c r="B13594" s="5">
        <v>0</v>
      </c>
      <c r="C13594">
        <v>13592</v>
      </c>
    </row>
    <row r="13595" spans="1:3" x14ac:dyDescent="0.2">
      <c r="A13595" s="7">
        <v>44338.59375</v>
      </c>
      <c r="B13595" s="8">
        <v>0</v>
      </c>
      <c r="C13595">
        <v>13593</v>
      </c>
    </row>
    <row r="13596" spans="1:3" x14ac:dyDescent="0.2">
      <c r="A13596" s="4">
        <v>44338.604166666664</v>
      </c>
      <c r="B13596" s="5">
        <v>0</v>
      </c>
      <c r="C13596">
        <v>13594</v>
      </c>
    </row>
    <row r="13597" spans="1:3" x14ac:dyDescent="0.2">
      <c r="A13597" s="7">
        <v>44338.614583333336</v>
      </c>
      <c r="B13597" s="8">
        <v>0</v>
      </c>
      <c r="C13597">
        <v>13595</v>
      </c>
    </row>
    <row r="13598" spans="1:3" x14ac:dyDescent="0.2">
      <c r="A13598" s="4">
        <v>44338.625</v>
      </c>
      <c r="B13598" s="5">
        <v>0</v>
      </c>
      <c r="C13598">
        <v>13596</v>
      </c>
    </row>
    <row r="13599" spans="1:3" x14ac:dyDescent="0.2">
      <c r="A13599" s="7">
        <v>44338.635416666664</v>
      </c>
      <c r="B13599" s="8">
        <v>0</v>
      </c>
      <c r="C13599">
        <v>13597</v>
      </c>
    </row>
    <row r="13600" spans="1:3" x14ac:dyDescent="0.2">
      <c r="A13600" s="4">
        <v>44338.645833333336</v>
      </c>
      <c r="B13600" s="5">
        <v>0</v>
      </c>
      <c r="C13600">
        <v>13598</v>
      </c>
    </row>
    <row r="13601" spans="1:3" x14ac:dyDescent="0.2">
      <c r="A13601" s="7">
        <v>44338.65625</v>
      </c>
      <c r="B13601" s="8">
        <v>0</v>
      </c>
      <c r="C13601">
        <v>13599</v>
      </c>
    </row>
    <row r="13602" spans="1:3" x14ac:dyDescent="0.2">
      <c r="A13602" s="4">
        <v>44338.666666666664</v>
      </c>
      <c r="B13602" s="5">
        <v>0</v>
      </c>
      <c r="C13602">
        <v>13600</v>
      </c>
    </row>
    <row r="13603" spans="1:3" x14ac:dyDescent="0.2">
      <c r="A13603" s="7">
        <v>44338.677083333336</v>
      </c>
      <c r="B13603" s="8">
        <v>0</v>
      </c>
      <c r="C13603">
        <v>13601</v>
      </c>
    </row>
    <row r="13604" spans="1:3" x14ac:dyDescent="0.2">
      <c r="A13604" s="4">
        <v>44338.6875</v>
      </c>
      <c r="B13604" s="5">
        <v>0</v>
      </c>
      <c r="C13604">
        <v>13602</v>
      </c>
    </row>
    <row r="13605" spans="1:3" x14ac:dyDescent="0.2">
      <c r="A13605" s="7">
        <v>44338.697916666664</v>
      </c>
      <c r="B13605" s="8">
        <v>0</v>
      </c>
      <c r="C13605">
        <v>13603</v>
      </c>
    </row>
    <row r="13606" spans="1:3" x14ac:dyDescent="0.2">
      <c r="A13606" s="4">
        <v>44338.708333333336</v>
      </c>
      <c r="B13606" s="5">
        <v>0</v>
      </c>
      <c r="C13606">
        <v>13604</v>
      </c>
    </row>
    <row r="13607" spans="1:3" x14ac:dyDescent="0.2">
      <c r="A13607" s="7">
        <v>44338.71875</v>
      </c>
      <c r="B13607" s="8">
        <v>0</v>
      </c>
      <c r="C13607">
        <v>13605</v>
      </c>
    </row>
    <row r="13608" spans="1:3" x14ac:dyDescent="0.2">
      <c r="A13608" s="4">
        <v>44338.729166666664</v>
      </c>
      <c r="B13608" s="5">
        <v>0</v>
      </c>
      <c r="C13608">
        <v>13606</v>
      </c>
    </row>
    <row r="13609" spans="1:3" x14ac:dyDescent="0.2">
      <c r="A13609" s="7">
        <v>44338.739583333336</v>
      </c>
      <c r="B13609" s="8">
        <v>0</v>
      </c>
      <c r="C13609">
        <v>13607</v>
      </c>
    </row>
    <row r="13610" spans="1:3" x14ac:dyDescent="0.2">
      <c r="A13610" s="4">
        <v>44338.75</v>
      </c>
      <c r="B13610" s="5">
        <v>0</v>
      </c>
      <c r="C13610">
        <v>13608</v>
      </c>
    </row>
    <row r="13611" spans="1:3" x14ac:dyDescent="0.2">
      <c r="A13611" s="7">
        <v>44338.760416666664</v>
      </c>
      <c r="B13611" s="8">
        <v>0</v>
      </c>
      <c r="C13611">
        <v>13609</v>
      </c>
    </row>
    <row r="13612" spans="1:3" x14ac:dyDescent="0.2">
      <c r="A13612" s="4">
        <v>44338.770833333336</v>
      </c>
      <c r="B13612" s="5">
        <v>0</v>
      </c>
      <c r="C13612">
        <v>13610</v>
      </c>
    </row>
    <row r="13613" spans="1:3" x14ac:dyDescent="0.2">
      <c r="A13613" s="7">
        <v>44338.78125</v>
      </c>
      <c r="B13613" s="8">
        <v>0</v>
      </c>
      <c r="C13613">
        <v>13611</v>
      </c>
    </row>
    <row r="13614" spans="1:3" x14ac:dyDescent="0.2">
      <c r="A13614" s="4">
        <v>44338.791666666664</v>
      </c>
      <c r="B13614" s="5">
        <v>0</v>
      </c>
      <c r="C13614">
        <v>13612</v>
      </c>
    </row>
    <row r="13615" spans="1:3" x14ac:dyDescent="0.2">
      <c r="A13615" s="7">
        <v>44338.802083333336</v>
      </c>
      <c r="B13615" s="8">
        <v>0</v>
      </c>
      <c r="C13615">
        <v>13613</v>
      </c>
    </row>
    <row r="13616" spans="1:3" x14ac:dyDescent="0.2">
      <c r="A13616" s="4">
        <v>44338.8125</v>
      </c>
      <c r="B13616" s="5">
        <v>0</v>
      </c>
      <c r="C13616">
        <v>13614</v>
      </c>
    </row>
    <row r="13617" spans="1:3" x14ac:dyDescent="0.2">
      <c r="A13617" s="7">
        <v>44338.822916666664</v>
      </c>
      <c r="B13617" s="8">
        <v>0</v>
      </c>
      <c r="C13617">
        <v>13615</v>
      </c>
    </row>
    <row r="13618" spans="1:3" x14ac:dyDescent="0.2">
      <c r="A13618" s="4">
        <v>44338.833333333336</v>
      </c>
      <c r="B13618" s="5">
        <v>0</v>
      </c>
      <c r="C13618">
        <v>13616</v>
      </c>
    </row>
    <row r="13619" spans="1:3" x14ac:dyDescent="0.2">
      <c r="A13619" s="7">
        <v>44338.84375</v>
      </c>
      <c r="B13619" s="8">
        <v>0</v>
      </c>
      <c r="C13619">
        <v>13617</v>
      </c>
    </row>
    <row r="13620" spans="1:3" x14ac:dyDescent="0.2">
      <c r="A13620" s="4">
        <v>44338.854166666664</v>
      </c>
      <c r="B13620" s="5">
        <v>0</v>
      </c>
      <c r="C13620">
        <v>13618</v>
      </c>
    </row>
    <row r="13621" spans="1:3" x14ac:dyDescent="0.2">
      <c r="A13621" s="7">
        <v>44338.864583333336</v>
      </c>
      <c r="B13621" s="8">
        <v>0</v>
      </c>
      <c r="C13621">
        <v>13619</v>
      </c>
    </row>
    <row r="13622" spans="1:3" x14ac:dyDescent="0.2">
      <c r="A13622" s="4">
        <v>44338.875</v>
      </c>
      <c r="B13622" s="5">
        <v>0</v>
      </c>
      <c r="C13622">
        <v>13620</v>
      </c>
    </row>
    <row r="13623" spans="1:3" x14ac:dyDescent="0.2">
      <c r="A13623" s="7">
        <v>44338.885416666664</v>
      </c>
      <c r="B13623" s="8">
        <v>0</v>
      </c>
      <c r="C13623">
        <v>13621</v>
      </c>
    </row>
    <row r="13624" spans="1:3" x14ac:dyDescent="0.2">
      <c r="A13624" s="4">
        <v>44338.895833333336</v>
      </c>
      <c r="B13624" s="5">
        <v>0</v>
      </c>
      <c r="C13624">
        <v>13622</v>
      </c>
    </row>
    <row r="13625" spans="1:3" x14ac:dyDescent="0.2">
      <c r="A13625" s="7">
        <v>44338.90625</v>
      </c>
      <c r="B13625" s="8">
        <v>0</v>
      </c>
      <c r="C13625">
        <v>13623</v>
      </c>
    </row>
    <row r="13626" spans="1:3" x14ac:dyDescent="0.2">
      <c r="A13626" s="4">
        <v>44338.916666666664</v>
      </c>
      <c r="B13626" s="5">
        <v>0</v>
      </c>
      <c r="C13626">
        <v>13624</v>
      </c>
    </row>
    <row r="13627" spans="1:3" x14ac:dyDescent="0.2">
      <c r="A13627" s="7">
        <v>44338.927083333336</v>
      </c>
      <c r="B13627" s="8">
        <v>0</v>
      </c>
      <c r="C13627">
        <v>13625</v>
      </c>
    </row>
    <row r="13628" spans="1:3" x14ac:dyDescent="0.2">
      <c r="A13628" s="4">
        <v>44338.9375</v>
      </c>
      <c r="B13628" s="5">
        <v>0</v>
      </c>
      <c r="C13628">
        <v>13626</v>
      </c>
    </row>
    <row r="13629" spans="1:3" x14ac:dyDescent="0.2">
      <c r="A13629" s="7">
        <v>44338.947916666664</v>
      </c>
      <c r="B13629" s="8">
        <v>0</v>
      </c>
      <c r="C13629">
        <v>13627</v>
      </c>
    </row>
    <row r="13630" spans="1:3" x14ac:dyDescent="0.2">
      <c r="A13630" s="4">
        <v>44338.958333333336</v>
      </c>
      <c r="B13630" s="5">
        <v>0</v>
      </c>
      <c r="C13630">
        <v>13628</v>
      </c>
    </row>
    <row r="13631" spans="1:3" x14ac:dyDescent="0.2">
      <c r="A13631" s="7">
        <v>44338.96875</v>
      </c>
      <c r="B13631" s="8">
        <v>0</v>
      </c>
      <c r="C13631">
        <v>13629</v>
      </c>
    </row>
    <row r="13632" spans="1:3" x14ac:dyDescent="0.2">
      <c r="A13632" s="4">
        <v>44338.979166666664</v>
      </c>
      <c r="B13632" s="5">
        <v>0</v>
      </c>
      <c r="C13632">
        <v>13630</v>
      </c>
    </row>
    <row r="13633" spans="1:3" x14ac:dyDescent="0.2">
      <c r="A13633" s="7">
        <v>44338.989583333336</v>
      </c>
      <c r="B13633" s="8">
        <v>0</v>
      </c>
      <c r="C13633">
        <v>13631</v>
      </c>
    </row>
    <row r="13634" spans="1:3" x14ac:dyDescent="0.2">
      <c r="A13634" s="4">
        <v>44339</v>
      </c>
      <c r="B13634" s="5">
        <v>0</v>
      </c>
      <c r="C13634">
        <v>13632</v>
      </c>
    </row>
    <row r="13635" spans="1:3" x14ac:dyDescent="0.2">
      <c r="A13635" s="7">
        <v>44339.010416666664</v>
      </c>
      <c r="B13635" s="8">
        <v>0</v>
      </c>
      <c r="C13635">
        <v>13633</v>
      </c>
    </row>
    <row r="13636" spans="1:3" x14ac:dyDescent="0.2">
      <c r="A13636" s="4">
        <v>44339.020833333336</v>
      </c>
      <c r="B13636" s="5">
        <v>0</v>
      </c>
      <c r="C13636">
        <v>13634</v>
      </c>
    </row>
    <row r="13637" spans="1:3" x14ac:dyDescent="0.2">
      <c r="A13637" s="7">
        <v>44339.03125</v>
      </c>
      <c r="B13637" s="8">
        <v>0</v>
      </c>
      <c r="C13637">
        <v>13635</v>
      </c>
    </row>
    <row r="13638" spans="1:3" x14ac:dyDescent="0.2">
      <c r="A13638" s="4">
        <v>44339.041666666664</v>
      </c>
      <c r="B13638" s="5">
        <v>0</v>
      </c>
      <c r="C13638">
        <v>13636</v>
      </c>
    </row>
    <row r="13639" spans="1:3" x14ac:dyDescent="0.2">
      <c r="A13639" s="7">
        <v>44339.052083333336</v>
      </c>
      <c r="B13639" s="8">
        <v>0</v>
      </c>
      <c r="C13639">
        <v>13637</v>
      </c>
    </row>
    <row r="13640" spans="1:3" x14ac:dyDescent="0.2">
      <c r="A13640" s="4">
        <v>44339.0625</v>
      </c>
      <c r="B13640" s="5">
        <v>0</v>
      </c>
      <c r="C13640">
        <v>13638</v>
      </c>
    </row>
    <row r="13641" spans="1:3" x14ac:dyDescent="0.2">
      <c r="A13641" s="7">
        <v>44339.072916666664</v>
      </c>
      <c r="B13641" s="8">
        <v>0</v>
      </c>
      <c r="C13641">
        <v>13639</v>
      </c>
    </row>
    <row r="13642" spans="1:3" x14ac:dyDescent="0.2">
      <c r="A13642" s="4">
        <v>44339.083333333336</v>
      </c>
      <c r="B13642" s="5">
        <v>0</v>
      </c>
      <c r="C13642">
        <v>13640</v>
      </c>
    </row>
    <row r="13643" spans="1:3" x14ac:dyDescent="0.2">
      <c r="A13643" s="7">
        <v>44339.09375</v>
      </c>
      <c r="B13643" s="8">
        <v>0</v>
      </c>
      <c r="C13643">
        <v>13641</v>
      </c>
    </row>
    <row r="13644" spans="1:3" x14ac:dyDescent="0.2">
      <c r="A13644" s="4">
        <v>44339.104166666664</v>
      </c>
      <c r="B13644" s="5">
        <v>0</v>
      </c>
      <c r="C13644">
        <v>13642</v>
      </c>
    </row>
    <row r="13645" spans="1:3" x14ac:dyDescent="0.2">
      <c r="A13645" s="7">
        <v>44339.114583333336</v>
      </c>
      <c r="B13645" s="8">
        <v>0</v>
      </c>
      <c r="C13645">
        <v>13643</v>
      </c>
    </row>
    <row r="13646" spans="1:3" x14ac:dyDescent="0.2">
      <c r="A13646" s="4">
        <v>44339.125</v>
      </c>
      <c r="B13646" s="5">
        <v>0</v>
      </c>
      <c r="C13646">
        <v>13644</v>
      </c>
    </row>
    <row r="13647" spans="1:3" x14ac:dyDescent="0.2">
      <c r="A13647" s="7">
        <v>44339.135416666664</v>
      </c>
      <c r="B13647" s="8">
        <v>0</v>
      </c>
      <c r="C13647">
        <v>13645</v>
      </c>
    </row>
    <row r="13648" spans="1:3" x14ac:dyDescent="0.2">
      <c r="A13648" s="4">
        <v>44339.145833333336</v>
      </c>
      <c r="B13648" s="5">
        <v>0</v>
      </c>
      <c r="C13648">
        <v>13646</v>
      </c>
    </row>
    <row r="13649" spans="1:3" x14ac:dyDescent="0.2">
      <c r="A13649" s="7">
        <v>44339.15625</v>
      </c>
      <c r="B13649" s="8">
        <v>0</v>
      </c>
      <c r="C13649">
        <v>13647</v>
      </c>
    </row>
    <row r="13650" spans="1:3" x14ac:dyDescent="0.2">
      <c r="A13650" s="4">
        <v>44339.166666666664</v>
      </c>
      <c r="B13650" s="5">
        <v>0</v>
      </c>
      <c r="C13650">
        <v>13648</v>
      </c>
    </row>
    <row r="13651" spans="1:3" x14ac:dyDescent="0.2">
      <c r="A13651" s="7">
        <v>44339.177083333336</v>
      </c>
      <c r="B13651" s="8">
        <v>0</v>
      </c>
      <c r="C13651">
        <v>13649</v>
      </c>
    </row>
    <row r="13652" spans="1:3" x14ac:dyDescent="0.2">
      <c r="A13652" s="4">
        <v>44339.1875</v>
      </c>
      <c r="B13652" s="5">
        <v>0</v>
      </c>
      <c r="C13652">
        <v>13650</v>
      </c>
    </row>
    <row r="13653" spans="1:3" x14ac:dyDescent="0.2">
      <c r="A13653" s="7">
        <v>44339.197916666664</v>
      </c>
      <c r="B13653" s="8">
        <v>0</v>
      </c>
      <c r="C13653">
        <v>13651</v>
      </c>
    </row>
    <row r="13654" spans="1:3" x14ac:dyDescent="0.2">
      <c r="A13654" s="4">
        <v>44339.208333333336</v>
      </c>
      <c r="B13654" s="5">
        <v>0</v>
      </c>
      <c r="C13654">
        <v>13652</v>
      </c>
    </row>
    <row r="13655" spans="1:3" x14ac:dyDescent="0.2">
      <c r="A13655" s="7">
        <v>44339.21875</v>
      </c>
      <c r="B13655" s="8">
        <v>0</v>
      </c>
      <c r="C13655">
        <v>13653</v>
      </c>
    </row>
    <row r="13656" spans="1:3" x14ac:dyDescent="0.2">
      <c r="A13656" s="4">
        <v>44339.229166666664</v>
      </c>
      <c r="B13656" s="5">
        <v>0</v>
      </c>
      <c r="C13656">
        <v>13654</v>
      </c>
    </row>
    <row r="13657" spans="1:3" x14ac:dyDescent="0.2">
      <c r="A13657" s="7">
        <v>44339.239583333336</v>
      </c>
      <c r="B13657" s="8">
        <v>0</v>
      </c>
      <c r="C13657">
        <v>13655</v>
      </c>
    </row>
    <row r="13658" spans="1:3" x14ac:dyDescent="0.2">
      <c r="A13658" s="4">
        <v>44339.25</v>
      </c>
      <c r="B13658" s="5">
        <v>0</v>
      </c>
      <c r="C13658">
        <v>13656</v>
      </c>
    </row>
    <row r="13659" spans="1:3" x14ac:dyDescent="0.2">
      <c r="A13659" s="7">
        <v>44339.260416666664</v>
      </c>
      <c r="B13659" s="8">
        <v>0</v>
      </c>
      <c r="C13659">
        <v>13657</v>
      </c>
    </row>
    <row r="13660" spans="1:3" x14ac:dyDescent="0.2">
      <c r="A13660" s="4">
        <v>44339.270833333336</v>
      </c>
      <c r="B13660" s="5">
        <v>0</v>
      </c>
      <c r="C13660">
        <v>13658</v>
      </c>
    </row>
    <row r="13661" spans="1:3" x14ac:dyDescent="0.2">
      <c r="A13661" s="7">
        <v>44339.28125</v>
      </c>
      <c r="B13661" s="8">
        <v>0</v>
      </c>
      <c r="C13661">
        <v>13659</v>
      </c>
    </row>
    <row r="13662" spans="1:3" x14ac:dyDescent="0.2">
      <c r="A13662" s="4">
        <v>44339.291666666664</v>
      </c>
      <c r="B13662" s="5">
        <v>0</v>
      </c>
      <c r="C13662">
        <v>13660</v>
      </c>
    </row>
    <row r="13663" spans="1:3" x14ac:dyDescent="0.2">
      <c r="A13663" s="7">
        <v>44339.302083333336</v>
      </c>
      <c r="B13663" s="8">
        <v>0</v>
      </c>
      <c r="C13663">
        <v>13661</v>
      </c>
    </row>
    <row r="13664" spans="1:3" x14ac:dyDescent="0.2">
      <c r="A13664" s="4">
        <v>44339.3125</v>
      </c>
      <c r="B13664" s="5">
        <v>0</v>
      </c>
      <c r="C13664">
        <v>13662</v>
      </c>
    </row>
    <row r="13665" spans="1:3" x14ac:dyDescent="0.2">
      <c r="A13665" s="7">
        <v>44339.322916666664</v>
      </c>
      <c r="B13665" s="8">
        <v>0</v>
      </c>
      <c r="C13665">
        <v>13663</v>
      </c>
    </row>
    <row r="13666" spans="1:3" x14ac:dyDescent="0.2">
      <c r="A13666" s="4">
        <v>44339.333333333336</v>
      </c>
      <c r="B13666" s="5">
        <v>0</v>
      </c>
      <c r="C13666">
        <v>13664</v>
      </c>
    </row>
    <row r="13667" spans="1:3" x14ac:dyDescent="0.2">
      <c r="A13667" s="7">
        <v>44339.34375</v>
      </c>
      <c r="B13667" s="8">
        <v>0</v>
      </c>
      <c r="C13667">
        <v>13665</v>
      </c>
    </row>
    <row r="13668" spans="1:3" x14ac:dyDescent="0.2">
      <c r="A13668" s="4">
        <v>44339.354166666664</v>
      </c>
      <c r="B13668" s="5">
        <v>0</v>
      </c>
      <c r="C13668">
        <v>13666</v>
      </c>
    </row>
    <row r="13669" spans="1:3" x14ac:dyDescent="0.2">
      <c r="A13669" s="7">
        <v>44339.364583333336</v>
      </c>
      <c r="B13669" s="8">
        <v>0</v>
      </c>
      <c r="C13669">
        <v>13667</v>
      </c>
    </row>
    <row r="13670" spans="1:3" x14ac:dyDescent="0.2">
      <c r="A13670" s="4">
        <v>44339.375</v>
      </c>
      <c r="B13670" s="5">
        <v>0</v>
      </c>
      <c r="C13670">
        <v>13668</v>
      </c>
    </row>
    <row r="13671" spans="1:3" x14ac:dyDescent="0.2">
      <c r="A13671" s="7">
        <v>44339.385416666664</v>
      </c>
      <c r="B13671" s="8">
        <v>0</v>
      </c>
      <c r="C13671">
        <v>13669</v>
      </c>
    </row>
    <row r="13672" spans="1:3" x14ac:dyDescent="0.2">
      <c r="A13672" s="4">
        <v>44339.395833333336</v>
      </c>
      <c r="B13672" s="5">
        <v>0</v>
      </c>
      <c r="C13672">
        <v>13670</v>
      </c>
    </row>
    <row r="13673" spans="1:3" x14ac:dyDescent="0.2">
      <c r="A13673" s="7">
        <v>44339.40625</v>
      </c>
      <c r="B13673" s="8">
        <v>0</v>
      </c>
      <c r="C13673">
        <v>13671</v>
      </c>
    </row>
    <row r="13674" spans="1:3" x14ac:dyDescent="0.2">
      <c r="A13674" s="4">
        <v>44339.416666666664</v>
      </c>
      <c r="B13674" s="5">
        <v>0</v>
      </c>
      <c r="C13674">
        <v>13672</v>
      </c>
    </row>
    <row r="13675" spans="1:3" x14ac:dyDescent="0.2">
      <c r="A13675" s="7">
        <v>44339.427083333336</v>
      </c>
      <c r="B13675" s="8">
        <v>0</v>
      </c>
      <c r="C13675">
        <v>13673</v>
      </c>
    </row>
    <row r="13676" spans="1:3" x14ac:dyDescent="0.2">
      <c r="A13676" s="4">
        <v>44339.4375</v>
      </c>
      <c r="B13676" s="5">
        <v>0</v>
      </c>
      <c r="C13676">
        <v>13674</v>
      </c>
    </row>
    <row r="13677" spans="1:3" x14ac:dyDescent="0.2">
      <c r="A13677" s="7">
        <v>44339.447916666664</v>
      </c>
      <c r="B13677" s="8">
        <v>0</v>
      </c>
      <c r="C13677">
        <v>13675</v>
      </c>
    </row>
    <row r="13678" spans="1:3" x14ac:dyDescent="0.2">
      <c r="A13678" s="4">
        <v>44339.458333333336</v>
      </c>
      <c r="B13678" s="5">
        <v>0</v>
      </c>
      <c r="C13678">
        <v>13676</v>
      </c>
    </row>
    <row r="13679" spans="1:3" x14ac:dyDescent="0.2">
      <c r="A13679" s="7">
        <v>44339.46875</v>
      </c>
      <c r="B13679" s="8">
        <v>0</v>
      </c>
      <c r="C13679">
        <v>13677</v>
      </c>
    </row>
    <row r="13680" spans="1:3" x14ac:dyDescent="0.2">
      <c r="A13680" s="4">
        <v>44339.479166666664</v>
      </c>
      <c r="B13680" s="5">
        <v>0</v>
      </c>
      <c r="C13680">
        <v>13678</v>
      </c>
    </row>
    <row r="13681" spans="1:3" x14ac:dyDescent="0.2">
      <c r="A13681" s="7">
        <v>44339.489583333336</v>
      </c>
      <c r="B13681" s="8">
        <v>0</v>
      </c>
      <c r="C13681">
        <v>13679</v>
      </c>
    </row>
    <row r="13682" spans="1:3" x14ac:dyDescent="0.2">
      <c r="A13682" s="4">
        <v>44339.5</v>
      </c>
      <c r="B13682" s="5">
        <v>0</v>
      </c>
      <c r="C13682">
        <v>13680</v>
      </c>
    </row>
    <row r="13683" spans="1:3" x14ac:dyDescent="0.2">
      <c r="A13683" s="7">
        <v>44339.510416666664</v>
      </c>
      <c r="B13683" s="8">
        <v>0</v>
      </c>
      <c r="C13683">
        <v>13681</v>
      </c>
    </row>
    <row r="13684" spans="1:3" x14ac:dyDescent="0.2">
      <c r="A13684" s="4">
        <v>44339.520833333336</v>
      </c>
      <c r="B13684" s="5">
        <v>0</v>
      </c>
      <c r="C13684">
        <v>13682</v>
      </c>
    </row>
    <row r="13685" spans="1:3" x14ac:dyDescent="0.2">
      <c r="A13685" s="7">
        <v>44339.53125</v>
      </c>
      <c r="B13685" s="8">
        <v>0</v>
      </c>
      <c r="C13685">
        <v>13683</v>
      </c>
    </row>
    <row r="13686" spans="1:3" x14ac:dyDescent="0.2">
      <c r="A13686" s="4">
        <v>44339.541666666664</v>
      </c>
      <c r="B13686" s="5">
        <v>0</v>
      </c>
      <c r="C13686">
        <v>13684</v>
      </c>
    </row>
    <row r="13687" spans="1:3" x14ac:dyDescent="0.2">
      <c r="A13687" s="7">
        <v>44339.552083333336</v>
      </c>
      <c r="B13687" s="8">
        <v>0</v>
      </c>
      <c r="C13687">
        <v>13685</v>
      </c>
    </row>
    <row r="13688" spans="1:3" x14ac:dyDescent="0.2">
      <c r="A13688" s="4">
        <v>44339.5625</v>
      </c>
      <c r="B13688" s="5">
        <v>0</v>
      </c>
      <c r="C13688">
        <v>13686</v>
      </c>
    </row>
    <row r="13689" spans="1:3" x14ac:dyDescent="0.2">
      <c r="A13689" s="7">
        <v>44339.572916666664</v>
      </c>
      <c r="B13689" s="8">
        <v>0</v>
      </c>
      <c r="C13689">
        <v>13687</v>
      </c>
    </row>
    <row r="13690" spans="1:3" x14ac:dyDescent="0.2">
      <c r="A13690" s="4">
        <v>44339.583333333336</v>
      </c>
      <c r="B13690" s="5">
        <v>0</v>
      </c>
      <c r="C13690">
        <v>13688</v>
      </c>
    </row>
    <row r="13691" spans="1:3" x14ac:dyDescent="0.2">
      <c r="A13691" s="7">
        <v>44339.59375</v>
      </c>
      <c r="B13691" s="8">
        <v>0</v>
      </c>
      <c r="C13691">
        <v>13689</v>
      </c>
    </row>
    <row r="13692" spans="1:3" x14ac:dyDescent="0.2">
      <c r="A13692" s="4">
        <v>44339.604166666664</v>
      </c>
      <c r="B13692" s="5">
        <v>0</v>
      </c>
      <c r="C13692">
        <v>13690</v>
      </c>
    </row>
    <row r="13693" spans="1:3" x14ac:dyDescent="0.2">
      <c r="A13693" s="7">
        <v>44339.614583333336</v>
      </c>
      <c r="B13693" s="8">
        <v>0</v>
      </c>
      <c r="C13693">
        <v>13691</v>
      </c>
    </row>
    <row r="13694" spans="1:3" x14ac:dyDescent="0.2">
      <c r="A13694" s="4">
        <v>44339.625</v>
      </c>
      <c r="B13694" s="5">
        <v>0</v>
      </c>
      <c r="C13694">
        <v>13692</v>
      </c>
    </row>
    <row r="13695" spans="1:3" x14ac:dyDescent="0.2">
      <c r="A13695" s="7">
        <v>44339.635416666664</v>
      </c>
      <c r="B13695" s="8">
        <v>0</v>
      </c>
      <c r="C13695">
        <v>13693</v>
      </c>
    </row>
    <row r="13696" spans="1:3" x14ac:dyDescent="0.2">
      <c r="A13696" s="4">
        <v>44339.645833333336</v>
      </c>
      <c r="B13696" s="5">
        <v>0</v>
      </c>
      <c r="C13696">
        <v>13694</v>
      </c>
    </row>
    <row r="13697" spans="1:3" x14ac:dyDescent="0.2">
      <c r="A13697" s="7">
        <v>44339.65625</v>
      </c>
      <c r="B13697" s="8">
        <v>0</v>
      </c>
      <c r="C13697">
        <v>13695</v>
      </c>
    </row>
    <row r="13698" spans="1:3" x14ac:dyDescent="0.2">
      <c r="A13698" s="4">
        <v>44339.666666666664</v>
      </c>
      <c r="B13698" s="5">
        <v>0</v>
      </c>
      <c r="C13698">
        <v>13696</v>
      </c>
    </row>
    <row r="13699" spans="1:3" x14ac:dyDescent="0.2">
      <c r="A13699" s="7">
        <v>44339.677083333336</v>
      </c>
      <c r="B13699" s="8">
        <v>0</v>
      </c>
      <c r="C13699">
        <v>13697</v>
      </c>
    </row>
    <row r="13700" spans="1:3" x14ac:dyDescent="0.2">
      <c r="A13700" s="4">
        <v>44339.6875</v>
      </c>
      <c r="B13700" s="5">
        <v>0</v>
      </c>
      <c r="C13700">
        <v>13698</v>
      </c>
    </row>
    <row r="13701" spans="1:3" x14ac:dyDescent="0.2">
      <c r="A13701" s="7">
        <v>44339.697916666664</v>
      </c>
      <c r="B13701" s="8">
        <v>0</v>
      </c>
      <c r="C13701">
        <v>13699</v>
      </c>
    </row>
    <row r="13702" spans="1:3" x14ac:dyDescent="0.2">
      <c r="A13702" s="4">
        <v>44339.708333333336</v>
      </c>
      <c r="B13702" s="5">
        <v>0</v>
      </c>
      <c r="C13702">
        <v>13700</v>
      </c>
    </row>
    <row r="13703" spans="1:3" x14ac:dyDescent="0.2">
      <c r="A13703" s="7">
        <v>44339.71875</v>
      </c>
      <c r="B13703" s="8">
        <v>0</v>
      </c>
      <c r="C13703">
        <v>13701</v>
      </c>
    </row>
    <row r="13704" spans="1:3" x14ac:dyDescent="0.2">
      <c r="A13704" s="4">
        <v>44339.729166666664</v>
      </c>
      <c r="B13704" s="5">
        <v>0</v>
      </c>
      <c r="C13704">
        <v>13702</v>
      </c>
    </row>
    <row r="13705" spans="1:3" x14ac:dyDescent="0.2">
      <c r="A13705" s="7">
        <v>44339.739583333336</v>
      </c>
      <c r="B13705" s="8">
        <v>0</v>
      </c>
      <c r="C13705">
        <v>13703</v>
      </c>
    </row>
    <row r="13706" spans="1:3" x14ac:dyDescent="0.2">
      <c r="A13706" s="4">
        <v>44339.75</v>
      </c>
      <c r="B13706" s="5">
        <v>0</v>
      </c>
      <c r="C13706">
        <v>13704</v>
      </c>
    </row>
    <row r="13707" spans="1:3" x14ac:dyDescent="0.2">
      <c r="A13707" s="7">
        <v>44339.760416666664</v>
      </c>
      <c r="B13707" s="8">
        <v>0</v>
      </c>
      <c r="C13707">
        <v>13705</v>
      </c>
    </row>
    <row r="13708" spans="1:3" x14ac:dyDescent="0.2">
      <c r="A13708" s="4">
        <v>44339.770833333336</v>
      </c>
      <c r="B13708" s="5">
        <v>0</v>
      </c>
      <c r="C13708">
        <v>13706</v>
      </c>
    </row>
    <row r="13709" spans="1:3" x14ac:dyDescent="0.2">
      <c r="A13709" s="7">
        <v>44339.78125</v>
      </c>
      <c r="B13709" s="8">
        <v>0</v>
      </c>
      <c r="C13709">
        <v>13707</v>
      </c>
    </row>
    <row r="13710" spans="1:3" x14ac:dyDescent="0.2">
      <c r="A13710" s="4">
        <v>44339.791666666664</v>
      </c>
      <c r="B13710" s="5">
        <v>0</v>
      </c>
      <c r="C13710">
        <v>13708</v>
      </c>
    </row>
    <row r="13711" spans="1:3" x14ac:dyDescent="0.2">
      <c r="A13711" s="7">
        <v>44339.802083333336</v>
      </c>
      <c r="B13711" s="8">
        <v>0</v>
      </c>
      <c r="C13711">
        <v>13709</v>
      </c>
    </row>
    <row r="13712" spans="1:3" x14ac:dyDescent="0.2">
      <c r="A13712" s="4">
        <v>44339.8125</v>
      </c>
      <c r="B13712" s="5">
        <v>0</v>
      </c>
      <c r="C13712">
        <v>13710</v>
      </c>
    </row>
    <row r="13713" spans="1:3" x14ac:dyDescent="0.2">
      <c r="A13713" s="7">
        <v>44339.822916666664</v>
      </c>
      <c r="B13713" s="8">
        <v>0</v>
      </c>
      <c r="C13713">
        <v>13711</v>
      </c>
    </row>
    <row r="13714" spans="1:3" x14ac:dyDescent="0.2">
      <c r="A13714" s="4">
        <v>44339.833333333336</v>
      </c>
      <c r="B13714" s="5">
        <v>0</v>
      </c>
      <c r="C13714">
        <v>13712</v>
      </c>
    </row>
    <row r="13715" spans="1:3" x14ac:dyDescent="0.2">
      <c r="A13715" s="7">
        <v>44339.84375</v>
      </c>
      <c r="B13715" s="8">
        <v>0</v>
      </c>
      <c r="C13715">
        <v>13713</v>
      </c>
    </row>
    <row r="13716" spans="1:3" x14ac:dyDescent="0.2">
      <c r="A13716" s="4">
        <v>44339.854166666664</v>
      </c>
      <c r="B13716" s="5">
        <v>0</v>
      </c>
      <c r="C13716">
        <v>13714</v>
      </c>
    </row>
    <row r="13717" spans="1:3" x14ac:dyDescent="0.2">
      <c r="A13717" s="7">
        <v>44339.864583333336</v>
      </c>
      <c r="B13717" s="8">
        <v>0</v>
      </c>
      <c r="C13717">
        <v>13715</v>
      </c>
    </row>
    <row r="13718" spans="1:3" x14ac:dyDescent="0.2">
      <c r="A13718" s="4">
        <v>44339.875</v>
      </c>
      <c r="B13718" s="5">
        <v>0</v>
      </c>
      <c r="C13718">
        <v>13716</v>
      </c>
    </row>
    <row r="13719" spans="1:3" x14ac:dyDescent="0.2">
      <c r="A13719" s="7">
        <v>44339.885416666664</v>
      </c>
      <c r="B13719" s="8">
        <v>0</v>
      </c>
      <c r="C13719">
        <v>13717</v>
      </c>
    </row>
    <row r="13720" spans="1:3" x14ac:dyDescent="0.2">
      <c r="A13720" s="4">
        <v>44339.895833333336</v>
      </c>
      <c r="B13720" s="5">
        <v>0</v>
      </c>
      <c r="C13720">
        <v>13718</v>
      </c>
    </row>
    <row r="13721" spans="1:3" x14ac:dyDescent="0.2">
      <c r="A13721" s="7">
        <v>44339.90625</v>
      </c>
      <c r="B13721" s="8">
        <v>0</v>
      </c>
      <c r="C13721">
        <v>13719</v>
      </c>
    </row>
    <row r="13722" spans="1:3" x14ac:dyDescent="0.2">
      <c r="A13722" s="4">
        <v>44339.916666666664</v>
      </c>
      <c r="B13722" s="5">
        <v>0</v>
      </c>
      <c r="C13722">
        <v>13720</v>
      </c>
    </row>
    <row r="13723" spans="1:3" x14ac:dyDescent="0.2">
      <c r="A13723" s="7">
        <v>44339.927083333336</v>
      </c>
      <c r="B13723" s="8">
        <v>0</v>
      </c>
      <c r="C13723">
        <v>13721</v>
      </c>
    </row>
    <row r="13724" spans="1:3" x14ac:dyDescent="0.2">
      <c r="A13724" s="4">
        <v>44339.9375</v>
      </c>
      <c r="B13724" s="5">
        <v>0</v>
      </c>
      <c r="C13724">
        <v>13722</v>
      </c>
    </row>
    <row r="13725" spans="1:3" x14ac:dyDescent="0.2">
      <c r="A13725" s="7">
        <v>44339.947916666664</v>
      </c>
      <c r="B13725" s="8">
        <v>0</v>
      </c>
      <c r="C13725">
        <v>13723</v>
      </c>
    </row>
    <row r="13726" spans="1:3" x14ac:dyDescent="0.2">
      <c r="A13726" s="4">
        <v>44339.958333333336</v>
      </c>
      <c r="B13726" s="5">
        <v>0</v>
      </c>
      <c r="C13726">
        <v>13724</v>
      </c>
    </row>
    <row r="13727" spans="1:3" x14ac:dyDescent="0.2">
      <c r="A13727" s="7">
        <v>44339.96875</v>
      </c>
      <c r="B13727" s="8">
        <v>0</v>
      </c>
      <c r="C13727">
        <v>13725</v>
      </c>
    </row>
    <row r="13728" spans="1:3" x14ac:dyDescent="0.2">
      <c r="A13728" s="4">
        <v>44339.979166666664</v>
      </c>
      <c r="B13728" s="5">
        <v>0</v>
      </c>
      <c r="C13728">
        <v>13726</v>
      </c>
    </row>
    <row r="13729" spans="1:3" x14ac:dyDescent="0.2">
      <c r="A13729" s="7">
        <v>44339.989583333336</v>
      </c>
      <c r="B13729" s="8">
        <v>0</v>
      </c>
      <c r="C13729">
        <v>13727</v>
      </c>
    </row>
    <row r="13730" spans="1:3" x14ac:dyDescent="0.2">
      <c r="A13730" s="4">
        <v>44340</v>
      </c>
      <c r="B13730" s="5">
        <v>0</v>
      </c>
      <c r="C13730">
        <v>13728</v>
      </c>
    </row>
    <row r="13731" spans="1:3" x14ac:dyDescent="0.2">
      <c r="A13731" s="7">
        <v>44340.010416666664</v>
      </c>
      <c r="B13731" s="8">
        <v>0</v>
      </c>
      <c r="C13731">
        <v>13729</v>
      </c>
    </row>
    <row r="13732" spans="1:3" x14ac:dyDescent="0.2">
      <c r="A13732" s="4">
        <v>44340.020833333336</v>
      </c>
      <c r="B13732" s="5">
        <v>0</v>
      </c>
      <c r="C13732">
        <v>13730</v>
      </c>
    </row>
    <row r="13733" spans="1:3" x14ac:dyDescent="0.2">
      <c r="A13733" s="7">
        <v>44340.03125</v>
      </c>
      <c r="B13733" s="8">
        <v>0</v>
      </c>
      <c r="C13733">
        <v>13731</v>
      </c>
    </row>
    <row r="13734" spans="1:3" x14ac:dyDescent="0.2">
      <c r="A13734" s="4">
        <v>44340.041666666664</v>
      </c>
      <c r="B13734" s="5">
        <v>0</v>
      </c>
      <c r="C13734">
        <v>13732</v>
      </c>
    </row>
    <row r="13735" spans="1:3" x14ac:dyDescent="0.2">
      <c r="A13735" s="7">
        <v>44340.052083333336</v>
      </c>
      <c r="B13735" s="8">
        <v>0</v>
      </c>
      <c r="C13735">
        <v>13733</v>
      </c>
    </row>
    <row r="13736" spans="1:3" x14ac:dyDescent="0.2">
      <c r="A13736" s="4">
        <v>44340.0625</v>
      </c>
      <c r="B13736" s="5">
        <v>0</v>
      </c>
      <c r="C13736">
        <v>13734</v>
      </c>
    </row>
    <row r="13737" spans="1:3" x14ac:dyDescent="0.2">
      <c r="A13737" s="7">
        <v>44340.072916666664</v>
      </c>
      <c r="B13737" s="8">
        <v>0</v>
      </c>
      <c r="C13737">
        <v>13735</v>
      </c>
    </row>
    <row r="13738" spans="1:3" x14ac:dyDescent="0.2">
      <c r="A13738" s="4">
        <v>44340.083333333336</v>
      </c>
      <c r="B13738" s="5">
        <v>0</v>
      </c>
      <c r="C13738">
        <v>13736</v>
      </c>
    </row>
    <row r="13739" spans="1:3" x14ac:dyDescent="0.2">
      <c r="A13739" s="7">
        <v>44340.09375</v>
      </c>
      <c r="B13739" s="8">
        <v>0</v>
      </c>
      <c r="C13739">
        <v>13737</v>
      </c>
    </row>
    <row r="13740" spans="1:3" x14ac:dyDescent="0.2">
      <c r="A13740" s="4">
        <v>44340.104166666664</v>
      </c>
      <c r="B13740" s="5">
        <v>0</v>
      </c>
      <c r="C13740">
        <v>13738</v>
      </c>
    </row>
    <row r="13741" spans="1:3" x14ac:dyDescent="0.2">
      <c r="A13741" s="7">
        <v>44340.114583333336</v>
      </c>
      <c r="B13741" s="8">
        <v>0</v>
      </c>
      <c r="C13741">
        <v>13739</v>
      </c>
    </row>
    <row r="13742" spans="1:3" x14ac:dyDescent="0.2">
      <c r="A13742" s="4">
        <v>44340.125</v>
      </c>
      <c r="B13742" s="5">
        <v>0</v>
      </c>
      <c r="C13742">
        <v>13740</v>
      </c>
    </row>
    <row r="13743" spans="1:3" x14ac:dyDescent="0.2">
      <c r="A13743" s="7">
        <v>44340.135416666664</v>
      </c>
      <c r="B13743" s="8">
        <v>0</v>
      </c>
      <c r="C13743">
        <v>13741</v>
      </c>
    </row>
    <row r="13744" spans="1:3" x14ac:dyDescent="0.2">
      <c r="A13744" s="4">
        <v>44340.145833333336</v>
      </c>
      <c r="B13744" s="5">
        <v>0</v>
      </c>
      <c r="C13744">
        <v>13742</v>
      </c>
    </row>
    <row r="13745" spans="1:3" x14ac:dyDescent="0.2">
      <c r="A13745" s="7">
        <v>44340.15625</v>
      </c>
      <c r="B13745" s="8">
        <v>0</v>
      </c>
      <c r="C13745">
        <v>13743</v>
      </c>
    </row>
    <row r="13746" spans="1:3" x14ac:dyDescent="0.2">
      <c r="A13746" s="4">
        <v>44340.166666666664</v>
      </c>
      <c r="B13746" s="5">
        <v>0</v>
      </c>
      <c r="C13746">
        <v>13744</v>
      </c>
    </row>
    <row r="13747" spans="1:3" x14ac:dyDescent="0.2">
      <c r="A13747" s="7">
        <v>44340.177083333336</v>
      </c>
      <c r="B13747" s="8">
        <v>0</v>
      </c>
      <c r="C13747">
        <v>13745</v>
      </c>
    </row>
    <row r="13748" spans="1:3" x14ac:dyDescent="0.2">
      <c r="A13748" s="4">
        <v>44340.1875</v>
      </c>
      <c r="B13748" s="5">
        <v>0</v>
      </c>
      <c r="C13748">
        <v>13746</v>
      </c>
    </row>
    <row r="13749" spans="1:3" x14ac:dyDescent="0.2">
      <c r="A13749" s="7">
        <v>44340.197916666664</v>
      </c>
      <c r="B13749" s="8">
        <v>0</v>
      </c>
      <c r="C13749">
        <v>13747</v>
      </c>
    </row>
    <row r="13750" spans="1:3" x14ac:dyDescent="0.2">
      <c r="A13750" s="4">
        <v>44340.208333333336</v>
      </c>
      <c r="B13750" s="5">
        <v>0</v>
      </c>
      <c r="C13750">
        <v>13748</v>
      </c>
    </row>
    <row r="13751" spans="1:3" x14ac:dyDescent="0.2">
      <c r="A13751" s="7">
        <v>44340.21875</v>
      </c>
      <c r="B13751" s="8">
        <v>0</v>
      </c>
      <c r="C13751">
        <v>13749</v>
      </c>
    </row>
    <row r="13752" spans="1:3" x14ac:dyDescent="0.2">
      <c r="A13752" s="4">
        <v>44340.229166666664</v>
      </c>
      <c r="B13752" s="5">
        <v>0</v>
      </c>
      <c r="C13752">
        <v>13750</v>
      </c>
    </row>
    <row r="13753" spans="1:3" x14ac:dyDescent="0.2">
      <c r="A13753" s="7">
        <v>44340.239583333336</v>
      </c>
      <c r="B13753" s="8">
        <v>0</v>
      </c>
      <c r="C13753">
        <v>13751</v>
      </c>
    </row>
    <row r="13754" spans="1:3" x14ac:dyDescent="0.2">
      <c r="A13754" s="4">
        <v>44340.25</v>
      </c>
      <c r="B13754" s="5">
        <v>0</v>
      </c>
      <c r="C13754">
        <v>13752</v>
      </c>
    </row>
    <row r="13755" spans="1:3" x14ac:dyDescent="0.2">
      <c r="A13755" s="7">
        <v>44340.260416666664</v>
      </c>
      <c r="B13755" s="8">
        <v>0</v>
      </c>
      <c r="C13755">
        <v>13753</v>
      </c>
    </row>
    <row r="13756" spans="1:3" x14ac:dyDescent="0.2">
      <c r="A13756" s="4">
        <v>44340.270833333336</v>
      </c>
      <c r="B13756" s="5">
        <v>0</v>
      </c>
      <c r="C13756">
        <v>13754</v>
      </c>
    </row>
    <row r="13757" spans="1:3" x14ac:dyDescent="0.2">
      <c r="A13757" s="7">
        <v>44340.28125</v>
      </c>
      <c r="B13757" s="8">
        <v>0</v>
      </c>
      <c r="C13757">
        <v>13755</v>
      </c>
    </row>
    <row r="13758" spans="1:3" x14ac:dyDescent="0.2">
      <c r="A13758" s="4">
        <v>44340.291666666664</v>
      </c>
      <c r="B13758" s="5">
        <v>0</v>
      </c>
      <c r="C13758">
        <v>13756</v>
      </c>
    </row>
    <row r="13759" spans="1:3" x14ac:dyDescent="0.2">
      <c r="A13759" s="7">
        <v>44340.302083333336</v>
      </c>
      <c r="B13759" s="8">
        <v>0</v>
      </c>
      <c r="C13759">
        <v>13757</v>
      </c>
    </row>
    <row r="13760" spans="1:3" x14ac:dyDescent="0.2">
      <c r="A13760" s="4">
        <v>44340.3125</v>
      </c>
      <c r="B13760" s="5">
        <v>0</v>
      </c>
      <c r="C13760">
        <v>13758</v>
      </c>
    </row>
    <row r="13761" spans="1:3" x14ac:dyDescent="0.2">
      <c r="A13761" s="7">
        <v>44340.322916666664</v>
      </c>
      <c r="B13761" s="8">
        <v>0</v>
      </c>
      <c r="C13761">
        <v>13759</v>
      </c>
    </row>
    <row r="13762" spans="1:3" x14ac:dyDescent="0.2">
      <c r="A13762" s="4">
        <v>44340.333333333336</v>
      </c>
      <c r="B13762" s="5">
        <v>0</v>
      </c>
      <c r="C13762">
        <v>13760</v>
      </c>
    </row>
    <row r="13763" spans="1:3" x14ac:dyDescent="0.2">
      <c r="A13763" s="7">
        <v>44340.34375</v>
      </c>
      <c r="B13763" s="8">
        <v>0</v>
      </c>
      <c r="C13763">
        <v>13761</v>
      </c>
    </row>
    <row r="13764" spans="1:3" x14ac:dyDescent="0.2">
      <c r="A13764" s="4">
        <v>44340.354166666664</v>
      </c>
      <c r="B13764" s="5">
        <v>0</v>
      </c>
      <c r="C13764">
        <v>13762</v>
      </c>
    </row>
    <row r="13765" spans="1:3" x14ac:dyDescent="0.2">
      <c r="A13765" s="7">
        <v>44340.364583333336</v>
      </c>
      <c r="B13765" s="8">
        <v>0</v>
      </c>
      <c r="C13765">
        <v>13763</v>
      </c>
    </row>
    <row r="13766" spans="1:3" x14ac:dyDescent="0.2">
      <c r="A13766" s="4">
        <v>44340.375</v>
      </c>
      <c r="B13766" s="5">
        <v>0</v>
      </c>
      <c r="C13766">
        <v>13764</v>
      </c>
    </row>
    <row r="13767" spans="1:3" x14ac:dyDescent="0.2">
      <c r="A13767" s="7">
        <v>44340.385416666664</v>
      </c>
      <c r="B13767" s="8">
        <v>0</v>
      </c>
      <c r="C13767">
        <v>13765</v>
      </c>
    </row>
    <row r="13768" spans="1:3" x14ac:dyDescent="0.2">
      <c r="A13768" s="4">
        <v>44340.395833333336</v>
      </c>
      <c r="B13768" s="5">
        <v>0</v>
      </c>
      <c r="C13768">
        <v>13766</v>
      </c>
    </row>
    <row r="13769" spans="1:3" x14ac:dyDescent="0.2">
      <c r="A13769" s="7">
        <v>44340.40625</v>
      </c>
      <c r="B13769" s="8">
        <v>0</v>
      </c>
      <c r="C13769">
        <v>13767</v>
      </c>
    </row>
    <row r="13770" spans="1:3" x14ac:dyDescent="0.2">
      <c r="A13770" s="4">
        <v>44340.416666666664</v>
      </c>
      <c r="B13770" s="5">
        <v>0</v>
      </c>
      <c r="C13770">
        <v>13768</v>
      </c>
    </row>
    <row r="13771" spans="1:3" x14ac:dyDescent="0.2">
      <c r="A13771" s="7">
        <v>44340.427083333336</v>
      </c>
      <c r="B13771" s="8">
        <v>0</v>
      </c>
      <c r="C13771">
        <v>13769</v>
      </c>
    </row>
    <row r="13772" spans="1:3" x14ac:dyDescent="0.2">
      <c r="A13772" s="4">
        <v>44340.4375</v>
      </c>
      <c r="B13772" s="5">
        <v>0</v>
      </c>
      <c r="C13772">
        <v>13770</v>
      </c>
    </row>
    <row r="13773" spans="1:3" x14ac:dyDescent="0.2">
      <c r="A13773" s="7">
        <v>44340.447916666664</v>
      </c>
      <c r="B13773" s="8">
        <v>0</v>
      </c>
      <c r="C13773">
        <v>13771</v>
      </c>
    </row>
    <row r="13774" spans="1:3" x14ac:dyDescent="0.2">
      <c r="A13774" s="4">
        <v>44340.458333333336</v>
      </c>
      <c r="B13774" s="5">
        <v>0</v>
      </c>
      <c r="C13774">
        <v>13772</v>
      </c>
    </row>
    <row r="13775" spans="1:3" x14ac:dyDescent="0.2">
      <c r="A13775" s="7">
        <v>44340.46875</v>
      </c>
      <c r="B13775" s="8">
        <v>0</v>
      </c>
      <c r="C13775">
        <v>13773</v>
      </c>
    </row>
    <row r="13776" spans="1:3" x14ac:dyDescent="0.2">
      <c r="A13776" s="4">
        <v>44340.479166666664</v>
      </c>
      <c r="B13776" s="5">
        <v>0</v>
      </c>
      <c r="C13776">
        <v>13774</v>
      </c>
    </row>
    <row r="13777" spans="1:3" x14ac:dyDescent="0.2">
      <c r="A13777" s="7">
        <v>44340.489583333336</v>
      </c>
      <c r="B13777" s="8">
        <v>0</v>
      </c>
      <c r="C13777">
        <v>13775</v>
      </c>
    </row>
    <row r="13778" spans="1:3" x14ac:dyDescent="0.2">
      <c r="A13778" s="4">
        <v>44340.5</v>
      </c>
      <c r="B13778" s="5">
        <v>0</v>
      </c>
      <c r="C13778">
        <v>13776</v>
      </c>
    </row>
    <row r="13779" spans="1:3" x14ac:dyDescent="0.2">
      <c r="A13779" s="7">
        <v>44340.510416666664</v>
      </c>
      <c r="B13779" s="8">
        <v>0</v>
      </c>
      <c r="C13779">
        <v>13777</v>
      </c>
    </row>
    <row r="13780" spans="1:3" x14ac:dyDescent="0.2">
      <c r="A13780" s="4">
        <v>44340.520833333336</v>
      </c>
      <c r="B13780" s="5">
        <v>0</v>
      </c>
      <c r="C13780">
        <v>13778</v>
      </c>
    </row>
    <row r="13781" spans="1:3" x14ac:dyDescent="0.2">
      <c r="A13781" s="7">
        <v>44340.53125</v>
      </c>
      <c r="B13781" s="8">
        <v>0</v>
      </c>
      <c r="C13781">
        <v>13779</v>
      </c>
    </row>
    <row r="13782" spans="1:3" x14ac:dyDescent="0.2">
      <c r="A13782" s="4">
        <v>44340.541666666664</v>
      </c>
      <c r="B13782" s="5">
        <v>0</v>
      </c>
      <c r="C13782">
        <v>13780</v>
      </c>
    </row>
    <row r="13783" spans="1:3" x14ac:dyDescent="0.2">
      <c r="A13783" s="7">
        <v>44340.552083333336</v>
      </c>
      <c r="B13783" s="8">
        <v>0</v>
      </c>
      <c r="C13783">
        <v>13781</v>
      </c>
    </row>
    <row r="13784" spans="1:3" x14ac:dyDescent="0.2">
      <c r="A13784" s="4">
        <v>44340.5625</v>
      </c>
      <c r="B13784" s="5">
        <v>0</v>
      </c>
      <c r="C13784">
        <v>13782</v>
      </c>
    </row>
    <row r="13785" spans="1:3" x14ac:dyDescent="0.2">
      <c r="A13785" s="7">
        <v>44340.572916666664</v>
      </c>
      <c r="B13785" s="8">
        <v>0</v>
      </c>
      <c r="C13785">
        <v>13783</v>
      </c>
    </row>
    <row r="13786" spans="1:3" x14ac:dyDescent="0.2">
      <c r="A13786" s="4">
        <v>44340.583333333336</v>
      </c>
      <c r="B13786" s="5">
        <v>0</v>
      </c>
      <c r="C13786">
        <v>13784</v>
      </c>
    </row>
    <row r="13787" spans="1:3" x14ac:dyDescent="0.2">
      <c r="A13787" s="7">
        <v>44340.59375</v>
      </c>
      <c r="B13787" s="8">
        <v>0</v>
      </c>
      <c r="C13787">
        <v>13785</v>
      </c>
    </row>
    <row r="13788" spans="1:3" x14ac:dyDescent="0.2">
      <c r="A13788" s="4">
        <v>44340.604166666664</v>
      </c>
      <c r="B13788" s="5">
        <v>0</v>
      </c>
      <c r="C13788">
        <v>13786</v>
      </c>
    </row>
    <row r="13789" spans="1:3" x14ac:dyDescent="0.2">
      <c r="A13789" s="7">
        <v>44340.614583333336</v>
      </c>
      <c r="B13789" s="8">
        <v>0</v>
      </c>
      <c r="C13789">
        <v>13787</v>
      </c>
    </row>
    <row r="13790" spans="1:3" x14ac:dyDescent="0.2">
      <c r="A13790" s="4">
        <v>44340.625</v>
      </c>
      <c r="B13790" s="5">
        <v>0</v>
      </c>
      <c r="C13790">
        <v>13788</v>
      </c>
    </row>
    <row r="13791" spans="1:3" x14ac:dyDescent="0.2">
      <c r="A13791" s="7">
        <v>44340.635416666664</v>
      </c>
      <c r="B13791" s="8">
        <v>0</v>
      </c>
      <c r="C13791">
        <v>13789</v>
      </c>
    </row>
    <row r="13792" spans="1:3" x14ac:dyDescent="0.2">
      <c r="A13792" s="4">
        <v>44340.645833333336</v>
      </c>
      <c r="B13792" s="5">
        <v>0</v>
      </c>
      <c r="C13792">
        <v>13790</v>
      </c>
    </row>
    <row r="13793" spans="1:3" x14ac:dyDescent="0.2">
      <c r="A13793" s="7">
        <v>44340.65625</v>
      </c>
      <c r="B13793" s="8">
        <v>0</v>
      </c>
      <c r="C13793">
        <v>13791</v>
      </c>
    </row>
    <row r="13794" spans="1:3" x14ac:dyDescent="0.2">
      <c r="A13794" s="4">
        <v>44340.666666666664</v>
      </c>
      <c r="B13794" s="5">
        <v>0</v>
      </c>
      <c r="C13794">
        <v>13792</v>
      </c>
    </row>
    <row r="13795" spans="1:3" x14ac:dyDescent="0.2">
      <c r="A13795" s="7">
        <v>44340.677083333336</v>
      </c>
      <c r="B13795" s="8">
        <v>0</v>
      </c>
      <c r="C13795">
        <v>13793</v>
      </c>
    </row>
    <row r="13796" spans="1:3" x14ac:dyDescent="0.2">
      <c r="A13796" s="4">
        <v>44340.6875</v>
      </c>
      <c r="B13796" s="5">
        <v>0</v>
      </c>
      <c r="C13796">
        <v>13794</v>
      </c>
    </row>
    <row r="13797" spans="1:3" x14ac:dyDescent="0.2">
      <c r="A13797" s="7">
        <v>44340.697916666664</v>
      </c>
      <c r="B13797" s="8">
        <v>0</v>
      </c>
      <c r="C13797">
        <v>13795</v>
      </c>
    </row>
    <row r="13798" spans="1:3" x14ac:dyDescent="0.2">
      <c r="A13798" s="4">
        <v>44340.708333333336</v>
      </c>
      <c r="B13798" s="5">
        <v>0</v>
      </c>
      <c r="C13798">
        <v>13796</v>
      </c>
    </row>
    <row r="13799" spans="1:3" x14ac:dyDescent="0.2">
      <c r="A13799" s="7">
        <v>44340.71875</v>
      </c>
      <c r="B13799" s="8">
        <v>0</v>
      </c>
      <c r="C13799">
        <v>13797</v>
      </c>
    </row>
    <row r="13800" spans="1:3" x14ac:dyDescent="0.2">
      <c r="A13800" s="4">
        <v>44340.729166666664</v>
      </c>
      <c r="B13800" s="5">
        <v>0</v>
      </c>
      <c r="C13800">
        <v>13798</v>
      </c>
    </row>
    <row r="13801" spans="1:3" x14ac:dyDescent="0.2">
      <c r="A13801" s="7">
        <v>44340.739583333336</v>
      </c>
      <c r="B13801" s="8">
        <v>0</v>
      </c>
      <c r="C13801">
        <v>13799</v>
      </c>
    </row>
    <row r="13802" spans="1:3" x14ac:dyDescent="0.2">
      <c r="A13802" s="4">
        <v>44340.75</v>
      </c>
      <c r="B13802" s="5">
        <v>0</v>
      </c>
      <c r="C13802">
        <v>13800</v>
      </c>
    </row>
    <row r="13803" spans="1:3" x14ac:dyDescent="0.2">
      <c r="A13803" s="7">
        <v>44340.760416666664</v>
      </c>
      <c r="B13803" s="8">
        <v>0</v>
      </c>
      <c r="C13803">
        <v>13801</v>
      </c>
    </row>
    <row r="13804" spans="1:3" x14ac:dyDescent="0.2">
      <c r="A13804" s="4">
        <v>44340.770833333336</v>
      </c>
      <c r="B13804" s="5">
        <v>0</v>
      </c>
      <c r="C13804">
        <v>13802</v>
      </c>
    </row>
    <row r="13805" spans="1:3" x14ac:dyDescent="0.2">
      <c r="A13805" s="7">
        <v>44340.78125</v>
      </c>
      <c r="B13805" s="8">
        <v>0</v>
      </c>
      <c r="C13805">
        <v>13803</v>
      </c>
    </row>
    <row r="13806" spans="1:3" x14ac:dyDescent="0.2">
      <c r="A13806" s="4">
        <v>44340.791666666664</v>
      </c>
      <c r="B13806" s="5">
        <v>0</v>
      </c>
      <c r="C13806">
        <v>13804</v>
      </c>
    </row>
    <row r="13807" spans="1:3" x14ac:dyDescent="0.2">
      <c r="A13807" s="7">
        <v>44340.802083333336</v>
      </c>
      <c r="B13807" s="8">
        <v>0</v>
      </c>
      <c r="C13807">
        <v>13805</v>
      </c>
    </row>
    <row r="13808" spans="1:3" x14ac:dyDescent="0.2">
      <c r="A13808" s="4">
        <v>44340.8125</v>
      </c>
      <c r="B13808" s="5">
        <v>0</v>
      </c>
      <c r="C13808">
        <v>13806</v>
      </c>
    </row>
    <row r="13809" spans="1:3" x14ac:dyDescent="0.2">
      <c r="A13809" s="7">
        <v>44340.822916666664</v>
      </c>
      <c r="B13809" s="8">
        <v>0</v>
      </c>
      <c r="C13809">
        <v>13807</v>
      </c>
    </row>
    <row r="13810" spans="1:3" x14ac:dyDescent="0.2">
      <c r="A13810" s="4">
        <v>44340.833333333336</v>
      </c>
      <c r="B13810" s="5">
        <v>0</v>
      </c>
      <c r="C13810">
        <v>13808</v>
      </c>
    </row>
    <row r="13811" spans="1:3" x14ac:dyDescent="0.2">
      <c r="A13811" s="7">
        <v>44340.84375</v>
      </c>
      <c r="B13811" s="8">
        <v>0</v>
      </c>
      <c r="C13811">
        <v>13809</v>
      </c>
    </row>
    <row r="13812" spans="1:3" x14ac:dyDescent="0.2">
      <c r="A13812" s="4">
        <v>44340.854166666664</v>
      </c>
      <c r="B13812" s="5">
        <v>0</v>
      </c>
      <c r="C13812">
        <v>13810</v>
      </c>
    </row>
    <row r="13813" spans="1:3" x14ac:dyDescent="0.2">
      <c r="A13813" s="7">
        <v>44340.864583333336</v>
      </c>
      <c r="B13813" s="8">
        <v>0</v>
      </c>
      <c r="C13813">
        <v>13811</v>
      </c>
    </row>
    <row r="13814" spans="1:3" x14ac:dyDescent="0.2">
      <c r="A13814" s="4">
        <v>44340.875</v>
      </c>
      <c r="B13814" s="5">
        <v>0</v>
      </c>
      <c r="C13814">
        <v>13812</v>
      </c>
    </row>
    <row r="13815" spans="1:3" x14ac:dyDescent="0.2">
      <c r="A13815" s="7">
        <v>44340.885416666664</v>
      </c>
      <c r="B13815" s="8">
        <v>0</v>
      </c>
      <c r="C13815">
        <v>13813</v>
      </c>
    </row>
    <row r="13816" spans="1:3" x14ac:dyDescent="0.2">
      <c r="A13816" s="4">
        <v>44340.895833333336</v>
      </c>
      <c r="B13816" s="5">
        <v>0</v>
      </c>
      <c r="C13816">
        <v>13814</v>
      </c>
    </row>
    <row r="13817" spans="1:3" x14ac:dyDescent="0.2">
      <c r="A13817" s="7">
        <v>44340.90625</v>
      </c>
      <c r="B13817" s="8">
        <v>0</v>
      </c>
      <c r="C13817">
        <v>13815</v>
      </c>
    </row>
    <row r="13818" spans="1:3" x14ac:dyDescent="0.2">
      <c r="A13818" s="4">
        <v>44340.916666666664</v>
      </c>
      <c r="B13818" s="5">
        <v>0</v>
      </c>
      <c r="C13818">
        <v>13816</v>
      </c>
    </row>
    <row r="13819" spans="1:3" x14ac:dyDescent="0.2">
      <c r="A13819" s="7">
        <v>44340.927083333336</v>
      </c>
      <c r="B13819" s="8">
        <v>0</v>
      </c>
      <c r="C13819">
        <v>13817</v>
      </c>
    </row>
    <row r="13820" spans="1:3" x14ac:dyDescent="0.2">
      <c r="A13820" s="4">
        <v>44340.9375</v>
      </c>
      <c r="B13820" s="5">
        <v>0</v>
      </c>
      <c r="C13820">
        <v>13818</v>
      </c>
    </row>
    <row r="13821" spans="1:3" x14ac:dyDescent="0.2">
      <c r="A13821" s="7">
        <v>44340.947916666664</v>
      </c>
      <c r="B13821" s="8">
        <v>0</v>
      </c>
      <c r="C13821">
        <v>13819</v>
      </c>
    </row>
    <row r="13822" spans="1:3" x14ac:dyDescent="0.2">
      <c r="A13822" s="4">
        <v>44340.958333333336</v>
      </c>
      <c r="B13822" s="5">
        <v>0</v>
      </c>
      <c r="C13822">
        <v>13820</v>
      </c>
    </row>
    <row r="13823" spans="1:3" x14ac:dyDescent="0.2">
      <c r="A13823" s="7">
        <v>44340.96875</v>
      </c>
      <c r="B13823" s="8">
        <v>0</v>
      </c>
      <c r="C13823">
        <v>13821</v>
      </c>
    </row>
    <row r="13824" spans="1:3" x14ac:dyDescent="0.2">
      <c r="A13824" s="4">
        <v>44340.979166666664</v>
      </c>
      <c r="B13824" s="5">
        <v>0</v>
      </c>
      <c r="C13824">
        <v>13822</v>
      </c>
    </row>
    <row r="13825" spans="1:3" x14ac:dyDescent="0.2">
      <c r="A13825" s="7">
        <v>44340.989583333336</v>
      </c>
      <c r="B13825" s="8">
        <v>0</v>
      </c>
      <c r="C13825">
        <v>13823</v>
      </c>
    </row>
    <row r="13826" spans="1:3" x14ac:dyDescent="0.2">
      <c r="A13826" s="4">
        <v>44341</v>
      </c>
      <c r="B13826" s="5">
        <v>0</v>
      </c>
      <c r="C13826">
        <v>13824</v>
      </c>
    </row>
    <row r="13827" spans="1:3" x14ac:dyDescent="0.2">
      <c r="A13827" s="7">
        <v>44341.010416666664</v>
      </c>
      <c r="B13827" s="8">
        <v>0</v>
      </c>
      <c r="C13827">
        <v>13825</v>
      </c>
    </row>
    <row r="13828" spans="1:3" x14ac:dyDescent="0.2">
      <c r="A13828" s="4">
        <v>44341.020833333336</v>
      </c>
      <c r="B13828" s="5">
        <v>0</v>
      </c>
      <c r="C13828">
        <v>13826</v>
      </c>
    </row>
    <row r="13829" spans="1:3" x14ac:dyDescent="0.2">
      <c r="A13829" s="7">
        <v>44341.03125</v>
      </c>
      <c r="B13829" s="8">
        <v>0</v>
      </c>
      <c r="C13829">
        <v>13827</v>
      </c>
    </row>
    <row r="13830" spans="1:3" x14ac:dyDescent="0.2">
      <c r="A13830" s="4">
        <v>44341.041666666664</v>
      </c>
      <c r="B13830" s="5">
        <v>0</v>
      </c>
      <c r="C13830">
        <v>13828</v>
      </c>
    </row>
    <row r="13831" spans="1:3" x14ac:dyDescent="0.2">
      <c r="A13831" s="7">
        <v>44341.052083333336</v>
      </c>
      <c r="B13831" s="8">
        <v>0</v>
      </c>
      <c r="C13831">
        <v>13829</v>
      </c>
    </row>
    <row r="13832" spans="1:3" x14ac:dyDescent="0.2">
      <c r="A13832" s="4">
        <v>44341.0625</v>
      </c>
      <c r="B13832" s="5">
        <v>0</v>
      </c>
      <c r="C13832">
        <v>13830</v>
      </c>
    </row>
    <row r="13833" spans="1:3" x14ac:dyDescent="0.2">
      <c r="A13833" s="7">
        <v>44341.072916666664</v>
      </c>
      <c r="B13833" s="8">
        <v>0</v>
      </c>
      <c r="C13833">
        <v>13831</v>
      </c>
    </row>
    <row r="13834" spans="1:3" x14ac:dyDescent="0.2">
      <c r="A13834" s="4">
        <v>44341.083333333336</v>
      </c>
      <c r="B13834" s="5">
        <v>0</v>
      </c>
      <c r="C13834">
        <v>13832</v>
      </c>
    </row>
    <row r="13835" spans="1:3" x14ac:dyDescent="0.2">
      <c r="A13835" s="7">
        <v>44341.09375</v>
      </c>
      <c r="B13835" s="8">
        <v>0</v>
      </c>
      <c r="C13835">
        <v>13833</v>
      </c>
    </row>
    <row r="13836" spans="1:3" x14ac:dyDescent="0.2">
      <c r="A13836" s="4">
        <v>44341.104166666664</v>
      </c>
      <c r="B13836" s="5">
        <v>0</v>
      </c>
      <c r="C13836">
        <v>13834</v>
      </c>
    </row>
    <row r="13837" spans="1:3" x14ac:dyDescent="0.2">
      <c r="A13837" s="7">
        <v>44341.114583333336</v>
      </c>
      <c r="B13837" s="8">
        <v>0</v>
      </c>
      <c r="C13837">
        <v>13835</v>
      </c>
    </row>
    <row r="13838" spans="1:3" x14ac:dyDescent="0.2">
      <c r="A13838" s="4">
        <v>44341.125</v>
      </c>
      <c r="B13838" s="5">
        <v>0</v>
      </c>
      <c r="C13838">
        <v>13836</v>
      </c>
    </row>
    <row r="13839" spans="1:3" x14ac:dyDescent="0.2">
      <c r="A13839" s="7">
        <v>44341.135416666664</v>
      </c>
      <c r="B13839" s="8">
        <v>0</v>
      </c>
      <c r="C13839">
        <v>13837</v>
      </c>
    </row>
    <row r="13840" spans="1:3" x14ac:dyDescent="0.2">
      <c r="A13840" s="4">
        <v>44341.145833333336</v>
      </c>
      <c r="B13840" s="5">
        <v>0</v>
      </c>
      <c r="C13840">
        <v>13838</v>
      </c>
    </row>
    <row r="13841" spans="1:3" x14ac:dyDescent="0.2">
      <c r="A13841" s="7">
        <v>44341.15625</v>
      </c>
      <c r="B13841" s="8">
        <v>0</v>
      </c>
      <c r="C13841">
        <v>13839</v>
      </c>
    </row>
    <row r="13842" spans="1:3" x14ac:dyDescent="0.2">
      <c r="A13842" s="4">
        <v>44341.166666666664</v>
      </c>
      <c r="B13842" s="5">
        <v>0</v>
      </c>
      <c r="C13842">
        <v>13840</v>
      </c>
    </row>
    <row r="13843" spans="1:3" x14ac:dyDescent="0.2">
      <c r="A13843" s="7">
        <v>44341.177083333336</v>
      </c>
      <c r="B13843" s="8">
        <v>0</v>
      </c>
      <c r="C13843">
        <v>13841</v>
      </c>
    </row>
    <row r="13844" spans="1:3" x14ac:dyDescent="0.2">
      <c r="A13844" s="4">
        <v>44341.1875</v>
      </c>
      <c r="B13844" s="5">
        <v>0</v>
      </c>
      <c r="C13844">
        <v>13842</v>
      </c>
    </row>
    <row r="13845" spans="1:3" x14ac:dyDescent="0.2">
      <c r="A13845" s="7">
        <v>44341.197916666664</v>
      </c>
      <c r="B13845" s="8">
        <v>0</v>
      </c>
      <c r="C13845">
        <v>13843</v>
      </c>
    </row>
    <row r="13846" spans="1:3" x14ac:dyDescent="0.2">
      <c r="A13846" s="4">
        <v>44341.208333333336</v>
      </c>
      <c r="B13846" s="5">
        <v>0</v>
      </c>
      <c r="C13846">
        <v>13844</v>
      </c>
    </row>
    <row r="13847" spans="1:3" x14ac:dyDescent="0.2">
      <c r="A13847" s="7">
        <v>44341.21875</v>
      </c>
      <c r="B13847" s="8">
        <v>0</v>
      </c>
      <c r="C13847">
        <v>13845</v>
      </c>
    </row>
    <row r="13848" spans="1:3" x14ac:dyDescent="0.2">
      <c r="A13848" s="4">
        <v>44341.229166666664</v>
      </c>
      <c r="B13848" s="5">
        <v>0</v>
      </c>
      <c r="C13848">
        <v>13846</v>
      </c>
    </row>
    <row r="13849" spans="1:3" x14ac:dyDescent="0.2">
      <c r="A13849" s="7">
        <v>44341.239583333336</v>
      </c>
      <c r="B13849" s="8">
        <v>0</v>
      </c>
      <c r="C13849">
        <v>13847</v>
      </c>
    </row>
    <row r="13850" spans="1:3" x14ac:dyDescent="0.2">
      <c r="A13850" s="4">
        <v>44341.25</v>
      </c>
      <c r="B13850" s="5">
        <v>0</v>
      </c>
      <c r="C13850">
        <v>13848</v>
      </c>
    </row>
    <row r="13851" spans="1:3" x14ac:dyDescent="0.2">
      <c r="A13851" s="7">
        <v>44341.260416666664</v>
      </c>
      <c r="B13851" s="8">
        <v>0</v>
      </c>
      <c r="C13851">
        <v>13849</v>
      </c>
    </row>
    <row r="13852" spans="1:3" x14ac:dyDescent="0.2">
      <c r="A13852" s="4">
        <v>44341.270833333336</v>
      </c>
      <c r="B13852" s="5">
        <v>0</v>
      </c>
      <c r="C13852">
        <v>13850</v>
      </c>
    </row>
    <row r="13853" spans="1:3" x14ac:dyDescent="0.2">
      <c r="A13853" s="7">
        <v>44341.28125</v>
      </c>
      <c r="B13853" s="8">
        <v>0</v>
      </c>
      <c r="C13853">
        <v>13851</v>
      </c>
    </row>
    <row r="13854" spans="1:3" x14ac:dyDescent="0.2">
      <c r="A13854" s="4">
        <v>44341.291666666664</v>
      </c>
      <c r="B13854" s="5">
        <v>0</v>
      </c>
      <c r="C13854">
        <v>13852</v>
      </c>
    </row>
    <row r="13855" spans="1:3" x14ac:dyDescent="0.2">
      <c r="A13855" s="7">
        <v>44341.302083333336</v>
      </c>
      <c r="B13855" s="8">
        <v>0</v>
      </c>
      <c r="C13855">
        <v>13853</v>
      </c>
    </row>
    <row r="13856" spans="1:3" x14ac:dyDescent="0.2">
      <c r="A13856" s="4">
        <v>44341.3125</v>
      </c>
      <c r="B13856" s="5">
        <v>0</v>
      </c>
      <c r="C13856">
        <v>13854</v>
      </c>
    </row>
    <row r="13857" spans="1:3" x14ac:dyDescent="0.2">
      <c r="A13857" s="7">
        <v>44341.322916666664</v>
      </c>
      <c r="B13857" s="8">
        <v>0</v>
      </c>
      <c r="C13857">
        <v>13855</v>
      </c>
    </row>
    <row r="13858" spans="1:3" x14ac:dyDescent="0.2">
      <c r="A13858" s="4">
        <v>44341.333333333336</v>
      </c>
      <c r="B13858" s="5">
        <v>0</v>
      </c>
      <c r="C13858">
        <v>13856</v>
      </c>
    </row>
    <row r="13859" spans="1:3" x14ac:dyDescent="0.2">
      <c r="A13859" s="7">
        <v>44341.34375</v>
      </c>
      <c r="B13859" s="8">
        <v>0</v>
      </c>
      <c r="C13859">
        <v>13857</v>
      </c>
    </row>
    <row r="13860" spans="1:3" x14ac:dyDescent="0.2">
      <c r="A13860" s="4">
        <v>44341.354166666664</v>
      </c>
      <c r="B13860" s="5">
        <v>0</v>
      </c>
      <c r="C13860">
        <v>13858</v>
      </c>
    </row>
    <row r="13861" spans="1:3" x14ac:dyDescent="0.2">
      <c r="A13861" s="7">
        <v>44341.364583333336</v>
      </c>
      <c r="B13861" s="8">
        <v>0</v>
      </c>
      <c r="C13861">
        <v>13859</v>
      </c>
    </row>
    <row r="13862" spans="1:3" x14ac:dyDescent="0.2">
      <c r="A13862" s="4">
        <v>44341.375</v>
      </c>
      <c r="B13862" s="5">
        <v>0</v>
      </c>
      <c r="C13862">
        <v>13860</v>
      </c>
    </row>
    <row r="13863" spans="1:3" x14ac:dyDescent="0.2">
      <c r="A13863" s="7">
        <v>44341.385416666664</v>
      </c>
      <c r="B13863" s="8">
        <v>0</v>
      </c>
      <c r="C13863">
        <v>13861</v>
      </c>
    </row>
    <row r="13864" spans="1:3" x14ac:dyDescent="0.2">
      <c r="A13864" s="4">
        <v>44341.395833333336</v>
      </c>
      <c r="B13864" s="5">
        <v>0</v>
      </c>
      <c r="C13864">
        <v>13862</v>
      </c>
    </row>
    <row r="13865" spans="1:3" x14ac:dyDescent="0.2">
      <c r="A13865" s="7">
        <v>44341.40625</v>
      </c>
      <c r="B13865" s="8">
        <v>0</v>
      </c>
      <c r="C13865">
        <v>13863</v>
      </c>
    </row>
    <row r="13866" spans="1:3" x14ac:dyDescent="0.2">
      <c r="A13866" s="4">
        <v>44341.416666666664</v>
      </c>
      <c r="B13866" s="5">
        <v>0</v>
      </c>
      <c r="C13866">
        <v>13864</v>
      </c>
    </row>
    <row r="13867" spans="1:3" x14ac:dyDescent="0.2">
      <c r="A13867" s="7">
        <v>44341.427083333336</v>
      </c>
      <c r="B13867" s="8">
        <v>0</v>
      </c>
      <c r="C13867">
        <v>13865</v>
      </c>
    </row>
    <row r="13868" spans="1:3" x14ac:dyDescent="0.2">
      <c r="A13868" s="4">
        <v>44341.4375</v>
      </c>
      <c r="B13868" s="5">
        <v>0</v>
      </c>
      <c r="C13868">
        <v>13866</v>
      </c>
    </row>
    <row r="13869" spans="1:3" x14ac:dyDescent="0.2">
      <c r="A13869" s="7">
        <v>44341.447916666664</v>
      </c>
      <c r="B13869" s="8">
        <v>0</v>
      </c>
      <c r="C13869">
        <v>13867</v>
      </c>
    </row>
    <row r="13870" spans="1:3" x14ac:dyDescent="0.2">
      <c r="A13870" s="4">
        <v>44341.458333333336</v>
      </c>
      <c r="B13870" s="5">
        <v>0</v>
      </c>
      <c r="C13870">
        <v>13868</v>
      </c>
    </row>
    <row r="13871" spans="1:3" x14ac:dyDescent="0.2">
      <c r="A13871" s="7">
        <v>44341.46875</v>
      </c>
      <c r="B13871" s="8">
        <v>0</v>
      </c>
      <c r="C13871">
        <v>13869</v>
      </c>
    </row>
    <row r="13872" spans="1:3" x14ac:dyDescent="0.2">
      <c r="A13872" s="4">
        <v>44341.479166666664</v>
      </c>
      <c r="B13872" s="5">
        <v>0</v>
      </c>
      <c r="C13872">
        <v>13870</v>
      </c>
    </row>
    <row r="13873" spans="1:3" x14ac:dyDescent="0.2">
      <c r="A13873" s="7">
        <v>44341.489583333336</v>
      </c>
      <c r="B13873" s="8">
        <v>0</v>
      </c>
      <c r="C13873">
        <v>13871</v>
      </c>
    </row>
    <row r="13874" spans="1:3" x14ac:dyDescent="0.2">
      <c r="A13874" s="4">
        <v>44341.5</v>
      </c>
      <c r="B13874" s="5">
        <v>0</v>
      </c>
      <c r="C13874">
        <v>13872</v>
      </c>
    </row>
    <row r="13875" spans="1:3" x14ac:dyDescent="0.2">
      <c r="A13875" s="7">
        <v>44341.510416666664</v>
      </c>
      <c r="B13875" s="8">
        <v>0</v>
      </c>
      <c r="C13875">
        <v>13873</v>
      </c>
    </row>
    <row r="13876" spans="1:3" x14ac:dyDescent="0.2">
      <c r="A13876" s="4">
        <v>44341.520833333336</v>
      </c>
      <c r="B13876" s="5">
        <v>0</v>
      </c>
      <c r="C13876">
        <v>13874</v>
      </c>
    </row>
    <row r="13877" spans="1:3" x14ac:dyDescent="0.2">
      <c r="A13877" s="7">
        <v>44341.53125</v>
      </c>
      <c r="B13877" s="8">
        <v>0</v>
      </c>
      <c r="C13877">
        <v>13875</v>
      </c>
    </row>
    <row r="13878" spans="1:3" x14ac:dyDescent="0.2">
      <c r="A13878" s="4">
        <v>44341.541666666664</v>
      </c>
      <c r="B13878" s="5">
        <v>0</v>
      </c>
      <c r="C13878">
        <v>13876</v>
      </c>
    </row>
    <row r="13879" spans="1:3" x14ac:dyDescent="0.2">
      <c r="A13879" s="7">
        <v>44341.552083333336</v>
      </c>
      <c r="B13879" s="8">
        <v>0</v>
      </c>
      <c r="C13879">
        <v>13877</v>
      </c>
    </row>
    <row r="13880" spans="1:3" x14ac:dyDescent="0.2">
      <c r="A13880" s="4">
        <v>44341.5625</v>
      </c>
      <c r="B13880" s="5">
        <v>0</v>
      </c>
      <c r="C13880">
        <v>13878</v>
      </c>
    </row>
    <row r="13881" spans="1:3" x14ac:dyDescent="0.2">
      <c r="A13881" s="7">
        <v>44341.572916666664</v>
      </c>
      <c r="B13881" s="8">
        <v>0</v>
      </c>
      <c r="C13881">
        <v>13879</v>
      </c>
    </row>
    <row r="13882" spans="1:3" x14ac:dyDescent="0.2">
      <c r="A13882" s="4">
        <v>44341.583333333336</v>
      </c>
      <c r="B13882" s="5">
        <v>0</v>
      </c>
      <c r="C13882">
        <v>13880</v>
      </c>
    </row>
    <row r="13883" spans="1:3" x14ac:dyDescent="0.2">
      <c r="A13883" s="7">
        <v>44341.59375</v>
      </c>
      <c r="B13883" s="8">
        <v>0</v>
      </c>
      <c r="C13883">
        <v>13881</v>
      </c>
    </row>
    <row r="13884" spans="1:3" x14ac:dyDescent="0.2">
      <c r="A13884" s="4">
        <v>44341.604166666664</v>
      </c>
      <c r="B13884" s="5">
        <v>0</v>
      </c>
      <c r="C13884">
        <v>13882</v>
      </c>
    </row>
    <row r="13885" spans="1:3" x14ac:dyDescent="0.2">
      <c r="A13885" s="7">
        <v>44341.614583333336</v>
      </c>
      <c r="B13885" s="8">
        <v>0</v>
      </c>
      <c r="C13885">
        <v>13883</v>
      </c>
    </row>
    <row r="13886" spans="1:3" x14ac:dyDescent="0.2">
      <c r="A13886" s="4">
        <v>44341.625</v>
      </c>
      <c r="B13886" s="5">
        <v>0</v>
      </c>
      <c r="C13886">
        <v>13884</v>
      </c>
    </row>
    <row r="13887" spans="1:3" x14ac:dyDescent="0.2">
      <c r="A13887" s="7">
        <v>44341.635416666664</v>
      </c>
      <c r="B13887" s="8">
        <v>4.1581611633300781</v>
      </c>
      <c r="C13887">
        <v>13885</v>
      </c>
    </row>
    <row r="13888" spans="1:3" x14ac:dyDescent="0.2">
      <c r="A13888" s="4">
        <v>44341.645833333336</v>
      </c>
      <c r="B13888" s="5">
        <v>0</v>
      </c>
      <c r="C13888">
        <v>13886</v>
      </c>
    </row>
    <row r="13889" spans="1:3" x14ac:dyDescent="0.2">
      <c r="A13889" s="7">
        <v>44341.65625</v>
      </c>
      <c r="B13889" s="8">
        <v>0</v>
      </c>
      <c r="C13889">
        <v>13887</v>
      </c>
    </row>
    <row r="13890" spans="1:3" x14ac:dyDescent="0.2">
      <c r="A13890" s="4">
        <v>44341.666666666664</v>
      </c>
      <c r="B13890" s="5">
        <v>0</v>
      </c>
      <c r="C13890">
        <v>13888</v>
      </c>
    </row>
    <row r="13891" spans="1:3" x14ac:dyDescent="0.2">
      <c r="A13891" s="7">
        <v>44341.677083333336</v>
      </c>
      <c r="B13891" s="8">
        <v>0</v>
      </c>
      <c r="C13891">
        <v>13889</v>
      </c>
    </row>
    <row r="13892" spans="1:3" x14ac:dyDescent="0.2">
      <c r="A13892" s="4">
        <v>44341.6875</v>
      </c>
      <c r="B13892" s="5">
        <v>0</v>
      </c>
      <c r="C13892">
        <v>13890</v>
      </c>
    </row>
    <row r="13893" spans="1:3" x14ac:dyDescent="0.2">
      <c r="A13893" s="7">
        <v>44341.697916666664</v>
      </c>
      <c r="B13893" s="8">
        <v>0</v>
      </c>
      <c r="C13893">
        <v>13891</v>
      </c>
    </row>
    <row r="13894" spans="1:3" x14ac:dyDescent="0.2">
      <c r="A13894" s="4">
        <v>44341.708333333336</v>
      </c>
      <c r="B13894" s="5">
        <v>0</v>
      </c>
      <c r="C13894">
        <v>13892</v>
      </c>
    </row>
    <row r="13895" spans="1:3" x14ac:dyDescent="0.2">
      <c r="A13895" s="7">
        <v>44341.71875</v>
      </c>
      <c r="B13895" s="8">
        <v>0</v>
      </c>
      <c r="C13895">
        <v>13893</v>
      </c>
    </row>
    <row r="13896" spans="1:3" x14ac:dyDescent="0.2">
      <c r="A13896" s="4">
        <v>44341.729166666664</v>
      </c>
      <c r="B13896" s="5">
        <v>0</v>
      </c>
      <c r="C13896">
        <v>13894</v>
      </c>
    </row>
    <row r="13897" spans="1:3" x14ac:dyDescent="0.2">
      <c r="A13897" s="7">
        <v>44341.739583333336</v>
      </c>
      <c r="B13897" s="8">
        <v>0</v>
      </c>
      <c r="C13897">
        <v>13895</v>
      </c>
    </row>
    <row r="13898" spans="1:3" x14ac:dyDescent="0.2">
      <c r="A13898" s="4">
        <v>44341.75</v>
      </c>
      <c r="B13898" s="5">
        <v>0</v>
      </c>
      <c r="C13898">
        <v>13896</v>
      </c>
    </row>
    <row r="13899" spans="1:3" x14ac:dyDescent="0.2">
      <c r="A13899" s="7">
        <v>44341.760416666664</v>
      </c>
      <c r="B13899" s="8">
        <v>0</v>
      </c>
      <c r="C13899">
        <v>13897</v>
      </c>
    </row>
    <row r="13900" spans="1:3" x14ac:dyDescent="0.2">
      <c r="A13900" s="4">
        <v>44341.770833333336</v>
      </c>
      <c r="B13900" s="5">
        <v>0</v>
      </c>
      <c r="C13900">
        <v>13898</v>
      </c>
    </row>
    <row r="13901" spans="1:3" x14ac:dyDescent="0.2">
      <c r="A13901" s="7">
        <v>44341.78125</v>
      </c>
      <c r="B13901" s="8">
        <v>0</v>
      </c>
      <c r="C13901">
        <v>13899</v>
      </c>
    </row>
    <row r="13902" spans="1:3" x14ac:dyDescent="0.2">
      <c r="A13902" s="4">
        <v>44341.791666666664</v>
      </c>
      <c r="B13902" s="5">
        <v>0</v>
      </c>
      <c r="C13902">
        <v>13900</v>
      </c>
    </row>
    <row r="13903" spans="1:3" x14ac:dyDescent="0.2">
      <c r="A13903" s="7">
        <v>44341.802083333336</v>
      </c>
      <c r="B13903" s="8">
        <v>0</v>
      </c>
      <c r="C13903">
        <v>13901</v>
      </c>
    </row>
    <row r="13904" spans="1:3" x14ac:dyDescent="0.2">
      <c r="A13904" s="4">
        <v>44341.8125</v>
      </c>
      <c r="B13904" s="5">
        <v>0</v>
      </c>
      <c r="C13904">
        <v>13902</v>
      </c>
    </row>
    <row r="13905" spans="1:3" x14ac:dyDescent="0.2">
      <c r="A13905" s="7">
        <v>44341.822916666664</v>
      </c>
      <c r="B13905" s="8">
        <v>0</v>
      </c>
      <c r="C13905">
        <v>13903</v>
      </c>
    </row>
    <row r="13906" spans="1:3" x14ac:dyDescent="0.2">
      <c r="A13906" s="4">
        <v>44341.833333333336</v>
      </c>
      <c r="B13906" s="5">
        <v>0</v>
      </c>
      <c r="C13906">
        <v>13904</v>
      </c>
    </row>
    <row r="13907" spans="1:3" x14ac:dyDescent="0.2">
      <c r="A13907" s="7">
        <v>44341.84375</v>
      </c>
      <c r="B13907" s="8">
        <v>0</v>
      </c>
      <c r="C13907">
        <v>13905</v>
      </c>
    </row>
    <row r="13908" spans="1:3" x14ac:dyDescent="0.2">
      <c r="A13908" s="4">
        <v>44341.854166666664</v>
      </c>
      <c r="B13908" s="5">
        <v>0</v>
      </c>
      <c r="C13908">
        <v>13906</v>
      </c>
    </row>
    <row r="13909" spans="1:3" x14ac:dyDescent="0.2">
      <c r="A13909" s="7">
        <v>44341.864583333336</v>
      </c>
      <c r="B13909" s="8">
        <v>0</v>
      </c>
      <c r="C13909">
        <v>13907</v>
      </c>
    </row>
    <row r="13910" spans="1:3" x14ac:dyDescent="0.2">
      <c r="A13910" s="4">
        <v>44341.875</v>
      </c>
      <c r="B13910" s="5">
        <v>0</v>
      </c>
      <c r="C13910">
        <v>13908</v>
      </c>
    </row>
    <row r="13911" spans="1:3" x14ac:dyDescent="0.2">
      <c r="A13911" s="7">
        <v>44341.885416666664</v>
      </c>
      <c r="B13911" s="8">
        <v>0</v>
      </c>
      <c r="C13911">
        <v>13909</v>
      </c>
    </row>
    <row r="13912" spans="1:3" x14ac:dyDescent="0.2">
      <c r="A13912" s="4">
        <v>44341.895833333336</v>
      </c>
      <c r="B13912" s="5">
        <v>0</v>
      </c>
      <c r="C13912">
        <v>13910</v>
      </c>
    </row>
    <row r="13913" spans="1:3" x14ac:dyDescent="0.2">
      <c r="A13913" s="7">
        <v>44341.90625</v>
      </c>
      <c r="B13913" s="8">
        <v>0</v>
      </c>
      <c r="C13913">
        <v>13911</v>
      </c>
    </row>
    <row r="13914" spans="1:3" x14ac:dyDescent="0.2">
      <c r="A13914" s="4">
        <v>44341.916666666664</v>
      </c>
      <c r="B13914" s="5">
        <v>0</v>
      </c>
      <c r="C13914">
        <v>13912</v>
      </c>
    </row>
    <row r="13915" spans="1:3" x14ac:dyDescent="0.2">
      <c r="A13915" s="7">
        <v>44341.927083333336</v>
      </c>
      <c r="B13915" s="8">
        <v>0</v>
      </c>
      <c r="C13915">
        <v>13913</v>
      </c>
    </row>
    <row r="13916" spans="1:3" x14ac:dyDescent="0.2">
      <c r="A13916" s="4">
        <v>44341.9375</v>
      </c>
      <c r="B13916" s="5">
        <v>0</v>
      </c>
      <c r="C13916">
        <v>13914</v>
      </c>
    </row>
    <row r="13917" spans="1:3" x14ac:dyDescent="0.2">
      <c r="A13917" s="7">
        <v>44341.947916666664</v>
      </c>
      <c r="B13917" s="8">
        <v>0</v>
      </c>
      <c r="C13917">
        <v>13915</v>
      </c>
    </row>
    <row r="13918" spans="1:3" x14ac:dyDescent="0.2">
      <c r="A13918" s="4">
        <v>44341.958333333336</v>
      </c>
      <c r="B13918" s="5">
        <v>0</v>
      </c>
      <c r="C13918">
        <v>13916</v>
      </c>
    </row>
    <row r="13919" spans="1:3" x14ac:dyDescent="0.2">
      <c r="A13919" s="7">
        <v>44341.96875</v>
      </c>
      <c r="B13919" s="8">
        <v>0</v>
      </c>
      <c r="C13919">
        <v>13917</v>
      </c>
    </row>
    <row r="13920" spans="1:3" x14ac:dyDescent="0.2">
      <c r="A13920" s="4">
        <v>44341.979166666664</v>
      </c>
      <c r="B13920" s="5">
        <v>0</v>
      </c>
      <c r="C13920">
        <v>13918</v>
      </c>
    </row>
    <row r="13921" spans="1:3" x14ac:dyDescent="0.2">
      <c r="A13921" s="7">
        <v>44341.989583333336</v>
      </c>
      <c r="B13921" s="8">
        <v>0</v>
      </c>
      <c r="C13921">
        <v>13919</v>
      </c>
    </row>
    <row r="13922" spans="1:3" x14ac:dyDescent="0.2">
      <c r="A13922" s="4">
        <v>44342</v>
      </c>
      <c r="B13922" s="5">
        <v>0</v>
      </c>
      <c r="C13922">
        <v>13920</v>
      </c>
    </row>
    <row r="13923" spans="1:3" x14ac:dyDescent="0.2">
      <c r="A13923" s="7">
        <v>44342.010416666664</v>
      </c>
      <c r="B13923" s="8">
        <v>0</v>
      </c>
      <c r="C13923">
        <v>13921</v>
      </c>
    </row>
    <row r="13924" spans="1:3" x14ac:dyDescent="0.2">
      <c r="A13924" s="4">
        <v>44342.020833333336</v>
      </c>
      <c r="B13924" s="5">
        <v>0</v>
      </c>
      <c r="C13924">
        <v>13922</v>
      </c>
    </row>
    <row r="13925" spans="1:3" x14ac:dyDescent="0.2">
      <c r="A13925" s="7">
        <v>44342.03125</v>
      </c>
      <c r="B13925" s="8">
        <v>0</v>
      </c>
      <c r="C13925">
        <v>13923</v>
      </c>
    </row>
    <row r="13926" spans="1:3" x14ac:dyDescent="0.2">
      <c r="A13926" s="4">
        <v>44342.041666666664</v>
      </c>
      <c r="B13926" s="5">
        <v>0</v>
      </c>
      <c r="C13926">
        <v>13924</v>
      </c>
    </row>
    <row r="13927" spans="1:3" x14ac:dyDescent="0.2">
      <c r="A13927" s="7">
        <v>44342.052083333336</v>
      </c>
      <c r="B13927" s="8">
        <v>0</v>
      </c>
      <c r="C13927">
        <v>13925</v>
      </c>
    </row>
    <row r="13928" spans="1:3" x14ac:dyDescent="0.2">
      <c r="A13928" s="4">
        <v>44342.0625</v>
      </c>
      <c r="B13928" s="5">
        <v>0</v>
      </c>
      <c r="C13928">
        <v>13926</v>
      </c>
    </row>
    <row r="13929" spans="1:3" x14ac:dyDescent="0.2">
      <c r="A13929" s="7">
        <v>44342.072916666664</v>
      </c>
      <c r="B13929" s="8">
        <v>0</v>
      </c>
      <c r="C13929">
        <v>13927</v>
      </c>
    </row>
    <row r="13930" spans="1:3" x14ac:dyDescent="0.2">
      <c r="A13930" s="4">
        <v>44342.083333333336</v>
      </c>
      <c r="B13930" s="5">
        <v>0</v>
      </c>
      <c r="C13930">
        <v>13928</v>
      </c>
    </row>
    <row r="13931" spans="1:3" x14ac:dyDescent="0.2">
      <c r="A13931" s="7">
        <v>44342.09375</v>
      </c>
      <c r="B13931" s="8">
        <v>0</v>
      </c>
      <c r="C13931">
        <v>13929</v>
      </c>
    </row>
    <row r="13932" spans="1:3" x14ac:dyDescent="0.2">
      <c r="A13932" s="4">
        <v>44342.104166666664</v>
      </c>
      <c r="B13932" s="5">
        <v>0</v>
      </c>
      <c r="C13932">
        <v>13930</v>
      </c>
    </row>
    <row r="13933" spans="1:3" x14ac:dyDescent="0.2">
      <c r="A13933" s="7">
        <v>44342.114583333336</v>
      </c>
      <c r="B13933" s="8">
        <v>0</v>
      </c>
      <c r="C13933">
        <v>13931</v>
      </c>
    </row>
    <row r="13934" spans="1:3" x14ac:dyDescent="0.2">
      <c r="A13934" s="4">
        <v>44342.125</v>
      </c>
      <c r="B13934" s="5">
        <v>0</v>
      </c>
      <c r="C13934">
        <v>13932</v>
      </c>
    </row>
    <row r="13935" spans="1:3" x14ac:dyDescent="0.2">
      <c r="A13935" s="7">
        <v>44342.135416666664</v>
      </c>
      <c r="B13935" s="8">
        <v>0</v>
      </c>
      <c r="C13935">
        <v>13933</v>
      </c>
    </row>
    <row r="13936" spans="1:3" x14ac:dyDescent="0.2">
      <c r="A13936" s="4">
        <v>44342.145833333336</v>
      </c>
      <c r="B13936" s="5">
        <v>0</v>
      </c>
      <c r="C13936">
        <v>13934</v>
      </c>
    </row>
    <row r="13937" spans="1:3" x14ac:dyDescent="0.2">
      <c r="A13937" s="7">
        <v>44342.15625</v>
      </c>
      <c r="B13937" s="8">
        <v>0</v>
      </c>
      <c r="C13937">
        <v>13935</v>
      </c>
    </row>
    <row r="13938" spans="1:3" x14ac:dyDescent="0.2">
      <c r="A13938" s="4">
        <v>44342.166666666664</v>
      </c>
      <c r="B13938" s="5">
        <v>0</v>
      </c>
      <c r="C13938">
        <v>13936</v>
      </c>
    </row>
    <row r="13939" spans="1:3" x14ac:dyDescent="0.2">
      <c r="A13939" s="7">
        <v>44342.177083333336</v>
      </c>
      <c r="B13939" s="8">
        <v>0</v>
      </c>
      <c r="C13939">
        <v>13937</v>
      </c>
    </row>
    <row r="13940" spans="1:3" x14ac:dyDescent="0.2">
      <c r="A13940" s="4">
        <v>44342.1875</v>
      </c>
      <c r="B13940" s="5">
        <v>0</v>
      </c>
      <c r="C13940">
        <v>13938</v>
      </c>
    </row>
    <row r="13941" spans="1:3" x14ac:dyDescent="0.2">
      <c r="A13941" s="7">
        <v>44342.197916666664</v>
      </c>
      <c r="B13941" s="8">
        <v>0</v>
      </c>
      <c r="C13941">
        <v>13939</v>
      </c>
    </row>
    <row r="13942" spans="1:3" x14ac:dyDescent="0.2">
      <c r="A13942" s="4">
        <v>44342.208333333336</v>
      </c>
      <c r="B13942" s="5">
        <v>0</v>
      </c>
      <c r="C13942">
        <v>13940</v>
      </c>
    </row>
    <row r="13943" spans="1:3" x14ac:dyDescent="0.2">
      <c r="A13943" s="7">
        <v>44342.21875</v>
      </c>
      <c r="B13943" s="8">
        <v>0</v>
      </c>
      <c r="C13943">
        <v>13941</v>
      </c>
    </row>
    <row r="13944" spans="1:3" x14ac:dyDescent="0.2">
      <c r="A13944" s="4">
        <v>44342.229166666664</v>
      </c>
      <c r="B13944" s="5">
        <v>0</v>
      </c>
      <c r="C13944">
        <v>13942</v>
      </c>
    </row>
    <row r="13945" spans="1:3" x14ac:dyDescent="0.2">
      <c r="A13945" s="7">
        <v>44342.239583333336</v>
      </c>
      <c r="B13945" s="8">
        <v>0</v>
      </c>
      <c r="C13945">
        <v>13943</v>
      </c>
    </row>
    <row r="13946" spans="1:3" x14ac:dyDescent="0.2">
      <c r="A13946" s="4">
        <v>44342.25</v>
      </c>
      <c r="B13946" s="5">
        <v>0</v>
      </c>
      <c r="C13946">
        <v>13944</v>
      </c>
    </row>
    <row r="13947" spans="1:3" x14ac:dyDescent="0.2">
      <c r="A13947" s="7">
        <v>44342.260416666664</v>
      </c>
      <c r="B13947" s="8">
        <v>0</v>
      </c>
      <c r="C13947">
        <v>13945</v>
      </c>
    </row>
    <row r="13948" spans="1:3" x14ac:dyDescent="0.2">
      <c r="A13948" s="4">
        <v>44342.270833333336</v>
      </c>
      <c r="B13948" s="5">
        <v>0</v>
      </c>
      <c r="C13948">
        <v>13946</v>
      </c>
    </row>
    <row r="13949" spans="1:3" x14ac:dyDescent="0.2">
      <c r="A13949" s="7">
        <v>44342.28125</v>
      </c>
      <c r="B13949" s="8">
        <v>0</v>
      </c>
      <c r="C13949">
        <v>13947</v>
      </c>
    </row>
    <row r="13950" spans="1:3" x14ac:dyDescent="0.2">
      <c r="A13950" s="4">
        <v>44342.291666666664</v>
      </c>
      <c r="B13950" s="5">
        <v>0</v>
      </c>
      <c r="C13950">
        <v>13948</v>
      </c>
    </row>
    <row r="13951" spans="1:3" x14ac:dyDescent="0.2">
      <c r="A13951" s="7">
        <v>44342.302083333336</v>
      </c>
      <c r="B13951" s="8">
        <v>0</v>
      </c>
      <c r="C13951">
        <v>13949</v>
      </c>
    </row>
    <row r="13952" spans="1:3" x14ac:dyDescent="0.2">
      <c r="A13952" s="4">
        <v>44342.3125</v>
      </c>
      <c r="B13952" s="5">
        <v>0</v>
      </c>
      <c r="C13952">
        <v>13950</v>
      </c>
    </row>
    <row r="13953" spans="1:3" x14ac:dyDescent="0.2">
      <c r="A13953" s="7">
        <v>44342.322916666664</v>
      </c>
      <c r="B13953" s="8">
        <v>0</v>
      </c>
      <c r="C13953">
        <v>13951</v>
      </c>
    </row>
    <row r="13954" spans="1:3" x14ac:dyDescent="0.2">
      <c r="A13954" s="4">
        <v>44342.333333333336</v>
      </c>
      <c r="B13954" s="5">
        <v>0</v>
      </c>
      <c r="C13954">
        <v>13952</v>
      </c>
    </row>
    <row r="13955" spans="1:3" x14ac:dyDescent="0.2">
      <c r="A13955" s="7">
        <v>44342.34375</v>
      </c>
      <c r="B13955" s="8">
        <v>0</v>
      </c>
      <c r="C13955">
        <v>13953</v>
      </c>
    </row>
    <row r="13956" spans="1:3" x14ac:dyDescent="0.2">
      <c r="A13956" s="4">
        <v>44342.354166666664</v>
      </c>
      <c r="B13956" s="5">
        <v>0</v>
      </c>
      <c r="C13956">
        <v>13954</v>
      </c>
    </row>
    <row r="13957" spans="1:3" x14ac:dyDescent="0.2">
      <c r="A13957" s="7">
        <v>44342.364583333336</v>
      </c>
      <c r="B13957" s="8">
        <v>0</v>
      </c>
      <c r="C13957">
        <v>13955</v>
      </c>
    </row>
    <row r="13958" spans="1:3" x14ac:dyDescent="0.2">
      <c r="A13958" s="4">
        <v>44342.375</v>
      </c>
      <c r="B13958" s="5">
        <v>0</v>
      </c>
      <c r="C13958">
        <v>13956</v>
      </c>
    </row>
    <row r="13959" spans="1:3" x14ac:dyDescent="0.2">
      <c r="A13959" s="7">
        <v>44342.385416666664</v>
      </c>
      <c r="B13959" s="8">
        <v>0</v>
      </c>
      <c r="C13959">
        <v>13957</v>
      </c>
    </row>
    <row r="13960" spans="1:3" x14ac:dyDescent="0.2">
      <c r="A13960" s="4">
        <v>44342.395833333336</v>
      </c>
      <c r="B13960" s="5">
        <v>0</v>
      </c>
      <c r="C13960">
        <v>13958</v>
      </c>
    </row>
    <row r="13961" spans="1:3" x14ac:dyDescent="0.2">
      <c r="A13961" s="7">
        <v>44342.40625</v>
      </c>
      <c r="B13961" s="8">
        <v>0</v>
      </c>
      <c r="C13961">
        <v>13959</v>
      </c>
    </row>
    <row r="13962" spans="1:3" x14ac:dyDescent="0.2">
      <c r="A13962" s="4">
        <v>44342.416666666664</v>
      </c>
      <c r="B13962" s="5">
        <v>0</v>
      </c>
      <c r="C13962">
        <v>13960</v>
      </c>
    </row>
    <row r="13963" spans="1:3" x14ac:dyDescent="0.2">
      <c r="A13963" s="7">
        <v>44342.427083333336</v>
      </c>
      <c r="B13963" s="8">
        <v>0</v>
      </c>
      <c r="C13963">
        <v>13961</v>
      </c>
    </row>
    <row r="13964" spans="1:3" x14ac:dyDescent="0.2">
      <c r="A13964" s="4">
        <v>44342.4375</v>
      </c>
      <c r="B13964" s="5">
        <v>0</v>
      </c>
      <c r="C13964">
        <v>13962</v>
      </c>
    </row>
    <row r="13965" spans="1:3" x14ac:dyDescent="0.2">
      <c r="A13965" s="7">
        <v>44342.447916666664</v>
      </c>
      <c r="B13965" s="8">
        <v>0</v>
      </c>
      <c r="C13965">
        <v>13963</v>
      </c>
    </row>
    <row r="13966" spans="1:3" x14ac:dyDescent="0.2">
      <c r="A13966" s="4">
        <v>44342.458333333336</v>
      </c>
      <c r="B13966" s="5">
        <v>0</v>
      </c>
      <c r="C13966">
        <v>13964</v>
      </c>
    </row>
    <row r="13967" spans="1:3" x14ac:dyDescent="0.2">
      <c r="A13967" s="7">
        <v>44342.46875</v>
      </c>
      <c r="B13967" s="8">
        <v>0</v>
      </c>
      <c r="C13967">
        <v>13965</v>
      </c>
    </row>
    <row r="13968" spans="1:3" x14ac:dyDescent="0.2">
      <c r="A13968" s="4">
        <v>44342.479166666664</v>
      </c>
      <c r="B13968" s="5">
        <v>0</v>
      </c>
      <c r="C13968">
        <v>13966</v>
      </c>
    </row>
    <row r="13969" spans="1:3" x14ac:dyDescent="0.2">
      <c r="A13969" s="7">
        <v>44342.489583333336</v>
      </c>
      <c r="B13969" s="8">
        <v>0</v>
      </c>
      <c r="C13969">
        <v>13967</v>
      </c>
    </row>
    <row r="13970" spans="1:3" x14ac:dyDescent="0.2">
      <c r="A13970" s="4">
        <v>44342.5</v>
      </c>
      <c r="B13970" s="5">
        <v>0</v>
      </c>
      <c r="C13970">
        <v>13968</v>
      </c>
    </row>
    <row r="13971" spans="1:3" x14ac:dyDescent="0.2">
      <c r="A13971" s="7">
        <v>44342.510416666664</v>
      </c>
      <c r="B13971" s="8">
        <v>0</v>
      </c>
      <c r="C13971">
        <v>13969</v>
      </c>
    </row>
    <row r="13972" spans="1:3" x14ac:dyDescent="0.2">
      <c r="A13972" s="4">
        <v>44342.520833333336</v>
      </c>
      <c r="B13972" s="5">
        <v>0</v>
      </c>
      <c r="C13972">
        <v>13970</v>
      </c>
    </row>
    <row r="13973" spans="1:3" x14ac:dyDescent="0.2">
      <c r="A13973" s="7">
        <v>44342.53125</v>
      </c>
      <c r="B13973" s="8">
        <v>0</v>
      </c>
      <c r="C13973">
        <v>13971</v>
      </c>
    </row>
    <row r="13974" spans="1:3" x14ac:dyDescent="0.2">
      <c r="A13974" s="4">
        <v>44342.541666666664</v>
      </c>
      <c r="B13974" s="5">
        <v>0</v>
      </c>
      <c r="C13974">
        <v>13972</v>
      </c>
    </row>
    <row r="13975" spans="1:3" x14ac:dyDescent="0.2">
      <c r="A13975" s="7">
        <v>44342.552083333336</v>
      </c>
      <c r="B13975" s="8">
        <v>0</v>
      </c>
      <c r="C13975">
        <v>13973</v>
      </c>
    </row>
    <row r="13976" spans="1:3" x14ac:dyDescent="0.2">
      <c r="A13976" s="4">
        <v>44342.5625</v>
      </c>
      <c r="B13976" s="5">
        <v>0</v>
      </c>
      <c r="C13976">
        <v>13974</v>
      </c>
    </row>
    <row r="13977" spans="1:3" x14ac:dyDescent="0.2">
      <c r="A13977" s="7">
        <v>44342.572916666664</v>
      </c>
      <c r="B13977" s="8">
        <v>0</v>
      </c>
      <c r="C13977">
        <v>13975</v>
      </c>
    </row>
    <row r="13978" spans="1:3" x14ac:dyDescent="0.2">
      <c r="A13978" s="4">
        <v>44342.583333333336</v>
      </c>
      <c r="B13978" s="5">
        <v>0</v>
      </c>
      <c r="C13978">
        <v>13976</v>
      </c>
    </row>
    <row r="13979" spans="1:3" x14ac:dyDescent="0.2">
      <c r="A13979" s="7">
        <v>44342.59375</v>
      </c>
      <c r="B13979" s="8">
        <v>0</v>
      </c>
      <c r="C13979">
        <v>13977</v>
      </c>
    </row>
    <row r="13980" spans="1:3" x14ac:dyDescent="0.2">
      <c r="A13980" s="4">
        <v>44342.604166666664</v>
      </c>
      <c r="B13980" s="5">
        <v>0</v>
      </c>
      <c r="C13980">
        <v>13978</v>
      </c>
    </row>
    <row r="13981" spans="1:3" x14ac:dyDescent="0.2">
      <c r="A13981" s="7">
        <v>44342.614583333336</v>
      </c>
      <c r="B13981" s="8">
        <v>0</v>
      </c>
      <c r="C13981">
        <v>13979</v>
      </c>
    </row>
    <row r="13982" spans="1:3" x14ac:dyDescent="0.2">
      <c r="A13982" s="4">
        <v>44342.625</v>
      </c>
      <c r="B13982" s="5">
        <v>0</v>
      </c>
      <c r="C13982">
        <v>13980</v>
      </c>
    </row>
    <row r="13983" spans="1:3" x14ac:dyDescent="0.2">
      <c r="A13983" s="7">
        <v>44342.635416666664</v>
      </c>
      <c r="B13983" s="8">
        <v>0</v>
      </c>
      <c r="C13983">
        <v>13981</v>
      </c>
    </row>
    <row r="13984" spans="1:3" x14ac:dyDescent="0.2">
      <c r="A13984" s="4">
        <v>44342.645833333336</v>
      </c>
      <c r="B13984" s="5">
        <v>0</v>
      </c>
      <c r="C13984">
        <v>13982</v>
      </c>
    </row>
    <row r="13985" spans="1:3" x14ac:dyDescent="0.2">
      <c r="A13985" s="7">
        <v>44342.65625</v>
      </c>
      <c r="B13985" s="8">
        <v>0</v>
      </c>
      <c r="C13985">
        <v>13983</v>
      </c>
    </row>
    <row r="13986" spans="1:3" x14ac:dyDescent="0.2">
      <c r="A13986" s="4">
        <v>44342.666666666664</v>
      </c>
      <c r="B13986" s="5">
        <v>0</v>
      </c>
      <c r="C13986">
        <v>13984</v>
      </c>
    </row>
    <row r="13987" spans="1:3" x14ac:dyDescent="0.2">
      <c r="A13987" s="7">
        <v>44342.677083333336</v>
      </c>
      <c r="B13987" s="8">
        <v>0</v>
      </c>
      <c r="C13987">
        <v>13985</v>
      </c>
    </row>
    <row r="13988" spans="1:3" x14ac:dyDescent="0.2">
      <c r="A13988" s="4">
        <v>44342.6875</v>
      </c>
      <c r="B13988" s="5">
        <v>0</v>
      </c>
      <c r="C13988">
        <v>13986</v>
      </c>
    </row>
    <row r="13989" spans="1:3" x14ac:dyDescent="0.2">
      <c r="A13989" s="7">
        <v>44342.697916666664</v>
      </c>
      <c r="B13989" s="8">
        <v>0</v>
      </c>
      <c r="C13989">
        <v>13987</v>
      </c>
    </row>
    <row r="13990" spans="1:3" x14ac:dyDescent="0.2">
      <c r="A13990" s="4">
        <v>44342.708333333336</v>
      </c>
      <c r="B13990" s="5">
        <v>0</v>
      </c>
      <c r="C13990">
        <v>13988</v>
      </c>
    </row>
    <row r="13991" spans="1:3" x14ac:dyDescent="0.2">
      <c r="A13991" s="7">
        <v>44342.71875</v>
      </c>
      <c r="B13991" s="8">
        <v>0</v>
      </c>
      <c r="C13991">
        <v>13989</v>
      </c>
    </row>
    <row r="13992" spans="1:3" x14ac:dyDescent="0.2">
      <c r="A13992" s="4">
        <v>44342.729166666664</v>
      </c>
      <c r="B13992" s="5">
        <v>0</v>
      </c>
      <c r="C13992">
        <v>13990</v>
      </c>
    </row>
    <row r="13993" spans="1:3" x14ac:dyDescent="0.2">
      <c r="A13993" s="7">
        <v>44342.739583333336</v>
      </c>
      <c r="B13993" s="8">
        <v>0</v>
      </c>
      <c r="C13993">
        <v>13991</v>
      </c>
    </row>
    <row r="13994" spans="1:3" x14ac:dyDescent="0.2">
      <c r="A13994" s="4">
        <v>44342.75</v>
      </c>
      <c r="B13994" s="5">
        <v>0</v>
      </c>
      <c r="C13994">
        <v>13992</v>
      </c>
    </row>
    <row r="13995" spans="1:3" x14ac:dyDescent="0.2">
      <c r="A13995" s="7">
        <v>44342.760416666664</v>
      </c>
      <c r="B13995" s="8">
        <v>0</v>
      </c>
      <c r="C13995">
        <v>13993</v>
      </c>
    </row>
    <row r="13996" spans="1:3" x14ac:dyDescent="0.2">
      <c r="A13996" s="4">
        <v>44342.770833333336</v>
      </c>
      <c r="B13996" s="5">
        <v>0</v>
      </c>
      <c r="C13996">
        <v>13994</v>
      </c>
    </row>
    <row r="13997" spans="1:3" x14ac:dyDescent="0.2">
      <c r="A13997" s="7">
        <v>44342.78125</v>
      </c>
      <c r="B13997" s="8">
        <v>0</v>
      </c>
      <c r="C13997">
        <v>13995</v>
      </c>
    </row>
    <row r="13998" spans="1:3" x14ac:dyDescent="0.2">
      <c r="A13998" s="4">
        <v>44342.791666666664</v>
      </c>
      <c r="B13998" s="5">
        <v>0</v>
      </c>
      <c r="C13998">
        <v>13996</v>
      </c>
    </row>
    <row r="13999" spans="1:3" x14ac:dyDescent="0.2">
      <c r="A13999" s="7">
        <v>44342.802083333336</v>
      </c>
      <c r="B13999" s="8">
        <v>0</v>
      </c>
      <c r="C13999">
        <v>13997</v>
      </c>
    </row>
    <row r="14000" spans="1:3" x14ac:dyDescent="0.2">
      <c r="A14000" s="4">
        <v>44342.8125</v>
      </c>
      <c r="B14000" s="5">
        <v>0</v>
      </c>
      <c r="C14000">
        <v>13998</v>
      </c>
    </row>
    <row r="14001" spans="1:3" x14ac:dyDescent="0.2">
      <c r="A14001" s="7">
        <v>44342.822916666664</v>
      </c>
      <c r="B14001" s="8">
        <v>0</v>
      </c>
      <c r="C14001">
        <v>13999</v>
      </c>
    </row>
    <row r="14002" spans="1:3" x14ac:dyDescent="0.2">
      <c r="A14002" s="4">
        <v>44342.833333333336</v>
      </c>
      <c r="B14002" s="5">
        <v>0</v>
      </c>
      <c r="C14002">
        <v>14000</v>
      </c>
    </row>
    <row r="14003" spans="1:3" x14ac:dyDescent="0.2">
      <c r="A14003" s="7">
        <v>44342.84375</v>
      </c>
      <c r="B14003" s="8">
        <v>0</v>
      </c>
      <c r="C14003">
        <v>14001</v>
      </c>
    </row>
    <row r="14004" spans="1:3" x14ac:dyDescent="0.2">
      <c r="A14004" s="4">
        <v>44342.854166666664</v>
      </c>
      <c r="B14004" s="5">
        <v>0</v>
      </c>
      <c r="C14004">
        <v>14002</v>
      </c>
    </row>
    <row r="14005" spans="1:3" x14ac:dyDescent="0.2">
      <c r="A14005" s="7">
        <v>44342.864583333336</v>
      </c>
      <c r="B14005" s="8">
        <v>0</v>
      </c>
      <c r="C14005">
        <v>14003</v>
      </c>
    </row>
    <row r="14006" spans="1:3" x14ac:dyDescent="0.2">
      <c r="A14006" s="4">
        <v>44342.875</v>
      </c>
      <c r="B14006" s="5">
        <v>0</v>
      </c>
      <c r="C14006">
        <v>14004</v>
      </c>
    </row>
    <row r="14007" spans="1:3" x14ac:dyDescent="0.2">
      <c r="A14007" s="7">
        <v>44342.885416666664</v>
      </c>
      <c r="B14007" s="8">
        <v>0</v>
      </c>
      <c r="C14007">
        <v>14005</v>
      </c>
    </row>
    <row r="14008" spans="1:3" x14ac:dyDescent="0.2">
      <c r="A14008" s="4">
        <v>44342.895833333336</v>
      </c>
      <c r="B14008" s="5">
        <v>0</v>
      </c>
      <c r="C14008">
        <v>14006</v>
      </c>
    </row>
    <row r="14009" spans="1:3" x14ac:dyDescent="0.2">
      <c r="A14009" s="7">
        <v>44342.90625</v>
      </c>
      <c r="B14009" s="8">
        <v>0</v>
      </c>
      <c r="C14009">
        <v>14007</v>
      </c>
    </row>
    <row r="14010" spans="1:3" x14ac:dyDescent="0.2">
      <c r="A14010" s="4">
        <v>44342.916666666664</v>
      </c>
      <c r="B14010" s="5">
        <v>0</v>
      </c>
      <c r="C14010">
        <v>14008</v>
      </c>
    </row>
    <row r="14011" spans="1:3" x14ac:dyDescent="0.2">
      <c r="A14011" s="7">
        <v>44342.927083333336</v>
      </c>
      <c r="B14011" s="8">
        <v>0</v>
      </c>
      <c r="C14011">
        <v>14009</v>
      </c>
    </row>
    <row r="14012" spans="1:3" x14ac:dyDescent="0.2">
      <c r="A14012" s="4">
        <v>44342.9375</v>
      </c>
      <c r="B14012" s="5">
        <v>0</v>
      </c>
      <c r="C14012">
        <v>14010</v>
      </c>
    </row>
    <row r="14013" spans="1:3" x14ac:dyDescent="0.2">
      <c r="A14013" s="7">
        <v>44342.947916666664</v>
      </c>
      <c r="B14013" s="8">
        <v>0</v>
      </c>
      <c r="C14013">
        <v>14011</v>
      </c>
    </row>
    <row r="14014" spans="1:3" x14ac:dyDescent="0.2">
      <c r="A14014" s="4">
        <v>44342.958333333336</v>
      </c>
      <c r="B14014" s="5">
        <v>0</v>
      </c>
      <c r="C14014">
        <v>14012</v>
      </c>
    </row>
    <row r="14015" spans="1:3" x14ac:dyDescent="0.2">
      <c r="A14015" s="7">
        <v>44342.96875</v>
      </c>
      <c r="B14015" s="8">
        <v>0</v>
      </c>
      <c r="C14015">
        <v>14013</v>
      </c>
    </row>
    <row r="14016" spans="1:3" x14ac:dyDescent="0.2">
      <c r="A14016" s="4">
        <v>44342.979166666664</v>
      </c>
      <c r="B14016" s="5">
        <v>0</v>
      </c>
      <c r="C14016">
        <v>14014</v>
      </c>
    </row>
    <row r="14017" spans="1:3" x14ac:dyDescent="0.2">
      <c r="A14017" s="7">
        <v>44342.989583333336</v>
      </c>
      <c r="B14017" s="8">
        <v>0</v>
      </c>
      <c r="C14017">
        <v>14015</v>
      </c>
    </row>
    <row r="14018" spans="1:3" x14ac:dyDescent="0.2">
      <c r="A14018" s="4">
        <v>44343</v>
      </c>
      <c r="B14018" s="5">
        <v>0</v>
      </c>
      <c r="C14018">
        <v>14016</v>
      </c>
    </row>
    <row r="14019" spans="1:3" x14ac:dyDescent="0.2">
      <c r="A14019" s="7">
        <v>44343.010416666664</v>
      </c>
      <c r="B14019" s="8">
        <v>0</v>
      </c>
      <c r="C14019">
        <v>14017</v>
      </c>
    </row>
    <row r="14020" spans="1:3" x14ac:dyDescent="0.2">
      <c r="A14020" s="4">
        <v>44343.020833333336</v>
      </c>
      <c r="B14020" s="5">
        <v>0</v>
      </c>
      <c r="C14020">
        <v>14018</v>
      </c>
    </row>
    <row r="14021" spans="1:3" x14ac:dyDescent="0.2">
      <c r="A14021" s="7">
        <v>44343.03125</v>
      </c>
      <c r="B14021" s="8">
        <v>0</v>
      </c>
      <c r="C14021">
        <v>14019</v>
      </c>
    </row>
    <row r="14022" spans="1:3" x14ac:dyDescent="0.2">
      <c r="A14022" s="4">
        <v>44343.041666666664</v>
      </c>
      <c r="B14022" s="5">
        <v>0</v>
      </c>
      <c r="C14022">
        <v>14020</v>
      </c>
    </row>
    <row r="14023" spans="1:3" x14ac:dyDescent="0.2">
      <c r="A14023" s="7">
        <v>44343.052083333336</v>
      </c>
      <c r="B14023" s="8">
        <v>0</v>
      </c>
      <c r="C14023">
        <v>14021</v>
      </c>
    </row>
    <row r="14024" spans="1:3" x14ac:dyDescent="0.2">
      <c r="A14024" s="4">
        <v>44343.0625</v>
      </c>
      <c r="B14024" s="5">
        <v>0</v>
      </c>
      <c r="C14024">
        <v>14022</v>
      </c>
    </row>
    <row r="14025" spans="1:3" x14ac:dyDescent="0.2">
      <c r="A14025" s="7">
        <v>44343.072916666664</v>
      </c>
      <c r="B14025" s="8">
        <v>0</v>
      </c>
      <c r="C14025">
        <v>14023</v>
      </c>
    </row>
    <row r="14026" spans="1:3" x14ac:dyDescent="0.2">
      <c r="A14026" s="4">
        <v>44343.083333333336</v>
      </c>
      <c r="B14026" s="5">
        <v>0</v>
      </c>
      <c r="C14026">
        <v>14024</v>
      </c>
    </row>
    <row r="14027" spans="1:3" x14ac:dyDescent="0.2">
      <c r="A14027" s="7">
        <v>44343.09375</v>
      </c>
      <c r="B14027" s="8">
        <v>0</v>
      </c>
      <c r="C14027">
        <v>14025</v>
      </c>
    </row>
    <row r="14028" spans="1:3" x14ac:dyDescent="0.2">
      <c r="A14028" s="4">
        <v>44343.104166666664</v>
      </c>
      <c r="B14028" s="5">
        <v>0</v>
      </c>
      <c r="C14028">
        <v>14026</v>
      </c>
    </row>
    <row r="14029" spans="1:3" x14ac:dyDescent="0.2">
      <c r="A14029" s="7">
        <v>44343.114583333336</v>
      </c>
      <c r="B14029" s="8">
        <v>0</v>
      </c>
      <c r="C14029">
        <v>14027</v>
      </c>
    </row>
    <row r="14030" spans="1:3" x14ac:dyDescent="0.2">
      <c r="A14030" s="4">
        <v>44343.125</v>
      </c>
      <c r="B14030" s="5">
        <v>0</v>
      </c>
      <c r="C14030">
        <v>14028</v>
      </c>
    </row>
    <row r="14031" spans="1:3" x14ac:dyDescent="0.2">
      <c r="A14031" s="7">
        <v>44343.135416666664</v>
      </c>
      <c r="B14031" s="8">
        <v>0</v>
      </c>
      <c r="C14031">
        <v>14029</v>
      </c>
    </row>
    <row r="14032" spans="1:3" x14ac:dyDescent="0.2">
      <c r="A14032" s="4">
        <v>44343.145833333336</v>
      </c>
      <c r="B14032" s="5">
        <v>0</v>
      </c>
      <c r="C14032">
        <v>14030</v>
      </c>
    </row>
    <row r="14033" spans="1:3" x14ac:dyDescent="0.2">
      <c r="A14033" s="7">
        <v>44343.15625</v>
      </c>
      <c r="B14033" s="8">
        <v>0</v>
      </c>
      <c r="C14033">
        <v>14031</v>
      </c>
    </row>
    <row r="14034" spans="1:3" x14ac:dyDescent="0.2">
      <c r="A14034" s="4">
        <v>44343.166666666664</v>
      </c>
      <c r="B14034" s="5">
        <v>0</v>
      </c>
      <c r="C14034">
        <v>14032</v>
      </c>
    </row>
    <row r="14035" spans="1:3" x14ac:dyDescent="0.2">
      <c r="A14035" s="7">
        <v>44343.177083333336</v>
      </c>
      <c r="B14035" s="8">
        <v>0</v>
      </c>
      <c r="C14035">
        <v>14033</v>
      </c>
    </row>
    <row r="14036" spans="1:3" x14ac:dyDescent="0.2">
      <c r="A14036" s="4">
        <v>44343.1875</v>
      </c>
      <c r="B14036" s="5">
        <v>4.3573546409606934</v>
      </c>
      <c r="C14036">
        <v>14034</v>
      </c>
    </row>
    <row r="14037" spans="1:3" x14ac:dyDescent="0.2">
      <c r="A14037" s="7">
        <v>44343.197916666664</v>
      </c>
      <c r="B14037" s="8">
        <v>6.5667834281921387</v>
      </c>
      <c r="C14037">
        <v>14035</v>
      </c>
    </row>
    <row r="14038" spans="1:3" x14ac:dyDescent="0.2">
      <c r="A14038" s="4">
        <v>44343.208333333336</v>
      </c>
      <c r="B14038" s="5">
        <v>10.254611968994141</v>
      </c>
      <c r="C14038">
        <v>14036</v>
      </c>
    </row>
    <row r="14039" spans="1:3" x14ac:dyDescent="0.2">
      <c r="A14039" s="7">
        <v>44343.21875</v>
      </c>
      <c r="B14039" s="8">
        <v>14.983036994934082</v>
      </c>
      <c r="C14039">
        <v>14037</v>
      </c>
    </row>
    <row r="14040" spans="1:3" x14ac:dyDescent="0.2">
      <c r="A14040" s="4">
        <v>44343.229166666664</v>
      </c>
      <c r="B14040" s="5">
        <v>14.999424934387207</v>
      </c>
      <c r="C14040">
        <v>14038</v>
      </c>
    </row>
    <row r="14041" spans="1:3" x14ac:dyDescent="0.2">
      <c r="A14041" s="7">
        <v>44343.239583333336</v>
      </c>
      <c r="B14041" s="8">
        <v>18.769371032714844</v>
      </c>
      <c r="C14041">
        <v>14039</v>
      </c>
    </row>
    <row r="14042" spans="1:3" x14ac:dyDescent="0.2">
      <c r="A14042" s="4">
        <v>44343.25</v>
      </c>
      <c r="B14042" s="5">
        <v>15.045041084289551</v>
      </c>
      <c r="C14042">
        <v>14040</v>
      </c>
    </row>
    <row r="14043" spans="1:3" x14ac:dyDescent="0.2">
      <c r="A14043" s="7">
        <v>44343.260416666664</v>
      </c>
      <c r="B14043" s="8">
        <v>8.7067079544067383</v>
      </c>
      <c r="C14043">
        <v>14041</v>
      </c>
    </row>
    <row r="14044" spans="1:3" x14ac:dyDescent="0.2">
      <c r="A14044" s="4">
        <v>44343.270833333336</v>
      </c>
      <c r="B14044" s="5">
        <v>0</v>
      </c>
      <c r="C14044">
        <v>14042</v>
      </c>
    </row>
    <row r="14045" spans="1:3" x14ac:dyDescent="0.2">
      <c r="A14045" s="7">
        <v>44343.28125</v>
      </c>
      <c r="B14045" s="8">
        <v>0</v>
      </c>
      <c r="C14045">
        <v>14043</v>
      </c>
    </row>
    <row r="14046" spans="1:3" x14ac:dyDescent="0.2">
      <c r="A14046" s="4">
        <v>44343.291666666664</v>
      </c>
      <c r="B14046" s="5">
        <v>0</v>
      </c>
      <c r="C14046">
        <v>14044</v>
      </c>
    </row>
    <row r="14047" spans="1:3" x14ac:dyDescent="0.2">
      <c r="A14047" s="7">
        <v>44343.302083333336</v>
      </c>
      <c r="B14047" s="8">
        <v>0</v>
      </c>
      <c r="C14047">
        <v>14045</v>
      </c>
    </row>
    <row r="14048" spans="1:3" x14ac:dyDescent="0.2">
      <c r="A14048" s="4">
        <v>44343.3125</v>
      </c>
      <c r="B14048" s="5">
        <v>0</v>
      </c>
      <c r="C14048">
        <v>14046</v>
      </c>
    </row>
    <row r="14049" spans="1:3" x14ac:dyDescent="0.2">
      <c r="A14049" s="7">
        <v>44343.322916666664</v>
      </c>
      <c r="B14049" s="8">
        <v>0</v>
      </c>
      <c r="C14049">
        <v>14047</v>
      </c>
    </row>
    <row r="14050" spans="1:3" x14ac:dyDescent="0.2">
      <c r="A14050" s="4">
        <v>44343.333333333336</v>
      </c>
      <c r="B14050" s="5">
        <v>0</v>
      </c>
      <c r="C14050">
        <v>14048</v>
      </c>
    </row>
    <row r="14051" spans="1:3" x14ac:dyDescent="0.2">
      <c r="A14051" s="7">
        <v>44343.34375</v>
      </c>
      <c r="B14051" s="8">
        <v>0</v>
      </c>
      <c r="C14051">
        <v>14049</v>
      </c>
    </row>
    <row r="14052" spans="1:3" x14ac:dyDescent="0.2">
      <c r="A14052" s="4">
        <v>44343.354166666664</v>
      </c>
      <c r="B14052" s="5">
        <v>0</v>
      </c>
      <c r="C14052">
        <v>14050</v>
      </c>
    </row>
    <row r="14053" spans="1:3" x14ac:dyDescent="0.2">
      <c r="A14053" s="7">
        <v>44343.364583333336</v>
      </c>
      <c r="B14053" s="8">
        <v>0</v>
      </c>
      <c r="C14053">
        <v>14051</v>
      </c>
    </row>
    <row r="14054" spans="1:3" x14ac:dyDescent="0.2">
      <c r="A14054" s="4">
        <v>44343.375</v>
      </c>
      <c r="B14054" s="5">
        <v>0</v>
      </c>
      <c r="C14054">
        <v>14052</v>
      </c>
    </row>
    <row r="14055" spans="1:3" x14ac:dyDescent="0.2">
      <c r="A14055" s="7">
        <v>44343.385416666664</v>
      </c>
      <c r="B14055" s="8">
        <v>0</v>
      </c>
      <c r="C14055">
        <v>14053</v>
      </c>
    </row>
    <row r="14056" spans="1:3" x14ac:dyDescent="0.2">
      <c r="A14056" s="4">
        <v>44343.395833333336</v>
      </c>
      <c r="B14056" s="5">
        <v>0</v>
      </c>
      <c r="C14056">
        <v>14054</v>
      </c>
    </row>
    <row r="14057" spans="1:3" x14ac:dyDescent="0.2">
      <c r="A14057" s="7">
        <v>44343.40625</v>
      </c>
      <c r="B14057" s="8">
        <v>0</v>
      </c>
      <c r="C14057">
        <v>14055</v>
      </c>
    </row>
    <row r="14058" spans="1:3" x14ac:dyDescent="0.2">
      <c r="A14058" s="4">
        <v>44343.416666666664</v>
      </c>
      <c r="B14058" s="5">
        <v>0</v>
      </c>
      <c r="C14058">
        <v>14056</v>
      </c>
    </row>
    <row r="14059" spans="1:3" x14ac:dyDescent="0.2">
      <c r="A14059" s="7">
        <v>44343.427083333336</v>
      </c>
      <c r="B14059" s="8">
        <v>0</v>
      </c>
      <c r="C14059">
        <v>14057</v>
      </c>
    </row>
    <row r="14060" spans="1:3" x14ac:dyDescent="0.2">
      <c r="A14060" s="4">
        <v>44343.4375</v>
      </c>
      <c r="B14060" s="5">
        <v>0</v>
      </c>
      <c r="C14060">
        <v>14058</v>
      </c>
    </row>
    <row r="14061" spans="1:3" x14ac:dyDescent="0.2">
      <c r="A14061" s="7">
        <v>44343.447916666664</v>
      </c>
      <c r="B14061" s="8">
        <v>0</v>
      </c>
      <c r="C14061">
        <v>14059</v>
      </c>
    </row>
    <row r="14062" spans="1:3" x14ac:dyDescent="0.2">
      <c r="A14062" s="4">
        <v>44343.458333333336</v>
      </c>
      <c r="B14062" s="5">
        <v>0</v>
      </c>
      <c r="C14062">
        <v>14060</v>
      </c>
    </row>
    <row r="14063" spans="1:3" x14ac:dyDescent="0.2">
      <c r="A14063" s="7">
        <v>44343.46875</v>
      </c>
      <c r="B14063" s="8">
        <v>0</v>
      </c>
      <c r="C14063">
        <v>14061</v>
      </c>
    </row>
    <row r="14064" spans="1:3" x14ac:dyDescent="0.2">
      <c r="A14064" s="4">
        <v>44343.479166666664</v>
      </c>
      <c r="B14064" s="5">
        <v>0</v>
      </c>
      <c r="C14064">
        <v>14062</v>
      </c>
    </row>
    <row r="14065" spans="1:3" x14ac:dyDescent="0.2">
      <c r="A14065" s="7">
        <v>44343.489583333336</v>
      </c>
      <c r="B14065" s="8">
        <v>0</v>
      </c>
      <c r="C14065">
        <v>14063</v>
      </c>
    </row>
    <row r="14066" spans="1:3" x14ac:dyDescent="0.2">
      <c r="A14066" s="4">
        <v>44343.5</v>
      </c>
      <c r="B14066" s="5">
        <v>0</v>
      </c>
      <c r="C14066">
        <v>14064</v>
      </c>
    </row>
    <row r="14067" spans="1:3" x14ac:dyDescent="0.2">
      <c r="A14067" s="7">
        <v>44343.510416666664</v>
      </c>
      <c r="B14067" s="8">
        <v>0</v>
      </c>
      <c r="C14067">
        <v>14065</v>
      </c>
    </row>
    <row r="14068" spans="1:3" x14ac:dyDescent="0.2">
      <c r="A14068" s="4">
        <v>44343.520833333336</v>
      </c>
      <c r="B14068" s="5">
        <v>0</v>
      </c>
      <c r="C14068">
        <v>14066</v>
      </c>
    </row>
    <row r="14069" spans="1:3" x14ac:dyDescent="0.2">
      <c r="A14069" s="7">
        <v>44343.53125</v>
      </c>
      <c r="B14069" s="8">
        <v>0</v>
      </c>
      <c r="C14069">
        <v>14067</v>
      </c>
    </row>
    <row r="14070" spans="1:3" x14ac:dyDescent="0.2">
      <c r="A14070" s="4">
        <v>44343.541666666664</v>
      </c>
      <c r="B14070" s="5">
        <v>0</v>
      </c>
      <c r="C14070">
        <v>14068</v>
      </c>
    </row>
    <row r="14071" spans="1:3" x14ac:dyDescent="0.2">
      <c r="A14071" s="7">
        <v>44343.552083333336</v>
      </c>
      <c r="B14071" s="8">
        <v>0</v>
      </c>
      <c r="C14071">
        <v>14069</v>
      </c>
    </row>
    <row r="14072" spans="1:3" x14ac:dyDescent="0.2">
      <c r="A14072" s="4">
        <v>44343.5625</v>
      </c>
      <c r="B14072" s="5">
        <v>0</v>
      </c>
      <c r="C14072">
        <v>14070</v>
      </c>
    </row>
    <row r="14073" spans="1:3" x14ac:dyDescent="0.2">
      <c r="A14073" s="7">
        <v>44343.572916666664</v>
      </c>
      <c r="B14073" s="8">
        <v>0</v>
      </c>
      <c r="C14073">
        <v>14071</v>
      </c>
    </row>
    <row r="14074" spans="1:3" x14ac:dyDescent="0.2">
      <c r="A14074" s="4">
        <v>44343.583333333336</v>
      </c>
      <c r="B14074" s="5">
        <v>0</v>
      </c>
      <c r="C14074">
        <v>14072</v>
      </c>
    </row>
    <row r="14075" spans="1:3" x14ac:dyDescent="0.2">
      <c r="A14075" s="7">
        <v>44343.59375</v>
      </c>
      <c r="B14075" s="8">
        <v>0</v>
      </c>
      <c r="C14075">
        <v>14073</v>
      </c>
    </row>
    <row r="14076" spans="1:3" x14ac:dyDescent="0.2">
      <c r="A14076" s="4">
        <v>44343.604166666664</v>
      </c>
      <c r="B14076" s="5">
        <v>0</v>
      </c>
      <c r="C14076">
        <v>14074</v>
      </c>
    </row>
    <row r="14077" spans="1:3" x14ac:dyDescent="0.2">
      <c r="A14077" s="7">
        <v>44343.614583333336</v>
      </c>
      <c r="B14077" s="8">
        <v>0</v>
      </c>
      <c r="C14077">
        <v>14075</v>
      </c>
    </row>
    <row r="14078" spans="1:3" x14ac:dyDescent="0.2">
      <c r="A14078" s="4">
        <v>44343.625</v>
      </c>
      <c r="B14078" s="5">
        <v>0</v>
      </c>
      <c r="C14078">
        <v>14076</v>
      </c>
    </row>
    <row r="14079" spans="1:3" x14ac:dyDescent="0.2">
      <c r="A14079" s="7">
        <v>44343.635416666664</v>
      </c>
      <c r="B14079" s="8">
        <v>0</v>
      </c>
      <c r="C14079">
        <v>14077</v>
      </c>
    </row>
    <row r="14080" spans="1:3" x14ac:dyDescent="0.2">
      <c r="A14080" s="4">
        <v>44343.645833333336</v>
      </c>
      <c r="B14080" s="5">
        <v>0</v>
      </c>
      <c r="C14080">
        <v>14078</v>
      </c>
    </row>
    <row r="14081" spans="1:3" x14ac:dyDescent="0.2">
      <c r="A14081" s="7">
        <v>44343.65625</v>
      </c>
      <c r="B14081" s="8">
        <v>0</v>
      </c>
      <c r="C14081">
        <v>14079</v>
      </c>
    </row>
    <row r="14082" spans="1:3" x14ac:dyDescent="0.2">
      <c r="A14082" s="4">
        <v>44343.666666666664</v>
      </c>
      <c r="B14082" s="5">
        <v>0</v>
      </c>
      <c r="C14082">
        <v>14080</v>
      </c>
    </row>
    <row r="14083" spans="1:3" x14ac:dyDescent="0.2">
      <c r="A14083" s="7">
        <v>44343.677083333336</v>
      </c>
      <c r="B14083" s="8">
        <v>0</v>
      </c>
      <c r="C14083">
        <v>14081</v>
      </c>
    </row>
    <row r="14084" spans="1:3" x14ac:dyDescent="0.2">
      <c r="A14084" s="4">
        <v>44343.6875</v>
      </c>
      <c r="B14084" s="5">
        <v>0</v>
      </c>
      <c r="C14084">
        <v>14082</v>
      </c>
    </row>
    <row r="14085" spans="1:3" x14ac:dyDescent="0.2">
      <c r="A14085" s="7">
        <v>44343.697916666664</v>
      </c>
      <c r="B14085" s="8">
        <v>0</v>
      </c>
      <c r="C14085">
        <v>14083</v>
      </c>
    </row>
    <row r="14086" spans="1:3" x14ac:dyDescent="0.2">
      <c r="A14086" s="4">
        <v>44343.708333333336</v>
      </c>
      <c r="B14086" s="5">
        <v>0</v>
      </c>
      <c r="C14086">
        <v>14084</v>
      </c>
    </row>
    <row r="14087" spans="1:3" x14ac:dyDescent="0.2">
      <c r="A14087" s="7">
        <v>44343.71875</v>
      </c>
      <c r="B14087" s="8">
        <v>0</v>
      </c>
      <c r="C14087">
        <v>14085</v>
      </c>
    </row>
    <row r="14088" spans="1:3" x14ac:dyDescent="0.2">
      <c r="A14088" s="4">
        <v>44343.729166666664</v>
      </c>
      <c r="B14088" s="5">
        <v>0</v>
      </c>
      <c r="C14088">
        <v>14086</v>
      </c>
    </row>
    <row r="14089" spans="1:3" x14ac:dyDescent="0.2">
      <c r="A14089" s="7">
        <v>44343.739583333336</v>
      </c>
      <c r="B14089" s="8">
        <v>0</v>
      </c>
      <c r="C14089">
        <v>14087</v>
      </c>
    </row>
    <row r="14090" spans="1:3" x14ac:dyDescent="0.2">
      <c r="A14090" s="4">
        <v>44343.75</v>
      </c>
      <c r="B14090" s="5">
        <v>0</v>
      </c>
      <c r="C14090">
        <v>14088</v>
      </c>
    </row>
    <row r="14091" spans="1:3" x14ac:dyDescent="0.2">
      <c r="A14091" s="7">
        <v>44343.760416666664</v>
      </c>
      <c r="B14091" s="8">
        <v>0</v>
      </c>
      <c r="C14091">
        <v>14089</v>
      </c>
    </row>
    <row r="14092" spans="1:3" x14ac:dyDescent="0.2">
      <c r="A14092" s="4">
        <v>44343.770833333336</v>
      </c>
      <c r="B14092" s="5">
        <v>0</v>
      </c>
      <c r="C14092">
        <v>14090</v>
      </c>
    </row>
    <row r="14093" spans="1:3" x14ac:dyDescent="0.2">
      <c r="A14093" s="7">
        <v>44343.78125</v>
      </c>
      <c r="B14093" s="8">
        <v>0</v>
      </c>
      <c r="C14093">
        <v>14091</v>
      </c>
    </row>
    <row r="14094" spans="1:3" x14ac:dyDescent="0.2">
      <c r="A14094" s="4">
        <v>44343.791666666664</v>
      </c>
      <c r="B14094" s="5">
        <v>0</v>
      </c>
      <c r="C14094">
        <v>14092</v>
      </c>
    </row>
    <row r="14095" spans="1:3" x14ac:dyDescent="0.2">
      <c r="A14095" s="7">
        <v>44343.802083333336</v>
      </c>
      <c r="B14095" s="8">
        <v>0</v>
      </c>
      <c r="C14095">
        <v>14093</v>
      </c>
    </row>
    <row r="14096" spans="1:3" x14ac:dyDescent="0.2">
      <c r="A14096" s="4">
        <v>44343.8125</v>
      </c>
      <c r="B14096" s="5">
        <v>0</v>
      </c>
      <c r="C14096">
        <v>14094</v>
      </c>
    </row>
    <row r="14097" spans="1:3" x14ac:dyDescent="0.2">
      <c r="A14097" s="7">
        <v>44343.822916666664</v>
      </c>
      <c r="B14097" s="8">
        <v>0</v>
      </c>
      <c r="C14097">
        <v>14095</v>
      </c>
    </row>
    <row r="14098" spans="1:3" x14ac:dyDescent="0.2">
      <c r="A14098" s="4">
        <v>44343.833333333336</v>
      </c>
      <c r="B14098" s="5">
        <v>0</v>
      </c>
      <c r="C14098">
        <v>14096</v>
      </c>
    </row>
    <row r="14099" spans="1:3" x14ac:dyDescent="0.2">
      <c r="A14099" s="7">
        <v>44343.84375</v>
      </c>
      <c r="B14099" s="8">
        <v>0</v>
      </c>
      <c r="C14099">
        <v>14097</v>
      </c>
    </row>
    <row r="14100" spans="1:3" x14ac:dyDescent="0.2">
      <c r="A14100" s="4">
        <v>44343.854166666664</v>
      </c>
      <c r="B14100" s="5">
        <v>0</v>
      </c>
      <c r="C14100">
        <v>14098</v>
      </c>
    </row>
    <row r="14101" spans="1:3" x14ac:dyDescent="0.2">
      <c r="A14101" s="7">
        <v>44343.864583333336</v>
      </c>
      <c r="B14101" s="8">
        <v>0</v>
      </c>
      <c r="C14101">
        <v>14099</v>
      </c>
    </row>
    <row r="14102" spans="1:3" x14ac:dyDescent="0.2">
      <c r="A14102" s="4">
        <v>44343.875</v>
      </c>
      <c r="B14102" s="5">
        <v>0</v>
      </c>
      <c r="C14102">
        <v>14100</v>
      </c>
    </row>
    <row r="14103" spans="1:3" x14ac:dyDescent="0.2">
      <c r="A14103" s="7">
        <v>44343.885416666664</v>
      </c>
      <c r="B14103" s="8">
        <v>0</v>
      </c>
      <c r="C14103">
        <v>14101</v>
      </c>
    </row>
    <row r="14104" spans="1:3" x14ac:dyDescent="0.2">
      <c r="A14104" s="4">
        <v>44343.895833333336</v>
      </c>
      <c r="B14104" s="5">
        <v>0</v>
      </c>
      <c r="C14104">
        <v>14102</v>
      </c>
    </row>
    <row r="14105" spans="1:3" x14ac:dyDescent="0.2">
      <c r="A14105" s="7">
        <v>44343.90625</v>
      </c>
      <c r="B14105" s="8">
        <v>0</v>
      </c>
      <c r="C14105">
        <v>14103</v>
      </c>
    </row>
    <row r="14106" spans="1:3" x14ac:dyDescent="0.2">
      <c r="A14106" s="4">
        <v>44343.916666666664</v>
      </c>
      <c r="B14106" s="5">
        <v>0</v>
      </c>
      <c r="C14106">
        <v>14104</v>
      </c>
    </row>
    <row r="14107" spans="1:3" x14ac:dyDescent="0.2">
      <c r="A14107" s="7">
        <v>44343.927083333336</v>
      </c>
      <c r="B14107" s="8">
        <v>0</v>
      </c>
      <c r="C14107">
        <v>14105</v>
      </c>
    </row>
    <row r="14108" spans="1:3" x14ac:dyDescent="0.2">
      <c r="A14108" s="4">
        <v>44343.9375</v>
      </c>
      <c r="B14108" s="5">
        <v>0</v>
      </c>
      <c r="C14108">
        <v>14106</v>
      </c>
    </row>
    <row r="14109" spans="1:3" x14ac:dyDescent="0.2">
      <c r="A14109" s="7">
        <v>44343.947916666664</v>
      </c>
      <c r="B14109" s="8">
        <v>0</v>
      </c>
      <c r="C14109">
        <v>14107</v>
      </c>
    </row>
    <row r="14110" spans="1:3" x14ac:dyDescent="0.2">
      <c r="A14110" s="4">
        <v>44343.958333333336</v>
      </c>
      <c r="B14110" s="5">
        <v>0</v>
      </c>
      <c r="C14110">
        <v>14108</v>
      </c>
    </row>
    <row r="14111" spans="1:3" x14ac:dyDescent="0.2">
      <c r="A14111" s="7">
        <v>44343.96875</v>
      </c>
      <c r="B14111" s="8">
        <v>0</v>
      </c>
      <c r="C14111">
        <v>14109</v>
      </c>
    </row>
    <row r="14112" spans="1:3" x14ac:dyDescent="0.2">
      <c r="A14112" s="4">
        <v>44343.979166666664</v>
      </c>
      <c r="B14112" s="5">
        <v>0</v>
      </c>
      <c r="C14112">
        <v>14110</v>
      </c>
    </row>
    <row r="14113" spans="1:3" x14ac:dyDescent="0.2">
      <c r="A14113" s="7">
        <v>44343.989583333336</v>
      </c>
      <c r="B14113" s="8">
        <v>0</v>
      </c>
      <c r="C14113">
        <v>14111</v>
      </c>
    </row>
    <row r="14114" spans="1:3" x14ac:dyDescent="0.2">
      <c r="A14114" s="4">
        <v>44344</v>
      </c>
      <c r="B14114" s="5">
        <v>0</v>
      </c>
      <c r="C14114">
        <v>14112</v>
      </c>
    </row>
    <row r="14115" spans="1:3" x14ac:dyDescent="0.2">
      <c r="A14115" s="7">
        <v>44344.010416666664</v>
      </c>
      <c r="B14115" s="8">
        <v>0</v>
      </c>
      <c r="C14115">
        <v>14113</v>
      </c>
    </row>
    <row r="14116" spans="1:3" x14ac:dyDescent="0.2">
      <c r="A14116" s="4">
        <v>44344.020833333336</v>
      </c>
      <c r="B14116" s="5">
        <v>0</v>
      </c>
      <c r="C14116">
        <v>14114</v>
      </c>
    </row>
    <row r="14117" spans="1:3" x14ac:dyDescent="0.2">
      <c r="A14117" s="7">
        <v>44344.03125</v>
      </c>
      <c r="B14117" s="8">
        <v>0</v>
      </c>
      <c r="C14117">
        <v>14115</v>
      </c>
    </row>
    <row r="14118" spans="1:3" x14ac:dyDescent="0.2">
      <c r="A14118" s="4">
        <v>44344.041666666664</v>
      </c>
      <c r="B14118" s="5">
        <v>0</v>
      </c>
      <c r="C14118">
        <v>14116</v>
      </c>
    </row>
    <row r="14119" spans="1:3" x14ac:dyDescent="0.2">
      <c r="A14119" s="7">
        <v>44344.052083333336</v>
      </c>
      <c r="B14119" s="8">
        <v>0</v>
      </c>
      <c r="C14119">
        <v>14117</v>
      </c>
    </row>
    <row r="14120" spans="1:3" x14ac:dyDescent="0.2">
      <c r="A14120" s="4">
        <v>44344.0625</v>
      </c>
      <c r="B14120" s="5">
        <v>0</v>
      </c>
      <c r="C14120">
        <v>14118</v>
      </c>
    </row>
    <row r="14121" spans="1:3" x14ac:dyDescent="0.2">
      <c r="A14121" s="7">
        <v>44344.072916666664</v>
      </c>
      <c r="B14121" s="8">
        <v>0</v>
      </c>
      <c r="C14121">
        <v>14119</v>
      </c>
    </row>
    <row r="14122" spans="1:3" x14ac:dyDescent="0.2">
      <c r="A14122" s="4">
        <v>44344.083333333336</v>
      </c>
      <c r="B14122" s="5">
        <v>0</v>
      </c>
      <c r="C14122">
        <v>14120</v>
      </c>
    </row>
    <row r="14123" spans="1:3" x14ac:dyDescent="0.2">
      <c r="A14123" s="7">
        <v>44344.09375</v>
      </c>
      <c r="B14123" s="8">
        <v>0</v>
      </c>
      <c r="C14123">
        <v>14121</v>
      </c>
    </row>
    <row r="14124" spans="1:3" x14ac:dyDescent="0.2">
      <c r="A14124" s="4">
        <v>44344.104166666664</v>
      </c>
      <c r="B14124" s="5">
        <v>0</v>
      </c>
      <c r="C14124">
        <v>14122</v>
      </c>
    </row>
    <row r="14125" spans="1:3" x14ac:dyDescent="0.2">
      <c r="A14125" s="7">
        <v>44344.114583333336</v>
      </c>
      <c r="B14125" s="8">
        <v>0</v>
      </c>
      <c r="C14125">
        <v>14123</v>
      </c>
    </row>
    <row r="14126" spans="1:3" x14ac:dyDescent="0.2">
      <c r="A14126" s="4">
        <v>44344.125</v>
      </c>
      <c r="B14126" s="5">
        <v>0</v>
      </c>
      <c r="C14126">
        <v>14124</v>
      </c>
    </row>
    <row r="14127" spans="1:3" x14ac:dyDescent="0.2">
      <c r="A14127" s="7">
        <v>44344.135416666664</v>
      </c>
      <c r="B14127" s="8">
        <v>0</v>
      </c>
      <c r="C14127">
        <v>14125</v>
      </c>
    </row>
    <row r="14128" spans="1:3" x14ac:dyDescent="0.2">
      <c r="A14128" s="4">
        <v>44344.145833333336</v>
      </c>
      <c r="B14128" s="5">
        <v>0</v>
      </c>
      <c r="C14128">
        <v>14126</v>
      </c>
    </row>
    <row r="14129" spans="1:3" x14ac:dyDescent="0.2">
      <c r="A14129" s="7">
        <v>44344.15625</v>
      </c>
      <c r="B14129" s="8">
        <v>0</v>
      </c>
      <c r="C14129">
        <v>14127</v>
      </c>
    </row>
    <row r="14130" spans="1:3" x14ac:dyDescent="0.2">
      <c r="A14130" s="4">
        <v>44344.166666666664</v>
      </c>
      <c r="B14130" s="5">
        <v>0</v>
      </c>
      <c r="C14130">
        <v>14128</v>
      </c>
    </row>
    <row r="14131" spans="1:3" x14ac:dyDescent="0.2">
      <c r="A14131" s="7">
        <v>44344.177083333336</v>
      </c>
      <c r="B14131" s="8">
        <v>0</v>
      </c>
      <c r="C14131">
        <v>14129</v>
      </c>
    </row>
    <row r="14132" spans="1:3" x14ac:dyDescent="0.2">
      <c r="A14132" s="4">
        <v>44344.1875</v>
      </c>
      <c r="B14132" s="5">
        <v>0</v>
      </c>
      <c r="C14132">
        <v>14130</v>
      </c>
    </row>
    <row r="14133" spans="1:3" x14ac:dyDescent="0.2">
      <c r="A14133" s="7">
        <v>44344.197916666664</v>
      </c>
      <c r="B14133" s="8">
        <v>0</v>
      </c>
      <c r="C14133">
        <v>14131</v>
      </c>
    </row>
    <row r="14134" spans="1:3" x14ac:dyDescent="0.2">
      <c r="A14134" s="4">
        <v>44344.208333333336</v>
      </c>
      <c r="B14134" s="5">
        <v>0</v>
      </c>
      <c r="C14134">
        <v>14132</v>
      </c>
    </row>
    <row r="14135" spans="1:3" x14ac:dyDescent="0.2">
      <c r="A14135" s="7">
        <v>44344.21875</v>
      </c>
      <c r="B14135" s="8">
        <v>0</v>
      </c>
      <c r="C14135">
        <v>14133</v>
      </c>
    </row>
    <row r="14136" spans="1:3" x14ac:dyDescent="0.2">
      <c r="A14136" s="4">
        <v>44344.229166666664</v>
      </c>
      <c r="B14136" s="5">
        <v>0</v>
      </c>
      <c r="C14136">
        <v>14134</v>
      </c>
    </row>
    <row r="14137" spans="1:3" x14ac:dyDescent="0.2">
      <c r="A14137" s="7">
        <v>44344.239583333336</v>
      </c>
      <c r="B14137" s="8">
        <v>0</v>
      </c>
      <c r="C14137">
        <v>14135</v>
      </c>
    </row>
    <row r="14138" spans="1:3" x14ac:dyDescent="0.2">
      <c r="A14138" s="4">
        <v>44344.25</v>
      </c>
      <c r="B14138" s="5">
        <v>0</v>
      </c>
      <c r="C14138">
        <v>14136</v>
      </c>
    </row>
    <row r="14139" spans="1:3" x14ac:dyDescent="0.2">
      <c r="A14139" s="7">
        <v>44344.260416666664</v>
      </c>
      <c r="B14139" s="8">
        <v>0</v>
      </c>
      <c r="C14139">
        <v>14137</v>
      </c>
    </row>
    <row r="14140" spans="1:3" x14ac:dyDescent="0.2">
      <c r="A14140" s="4">
        <v>44344.270833333336</v>
      </c>
      <c r="B14140" s="5">
        <v>0</v>
      </c>
      <c r="C14140">
        <v>14138</v>
      </c>
    </row>
    <row r="14141" spans="1:3" x14ac:dyDescent="0.2">
      <c r="A14141" s="7">
        <v>44344.28125</v>
      </c>
      <c r="B14141" s="8">
        <v>0</v>
      </c>
      <c r="C14141">
        <v>14139</v>
      </c>
    </row>
    <row r="14142" spans="1:3" x14ac:dyDescent="0.2">
      <c r="A14142" s="4">
        <v>44344.291666666664</v>
      </c>
      <c r="B14142" s="5">
        <v>0</v>
      </c>
      <c r="C14142">
        <v>14140</v>
      </c>
    </row>
    <row r="14143" spans="1:3" x14ac:dyDescent="0.2">
      <c r="A14143" s="7">
        <v>44344.302083333336</v>
      </c>
      <c r="B14143" s="8">
        <v>0</v>
      </c>
      <c r="C14143">
        <v>14141</v>
      </c>
    </row>
    <row r="14144" spans="1:3" x14ac:dyDescent="0.2">
      <c r="A14144" s="4">
        <v>44344.3125</v>
      </c>
      <c r="B14144" s="5">
        <v>0</v>
      </c>
      <c r="C14144">
        <v>14142</v>
      </c>
    </row>
    <row r="14145" spans="1:3" x14ac:dyDescent="0.2">
      <c r="A14145" s="7">
        <v>44344.322916666664</v>
      </c>
      <c r="B14145" s="8">
        <v>0</v>
      </c>
      <c r="C14145">
        <v>14143</v>
      </c>
    </row>
    <row r="14146" spans="1:3" x14ac:dyDescent="0.2">
      <c r="A14146" s="4">
        <v>44344.333333333336</v>
      </c>
      <c r="B14146" s="5">
        <v>0</v>
      </c>
      <c r="C14146">
        <v>14144</v>
      </c>
    </row>
    <row r="14147" spans="1:3" x14ac:dyDescent="0.2">
      <c r="A14147" s="7">
        <v>44344.34375</v>
      </c>
      <c r="B14147" s="8">
        <v>0</v>
      </c>
      <c r="C14147">
        <v>14145</v>
      </c>
    </row>
    <row r="14148" spans="1:3" x14ac:dyDescent="0.2">
      <c r="A14148" s="4">
        <v>44344.354166666664</v>
      </c>
      <c r="B14148" s="5">
        <v>0</v>
      </c>
      <c r="C14148">
        <v>14146</v>
      </c>
    </row>
    <row r="14149" spans="1:3" x14ac:dyDescent="0.2">
      <c r="A14149" s="7">
        <v>44344.364583333336</v>
      </c>
      <c r="B14149" s="8">
        <v>0</v>
      </c>
      <c r="C14149">
        <v>14147</v>
      </c>
    </row>
    <row r="14150" spans="1:3" x14ac:dyDescent="0.2">
      <c r="A14150" s="4">
        <v>44344.375</v>
      </c>
      <c r="B14150" s="5">
        <v>0</v>
      </c>
      <c r="C14150">
        <v>14148</v>
      </c>
    </row>
    <row r="14151" spans="1:3" x14ac:dyDescent="0.2">
      <c r="A14151" s="7">
        <v>44344.385416666664</v>
      </c>
      <c r="B14151" s="8">
        <v>0</v>
      </c>
      <c r="C14151">
        <v>14149</v>
      </c>
    </row>
    <row r="14152" spans="1:3" x14ac:dyDescent="0.2">
      <c r="A14152" s="4">
        <v>44344.395833333336</v>
      </c>
      <c r="B14152" s="5">
        <v>0</v>
      </c>
      <c r="C14152">
        <v>14150</v>
      </c>
    </row>
    <row r="14153" spans="1:3" x14ac:dyDescent="0.2">
      <c r="A14153" s="7">
        <v>44344.40625</v>
      </c>
      <c r="B14153" s="8">
        <v>0</v>
      </c>
      <c r="C14153">
        <v>14151</v>
      </c>
    </row>
    <row r="14154" spans="1:3" x14ac:dyDescent="0.2">
      <c r="A14154" s="4">
        <v>44344.416666666664</v>
      </c>
      <c r="B14154" s="5">
        <v>0</v>
      </c>
      <c r="C14154">
        <v>14152</v>
      </c>
    </row>
    <row r="14155" spans="1:3" x14ac:dyDescent="0.2">
      <c r="A14155" s="7">
        <v>44344.427083333336</v>
      </c>
      <c r="B14155" s="8">
        <v>0</v>
      </c>
      <c r="C14155">
        <v>14153</v>
      </c>
    </row>
    <row r="14156" spans="1:3" x14ac:dyDescent="0.2">
      <c r="A14156" s="4">
        <v>44344.4375</v>
      </c>
      <c r="B14156" s="5">
        <v>0</v>
      </c>
      <c r="C14156">
        <v>14154</v>
      </c>
    </row>
    <row r="14157" spans="1:3" x14ac:dyDescent="0.2">
      <c r="A14157" s="7">
        <v>44344.447916666664</v>
      </c>
      <c r="B14157" s="8">
        <v>0</v>
      </c>
      <c r="C14157">
        <v>14155</v>
      </c>
    </row>
    <row r="14158" spans="1:3" x14ac:dyDescent="0.2">
      <c r="A14158" s="4">
        <v>44344.458333333336</v>
      </c>
      <c r="B14158" s="5">
        <v>0</v>
      </c>
      <c r="C14158">
        <v>14156</v>
      </c>
    </row>
    <row r="14159" spans="1:3" x14ac:dyDescent="0.2">
      <c r="A14159" s="7">
        <v>44344.46875</v>
      </c>
      <c r="B14159" s="8">
        <v>0</v>
      </c>
      <c r="C14159">
        <v>14157</v>
      </c>
    </row>
    <row r="14160" spans="1:3" x14ac:dyDescent="0.2">
      <c r="A14160" s="4">
        <v>44344.479166666664</v>
      </c>
      <c r="B14160" s="5">
        <v>0</v>
      </c>
      <c r="C14160">
        <v>14158</v>
      </c>
    </row>
    <row r="14161" spans="1:3" x14ac:dyDescent="0.2">
      <c r="A14161" s="7">
        <v>44344.489583333336</v>
      </c>
      <c r="B14161" s="8">
        <v>0</v>
      </c>
      <c r="C14161">
        <v>14159</v>
      </c>
    </row>
    <row r="14162" spans="1:3" x14ac:dyDescent="0.2">
      <c r="A14162" s="4">
        <v>44344.5</v>
      </c>
      <c r="B14162" s="5">
        <v>0</v>
      </c>
      <c r="C14162">
        <v>14160</v>
      </c>
    </row>
    <row r="14163" spans="1:3" x14ac:dyDescent="0.2">
      <c r="A14163" s="7">
        <v>44344.510416666664</v>
      </c>
      <c r="B14163" s="8">
        <v>0</v>
      </c>
      <c r="C14163">
        <v>14161</v>
      </c>
    </row>
    <row r="14164" spans="1:3" x14ac:dyDescent="0.2">
      <c r="A14164" s="4">
        <v>44344.520833333336</v>
      </c>
      <c r="B14164" s="5">
        <v>0</v>
      </c>
      <c r="C14164">
        <v>14162</v>
      </c>
    </row>
    <row r="14165" spans="1:3" x14ac:dyDescent="0.2">
      <c r="A14165" s="7">
        <v>44344.53125</v>
      </c>
      <c r="B14165" s="8">
        <v>0</v>
      </c>
      <c r="C14165">
        <v>14163</v>
      </c>
    </row>
    <row r="14166" spans="1:3" x14ac:dyDescent="0.2">
      <c r="A14166" s="4">
        <v>44344.541666666664</v>
      </c>
      <c r="B14166" s="5">
        <v>0</v>
      </c>
      <c r="C14166">
        <v>14164</v>
      </c>
    </row>
    <row r="14167" spans="1:3" x14ac:dyDescent="0.2">
      <c r="A14167" s="7">
        <v>44344.552083333336</v>
      </c>
      <c r="B14167" s="8">
        <v>0</v>
      </c>
      <c r="C14167">
        <v>14165</v>
      </c>
    </row>
    <row r="14168" spans="1:3" x14ac:dyDescent="0.2">
      <c r="A14168" s="4">
        <v>44344.5625</v>
      </c>
      <c r="B14168" s="5">
        <v>0</v>
      </c>
      <c r="C14168">
        <v>14166</v>
      </c>
    </row>
    <row r="14169" spans="1:3" x14ac:dyDescent="0.2">
      <c r="A14169" s="7">
        <v>44344.572916666664</v>
      </c>
      <c r="B14169" s="8">
        <v>0</v>
      </c>
      <c r="C14169">
        <v>14167</v>
      </c>
    </row>
    <row r="14170" spans="1:3" x14ac:dyDescent="0.2">
      <c r="A14170" s="4">
        <v>44344.583333333336</v>
      </c>
      <c r="B14170" s="5">
        <v>0</v>
      </c>
      <c r="C14170">
        <v>14168</v>
      </c>
    </row>
    <row r="14171" spans="1:3" x14ac:dyDescent="0.2">
      <c r="A14171" s="7">
        <v>44344.59375</v>
      </c>
      <c r="B14171" s="8">
        <v>0</v>
      </c>
      <c r="C14171">
        <v>14169</v>
      </c>
    </row>
    <row r="14172" spans="1:3" x14ac:dyDescent="0.2">
      <c r="A14172" s="4">
        <v>44344.604166666664</v>
      </c>
      <c r="B14172" s="5">
        <v>0</v>
      </c>
      <c r="C14172">
        <v>14170</v>
      </c>
    </row>
    <row r="14173" spans="1:3" x14ac:dyDescent="0.2">
      <c r="A14173" s="7">
        <v>44344.614583333336</v>
      </c>
      <c r="B14173" s="8">
        <v>0</v>
      </c>
      <c r="C14173">
        <v>14171</v>
      </c>
    </row>
    <row r="14174" spans="1:3" x14ac:dyDescent="0.2">
      <c r="A14174" s="4">
        <v>44344.625</v>
      </c>
      <c r="B14174" s="5">
        <v>0</v>
      </c>
      <c r="C14174">
        <v>14172</v>
      </c>
    </row>
    <row r="14175" spans="1:3" x14ac:dyDescent="0.2">
      <c r="A14175" s="7">
        <v>44344.635416666664</v>
      </c>
      <c r="B14175" s="8">
        <v>0</v>
      </c>
      <c r="C14175">
        <v>14173</v>
      </c>
    </row>
    <row r="14176" spans="1:3" x14ac:dyDescent="0.2">
      <c r="A14176" s="4">
        <v>44344.645833333336</v>
      </c>
      <c r="B14176" s="5">
        <v>0</v>
      </c>
      <c r="C14176">
        <v>14174</v>
      </c>
    </row>
    <row r="14177" spans="1:3" x14ac:dyDescent="0.2">
      <c r="A14177" s="7">
        <v>44344.65625</v>
      </c>
      <c r="B14177" s="8">
        <v>0</v>
      </c>
      <c r="C14177">
        <v>14175</v>
      </c>
    </row>
    <row r="14178" spans="1:3" x14ac:dyDescent="0.2">
      <c r="A14178" s="4">
        <v>44344.666666666664</v>
      </c>
      <c r="B14178" s="5">
        <v>0</v>
      </c>
      <c r="C14178">
        <v>14176</v>
      </c>
    </row>
    <row r="14179" spans="1:3" x14ac:dyDescent="0.2">
      <c r="A14179" s="7">
        <v>44344.677083333336</v>
      </c>
      <c r="B14179" s="8">
        <v>0</v>
      </c>
      <c r="C14179">
        <v>14177</v>
      </c>
    </row>
    <row r="14180" spans="1:3" x14ac:dyDescent="0.2">
      <c r="A14180" s="4">
        <v>44344.6875</v>
      </c>
      <c r="B14180" s="5">
        <v>0</v>
      </c>
      <c r="C14180">
        <v>14178</v>
      </c>
    </row>
    <row r="14181" spans="1:3" x14ac:dyDescent="0.2">
      <c r="A14181" s="7">
        <v>44344.697916666664</v>
      </c>
      <c r="B14181" s="8">
        <v>0</v>
      </c>
      <c r="C14181">
        <v>14179</v>
      </c>
    </row>
    <row r="14182" spans="1:3" x14ac:dyDescent="0.2">
      <c r="A14182" s="4">
        <v>44344.708333333336</v>
      </c>
      <c r="B14182" s="5">
        <v>0</v>
      </c>
      <c r="C14182">
        <v>14180</v>
      </c>
    </row>
    <row r="14183" spans="1:3" x14ac:dyDescent="0.2">
      <c r="A14183" s="7">
        <v>44344.71875</v>
      </c>
      <c r="B14183" s="8">
        <v>0</v>
      </c>
      <c r="C14183">
        <v>14181</v>
      </c>
    </row>
    <row r="14184" spans="1:3" x14ac:dyDescent="0.2">
      <c r="A14184" s="4">
        <v>44344.729166666664</v>
      </c>
      <c r="B14184" s="5">
        <v>0</v>
      </c>
      <c r="C14184">
        <v>14182</v>
      </c>
    </row>
    <row r="14185" spans="1:3" x14ac:dyDescent="0.2">
      <c r="A14185" s="7">
        <v>44344.739583333336</v>
      </c>
      <c r="B14185" s="8">
        <v>0</v>
      </c>
      <c r="C14185">
        <v>14183</v>
      </c>
    </row>
    <row r="14186" spans="1:3" x14ac:dyDescent="0.2">
      <c r="A14186" s="4">
        <v>44344.75</v>
      </c>
      <c r="B14186" s="5">
        <v>0</v>
      </c>
      <c r="C14186">
        <v>14184</v>
      </c>
    </row>
    <row r="14187" spans="1:3" x14ac:dyDescent="0.2">
      <c r="A14187" s="7">
        <v>44344.760416666664</v>
      </c>
      <c r="B14187" s="8">
        <v>0</v>
      </c>
      <c r="C14187">
        <v>14185</v>
      </c>
    </row>
    <row r="14188" spans="1:3" x14ac:dyDescent="0.2">
      <c r="A14188" s="4">
        <v>44344.770833333336</v>
      </c>
      <c r="B14188" s="5">
        <v>0</v>
      </c>
      <c r="C14188">
        <v>14186</v>
      </c>
    </row>
    <row r="14189" spans="1:3" x14ac:dyDescent="0.2">
      <c r="A14189" s="7">
        <v>44344.78125</v>
      </c>
      <c r="B14189" s="8">
        <v>0</v>
      </c>
      <c r="C14189">
        <v>14187</v>
      </c>
    </row>
    <row r="14190" spans="1:3" x14ac:dyDescent="0.2">
      <c r="A14190" s="4">
        <v>44344.791666666664</v>
      </c>
      <c r="B14190" s="5">
        <v>0</v>
      </c>
      <c r="C14190">
        <v>14188</v>
      </c>
    </row>
    <row r="14191" spans="1:3" x14ac:dyDescent="0.2">
      <c r="A14191" s="7">
        <v>44344.802083333336</v>
      </c>
      <c r="B14191" s="8">
        <v>0</v>
      </c>
      <c r="C14191">
        <v>14189</v>
      </c>
    </row>
    <row r="14192" spans="1:3" x14ac:dyDescent="0.2">
      <c r="A14192" s="4">
        <v>44344.8125</v>
      </c>
      <c r="B14192" s="5">
        <v>0</v>
      </c>
      <c r="C14192">
        <v>14190</v>
      </c>
    </row>
    <row r="14193" spans="1:3" x14ac:dyDescent="0.2">
      <c r="A14193" s="7">
        <v>44344.822916666664</v>
      </c>
      <c r="B14193" s="8">
        <v>0</v>
      </c>
      <c r="C14193">
        <v>14191</v>
      </c>
    </row>
    <row r="14194" spans="1:3" x14ac:dyDescent="0.2">
      <c r="A14194" s="4">
        <v>44344.833333333336</v>
      </c>
      <c r="B14194" s="5">
        <v>0</v>
      </c>
      <c r="C14194">
        <v>14192</v>
      </c>
    </row>
    <row r="14195" spans="1:3" x14ac:dyDescent="0.2">
      <c r="A14195" s="7">
        <v>44344.84375</v>
      </c>
      <c r="B14195" s="8">
        <v>0</v>
      </c>
      <c r="C14195">
        <v>14193</v>
      </c>
    </row>
    <row r="14196" spans="1:3" x14ac:dyDescent="0.2">
      <c r="A14196" s="4">
        <v>44344.854166666664</v>
      </c>
      <c r="B14196" s="5">
        <v>0</v>
      </c>
      <c r="C14196">
        <v>14194</v>
      </c>
    </row>
    <row r="14197" spans="1:3" x14ac:dyDescent="0.2">
      <c r="A14197" s="7">
        <v>44344.864583333336</v>
      </c>
      <c r="B14197" s="8">
        <v>0</v>
      </c>
      <c r="C14197">
        <v>14195</v>
      </c>
    </row>
    <row r="14198" spans="1:3" x14ac:dyDescent="0.2">
      <c r="A14198" s="4">
        <v>44344.875</v>
      </c>
      <c r="B14198" s="5">
        <v>0</v>
      </c>
      <c r="C14198">
        <v>14196</v>
      </c>
    </row>
    <row r="14199" spans="1:3" x14ac:dyDescent="0.2">
      <c r="A14199" s="7">
        <v>44344.885416666664</v>
      </c>
      <c r="B14199" s="8">
        <v>0</v>
      </c>
      <c r="C14199">
        <v>14197</v>
      </c>
    </row>
    <row r="14200" spans="1:3" x14ac:dyDescent="0.2">
      <c r="A14200" s="4">
        <v>44344.895833333336</v>
      </c>
      <c r="B14200" s="5">
        <v>0</v>
      </c>
      <c r="C14200">
        <v>14198</v>
      </c>
    </row>
    <row r="14201" spans="1:3" x14ac:dyDescent="0.2">
      <c r="A14201" s="7">
        <v>44344.90625</v>
      </c>
      <c r="B14201" s="8">
        <v>0</v>
      </c>
      <c r="C14201">
        <v>14199</v>
      </c>
    </row>
    <row r="14202" spans="1:3" x14ac:dyDescent="0.2">
      <c r="A14202" s="4">
        <v>44344.916666666664</v>
      </c>
      <c r="B14202" s="5">
        <v>0</v>
      </c>
      <c r="C14202">
        <v>14200</v>
      </c>
    </row>
    <row r="14203" spans="1:3" x14ac:dyDescent="0.2">
      <c r="A14203" s="7">
        <v>44344.927083333336</v>
      </c>
      <c r="B14203" s="8">
        <v>0</v>
      </c>
      <c r="C14203">
        <v>14201</v>
      </c>
    </row>
    <row r="14204" spans="1:3" x14ac:dyDescent="0.2">
      <c r="A14204" s="4">
        <v>44344.9375</v>
      </c>
      <c r="B14204" s="5">
        <v>0</v>
      </c>
      <c r="C14204">
        <v>14202</v>
      </c>
    </row>
    <row r="14205" spans="1:3" x14ac:dyDescent="0.2">
      <c r="A14205" s="7">
        <v>44344.947916666664</v>
      </c>
      <c r="B14205" s="8">
        <v>0</v>
      </c>
      <c r="C14205">
        <v>14203</v>
      </c>
    </row>
    <row r="14206" spans="1:3" x14ac:dyDescent="0.2">
      <c r="A14206" s="4">
        <v>44344.958333333336</v>
      </c>
      <c r="B14206" s="5">
        <v>0</v>
      </c>
      <c r="C14206">
        <v>14204</v>
      </c>
    </row>
    <row r="14207" spans="1:3" x14ac:dyDescent="0.2">
      <c r="A14207" s="7">
        <v>44344.96875</v>
      </c>
      <c r="B14207" s="8">
        <v>0</v>
      </c>
      <c r="C14207">
        <v>14205</v>
      </c>
    </row>
    <row r="14208" spans="1:3" x14ac:dyDescent="0.2">
      <c r="A14208" s="4">
        <v>44344.979166666664</v>
      </c>
      <c r="B14208" s="5">
        <v>0</v>
      </c>
      <c r="C14208">
        <v>14206</v>
      </c>
    </row>
    <row r="14209" spans="1:3" x14ac:dyDescent="0.2">
      <c r="A14209" s="7">
        <v>44344.989583333336</v>
      </c>
      <c r="B14209" s="8">
        <v>0</v>
      </c>
      <c r="C14209">
        <v>14207</v>
      </c>
    </row>
    <row r="14210" spans="1:3" x14ac:dyDescent="0.2">
      <c r="A14210" s="4">
        <v>44345</v>
      </c>
      <c r="B14210" s="5">
        <v>0</v>
      </c>
      <c r="C14210">
        <v>14208</v>
      </c>
    </row>
    <row r="14211" spans="1:3" x14ac:dyDescent="0.2">
      <c r="A14211" s="7">
        <v>44345.010416666664</v>
      </c>
      <c r="B14211" s="8">
        <v>0</v>
      </c>
      <c r="C14211">
        <v>14209</v>
      </c>
    </row>
    <row r="14212" spans="1:3" x14ac:dyDescent="0.2">
      <c r="A14212" s="4">
        <v>44345.020833333336</v>
      </c>
      <c r="B14212" s="5">
        <v>0</v>
      </c>
      <c r="C14212">
        <v>14210</v>
      </c>
    </row>
    <row r="14213" spans="1:3" x14ac:dyDescent="0.2">
      <c r="A14213" s="7">
        <v>44345.03125</v>
      </c>
      <c r="B14213" s="8">
        <v>0</v>
      </c>
      <c r="C14213">
        <v>14211</v>
      </c>
    </row>
    <row r="14214" spans="1:3" x14ac:dyDescent="0.2">
      <c r="A14214" s="4">
        <v>44345.041666666664</v>
      </c>
      <c r="B14214" s="5">
        <v>0</v>
      </c>
      <c r="C14214">
        <v>14212</v>
      </c>
    </row>
    <row r="14215" spans="1:3" x14ac:dyDescent="0.2">
      <c r="A14215" s="7">
        <v>44345.052083333336</v>
      </c>
      <c r="B14215" s="8">
        <v>0</v>
      </c>
      <c r="C14215">
        <v>14213</v>
      </c>
    </row>
    <row r="14216" spans="1:3" x14ac:dyDescent="0.2">
      <c r="A14216" s="4">
        <v>44345.0625</v>
      </c>
      <c r="B14216" s="5">
        <v>0</v>
      </c>
      <c r="C14216">
        <v>14214</v>
      </c>
    </row>
    <row r="14217" spans="1:3" x14ac:dyDescent="0.2">
      <c r="A14217" s="7">
        <v>44345.072916666664</v>
      </c>
      <c r="B14217" s="8">
        <v>0</v>
      </c>
      <c r="C14217">
        <v>14215</v>
      </c>
    </row>
    <row r="14218" spans="1:3" x14ac:dyDescent="0.2">
      <c r="A14218" s="4">
        <v>44345.083333333336</v>
      </c>
      <c r="B14218" s="5">
        <v>0</v>
      </c>
      <c r="C14218">
        <v>14216</v>
      </c>
    </row>
    <row r="14219" spans="1:3" x14ac:dyDescent="0.2">
      <c r="A14219" s="7">
        <v>44345.09375</v>
      </c>
      <c r="B14219" s="8">
        <v>0</v>
      </c>
      <c r="C14219">
        <v>14217</v>
      </c>
    </row>
    <row r="14220" spans="1:3" x14ac:dyDescent="0.2">
      <c r="A14220" s="4">
        <v>44345.104166666664</v>
      </c>
      <c r="B14220" s="5">
        <v>4.0539216995239258</v>
      </c>
      <c r="C14220">
        <v>14218</v>
      </c>
    </row>
    <row r="14221" spans="1:3" x14ac:dyDescent="0.2">
      <c r="A14221" s="7">
        <v>44345.114583333336</v>
      </c>
      <c r="B14221" s="8">
        <v>5.9835538864135742</v>
      </c>
      <c r="C14221">
        <v>14219</v>
      </c>
    </row>
    <row r="14222" spans="1:3" x14ac:dyDescent="0.2">
      <c r="A14222" s="4">
        <v>44345.125</v>
      </c>
      <c r="B14222" s="5">
        <v>10.207998275756836</v>
      </c>
      <c r="C14222">
        <v>14220</v>
      </c>
    </row>
    <row r="14223" spans="1:3" x14ac:dyDescent="0.2">
      <c r="A14223" s="7">
        <v>44345.135416666664</v>
      </c>
      <c r="B14223" s="8">
        <v>9.9926271438598633</v>
      </c>
      <c r="C14223">
        <v>14221</v>
      </c>
    </row>
    <row r="14224" spans="1:3" x14ac:dyDescent="0.2">
      <c r="A14224" s="4">
        <v>44345.145833333336</v>
      </c>
      <c r="B14224" s="5">
        <v>9.9874706268310547</v>
      </c>
      <c r="C14224">
        <v>14222</v>
      </c>
    </row>
    <row r="14225" spans="1:3" x14ac:dyDescent="0.2">
      <c r="A14225" s="7">
        <v>44345.15625</v>
      </c>
      <c r="B14225" s="8">
        <v>9.945556640625</v>
      </c>
      <c r="C14225">
        <v>14223</v>
      </c>
    </row>
    <row r="14226" spans="1:3" x14ac:dyDescent="0.2">
      <c r="A14226" s="4">
        <v>44345.166666666664</v>
      </c>
      <c r="B14226" s="5">
        <v>10.000473976135254</v>
      </c>
      <c r="C14226">
        <v>14224</v>
      </c>
    </row>
    <row r="14227" spans="1:3" x14ac:dyDescent="0.2">
      <c r="A14227" s="7">
        <v>44345.177083333336</v>
      </c>
      <c r="B14227" s="8">
        <v>9.9756183624267578</v>
      </c>
      <c r="C14227">
        <v>14225</v>
      </c>
    </row>
    <row r="14228" spans="1:3" x14ac:dyDescent="0.2">
      <c r="A14228" s="4">
        <v>44345.1875</v>
      </c>
      <c r="B14228" s="5">
        <v>10.001744270324707</v>
      </c>
      <c r="C14228">
        <v>14226</v>
      </c>
    </row>
    <row r="14229" spans="1:3" x14ac:dyDescent="0.2">
      <c r="A14229" s="7">
        <v>44345.197916666664</v>
      </c>
      <c r="B14229" s="8">
        <v>9.9551563262939453</v>
      </c>
      <c r="C14229">
        <v>14227</v>
      </c>
    </row>
    <row r="14230" spans="1:3" x14ac:dyDescent="0.2">
      <c r="A14230" s="4">
        <v>44345.208333333336</v>
      </c>
      <c r="B14230" s="5">
        <v>9.9495735168457031</v>
      </c>
      <c r="C14230">
        <v>14228</v>
      </c>
    </row>
    <row r="14231" spans="1:3" x14ac:dyDescent="0.2">
      <c r="A14231" s="7">
        <v>44345.21875</v>
      </c>
      <c r="B14231" s="8">
        <v>9.9597311019897461</v>
      </c>
      <c r="C14231">
        <v>14229</v>
      </c>
    </row>
    <row r="14232" spans="1:3" x14ac:dyDescent="0.2">
      <c r="A14232" s="4">
        <v>44345.229166666664</v>
      </c>
      <c r="B14232" s="5">
        <v>10.014259338378906</v>
      </c>
      <c r="C14232">
        <v>14230</v>
      </c>
    </row>
    <row r="14233" spans="1:3" x14ac:dyDescent="0.2">
      <c r="A14233" s="7">
        <v>44345.239583333336</v>
      </c>
      <c r="B14233" s="8">
        <v>9.9575490951538086</v>
      </c>
      <c r="C14233">
        <v>14231</v>
      </c>
    </row>
    <row r="14234" spans="1:3" x14ac:dyDescent="0.2">
      <c r="A14234" s="4">
        <v>44345.25</v>
      </c>
      <c r="B14234" s="5">
        <v>6.5166893005371094</v>
      </c>
      <c r="C14234">
        <v>14232</v>
      </c>
    </row>
    <row r="14235" spans="1:3" x14ac:dyDescent="0.2">
      <c r="A14235" s="7">
        <v>44345.260416666664</v>
      </c>
      <c r="B14235" s="8">
        <v>0</v>
      </c>
      <c r="C14235">
        <v>14233</v>
      </c>
    </row>
    <row r="14236" spans="1:3" x14ac:dyDescent="0.2">
      <c r="A14236" s="4">
        <v>44345.270833333336</v>
      </c>
      <c r="B14236" s="5">
        <v>0</v>
      </c>
      <c r="C14236">
        <v>14234</v>
      </c>
    </row>
    <row r="14237" spans="1:3" x14ac:dyDescent="0.2">
      <c r="A14237" s="7">
        <v>44345.28125</v>
      </c>
      <c r="B14237" s="8">
        <v>0</v>
      </c>
      <c r="C14237">
        <v>14235</v>
      </c>
    </row>
    <row r="14238" spans="1:3" x14ac:dyDescent="0.2">
      <c r="A14238" s="4">
        <v>44345.291666666664</v>
      </c>
      <c r="B14238" s="5">
        <v>0</v>
      </c>
      <c r="C14238">
        <v>14236</v>
      </c>
    </row>
    <row r="14239" spans="1:3" x14ac:dyDescent="0.2">
      <c r="A14239" s="7">
        <v>44345.302083333336</v>
      </c>
      <c r="B14239" s="8">
        <v>0</v>
      </c>
      <c r="C14239">
        <v>14237</v>
      </c>
    </row>
    <row r="14240" spans="1:3" x14ac:dyDescent="0.2">
      <c r="A14240" s="4">
        <v>44345.3125</v>
      </c>
      <c r="B14240" s="5">
        <v>0</v>
      </c>
      <c r="C14240">
        <v>14238</v>
      </c>
    </row>
    <row r="14241" spans="1:3" x14ac:dyDescent="0.2">
      <c r="A14241" s="7">
        <v>44345.322916666664</v>
      </c>
      <c r="B14241" s="8">
        <v>0</v>
      </c>
      <c r="C14241">
        <v>14239</v>
      </c>
    </row>
    <row r="14242" spans="1:3" x14ac:dyDescent="0.2">
      <c r="A14242" s="4">
        <v>44345.333333333336</v>
      </c>
      <c r="B14242" s="5">
        <v>0</v>
      </c>
      <c r="C14242">
        <v>14240</v>
      </c>
    </row>
    <row r="14243" spans="1:3" x14ac:dyDescent="0.2">
      <c r="A14243" s="7">
        <v>44345.34375</v>
      </c>
      <c r="B14243" s="8">
        <v>0</v>
      </c>
      <c r="C14243">
        <v>14241</v>
      </c>
    </row>
    <row r="14244" spans="1:3" x14ac:dyDescent="0.2">
      <c r="A14244" s="4">
        <v>44345.354166666664</v>
      </c>
      <c r="B14244" s="5">
        <v>0</v>
      </c>
      <c r="C14244">
        <v>14242</v>
      </c>
    </row>
    <row r="14245" spans="1:3" x14ac:dyDescent="0.2">
      <c r="A14245" s="7">
        <v>44345.364583333336</v>
      </c>
      <c r="B14245" s="8">
        <v>0</v>
      </c>
      <c r="C14245">
        <v>14243</v>
      </c>
    </row>
    <row r="14246" spans="1:3" x14ac:dyDescent="0.2">
      <c r="A14246" s="4">
        <v>44345.375</v>
      </c>
      <c r="B14246" s="5">
        <v>0</v>
      </c>
      <c r="C14246">
        <v>14244</v>
      </c>
    </row>
    <row r="14247" spans="1:3" x14ac:dyDescent="0.2">
      <c r="A14247" s="7">
        <v>44345.385416666664</v>
      </c>
      <c r="B14247" s="8">
        <v>0</v>
      </c>
      <c r="C14247">
        <v>14245</v>
      </c>
    </row>
    <row r="14248" spans="1:3" x14ac:dyDescent="0.2">
      <c r="A14248" s="4">
        <v>44345.395833333336</v>
      </c>
      <c r="B14248" s="5">
        <v>0</v>
      </c>
      <c r="C14248">
        <v>14246</v>
      </c>
    </row>
    <row r="14249" spans="1:3" x14ac:dyDescent="0.2">
      <c r="A14249" s="7">
        <v>44345.40625</v>
      </c>
      <c r="B14249" s="8">
        <v>0</v>
      </c>
      <c r="C14249">
        <v>14247</v>
      </c>
    </row>
    <row r="14250" spans="1:3" x14ac:dyDescent="0.2">
      <c r="A14250" s="4">
        <v>44345.416666666664</v>
      </c>
      <c r="B14250" s="5">
        <v>0</v>
      </c>
      <c r="C14250">
        <v>14248</v>
      </c>
    </row>
    <row r="14251" spans="1:3" x14ac:dyDescent="0.2">
      <c r="A14251" s="7">
        <v>44345.427083333336</v>
      </c>
      <c r="B14251" s="8">
        <v>0</v>
      </c>
      <c r="C14251">
        <v>14249</v>
      </c>
    </row>
    <row r="14252" spans="1:3" x14ac:dyDescent="0.2">
      <c r="A14252" s="4">
        <v>44345.4375</v>
      </c>
      <c r="B14252" s="5">
        <v>0</v>
      </c>
      <c r="C14252">
        <v>14250</v>
      </c>
    </row>
    <row r="14253" spans="1:3" x14ac:dyDescent="0.2">
      <c r="A14253" s="7">
        <v>44345.447916666664</v>
      </c>
      <c r="B14253" s="8">
        <v>0</v>
      </c>
      <c r="C14253">
        <v>14251</v>
      </c>
    </row>
    <row r="14254" spans="1:3" x14ac:dyDescent="0.2">
      <c r="A14254" s="4">
        <v>44345.458333333336</v>
      </c>
      <c r="B14254" s="5">
        <v>0</v>
      </c>
      <c r="C14254">
        <v>14252</v>
      </c>
    </row>
    <row r="14255" spans="1:3" x14ac:dyDescent="0.2">
      <c r="A14255" s="7">
        <v>44345.46875</v>
      </c>
      <c r="B14255" s="8">
        <v>0</v>
      </c>
      <c r="C14255">
        <v>14253</v>
      </c>
    </row>
    <row r="14256" spans="1:3" x14ac:dyDescent="0.2">
      <c r="A14256" s="4">
        <v>44345.479166666664</v>
      </c>
      <c r="B14256" s="5">
        <v>0</v>
      </c>
      <c r="C14256">
        <v>14254</v>
      </c>
    </row>
    <row r="14257" spans="1:3" x14ac:dyDescent="0.2">
      <c r="A14257" s="7">
        <v>44345.489583333336</v>
      </c>
      <c r="B14257" s="8">
        <v>0</v>
      </c>
      <c r="C14257">
        <v>14255</v>
      </c>
    </row>
    <row r="14258" spans="1:3" x14ac:dyDescent="0.2">
      <c r="A14258" s="4">
        <v>44345.5</v>
      </c>
      <c r="B14258" s="5">
        <v>0</v>
      </c>
      <c r="C14258">
        <v>14256</v>
      </c>
    </row>
    <row r="14259" spans="1:3" x14ac:dyDescent="0.2">
      <c r="A14259" s="7">
        <v>44345.510416666664</v>
      </c>
      <c r="B14259" s="8">
        <v>0</v>
      </c>
      <c r="C14259">
        <v>14257</v>
      </c>
    </row>
    <row r="14260" spans="1:3" x14ac:dyDescent="0.2">
      <c r="A14260" s="4">
        <v>44345.520833333336</v>
      </c>
      <c r="B14260" s="5">
        <v>0</v>
      </c>
      <c r="C14260">
        <v>14258</v>
      </c>
    </row>
    <row r="14261" spans="1:3" x14ac:dyDescent="0.2">
      <c r="A14261" s="7">
        <v>44345.53125</v>
      </c>
      <c r="B14261" s="8">
        <v>0</v>
      </c>
      <c r="C14261">
        <v>14259</v>
      </c>
    </row>
    <row r="14262" spans="1:3" x14ac:dyDescent="0.2">
      <c r="A14262" s="4">
        <v>44345.541666666664</v>
      </c>
      <c r="B14262" s="5">
        <v>0</v>
      </c>
      <c r="C14262">
        <v>14260</v>
      </c>
    </row>
    <row r="14263" spans="1:3" x14ac:dyDescent="0.2">
      <c r="A14263" s="7">
        <v>44345.552083333336</v>
      </c>
      <c r="B14263" s="8">
        <v>0</v>
      </c>
      <c r="C14263">
        <v>14261</v>
      </c>
    </row>
    <row r="14264" spans="1:3" x14ac:dyDescent="0.2">
      <c r="A14264" s="4">
        <v>44345.5625</v>
      </c>
      <c r="B14264" s="5">
        <v>0</v>
      </c>
      <c r="C14264">
        <v>14262</v>
      </c>
    </row>
    <row r="14265" spans="1:3" x14ac:dyDescent="0.2">
      <c r="A14265" s="7">
        <v>44345.572916666664</v>
      </c>
      <c r="B14265" s="8">
        <v>0</v>
      </c>
      <c r="C14265">
        <v>14263</v>
      </c>
    </row>
    <row r="14266" spans="1:3" x14ac:dyDescent="0.2">
      <c r="A14266" s="4">
        <v>44345.583333333336</v>
      </c>
      <c r="B14266" s="5">
        <v>0</v>
      </c>
      <c r="C14266">
        <v>14264</v>
      </c>
    </row>
    <row r="14267" spans="1:3" x14ac:dyDescent="0.2">
      <c r="A14267" s="7">
        <v>44345.59375</v>
      </c>
      <c r="B14267" s="8">
        <v>0</v>
      </c>
      <c r="C14267">
        <v>14265</v>
      </c>
    </row>
    <row r="14268" spans="1:3" x14ac:dyDescent="0.2">
      <c r="A14268" s="4">
        <v>44345.604166666664</v>
      </c>
      <c r="B14268" s="5">
        <v>0</v>
      </c>
      <c r="C14268">
        <v>14266</v>
      </c>
    </row>
    <row r="14269" spans="1:3" x14ac:dyDescent="0.2">
      <c r="A14269" s="7">
        <v>44345.614583333336</v>
      </c>
      <c r="B14269" s="8">
        <v>0</v>
      </c>
      <c r="C14269">
        <v>14267</v>
      </c>
    </row>
    <row r="14270" spans="1:3" x14ac:dyDescent="0.2">
      <c r="A14270" s="4">
        <v>44345.625</v>
      </c>
      <c r="B14270" s="5">
        <v>0</v>
      </c>
      <c r="C14270">
        <v>14268</v>
      </c>
    </row>
    <row r="14271" spans="1:3" x14ac:dyDescent="0.2">
      <c r="A14271" s="7">
        <v>44345.635416666664</v>
      </c>
      <c r="B14271" s="8">
        <v>0</v>
      </c>
      <c r="C14271">
        <v>14269</v>
      </c>
    </row>
    <row r="14272" spans="1:3" x14ac:dyDescent="0.2">
      <c r="A14272" s="4">
        <v>44345.645833333336</v>
      </c>
      <c r="B14272" s="5">
        <v>0</v>
      </c>
      <c r="C14272">
        <v>14270</v>
      </c>
    </row>
    <row r="14273" spans="1:3" x14ac:dyDescent="0.2">
      <c r="A14273" s="7">
        <v>44345.65625</v>
      </c>
      <c r="B14273" s="8">
        <v>0</v>
      </c>
      <c r="C14273">
        <v>14271</v>
      </c>
    </row>
    <row r="14274" spans="1:3" x14ac:dyDescent="0.2">
      <c r="A14274" s="4">
        <v>44345.666666666664</v>
      </c>
      <c r="B14274" s="5">
        <v>0</v>
      </c>
      <c r="C14274">
        <v>14272</v>
      </c>
    </row>
    <row r="14275" spans="1:3" x14ac:dyDescent="0.2">
      <c r="A14275" s="7">
        <v>44345.677083333336</v>
      </c>
      <c r="B14275" s="8">
        <v>0</v>
      </c>
      <c r="C14275">
        <v>14273</v>
      </c>
    </row>
    <row r="14276" spans="1:3" x14ac:dyDescent="0.2">
      <c r="A14276" s="4">
        <v>44345.6875</v>
      </c>
      <c r="B14276" s="5">
        <v>0</v>
      </c>
      <c r="C14276">
        <v>14274</v>
      </c>
    </row>
    <row r="14277" spans="1:3" x14ac:dyDescent="0.2">
      <c r="A14277" s="7">
        <v>44345.697916666664</v>
      </c>
      <c r="B14277" s="8">
        <v>0</v>
      </c>
      <c r="C14277">
        <v>14275</v>
      </c>
    </row>
    <row r="14278" spans="1:3" x14ac:dyDescent="0.2">
      <c r="A14278" s="4">
        <v>44345.708333333336</v>
      </c>
      <c r="B14278" s="5">
        <v>0</v>
      </c>
      <c r="C14278">
        <v>14276</v>
      </c>
    </row>
    <row r="14279" spans="1:3" x14ac:dyDescent="0.2">
      <c r="A14279" s="7">
        <v>44345.71875</v>
      </c>
      <c r="B14279" s="8">
        <v>0</v>
      </c>
      <c r="C14279">
        <v>14277</v>
      </c>
    </row>
    <row r="14280" spans="1:3" x14ac:dyDescent="0.2">
      <c r="A14280" s="4">
        <v>44345.729166666664</v>
      </c>
      <c r="B14280" s="5">
        <v>0</v>
      </c>
      <c r="C14280">
        <v>14278</v>
      </c>
    </row>
    <row r="14281" spans="1:3" x14ac:dyDescent="0.2">
      <c r="A14281" s="7">
        <v>44345.739583333336</v>
      </c>
      <c r="B14281" s="8">
        <v>0</v>
      </c>
      <c r="C14281">
        <v>14279</v>
      </c>
    </row>
    <row r="14282" spans="1:3" x14ac:dyDescent="0.2">
      <c r="A14282" s="4">
        <v>44345.75</v>
      </c>
      <c r="B14282" s="5">
        <v>0</v>
      </c>
      <c r="C14282">
        <v>14280</v>
      </c>
    </row>
    <row r="14283" spans="1:3" x14ac:dyDescent="0.2">
      <c r="A14283" s="7">
        <v>44345.760416666664</v>
      </c>
      <c r="B14283" s="8">
        <v>0</v>
      </c>
      <c r="C14283">
        <v>14281</v>
      </c>
    </row>
    <row r="14284" spans="1:3" x14ac:dyDescent="0.2">
      <c r="A14284" s="4">
        <v>44345.770833333336</v>
      </c>
      <c r="B14284" s="5">
        <v>0</v>
      </c>
      <c r="C14284">
        <v>14282</v>
      </c>
    </row>
    <row r="14285" spans="1:3" x14ac:dyDescent="0.2">
      <c r="A14285" s="7">
        <v>44345.78125</v>
      </c>
      <c r="B14285" s="8">
        <v>0</v>
      </c>
      <c r="C14285">
        <v>14283</v>
      </c>
    </row>
    <row r="14286" spans="1:3" x14ac:dyDescent="0.2">
      <c r="A14286" s="4">
        <v>44345.791666666664</v>
      </c>
      <c r="B14286" s="5">
        <v>0</v>
      </c>
      <c r="C14286">
        <v>14284</v>
      </c>
    </row>
    <row r="14287" spans="1:3" x14ac:dyDescent="0.2">
      <c r="A14287" s="7">
        <v>44345.802083333336</v>
      </c>
      <c r="B14287" s="8">
        <v>0</v>
      </c>
      <c r="C14287">
        <v>14285</v>
      </c>
    </row>
    <row r="14288" spans="1:3" x14ac:dyDescent="0.2">
      <c r="A14288" s="4">
        <v>44345.8125</v>
      </c>
      <c r="B14288" s="5">
        <v>0</v>
      </c>
      <c r="C14288">
        <v>14286</v>
      </c>
    </row>
    <row r="14289" spans="1:3" x14ac:dyDescent="0.2">
      <c r="A14289" s="7">
        <v>44345.822916666664</v>
      </c>
      <c r="B14289" s="8">
        <v>0</v>
      </c>
      <c r="C14289">
        <v>14287</v>
      </c>
    </row>
    <row r="14290" spans="1:3" x14ac:dyDescent="0.2">
      <c r="A14290" s="4">
        <v>44345.833333333336</v>
      </c>
      <c r="B14290" s="5">
        <v>0</v>
      </c>
      <c r="C14290">
        <v>14288</v>
      </c>
    </row>
    <row r="14291" spans="1:3" x14ac:dyDescent="0.2">
      <c r="A14291" s="7">
        <v>44345.84375</v>
      </c>
      <c r="B14291" s="8">
        <v>0</v>
      </c>
      <c r="C14291">
        <v>14289</v>
      </c>
    </row>
    <row r="14292" spans="1:3" x14ac:dyDescent="0.2">
      <c r="A14292" s="4">
        <v>44345.854166666664</v>
      </c>
      <c r="B14292" s="5">
        <v>0</v>
      </c>
      <c r="C14292">
        <v>14290</v>
      </c>
    </row>
    <row r="14293" spans="1:3" x14ac:dyDescent="0.2">
      <c r="A14293" s="7">
        <v>44345.864583333336</v>
      </c>
      <c r="B14293" s="8">
        <v>0</v>
      </c>
      <c r="C14293">
        <v>14291</v>
      </c>
    </row>
    <row r="14294" spans="1:3" x14ac:dyDescent="0.2">
      <c r="A14294" s="4">
        <v>44345.875</v>
      </c>
      <c r="B14294" s="5">
        <v>0</v>
      </c>
      <c r="C14294">
        <v>14292</v>
      </c>
    </row>
    <row r="14295" spans="1:3" x14ac:dyDescent="0.2">
      <c r="A14295" s="7">
        <v>44345.885416666664</v>
      </c>
      <c r="B14295" s="8">
        <v>0</v>
      </c>
      <c r="C14295">
        <v>14293</v>
      </c>
    </row>
    <row r="14296" spans="1:3" x14ac:dyDescent="0.2">
      <c r="A14296" s="4">
        <v>44345.895833333336</v>
      </c>
      <c r="B14296" s="5">
        <v>0</v>
      </c>
      <c r="C14296">
        <v>14294</v>
      </c>
    </row>
    <row r="14297" spans="1:3" x14ac:dyDescent="0.2">
      <c r="A14297" s="7">
        <v>44345.90625</v>
      </c>
      <c r="B14297" s="8">
        <v>0</v>
      </c>
      <c r="C14297">
        <v>14295</v>
      </c>
    </row>
    <row r="14298" spans="1:3" x14ac:dyDescent="0.2">
      <c r="A14298" s="4">
        <v>44345.916666666664</v>
      </c>
      <c r="B14298" s="5">
        <v>0</v>
      </c>
      <c r="C14298">
        <v>14296</v>
      </c>
    </row>
    <row r="14299" spans="1:3" x14ac:dyDescent="0.2">
      <c r="A14299" s="7">
        <v>44345.927083333336</v>
      </c>
      <c r="B14299" s="8">
        <v>0</v>
      </c>
      <c r="C14299">
        <v>14297</v>
      </c>
    </row>
    <row r="14300" spans="1:3" x14ac:dyDescent="0.2">
      <c r="A14300" s="4">
        <v>44345.9375</v>
      </c>
      <c r="B14300" s="5">
        <v>0</v>
      </c>
      <c r="C14300">
        <v>14298</v>
      </c>
    </row>
    <row r="14301" spans="1:3" x14ac:dyDescent="0.2">
      <c r="A14301" s="7">
        <v>44345.947916666664</v>
      </c>
      <c r="B14301" s="8">
        <v>0</v>
      </c>
      <c r="C14301">
        <v>14299</v>
      </c>
    </row>
    <row r="14302" spans="1:3" x14ac:dyDescent="0.2">
      <c r="A14302" s="4">
        <v>44345.958333333336</v>
      </c>
      <c r="B14302" s="5">
        <v>0</v>
      </c>
      <c r="C14302">
        <v>14300</v>
      </c>
    </row>
    <row r="14303" spans="1:3" x14ac:dyDescent="0.2">
      <c r="A14303" s="7">
        <v>44345.96875</v>
      </c>
      <c r="B14303" s="8">
        <v>0</v>
      </c>
      <c r="C14303">
        <v>14301</v>
      </c>
    </row>
    <row r="14304" spans="1:3" x14ac:dyDescent="0.2">
      <c r="A14304" s="4">
        <v>44345.979166666664</v>
      </c>
      <c r="B14304" s="5">
        <v>0</v>
      </c>
      <c r="C14304">
        <v>14302</v>
      </c>
    </row>
    <row r="14305" spans="1:3" x14ac:dyDescent="0.2">
      <c r="A14305" s="7">
        <v>44345.989583333336</v>
      </c>
      <c r="B14305" s="8">
        <v>0</v>
      </c>
      <c r="C14305">
        <v>14303</v>
      </c>
    </row>
    <row r="14306" spans="1:3" x14ac:dyDescent="0.2">
      <c r="A14306" s="4">
        <v>44346</v>
      </c>
      <c r="B14306" s="5">
        <v>0</v>
      </c>
      <c r="C14306">
        <v>14304</v>
      </c>
    </row>
    <row r="14307" spans="1:3" x14ac:dyDescent="0.2">
      <c r="A14307" s="7">
        <v>44346.010416666664</v>
      </c>
      <c r="B14307" s="8">
        <v>0</v>
      </c>
      <c r="C14307">
        <v>14305</v>
      </c>
    </row>
    <row r="14308" spans="1:3" x14ac:dyDescent="0.2">
      <c r="A14308" s="4">
        <v>44346.020833333336</v>
      </c>
      <c r="B14308" s="5">
        <v>0</v>
      </c>
      <c r="C14308">
        <v>14306</v>
      </c>
    </row>
    <row r="14309" spans="1:3" x14ac:dyDescent="0.2">
      <c r="A14309" s="7">
        <v>44346.03125</v>
      </c>
      <c r="B14309" s="8">
        <v>0</v>
      </c>
      <c r="C14309">
        <v>14307</v>
      </c>
    </row>
    <row r="14310" spans="1:3" x14ac:dyDescent="0.2">
      <c r="A14310" s="4">
        <v>44346.041666666664</v>
      </c>
      <c r="B14310" s="5">
        <v>0</v>
      </c>
      <c r="C14310">
        <v>14308</v>
      </c>
    </row>
    <row r="14311" spans="1:3" x14ac:dyDescent="0.2">
      <c r="A14311" s="7">
        <v>44346.052083333336</v>
      </c>
      <c r="B14311" s="8">
        <v>0</v>
      </c>
      <c r="C14311">
        <v>14309</v>
      </c>
    </row>
    <row r="14312" spans="1:3" x14ac:dyDescent="0.2">
      <c r="A14312" s="4">
        <v>44346.0625</v>
      </c>
      <c r="B14312" s="5">
        <v>4.6844043731689453</v>
      </c>
      <c r="C14312">
        <v>14310</v>
      </c>
    </row>
    <row r="14313" spans="1:3" x14ac:dyDescent="0.2">
      <c r="A14313" s="7">
        <v>44346.072916666664</v>
      </c>
      <c r="B14313" s="8">
        <v>6.2597804069519043</v>
      </c>
      <c r="C14313">
        <v>14311</v>
      </c>
    </row>
    <row r="14314" spans="1:3" x14ac:dyDescent="0.2">
      <c r="A14314" s="4">
        <v>44346.083333333336</v>
      </c>
      <c r="B14314" s="5">
        <v>7.8306140899658203</v>
      </c>
      <c r="C14314">
        <v>14312</v>
      </c>
    </row>
    <row r="14315" spans="1:3" x14ac:dyDescent="0.2">
      <c r="A14315" s="7">
        <v>44346.09375</v>
      </c>
      <c r="B14315" s="8">
        <v>10.427858352661133</v>
      </c>
      <c r="C14315">
        <v>14313</v>
      </c>
    </row>
    <row r="14316" spans="1:3" x14ac:dyDescent="0.2">
      <c r="A14316" s="4">
        <v>44346.104166666664</v>
      </c>
      <c r="B14316" s="5">
        <v>10.145303726196289</v>
      </c>
      <c r="C14316">
        <v>14314</v>
      </c>
    </row>
    <row r="14317" spans="1:3" x14ac:dyDescent="0.2">
      <c r="A14317" s="7">
        <v>44346.114583333336</v>
      </c>
      <c r="B14317" s="8">
        <v>0</v>
      </c>
      <c r="C14317">
        <v>14315</v>
      </c>
    </row>
    <row r="14318" spans="1:3" x14ac:dyDescent="0.2">
      <c r="A14318" s="4">
        <v>44346.125</v>
      </c>
      <c r="B14318" s="5">
        <v>0</v>
      </c>
      <c r="C14318">
        <v>14316</v>
      </c>
    </row>
    <row r="14319" spans="1:3" x14ac:dyDescent="0.2">
      <c r="A14319" s="7">
        <v>44346.135416666664</v>
      </c>
      <c r="B14319" s="8">
        <v>0</v>
      </c>
      <c r="C14319">
        <v>14317</v>
      </c>
    </row>
    <row r="14320" spans="1:3" x14ac:dyDescent="0.2">
      <c r="A14320" s="4">
        <v>44346.145833333336</v>
      </c>
      <c r="B14320" s="5">
        <v>0</v>
      </c>
      <c r="C14320">
        <v>14318</v>
      </c>
    </row>
    <row r="14321" spans="1:3" x14ac:dyDescent="0.2">
      <c r="A14321" s="7">
        <v>44346.15625</v>
      </c>
      <c r="B14321" s="8">
        <v>0</v>
      </c>
      <c r="C14321">
        <v>14319</v>
      </c>
    </row>
    <row r="14322" spans="1:3" x14ac:dyDescent="0.2">
      <c r="A14322" s="4">
        <v>44346.166666666664</v>
      </c>
      <c r="B14322" s="5">
        <v>0</v>
      </c>
      <c r="C14322">
        <v>14320</v>
      </c>
    </row>
    <row r="14323" spans="1:3" x14ac:dyDescent="0.2">
      <c r="A14323" s="7">
        <v>44346.177083333336</v>
      </c>
      <c r="B14323" s="8">
        <v>0</v>
      </c>
      <c r="C14323">
        <v>14321</v>
      </c>
    </row>
    <row r="14324" spans="1:3" x14ac:dyDescent="0.2">
      <c r="A14324" s="4">
        <v>44346.1875</v>
      </c>
      <c r="B14324" s="5">
        <v>0</v>
      </c>
      <c r="C14324">
        <v>14322</v>
      </c>
    </row>
    <row r="14325" spans="1:3" x14ac:dyDescent="0.2">
      <c r="A14325" s="7">
        <v>44346.197916666664</v>
      </c>
      <c r="B14325" s="8">
        <v>0</v>
      </c>
      <c r="C14325">
        <v>14323</v>
      </c>
    </row>
    <row r="14326" spans="1:3" x14ac:dyDescent="0.2">
      <c r="A14326" s="4">
        <v>44346.208333333336</v>
      </c>
      <c r="B14326" s="5">
        <v>0</v>
      </c>
      <c r="C14326">
        <v>14324</v>
      </c>
    </row>
    <row r="14327" spans="1:3" x14ac:dyDescent="0.2">
      <c r="A14327" s="7">
        <v>44346.21875</v>
      </c>
      <c r="B14327" s="8">
        <v>0</v>
      </c>
      <c r="C14327">
        <v>14325</v>
      </c>
    </row>
    <row r="14328" spans="1:3" x14ac:dyDescent="0.2">
      <c r="A14328" s="4">
        <v>44346.229166666664</v>
      </c>
      <c r="B14328" s="5">
        <v>0</v>
      </c>
      <c r="C14328">
        <v>14326</v>
      </c>
    </row>
    <row r="14329" spans="1:3" x14ac:dyDescent="0.2">
      <c r="A14329" s="7">
        <v>44346.239583333336</v>
      </c>
      <c r="B14329" s="8">
        <v>0</v>
      </c>
      <c r="C14329">
        <v>14327</v>
      </c>
    </row>
    <row r="14330" spans="1:3" x14ac:dyDescent="0.2">
      <c r="A14330" s="4">
        <v>44346.25</v>
      </c>
      <c r="B14330" s="5">
        <v>0</v>
      </c>
      <c r="C14330">
        <v>14328</v>
      </c>
    </row>
    <row r="14331" spans="1:3" x14ac:dyDescent="0.2">
      <c r="A14331" s="7">
        <v>44346.260416666664</v>
      </c>
      <c r="B14331" s="8">
        <v>0</v>
      </c>
      <c r="C14331">
        <v>14329</v>
      </c>
    </row>
    <row r="14332" spans="1:3" x14ac:dyDescent="0.2">
      <c r="A14332" s="4">
        <v>44346.270833333336</v>
      </c>
      <c r="B14332" s="5">
        <v>0</v>
      </c>
      <c r="C14332">
        <v>14330</v>
      </c>
    </row>
    <row r="14333" spans="1:3" x14ac:dyDescent="0.2">
      <c r="A14333" s="7">
        <v>44346.28125</v>
      </c>
      <c r="B14333" s="8">
        <v>0</v>
      </c>
      <c r="C14333">
        <v>14331</v>
      </c>
    </row>
    <row r="14334" spans="1:3" x14ac:dyDescent="0.2">
      <c r="A14334" s="4">
        <v>44346.291666666664</v>
      </c>
      <c r="B14334" s="5">
        <v>0</v>
      </c>
      <c r="C14334">
        <v>14332</v>
      </c>
    </row>
    <row r="14335" spans="1:3" x14ac:dyDescent="0.2">
      <c r="A14335" s="7">
        <v>44346.302083333336</v>
      </c>
      <c r="B14335" s="8">
        <v>0</v>
      </c>
      <c r="C14335">
        <v>14333</v>
      </c>
    </row>
    <row r="14336" spans="1:3" x14ac:dyDescent="0.2">
      <c r="A14336" s="4">
        <v>44346.3125</v>
      </c>
      <c r="B14336" s="5">
        <v>0</v>
      </c>
      <c r="C14336">
        <v>14334</v>
      </c>
    </row>
    <row r="14337" spans="1:3" x14ac:dyDescent="0.2">
      <c r="A14337" s="7">
        <v>44346.322916666664</v>
      </c>
      <c r="B14337" s="8">
        <v>0</v>
      </c>
      <c r="C14337">
        <v>14335</v>
      </c>
    </row>
    <row r="14338" spans="1:3" x14ac:dyDescent="0.2">
      <c r="A14338" s="4">
        <v>44346.333333333336</v>
      </c>
      <c r="B14338" s="5">
        <v>0</v>
      </c>
      <c r="C14338">
        <v>14336</v>
      </c>
    </row>
    <row r="14339" spans="1:3" x14ac:dyDescent="0.2">
      <c r="A14339" s="7">
        <v>44346.34375</v>
      </c>
      <c r="B14339" s="8">
        <v>0</v>
      </c>
      <c r="C14339">
        <v>14337</v>
      </c>
    </row>
    <row r="14340" spans="1:3" x14ac:dyDescent="0.2">
      <c r="A14340" s="4">
        <v>44346.354166666664</v>
      </c>
      <c r="B14340" s="5">
        <v>0</v>
      </c>
      <c r="C14340">
        <v>14338</v>
      </c>
    </row>
    <row r="14341" spans="1:3" x14ac:dyDescent="0.2">
      <c r="A14341" s="7">
        <v>44346.364583333336</v>
      </c>
      <c r="B14341" s="8">
        <v>0</v>
      </c>
      <c r="C14341">
        <v>14339</v>
      </c>
    </row>
    <row r="14342" spans="1:3" x14ac:dyDescent="0.2">
      <c r="A14342" s="4">
        <v>44346.375</v>
      </c>
      <c r="B14342" s="5">
        <v>0</v>
      </c>
      <c r="C14342">
        <v>14340</v>
      </c>
    </row>
    <row r="14343" spans="1:3" x14ac:dyDescent="0.2">
      <c r="A14343" s="7">
        <v>44346.385416666664</v>
      </c>
      <c r="B14343" s="8">
        <v>0</v>
      </c>
      <c r="C14343">
        <v>14341</v>
      </c>
    </row>
    <row r="14344" spans="1:3" x14ac:dyDescent="0.2">
      <c r="A14344" s="4">
        <v>44346.395833333336</v>
      </c>
      <c r="B14344" s="5">
        <v>0</v>
      </c>
      <c r="C14344">
        <v>14342</v>
      </c>
    </row>
    <row r="14345" spans="1:3" x14ac:dyDescent="0.2">
      <c r="A14345" s="7">
        <v>44346.40625</v>
      </c>
      <c r="B14345" s="8">
        <v>0</v>
      </c>
      <c r="C14345">
        <v>14343</v>
      </c>
    </row>
    <row r="14346" spans="1:3" x14ac:dyDescent="0.2">
      <c r="A14346" s="4">
        <v>44346.416666666664</v>
      </c>
      <c r="B14346" s="5">
        <v>0</v>
      </c>
      <c r="C14346">
        <v>14344</v>
      </c>
    </row>
    <row r="14347" spans="1:3" x14ac:dyDescent="0.2">
      <c r="A14347" s="7">
        <v>44346.427083333336</v>
      </c>
      <c r="B14347" s="8">
        <v>0</v>
      </c>
      <c r="C14347">
        <v>14345</v>
      </c>
    </row>
    <row r="14348" spans="1:3" x14ac:dyDescent="0.2">
      <c r="A14348" s="4">
        <v>44346.4375</v>
      </c>
      <c r="B14348" s="5">
        <v>0</v>
      </c>
      <c r="C14348">
        <v>14346</v>
      </c>
    </row>
    <row r="14349" spans="1:3" x14ac:dyDescent="0.2">
      <c r="A14349" s="7">
        <v>44346.447916666664</v>
      </c>
      <c r="B14349" s="8">
        <v>0</v>
      </c>
      <c r="C14349">
        <v>14347</v>
      </c>
    </row>
    <row r="14350" spans="1:3" x14ac:dyDescent="0.2">
      <c r="A14350" s="4">
        <v>44346.458333333336</v>
      </c>
      <c r="B14350" s="5">
        <v>0</v>
      </c>
      <c r="C14350">
        <v>14348</v>
      </c>
    </row>
    <row r="14351" spans="1:3" x14ac:dyDescent="0.2">
      <c r="A14351" s="7">
        <v>44346.46875</v>
      </c>
      <c r="B14351" s="8">
        <v>0</v>
      </c>
      <c r="C14351">
        <v>14349</v>
      </c>
    </row>
    <row r="14352" spans="1:3" x14ac:dyDescent="0.2">
      <c r="A14352" s="4">
        <v>44346.479166666664</v>
      </c>
      <c r="B14352" s="5">
        <v>0</v>
      </c>
      <c r="C14352">
        <v>14350</v>
      </c>
    </row>
    <row r="14353" spans="1:3" x14ac:dyDescent="0.2">
      <c r="A14353" s="7">
        <v>44346.489583333336</v>
      </c>
      <c r="B14353" s="8">
        <v>0</v>
      </c>
      <c r="C14353">
        <v>14351</v>
      </c>
    </row>
    <row r="14354" spans="1:3" x14ac:dyDescent="0.2">
      <c r="A14354" s="4">
        <v>44346.5</v>
      </c>
      <c r="B14354" s="5">
        <v>0</v>
      </c>
      <c r="C14354">
        <v>14352</v>
      </c>
    </row>
    <row r="14355" spans="1:3" x14ac:dyDescent="0.2">
      <c r="A14355" s="7">
        <v>44346.510416666664</v>
      </c>
      <c r="B14355" s="8">
        <v>0</v>
      </c>
      <c r="C14355">
        <v>14353</v>
      </c>
    </row>
    <row r="14356" spans="1:3" x14ac:dyDescent="0.2">
      <c r="A14356" s="4">
        <v>44346.520833333336</v>
      </c>
      <c r="B14356" s="5">
        <v>0</v>
      </c>
      <c r="C14356">
        <v>14354</v>
      </c>
    </row>
    <row r="14357" spans="1:3" x14ac:dyDescent="0.2">
      <c r="A14357" s="7">
        <v>44346.53125</v>
      </c>
      <c r="B14357" s="8">
        <v>0</v>
      </c>
      <c r="C14357">
        <v>14355</v>
      </c>
    </row>
    <row r="14358" spans="1:3" x14ac:dyDescent="0.2">
      <c r="A14358" s="4">
        <v>44346.541666666664</v>
      </c>
      <c r="B14358" s="5">
        <v>0</v>
      </c>
      <c r="C14358">
        <v>14356</v>
      </c>
    </row>
    <row r="14359" spans="1:3" x14ac:dyDescent="0.2">
      <c r="A14359" s="7">
        <v>44346.552083333336</v>
      </c>
      <c r="B14359" s="8">
        <v>0</v>
      </c>
      <c r="C14359">
        <v>14357</v>
      </c>
    </row>
    <row r="14360" spans="1:3" x14ac:dyDescent="0.2">
      <c r="A14360" s="4">
        <v>44346.5625</v>
      </c>
      <c r="B14360" s="5">
        <v>0</v>
      </c>
      <c r="C14360">
        <v>14358</v>
      </c>
    </row>
    <row r="14361" spans="1:3" x14ac:dyDescent="0.2">
      <c r="A14361" s="7">
        <v>44346.572916666664</v>
      </c>
      <c r="B14361" s="8">
        <v>0</v>
      </c>
      <c r="C14361">
        <v>14359</v>
      </c>
    </row>
    <row r="14362" spans="1:3" x14ac:dyDescent="0.2">
      <c r="A14362" s="4">
        <v>44346.583333333336</v>
      </c>
      <c r="B14362" s="5">
        <v>0</v>
      </c>
      <c r="C14362">
        <v>14360</v>
      </c>
    </row>
    <row r="14363" spans="1:3" x14ac:dyDescent="0.2">
      <c r="A14363" s="7">
        <v>44346.59375</v>
      </c>
      <c r="B14363" s="8">
        <v>0</v>
      </c>
      <c r="C14363">
        <v>14361</v>
      </c>
    </row>
    <row r="14364" spans="1:3" x14ac:dyDescent="0.2">
      <c r="A14364" s="4">
        <v>44346.604166666664</v>
      </c>
      <c r="B14364" s="5">
        <v>0</v>
      </c>
      <c r="C14364">
        <v>14362</v>
      </c>
    </row>
    <row r="14365" spans="1:3" x14ac:dyDescent="0.2">
      <c r="A14365" s="7">
        <v>44346.614583333336</v>
      </c>
      <c r="B14365" s="8">
        <v>0</v>
      </c>
      <c r="C14365">
        <v>14363</v>
      </c>
    </row>
    <row r="14366" spans="1:3" x14ac:dyDescent="0.2">
      <c r="A14366" s="4">
        <v>44346.625</v>
      </c>
      <c r="B14366" s="5">
        <v>0</v>
      </c>
      <c r="C14366">
        <v>14364</v>
      </c>
    </row>
    <row r="14367" spans="1:3" x14ac:dyDescent="0.2">
      <c r="A14367" s="7">
        <v>44346.635416666664</v>
      </c>
      <c r="B14367" s="8">
        <v>0</v>
      </c>
      <c r="C14367">
        <v>14365</v>
      </c>
    </row>
    <row r="14368" spans="1:3" x14ac:dyDescent="0.2">
      <c r="A14368" s="4">
        <v>44346.645833333336</v>
      </c>
      <c r="B14368" s="5">
        <v>0</v>
      </c>
      <c r="C14368">
        <v>14366</v>
      </c>
    </row>
    <row r="14369" spans="1:3" x14ac:dyDescent="0.2">
      <c r="A14369" s="7">
        <v>44346.65625</v>
      </c>
      <c r="B14369" s="8">
        <v>0</v>
      </c>
      <c r="C14369">
        <v>14367</v>
      </c>
    </row>
    <row r="14370" spans="1:3" x14ac:dyDescent="0.2">
      <c r="A14370" s="4">
        <v>44346.666666666664</v>
      </c>
      <c r="B14370" s="5">
        <v>0</v>
      </c>
      <c r="C14370">
        <v>14368</v>
      </c>
    </row>
    <row r="14371" spans="1:3" x14ac:dyDescent="0.2">
      <c r="A14371" s="7">
        <v>44346.677083333336</v>
      </c>
      <c r="B14371" s="8">
        <v>0</v>
      </c>
      <c r="C14371">
        <v>14369</v>
      </c>
    </row>
    <row r="14372" spans="1:3" x14ac:dyDescent="0.2">
      <c r="A14372" s="4">
        <v>44346.6875</v>
      </c>
      <c r="B14372" s="5">
        <v>0</v>
      </c>
      <c r="C14372">
        <v>14370</v>
      </c>
    </row>
    <row r="14373" spans="1:3" x14ac:dyDescent="0.2">
      <c r="A14373" s="7">
        <v>44346.697916666664</v>
      </c>
      <c r="B14373" s="8">
        <v>0</v>
      </c>
      <c r="C14373">
        <v>14371</v>
      </c>
    </row>
    <row r="14374" spans="1:3" x14ac:dyDescent="0.2">
      <c r="A14374" s="4">
        <v>44346.708333333336</v>
      </c>
      <c r="B14374" s="5">
        <v>0</v>
      </c>
      <c r="C14374">
        <v>14372</v>
      </c>
    </row>
    <row r="14375" spans="1:3" x14ac:dyDescent="0.2">
      <c r="A14375" s="7">
        <v>44346.71875</v>
      </c>
      <c r="B14375" s="8">
        <v>0</v>
      </c>
      <c r="C14375">
        <v>14373</v>
      </c>
    </row>
    <row r="14376" spans="1:3" x14ac:dyDescent="0.2">
      <c r="A14376" s="4">
        <v>44346.729166666664</v>
      </c>
      <c r="B14376" s="5">
        <v>0</v>
      </c>
      <c r="C14376">
        <v>14374</v>
      </c>
    </row>
    <row r="14377" spans="1:3" x14ac:dyDescent="0.2">
      <c r="A14377" s="7">
        <v>44346.739583333336</v>
      </c>
      <c r="B14377" s="8">
        <v>0</v>
      </c>
      <c r="C14377">
        <v>14375</v>
      </c>
    </row>
    <row r="14378" spans="1:3" x14ac:dyDescent="0.2">
      <c r="A14378" s="4">
        <v>44346.75</v>
      </c>
      <c r="B14378" s="5">
        <v>0</v>
      </c>
      <c r="C14378">
        <v>14376</v>
      </c>
    </row>
    <row r="14379" spans="1:3" x14ac:dyDescent="0.2">
      <c r="A14379" s="7">
        <v>44346.760416666664</v>
      </c>
      <c r="B14379" s="8">
        <v>0</v>
      </c>
      <c r="C14379">
        <v>14377</v>
      </c>
    </row>
    <row r="14380" spans="1:3" x14ac:dyDescent="0.2">
      <c r="A14380" s="4">
        <v>44346.770833333336</v>
      </c>
      <c r="B14380" s="5">
        <v>0</v>
      </c>
      <c r="C14380">
        <v>14378</v>
      </c>
    </row>
    <row r="14381" spans="1:3" x14ac:dyDescent="0.2">
      <c r="A14381" s="7">
        <v>44346.78125</v>
      </c>
      <c r="B14381" s="8">
        <v>0</v>
      </c>
      <c r="C14381">
        <v>14379</v>
      </c>
    </row>
    <row r="14382" spans="1:3" x14ac:dyDescent="0.2">
      <c r="A14382" s="4">
        <v>44346.791666666664</v>
      </c>
      <c r="B14382" s="5">
        <v>0</v>
      </c>
      <c r="C14382">
        <v>14380</v>
      </c>
    </row>
    <row r="14383" spans="1:3" x14ac:dyDescent="0.2">
      <c r="A14383" s="7">
        <v>44346.802083333336</v>
      </c>
      <c r="B14383" s="8">
        <v>0</v>
      </c>
      <c r="C14383">
        <v>14381</v>
      </c>
    </row>
    <row r="14384" spans="1:3" x14ac:dyDescent="0.2">
      <c r="A14384" s="4">
        <v>44346.8125</v>
      </c>
      <c r="B14384" s="5">
        <v>0</v>
      </c>
      <c r="C14384">
        <v>14382</v>
      </c>
    </row>
    <row r="14385" spans="1:3" x14ac:dyDescent="0.2">
      <c r="A14385" s="7">
        <v>44346.822916666664</v>
      </c>
      <c r="B14385" s="8">
        <v>0</v>
      </c>
      <c r="C14385">
        <v>14383</v>
      </c>
    </row>
    <row r="14386" spans="1:3" x14ac:dyDescent="0.2">
      <c r="A14386" s="4">
        <v>44346.833333333336</v>
      </c>
      <c r="B14386" s="5">
        <v>0</v>
      </c>
      <c r="C14386">
        <v>14384</v>
      </c>
    </row>
    <row r="14387" spans="1:3" x14ac:dyDescent="0.2">
      <c r="A14387" s="7">
        <v>44346.84375</v>
      </c>
      <c r="B14387" s="8">
        <v>0</v>
      </c>
      <c r="C14387">
        <v>14385</v>
      </c>
    </row>
    <row r="14388" spans="1:3" x14ac:dyDescent="0.2">
      <c r="A14388" s="4">
        <v>44346.854166666664</v>
      </c>
      <c r="B14388" s="5">
        <v>0</v>
      </c>
      <c r="C14388">
        <v>14386</v>
      </c>
    </row>
    <row r="14389" spans="1:3" x14ac:dyDescent="0.2">
      <c r="A14389" s="7">
        <v>44346.864583333336</v>
      </c>
      <c r="B14389" s="8">
        <v>0</v>
      </c>
      <c r="C14389">
        <v>14387</v>
      </c>
    </row>
    <row r="14390" spans="1:3" x14ac:dyDescent="0.2">
      <c r="A14390" s="4">
        <v>44346.875</v>
      </c>
      <c r="B14390" s="5">
        <v>0</v>
      </c>
      <c r="C14390">
        <v>14388</v>
      </c>
    </row>
    <row r="14391" spans="1:3" x14ac:dyDescent="0.2">
      <c r="A14391" s="7">
        <v>44346.885416666664</v>
      </c>
      <c r="B14391" s="8">
        <v>0</v>
      </c>
      <c r="C14391">
        <v>14389</v>
      </c>
    </row>
    <row r="14392" spans="1:3" x14ac:dyDescent="0.2">
      <c r="A14392" s="4">
        <v>44346.895833333336</v>
      </c>
      <c r="B14392" s="5">
        <v>0</v>
      </c>
      <c r="C14392">
        <v>14390</v>
      </c>
    </row>
    <row r="14393" spans="1:3" x14ac:dyDescent="0.2">
      <c r="A14393" s="7">
        <v>44346.90625</v>
      </c>
      <c r="B14393" s="8">
        <v>0</v>
      </c>
      <c r="C14393">
        <v>14391</v>
      </c>
    </row>
    <row r="14394" spans="1:3" x14ac:dyDescent="0.2">
      <c r="A14394" s="4">
        <v>44346.916666666664</v>
      </c>
      <c r="B14394" s="5">
        <v>0</v>
      </c>
      <c r="C14394">
        <v>14392</v>
      </c>
    </row>
    <row r="14395" spans="1:3" x14ac:dyDescent="0.2">
      <c r="A14395" s="7">
        <v>44346.927083333336</v>
      </c>
      <c r="B14395" s="8">
        <v>0</v>
      </c>
      <c r="C14395">
        <v>14393</v>
      </c>
    </row>
    <row r="14396" spans="1:3" x14ac:dyDescent="0.2">
      <c r="A14396" s="4">
        <v>44346.9375</v>
      </c>
      <c r="B14396" s="5">
        <v>0</v>
      </c>
      <c r="C14396">
        <v>14394</v>
      </c>
    </row>
    <row r="14397" spans="1:3" x14ac:dyDescent="0.2">
      <c r="A14397" s="7">
        <v>44346.947916666664</v>
      </c>
      <c r="B14397" s="8">
        <v>0</v>
      </c>
      <c r="C14397">
        <v>14395</v>
      </c>
    </row>
    <row r="14398" spans="1:3" x14ac:dyDescent="0.2">
      <c r="A14398" s="4">
        <v>44346.958333333336</v>
      </c>
      <c r="B14398" s="5">
        <v>0</v>
      </c>
      <c r="C14398">
        <v>14396</v>
      </c>
    </row>
    <row r="14399" spans="1:3" x14ac:dyDescent="0.2">
      <c r="A14399" s="7">
        <v>44346.96875</v>
      </c>
      <c r="B14399" s="8">
        <v>0</v>
      </c>
      <c r="C14399">
        <v>14397</v>
      </c>
    </row>
    <row r="14400" spans="1:3" x14ac:dyDescent="0.2">
      <c r="A14400" s="4">
        <v>44346.979166666664</v>
      </c>
      <c r="B14400" s="5">
        <v>0</v>
      </c>
      <c r="C14400">
        <v>14398</v>
      </c>
    </row>
    <row r="14401" spans="1:3" x14ac:dyDescent="0.2">
      <c r="A14401" s="7">
        <v>44346.989583333336</v>
      </c>
      <c r="B14401" s="8">
        <v>0</v>
      </c>
      <c r="C14401">
        <v>14399</v>
      </c>
    </row>
    <row r="14402" spans="1:3" x14ac:dyDescent="0.2">
      <c r="A14402" s="4">
        <v>44347</v>
      </c>
      <c r="B14402" s="5">
        <v>2.5975487232208252</v>
      </c>
      <c r="C14402">
        <v>14400</v>
      </c>
    </row>
    <row r="14403" spans="1:3" x14ac:dyDescent="0.2">
      <c r="A14403" s="7">
        <v>44347.010416666664</v>
      </c>
      <c r="B14403" s="8">
        <v>4.8999953269958496</v>
      </c>
      <c r="C14403">
        <v>14401</v>
      </c>
    </row>
    <row r="14404" spans="1:3" x14ac:dyDescent="0.2">
      <c r="A14404" s="4">
        <v>44347.020833333336</v>
      </c>
      <c r="B14404" s="5">
        <v>5.2563204765319824</v>
      </c>
      <c r="C14404">
        <v>14402</v>
      </c>
    </row>
    <row r="14405" spans="1:3" x14ac:dyDescent="0.2">
      <c r="A14405" s="7">
        <v>44347.03125</v>
      </c>
      <c r="B14405" s="8">
        <v>8.7657079696655273</v>
      </c>
      <c r="C14405">
        <v>14403</v>
      </c>
    </row>
    <row r="14406" spans="1:3" x14ac:dyDescent="0.2">
      <c r="A14406" s="4">
        <v>44347.041666666664</v>
      </c>
      <c r="B14406" s="5">
        <v>9.9730319976806641</v>
      </c>
      <c r="C14406">
        <v>14404</v>
      </c>
    </row>
    <row r="14407" spans="1:3" x14ac:dyDescent="0.2">
      <c r="A14407" s="7">
        <v>44347.052083333336</v>
      </c>
      <c r="B14407" s="8">
        <v>9.9339895248413086</v>
      </c>
      <c r="C14407">
        <v>14405</v>
      </c>
    </row>
    <row r="14408" spans="1:3" x14ac:dyDescent="0.2">
      <c r="A14408" s="4">
        <v>44347.0625</v>
      </c>
      <c r="B14408" s="5">
        <v>9.9549999237060547</v>
      </c>
      <c r="C14408">
        <v>14406</v>
      </c>
    </row>
    <row r="14409" spans="1:3" x14ac:dyDescent="0.2">
      <c r="A14409" s="7">
        <v>44347.072916666664</v>
      </c>
      <c r="B14409" s="8">
        <v>9.9622774124145508</v>
      </c>
      <c r="C14409">
        <v>14407</v>
      </c>
    </row>
    <row r="14410" spans="1:3" x14ac:dyDescent="0.2">
      <c r="A14410" s="4">
        <v>44347.083333333336</v>
      </c>
      <c r="B14410" s="5">
        <v>9.9051284790039063</v>
      </c>
      <c r="C14410">
        <v>14408</v>
      </c>
    </row>
    <row r="14411" spans="1:3" x14ac:dyDescent="0.2">
      <c r="A14411" s="7">
        <v>44347.09375</v>
      </c>
      <c r="B14411" s="8">
        <v>9.9776430130004883</v>
      </c>
      <c r="C14411">
        <v>14409</v>
      </c>
    </row>
    <row r="14412" spans="1:3" x14ac:dyDescent="0.2">
      <c r="A14412" s="4">
        <v>44347.104166666664</v>
      </c>
      <c r="B14412" s="5">
        <v>10.012948989868164</v>
      </c>
      <c r="C14412">
        <v>14410</v>
      </c>
    </row>
    <row r="14413" spans="1:3" x14ac:dyDescent="0.2">
      <c r="A14413" s="7">
        <v>44347.114583333336</v>
      </c>
      <c r="B14413" s="8">
        <v>9.9778575897216797</v>
      </c>
      <c r="C14413">
        <v>14411</v>
      </c>
    </row>
    <row r="14414" spans="1:3" x14ac:dyDescent="0.2">
      <c r="A14414" s="4">
        <v>44347.125</v>
      </c>
      <c r="B14414" s="5">
        <v>9.9824466705322266</v>
      </c>
      <c r="C14414">
        <v>14412</v>
      </c>
    </row>
    <row r="14415" spans="1:3" x14ac:dyDescent="0.2">
      <c r="A14415" s="7">
        <v>44347.135416666664</v>
      </c>
      <c r="B14415" s="8">
        <v>9.9529943466186523</v>
      </c>
      <c r="C14415">
        <v>14413</v>
      </c>
    </row>
    <row r="14416" spans="1:3" x14ac:dyDescent="0.2">
      <c r="A14416" s="4">
        <v>44347.145833333336</v>
      </c>
      <c r="B14416" s="5">
        <v>9.9489631652832031</v>
      </c>
      <c r="C14416">
        <v>14414</v>
      </c>
    </row>
    <row r="14417" spans="1:3" x14ac:dyDescent="0.2">
      <c r="A14417" s="7">
        <v>44347.15625</v>
      </c>
      <c r="B14417" s="8">
        <v>9.9729099273681641</v>
      </c>
      <c r="C14417">
        <v>14415</v>
      </c>
    </row>
    <row r="14418" spans="1:3" x14ac:dyDescent="0.2">
      <c r="A14418" s="4">
        <v>44347.166666666664</v>
      </c>
      <c r="B14418" s="5">
        <v>10.078280448913574</v>
      </c>
      <c r="C14418">
        <v>14416</v>
      </c>
    </row>
    <row r="14419" spans="1:3" x14ac:dyDescent="0.2">
      <c r="A14419" s="7">
        <v>44347.177083333336</v>
      </c>
      <c r="B14419" s="8">
        <v>9.9270954132080078</v>
      </c>
      <c r="C14419">
        <v>14417</v>
      </c>
    </row>
    <row r="14420" spans="1:3" x14ac:dyDescent="0.2">
      <c r="A14420" s="4">
        <v>44347.1875</v>
      </c>
      <c r="B14420" s="5">
        <v>9.9848842620849609</v>
      </c>
      <c r="C14420">
        <v>14418</v>
      </c>
    </row>
    <row r="14421" spans="1:3" x14ac:dyDescent="0.2">
      <c r="A14421" s="7">
        <v>44347.197916666664</v>
      </c>
      <c r="B14421" s="8">
        <v>9.9503927230834961</v>
      </c>
      <c r="C14421">
        <v>14419</v>
      </c>
    </row>
    <row r="14422" spans="1:3" x14ac:dyDescent="0.2">
      <c r="A14422" s="4">
        <v>44347.208333333336</v>
      </c>
      <c r="B14422" s="5">
        <v>9.9769201278686523</v>
      </c>
      <c r="C14422">
        <v>14420</v>
      </c>
    </row>
    <row r="14423" spans="1:3" x14ac:dyDescent="0.2">
      <c r="A14423" s="7">
        <v>44347.21875</v>
      </c>
      <c r="B14423" s="8">
        <v>10.006241798400879</v>
      </c>
      <c r="C14423">
        <v>14421</v>
      </c>
    </row>
    <row r="14424" spans="1:3" x14ac:dyDescent="0.2">
      <c r="A14424" s="4">
        <v>44347.229166666664</v>
      </c>
      <c r="B14424" s="5">
        <v>10.04512882232666</v>
      </c>
      <c r="C14424">
        <v>14422</v>
      </c>
    </row>
    <row r="14425" spans="1:3" x14ac:dyDescent="0.2">
      <c r="A14425" s="7">
        <v>44347.239583333336</v>
      </c>
      <c r="B14425" s="8">
        <v>9.9861364364624023</v>
      </c>
      <c r="C14425">
        <v>14423</v>
      </c>
    </row>
    <row r="14426" spans="1:3" x14ac:dyDescent="0.2">
      <c r="A14426" s="4">
        <v>44347.25</v>
      </c>
      <c r="B14426" s="5">
        <v>9.9805021286010742</v>
      </c>
      <c r="C14426">
        <v>14424</v>
      </c>
    </row>
    <row r="14427" spans="1:3" x14ac:dyDescent="0.2">
      <c r="A14427" s="7">
        <v>44347.260416666664</v>
      </c>
      <c r="B14427" s="8">
        <v>10.045722007751465</v>
      </c>
      <c r="C14427">
        <v>14425</v>
      </c>
    </row>
    <row r="14428" spans="1:3" x14ac:dyDescent="0.2">
      <c r="A14428" s="4">
        <v>44347.270833333336</v>
      </c>
      <c r="B14428" s="5">
        <v>9.9345722198486328</v>
      </c>
      <c r="C14428">
        <v>14426</v>
      </c>
    </row>
    <row r="14429" spans="1:3" x14ac:dyDescent="0.2">
      <c r="A14429" s="7">
        <v>44347.28125</v>
      </c>
      <c r="B14429" s="8">
        <v>5.4804677963256836</v>
      </c>
      <c r="C14429">
        <v>14427</v>
      </c>
    </row>
    <row r="14430" spans="1:3" x14ac:dyDescent="0.2">
      <c r="A14430" s="4">
        <v>44347.291666666664</v>
      </c>
      <c r="B14430" s="5">
        <v>0</v>
      </c>
      <c r="C14430">
        <v>14428</v>
      </c>
    </row>
    <row r="14431" spans="1:3" x14ac:dyDescent="0.2">
      <c r="A14431" s="7">
        <v>44347.302083333336</v>
      </c>
      <c r="B14431" s="8">
        <v>0</v>
      </c>
      <c r="C14431">
        <v>14429</v>
      </c>
    </row>
    <row r="14432" spans="1:3" x14ac:dyDescent="0.2">
      <c r="A14432" s="4">
        <v>44347.3125</v>
      </c>
      <c r="B14432" s="5">
        <v>0</v>
      </c>
      <c r="C14432">
        <v>14430</v>
      </c>
    </row>
    <row r="14433" spans="1:3" x14ac:dyDescent="0.2">
      <c r="A14433" s="7">
        <v>44347.322916666664</v>
      </c>
      <c r="B14433" s="8">
        <v>0</v>
      </c>
      <c r="C14433">
        <v>14431</v>
      </c>
    </row>
    <row r="14434" spans="1:3" x14ac:dyDescent="0.2">
      <c r="A14434" s="4">
        <v>44347.333333333336</v>
      </c>
      <c r="B14434" s="5">
        <v>0</v>
      </c>
      <c r="C14434">
        <v>14432</v>
      </c>
    </row>
    <row r="14435" spans="1:3" x14ac:dyDescent="0.2">
      <c r="A14435" s="7">
        <v>44347.34375</v>
      </c>
      <c r="B14435" s="8">
        <v>0</v>
      </c>
      <c r="C14435">
        <v>14433</v>
      </c>
    </row>
    <row r="14436" spans="1:3" x14ac:dyDescent="0.2">
      <c r="A14436" s="4">
        <v>44347.354166666664</v>
      </c>
      <c r="B14436" s="5">
        <v>0</v>
      </c>
      <c r="C14436">
        <v>14434</v>
      </c>
    </row>
    <row r="14437" spans="1:3" x14ac:dyDescent="0.2">
      <c r="A14437" s="7">
        <v>44347.364583333336</v>
      </c>
      <c r="B14437" s="8">
        <v>0</v>
      </c>
      <c r="C14437">
        <v>14435</v>
      </c>
    </row>
    <row r="14438" spans="1:3" x14ac:dyDescent="0.2">
      <c r="A14438" s="4">
        <v>44347.375</v>
      </c>
      <c r="B14438" s="5">
        <v>0</v>
      </c>
      <c r="C14438">
        <v>14436</v>
      </c>
    </row>
    <row r="14439" spans="1:3" x14ac:dyDescent="0.2">
      <c r="A14439" s="7">
        <v>44347.385416666664</v>
      </c>
      <c r="B14439" s="8">
        <v>0</v>
      </c>
      <c r="C14439">
        <v>14437</v>
      </c>
    </row>
    <row r="14440" spans="1:3" x14ac:dyDescent="0.2">
      <c r="A14440" s="4">
        <v>44347.395833333336</v>
      </c>
      <c r="B14440" s="5">
        <v>0</v>
      </c>
      <c r="C14440">
        <v>14438</v>
      </c>
    </row>
    <row r="14441" spans="1:3" x14ac:dyDescent="0.2">
      <c r="A14441" s="7">
        <v>44347.40625</v>
      </c>
      <c r="B14441" s="8">
        <v>0</v>
      </c>
      <c r="C14441">
        <v>14439</v>
      </c>
    </row>
    <row r="14442" spans="1:3" x14ac:dyDescent="0.2">
      <c r="A14442" s="4">
        <v>44347.416666666664</v>
      </c>
      <c r="B14442" s="5">
        <v>0</v>
      </c>
      <c r="C14442">
        <v>14440</v>
      </c>
    </row>
    <row r="14443" spans="1:3" x14ac:dyDescent="0.2">
      <c r="A14443" s="7">
        <v>44347.427083333336</v>
      </c>
      <c r="B14443" s="8">
        <v>0</v>
      </c>
      <c r="C14443">
        <v>14441</v>
      </c>
    </row>
    <row r="14444" spans="1:3" x14ac:dyDescent="0.2">
      <c r="A14444" s="4">
        <v>44347.4375</v>
      </c>
      <c r="B14444" s="5">
        <v>0</v>
      </c>
      <c r="C14444">
        <v>14442</v>
      </c>
    </row>
    <row r="14445" spans="1:3" x14ac:dyDescent="0.2">
      <c r="A14445" s="7">
        <v>44347.447916666664</v>
      </c>
      <c r="B14445" s="8">
        <v>0</v>
      </c>
      <c r="C14445">
        <v>14443</v>
      </c>
    </row>
    <row r="14446" spans="1:3" x14ac:dyDescent="0.2">
      <c r="A14446" s="4">
        <v>44347.458333333336</v>
      </c>
      <c r="B14446" s="5">
        <v>0</v>
      </c>
      <c r="C14446">
        <v>14444</v>
      </c>
    </row>
    <row r="14447" spans="1:3" x14ac:dyDescent="0.2">
      <c r="A14447" s="7">
        <v>44347.46875</v>
      </c>
      <c r="B14447" s="8">
        <v>0</v>
      </c>
      <c r="C14447">
        <v>14445</v>
      </c>
    </row>
    <row r="14448" spans="1:3" x14ac:dyDescent="0.2">
      <c r="A14448" s="4">
        <v>44347.479166666664</v>
      </c>
      <c r="B14448" s="5">
        <v>0</v>
      </c>
      <c r="C14448">
        <v>14446</v>
      </c>
    </row>
    <row r="14449" spans="1:3" x14ac:dyDescent="0.2">
      <c r="A14449" s="7">
        <v>44347.489583333336</v>
      </c>
      <c r="B14449" s="8">
        <v>0</v>
      </c>
      <c r="C14449">
        <v>14447</v>
      </c>
    </row>
    <row r="14450" spans="1:3" x14ac:dyDescent="0.2">
      <c r="A14450" s="4">
        <v>44347.5</v>
      </c>
      <c r="B14450" s="5">
        <v>0</v>
      </c>
      <c r="C14450">
        <v>14448</v>
      </c>
    </row>
    <row r="14451" spans="1:3" x14ac:dyDescent="0.2">
      <c r="A14451" s="7">
        <v>44347.510416666664</v>
      </c>
      <c r="B14451" s="8">
        <v>0</v>
      </c>
      <c r="C14451">
        <v>14449</v>
      </c>
    </row>
    <row r="14452" spans="1:3" x14ac:dyDescent="0.2">
      <c r="A14452" s="4">
        <v>44347.520833333336</v>
      </c>
      <c r="B14452" s="5">
        <v>0</v>
      </c>
      <c r="C14452">
        <v>14450</v>
      </c>
    </row>
    <row r="14453" spans="1:3" x14ac:dyDescent="0.2">
      <c r="A14453" s="7">
        <v>44347.53125</v>
      </c>
      <c r="B14453" s="8">
        <v>0</v>
      </c>
      <c r="C14453">
        <v>14451</v>
      </c>
    </row>
    <row r="14454" spans="1:3" x14ac:dyDescent="0.2">
      <c r="A14454" s="4">
        <v>44347.541666666664</v>
      </c>
      <c r="B14454" s="5">
        <v>0</v>
      </c>
      <c r="C14454">
        <v>14452</v>
      </c>
    </row>
    <row r="14455" spans="1:3" x14ac:dyDescent="0.2">
      <c r="A14455" s="7">
        <v>44347.552083333336</v>
      </c>
      <c r="B14455" s="8">
        <v>0</v>
      </c>
      <c r="C14455">
        <v>14453</v>
      </c>
    </row>
    <row r="14456" spans="1:3" x14ac:dyDescent="0.2">
      <c r="A14456" s="4">
        <v>44347.5625</v>
      </c>
      <c r="B14456" s="5">
        <v>0</v>
      </c>
      <c r="C14456">
        <v>14454</v>
      </c>
    </row>
    <row r="14457" spans="1:3" x14ac:dyDescent="0.2">
      <c r="A14457" s="7">
        <v>44347.572916666664</v>
      </c>
      <c r="B14457" s="8">
        <v>0</v>
      </c>
      <c r="C14457">
        <v>14455</v>
      </c>
    </row>
    <row r="14458" spans="1:3" x14ac:dyDescent="0.2">
      <c r="A14458" s="4">
        <v>44347.583333333336</v>
      </c>
      <c r="B14458" s="5">
        <v>0</v>
      </c>
      <c r="C14458">
        <v>14456</v>
      </c>
    </row>
    <row r="14459" spans="1:3" x14ac:dyDescent="0.2">
      <c r="A14459" s="7">
        <v>44347.59375</v>
      </c>
      <c r="B14459" s="8">
        <v>0</v>
      </c>
      <c r="C14459">
        <v>14457</v>
      </c>
    </row>
    <row r="14460" spans="1:3" x14ac:dyDescent="0.2">
      <c r="A14460" s="4">
        <v>44347.604166666664</v>
      </c>
      <c r="B14460" s="5">
        <v>0</v>
      </c>
      <c r="C14460">
        <v>14458</v>
      </c>
    </row>
    <row r="14461" spans="1:3" x14ac:dyDescent="0.2">
      <c r="A14461" s="7">
        <v>44347.614583333336</v>
      </c>
      <c r="B14461" s="8">
        <v>0</v>
      </c>
      <c r="C14461">
        <v>14459</v>
      </c>
    </row>
    <row r="14462" spans="1:3" x14ac:dyDescent="0.2">
      <c r="A14462" s="4">
        <v>44347.625</v>
      </c>
      <c r="B14462" s="5">
        <v>0</v>
      </c>
      <c r="C14462">
        <v>14460</v>
      </c>
    </row>
    <row r="14463" spans="1:3" x14ac:dyDescent="0.2">
      <c r="A14463" s="7">
        <v>44347.635416666664</v>
      </c>
      <c r="B14463" s="8">
        <v>0</v>
      </c>
      <c r="C14463">
        <v>14461</v>
      </c>
    </row>
    <row r="14464" spans="1:3" x14ac:dyDescent="0.2">
      <c r="A14464" s="4">
        <v>44347.645833333336</v>
      </c>
      <c r="B14464" s="5">
        <v>0</v>
      </c>
      <c r="C14464">
        <v>14462</v>
      </c>
    </row>
    <row r="14465" spans="1:3" x14ac:dyDescent="0.2">
      <c r="A14465" s="7">
        <v>44347.65625</v>
      </c>
      <c r="B14465" s="8">
        <v>0</v>
      </c>
      <c r="C14465">
        <v>14463</v>
      </c>
    </row>
    <row r="14466" spans="1:3" x14ac:dyDescent="0.2">
      <c r="A14466" s="4">
        <v>44347.666666666664</v>
      </c>
      <c r="B14466" s="5">
        <v>0</v>
      </c>
      <c r="C14466">
        <v>14464</v>
      </c>
    </row>
    <row r="14467" spans="1:3" x14ac:dyDescent="0.2">
      <c r="A14467" s="7">
        <v>44347.677083333336</v>
      </c>
      <c r="B14467" s="8">
        <v>0</v>
      </c>
      <c r="C14467">
        <v>14465</v>
      </c>
    </row>
    <row r="14468" spans="1:3" x14ac:dyDescent="0.2">
      <c r="A14468" s="4">
        <v>44347.6875</v>
      </c>
      <c r="B14468" s="5">
        <v>0</v>
      </c>
      <c r="C14468">
        <v>14466</v>
      </c>
    </row>
    <row r="14469" spans="1:3" x14ac:dyDescent="0.2">
      <c r="A14469" s="7">
        <v>44347.697916666664</v>
      </c>
      <c r="B14469" s="8">
        <v>0</v>
      </c>
      <c r="C14469">
        <v>14467</v>
      </c>
    </row>
    <row r="14470" spans="1:3" x14ac:dyDescent="0.2">
      <c r="A14470" s="4">
        <v>44347.708333333336</v>
      </c>
      <c r="B14470" s="5">
        <v>0</v>
      </c>
      <c r="C14470">
        <v>14468</v>
      </c>
    </row>
    <row r="14471" spans="1:3" x14ac:dyDescent="0.2">
      <c r="A14471" s="7">
        <v>44347.71875</v>
      </c>
      <c r="B14471" s="8">
        <v>0</v>
      </c>
      <c r="C14471">
        <v>14469</v>
      </c>
    </row>
    <row r="14472" spans="1:3" x14ac:dyDescent="0.2">
      <c r="A14472" s="4">
        <v>44347.729166666664</v>
      </c>
      <c r="B14472" s="5">
        <v>0</v>
      </c>
      <c r="C14472">
        <v>14470</v>
      </c>
    </row>
    <row r="14473" spans="1:3" x14ac:dyDescent="0.2">
      <c r="A14473" s="7">
        <v>44347.739583333336</v>
      </c>
      <c r="B14473" s="8">
        <v>0</v>
      </c>
      <c r="C14473">
        <v>14471</v>
      </c>
    </row>
    <row r="14474" spans="1:3" x14ac:dyDescent="0.2">
      <c r="A14474" s="4">
        <v>44347.75</v>
      </c>
      <c r="B14474" s="5">
        <v>0</v>
      </c>
      <c r="C14474">
        <v>14472</v>
      </c>
    </row>
    <row r="14475" spans="1:3" x14ac:dyDescent="0.2">
      <c r="A14475" s="7">
        <v>44347.760416666664</v>
      </c>
      <c r="B14475" s="8">
        <v>0</v>
      </c>
      <c r="C14475">
        <v>14473</v>
      </c>
    </row>
    <row r="14476" spans="1:3" x14ac:dyDescent="0.2">
      <c r="A14476" s="4">
        <v>44347.770833333336</v>
      </c>
      <c r="B14476" s="5">
        <v>0</v>
      </c>
      <c r="C14476">
        <v>14474</v>
      </c>
    </row>
    <row r="14477" spans="1:3" x14ac:dyDescent="0.2">
      <c r="A14477" s="7">
        <v>44347.78125</v>
      </c>
      <c r="B14477" s="8">
        <v>0</v>
      </c>
      <c r="C14477">
        <v>14475</v>
      </c>
    </row>
    <row r="14478" spans="1:3" x14ac:dyDescent="0.2">
      <c r="A14478" s="4">
        <v>44347.791666666664</v>
      </c>
      <c r="B14478" s="5">
        <v>0</v>
      </c>
      <c r="C14478">
        <v>14476</v>
      </c>
    </row>
    <row r="14479" spans="1:3" x14ac:dyDescent="0.2">
      <c r="A14479" s="7">
        <v>44347.802083333336</v>
      </c>
      <c r="B14479" s="8">
        <v>0</v>
      </c>
      <c r="C14479">
        <v>14477</v>
      </c>
    </row>
    <row r="14480" spans="1:3" x14ac:dyDescent="0.2">
      <c r="A14480" s="4">
        <v>44347.8125</v>
      </c>
      <c r="B14480" s="5">
        <v>0</v>
      </c>
      <c r="C14480">
        <v>14478</v>
      </c>
    </row>
    <row r="14481" spans="1:3" x14ac:dyDescent="0.2">
      <c r="A14481" s="7">
        <v>44347.822916666664</v>
      </c>
      <c r="B14481" s="8">
        <v>0</v>
      </c>
      <c r="C14481">
        <v>14479</v>
      </c>
    </row>
    <row r="14482" spans="1:3" x14ac:dyDescent="0.2">
      <c r="A14482" s="4">
        <v>44347.833333333336</v>
      </c>
      <c r="B14482" s="5">
        <v>0</v>
      </c>
      <c r="C14482">
        <v>14480</v>
      </c>
    </row>
    <row r="14483" spans="1:3" x14ac:dyDescent="0.2">
      <c r="A14483" s="7">
        <v>44347.84375</v>
      </c>
      <c r="B14483" s="8">
        <v>0</v>
      </c>
      <c r="C14483">
        <v>14481</v>
      </c>
    </row>
    <row r="14484" spans="1:3" x14ac:dyDescent="0.2">
      <c r="A14484" s="4">
        <v>44347.854166666664</v>
      </c>
      <c r="B14484" s="5">
        <v>0</v>
      </c>
      <c r="C14484">
        <v>14482</v>
      </c>
    </row>
    <row r="14485" spans="1:3" x14ac:dyDescent="0.2">
      <c r="A14485" s="7">
        <v>44347.864583333336</v>
      </c>
      <c r="B14485" s="8">
        <v>0</v>
      </c>
      <c r="C14485">
        <v>14483</v>
      </c>
    </row>
    <row r="14486" spans="1:3" x14ac:dyDescent="0.2">
      <c r="A14486" s="4">
        <v>44347.875</v>
      </c>
      <c r="B14486" s="5">
        <v>0</v>
      </c>
      <c r="C14486">
        <v>14484</v>
      </c>
    </row>
    <row r="14487" spans="1:3" x14ac:dyDescent="0.2">
      <c r="A14487" s="7">
        <v>44347.885416666664</v>
      </c>
      <c r="B14487" s="8">
        <v>0</v>
      </c>
      <c r="C14487">
        <v>14485</v>
      </c>
    </row>
    <row r="14488" spans="1:3" x14ac:dyDescent="0.2">
      <c r="A14488" s="4">
        <v>44347.895833333336</v>
      </c>
      <c r="B14488" s="5">
        <v>0</v>
      </c>
      <c r="C14488">
        <v>14486</v>
      </c>
    </row>
    <row r="14489" spans="1:3" x14ac:dyDescent="0.2">
      <c r="A14489" s="7">
        <v>44347.90625</v>
      </c>
      <c r="B14489" s="8">
        <v>0</v>
      </c>
      <c r="C14489">
        <v>14487</v>
      </c>
    </row>
    <row r="14490" spans="1:3" x14ac:dyDescent="0.2">
      <c r="A14490" s="4">
        <v>44347.916666666664</v>
      </c>
      <c r="B14490" s="5">
        <v>0</v>
      </c>
      <c r="C14490">
        <v>14488</v>
      </c>
    </row>
    <row r="14491" spans="1:3" x14ac:dyDescent="0.2">
      <c r="A14491" s="7">
        <v>44347.927083333336</v>
      </c>
      <c r="B14491" s="8">
        <v>0</v>
      </c>
      <c r="C14491">
        <v>14489</v>
      </c>
    </row>
    <row r="14492" spans="1:3" x14ac:dyDescent="0.2">
      <c r="A14492" s="4">
        <v>44347.9375</v>
      </c>
      <c r="B14492" s="5">
        <v>0</v>
      </c>
      <c r="C14492">
        <v>14490</v>
      </c>
    </row>
    <row r="14493" spans="1:3" x14ac:dyDescent="0.2">
      <c r="A14493" s="7">
        <v>44347.947916666664</v>
      </c>
      <c r="B14493" s="8">
        <v>0</v>
      </c>
      <c r="C14493">
        <v>14491</v>
      </c>
    </row>
    <row r="14494" spans="1:3" x14ac:dyDescent="0.2">
      <c r="A14494" s="4">
        <v>44347.958333333336</v>
      </c>
      <c r="B14494" s="5">
        <v>0</v>
      </c>
      <c r="C14494">
        <v>14492</v>
      </c>
    </row>
    <row r="14495" spans="1:3" x14ac:dyDescent="0.2">
      <c r="A14495" s="7">
        <v>44347.96875</v>
      </c>
      <c r="B14495" s="8">
        <v>0</v>
      </c>
      <c r="C14495">
        <v>14493</v>
      </c>
    </row>
    <row r="14496" spans="1:3" x14ac:dyDescent="0.2">
      <c r="A14496" s="4">
        <v>44347.979166666664</v>
      </c>
      <c r="B14496" s="5">
        <v>0</v>
      </c>
      <c r="C14496">
        <v>14494</v>
      </c>
    </row>
    <row r="14497" spans="1:3" x14ac:dyDescent="0.2">
      <c r="A14497" s="7">
        <v>44347.989583333336</v>
      </c>
      <c r="B14497" s="8">
        <v>0</v>
      </c>
      <c r="C14497">
        <v>14495</v>
      </c>
    </row>
    <row r="14498" spans="1:3" x14ac:dyDescent="0.2">
      <c r="A14498" s="4">
        <v>44348</v>
      </c>
      <c r="B14498" s="5">
        <v>0</v>
      </c>
      <c r="C14498">
        <v>14496</v>
      </c>
    </row>
    <row r="14499" spans="1:3" x14ac:dyDescent="0.2">
      <c r="A14499" s="7">
        <v>44348.010416666664</v>
      </c>
      <c r="B14499" s="8">
        <v>0</v>
      </c>
      <c r="C14499">
        <v>14497</v>
      </c>
    </row>
    <row r="14500" spans="1:3" x14ac:dyDescent="0.2">
      <c r="A14500" s="4">
        <v>44348.020833333336</v>
      </c>
      <c r="B14500" s="5">
        <v>0</v>
      </c>
      <c r="C14500">
        <v>14498</v>
      </c>
    </row>
    <row r="14501" spans="1:3" x14ac:dyDescent="0.2">
      <c r="A14501" s="7">
        <v>44348.03125</v>
      </c>
      <c r="B14501" s="8">
        <v>4.1131787300109863</v>
      </c>
      <c r="C14501">
        <v>14499</v>
      </c>
    </row>
    <row r="14502" spans="1:3" x14ac:dyDescent="0.2">
      <c r="A14502" s="4">
        <v>44348.041666666664</v>
      </c>
      <c r="B14502" s="5">
        <v>7.0454845428466797</v>
      </c>
      <c r="C14502">
        <v>14500</v>
      </c>
    </row>
    <row r="14503" spans="1:3" x14ac:dyDescent="0.2">
      <c r="A14503" s="7">
        <v>44348.052083333336</v>
      </c>
      <c r="B14503" s="8">
        <v>9.8579683303833008</v>
      </c>
      <c r="C14503">
        <v>14501</v>
      </c>
    </row>
    <row r="14504" spans="1:3" x14ac:dyDescent="0.2">
      <c r="A14504" s="4">
        <v>44348.0625</v>
      </c>
      <c r="B14504" s="5">
        <v>10.010562896728516</v>
      </c>
      <c r="C14504">
        <v>14502</v>
      </c>
    </row>
    <row r="14505" spans="1:3" x14ac:dyDescent="0.2">
      <c r="A14505" s="7">
        <v>44348.072916666664</v>
      </c>
      <c r="B14505" s="8">
        <v>9.9589061737060547</v>
      </c>
      <c r="C14505">
        <v>14503</v>
      </c>
    </row>
    <row r="14506" spans="1:3" x14ac:dyDescent="0.2">
      <c r="A14506" s="4">
        <v>44348.083333333336</v>
      </c>
      <c r="B14506" s="5">
        <v>9.9706859588623047</v>
      </c>
      <c r="C14506">
        <v>14504</v>
      </c>
    </row>
    <row r="14507" spans="1:3" x14ac:dyDescent="0.2">
      <c r="A14507" s="7">
        <v>44348.09375</v>
      </c>
      <c r="B14507" s="8">
        <v>10.01103401184082</v>
      </c>
      <c r="C14507">
        <v>14505</v>
      </c>
    </row>
    <row r="14508" spans="1:3" x14ac:dyDescent="0.2">
      <c r="A14508" s="4">
        <v>44348.104166666664</v>
      </c>
      <c r="B14508" s="5">
        <v>10.049359321594238</v>
      </c>
      <c r="C14508">
        <v>14506</v>
      </c>
    </row>
    <row r="14509" spans="1:3" x14ac:dyDescent="0.2">
      <c r="A14509" s="7">
        <v>44348.114583333336</v>
      </c>
      <c r="B14509" s="8">
        <v>10.025633811950684</v>
      </c>
      <c r="C14509">
        <v>14507</v>
      </c>
    </row>
    <row r="14510" spans="1:3" x14ac:dyDescent="0.2">
      <c r="A14510" s="4">
        <v>44348.125</v>
      </c>
      <c r="B14510" s="5">
        <v>10.010622978210449</v>
      </c>
      <c r="C14510">
        <v>14508</v>
      </c>
    </row>
    <row r="14511" spans="1:3" x14ac:dyDescent="0.2">
      <c r="A14511" s="7">
        <v>44348.135416666664</v>
      </c>
      <c r="B14511" s="8">
        <v>9.9988021850585938</v>
      </c>
      <c r="C14511">
        <v>14509</v>
      </c>
    </row>
    <row r="14512" spans="1:3" x14ac:dyDescent="0.2">
      <c r="A14512" s="4">
        <v>44348.145833333336</v>
      </c>
      <c r="B14512" s="5">
        <v>10.027291297912598</v>
      </c>
      <c r="C14512">
        <v>14510</v>
      </c>
    </row>
    <row r="14513" spans="1:3" x14ac:dyDescent="0.2">
      <c r="A14513" s="7">
        <v>44348.15625</v>
      </c>
      <c r="B14513" s="8">
        <v>9.9270505905151367</v>
      </c>
      <c r="C14513">
        <v>14511</v>
      </c>
    </row>
    <row r="14514" spans="1:3" x14ac:dyDescent="0.2">
      <c r="A14514" s="4">
        <v>44348.166666666664</v>
      </c>
      <c r="B14514" s="5">
        <v>9.9819431304931641</v>
      </c>
      <c r="C14514">
        <v>14512</v>
      </c>
    </row>
    <row r="14515" spans="1:3" x14ac:dyDescent="0.2">
      <c r="A14515" s="7">
        <v>44348.177083333336</v>
      </c>
      <c r="B14515" s="8">
        <v>9.9343910217285156</v>
      </c>
      <c r="C14515">
        <v>14513</v>
      </c>
    </row>
    <row r="14516" spans="1:3" x14ac:dyDescent="0.2">
      <c r="A14516" s="4">
        <v>44348.1875</v>
      </c>
      <c r="B14516" s="5">
        <v>9.9925203323364258</v>
      </c>
      <c r="C14516">
        <v>14514</v>
      </c>
    </row>
    <row r="14517" spans="1:3" x14ac:dyDescent="0.2">
      <c r="A14517" s="7">
        <v>44348.197916666664</v>
      </c>
      <c r="B14517" s="8">
        <v>10.02116584777832</v>
      </c>
      <c r="C14517">
        <v>14515</v>
      </c>
    </row>
    <row r="14518" spans="1:3" x14ac:dyDescent="0.2">
      <c r="A14518" s="4">
        <v>44348.208333333336</v>
      </c>
      <c r="B14518" s="5">
        <v>9.9262332916259766</v>
      </c>
      <c r="C14518">
        <v>14516</v>
      </c>
    </row>
    <row r="14519" spans="1:3" x14ac:dyDescent="0.2">
      <c r="A14519" s="7">
        <v>44348.21875</v>
      </c>
      <c r="B14519" s="8">
        <v>9.8390445709228516</v>
      </c>
      <c r="C14519">
        <v>14517</v>
      </c>
    </row>
    <row r="14520" spans="1:3" x14ac:dyDescent="0.2">
      <c r="A14520" s="4">
        <v>44348.229166666664</v>
      </c>
      <c r="B14520" s="5">
        <v>8.1864404678344727</v>
      </c>
      <c r="C14520">
        <v>14518</v>
      </c>
    </row>
    <row r="14521" spans="1:3" x14ac:dyDescent="0.2">
      <c r="A14521" s="7">
        <v>44348.239583333336</v>
      </c>
      <c r="B14521" s="8">
        <v>0</v>
      </c>
      <c r="C14521">
        <v>14519</v>
      </c>
    </row>
    <row r="14522" spans="1:3" x14ac:dyDescent="0.2">
      <c r="A14522" s="4">
        <v>44348.25</v>
      </c>
      <c r="B14522" s="5">
        <v>0</v>
      </c>
      <c r="C14522">
        <v>14520</v>
      </c>
    </row>
    <row r="14523" spans="1:3" x14ac:dyDescent="0.2">
      <c r="A14523" s="7">
        <v>44348.260416666664</v>
      </c>
      <c r="B14523" s="8">
        <v>0</v>
      </c>
      <c r="C14523">
        <v>14521</v>
      </c>
    </row>
    <row r="14524" spans="1:3" x14ac:dyDescent="0.2">
      <c r="A14524" s="4">
        <v>44348.270833333336</v>
      </c>
      <c r="B14524" s="5">
        <v>0</v>
      </c>
      <c r="C14524">
        <v>14522</v>
      </c>
    </row>
    <row r="14525" spans="1:3" x14ac:dyDescent="0.2">
      <c r="A14525" s="7">
        <v>44348.28125</v>
      </c>
      <c r="B14525" s="8">
        <v>0</v>
      </c>
      <c r="C14525">
        <v>14523</v>
      </c>
    </row>
    <row r="14526" spans="1:3" x14ac:dyDescent="0.2">
      <c r="A14526" s="4">
        <v>44348.291666666664</v>
      </c>
      <c r="B14526" s="5">
        <v>0</v>
      </c>
      <c r="C14526">
        <v>14524</v>
      </c>
    </row>
    <row r="14527" spans="1:3" x14ac:dyDescent="0.2">
      <c r="A14527" s="7">
        <v>44348.302083333336</v>
      </c>
      <c r="B14527" s="8">
        <v>0</v>
      </c>
      <c r="C14527">
        <v>14525</v>
      </c>
    </row>
    <row r="14528" spans="1:3" x14ac:dyDescent="0.2">
      <c r="A14528" s="4">
        <v>44348.3125</v>
      </c>
      <c r="B14528" s="5">
        <v>0</v>
      </c>
      <c r="C14528">
        <v>14526</v>
      </c>
    </row>
    <row r="14529" spans="1:3" x14ac:dyDescent="0.2">
      <c r="A14529" s="7">
        <v>44348.322916666664</v>
      </c>
      <c r="B14529" s="8">
        <v>0</v>
      </c>
      <c r="C14529">
        <v>14527</v>
      </c>
    </row>
    <row r="14530" spans="1:3" x14ac:dyDescent="0.2">
      <c r="A14530" s="4">
        <v>44348.333333333336</v>
      </c>
      <c r="B14530" s="5">
        <v>0</v>
      </c>
      <c r="C14530">
        <v>14528</v>
      </c>
    </row>
    <row r="14531" spans="1:3" x14ac:dyDescent="0.2">
      <c r="A14531" s="7">
        <v>44348.34375</v>
      </c>
      <c r="B14531" s="8">
        <v>0</v>
      </c>
      <c r="C14531">
        <v>14529</v>
      </c>
    </row>
    <row r="14532" spans="1:3" x14ac:dyDescent="0.2">
      <c r="A14532" s="4">
        <v>44348.354166666664</v>
      </c>
      <c r="B14532" s="5">
        <v>0</v>
      </c>
      <c r="C14532">
        <v>14530</v>
      </c>
    </row>
    <row r="14533" spans="1:3" x14ac:dyDescent="0.2">
      <c r="A14533" s="7">
        <v>44348.364583333336</v>
      </c>
      <c r="B14533" s="8">
        <v>0</v>
      </c>
      <c r="C14533">
        <v>14531</v>
      </c>
    </row>
    <row r="14534" spans="1:3" x14ac:dyDescent="0.2">
      <c r="A14534" s="4">
        <v>44348.375</v>
      </c>
      <c r="B14534" s="5">
        <v>0</v>
      </c>
      <c r="C14534">
        <v>14532</v>
      </c>
    </row>
    <row r="14535" spans="1:3" x14ac:dyDescent="0.2">
      <c r="A14535" s="7">
        <v>44348.385416666664</v>
      </c>
      <c r="B14535" s="8">
        <v>0</v>
      </c>
      <c r="C14535">
        <v>14533</v>
      </c>
    </row>
    <row r="14536" spans="1:3" x14ac:dyDescent="0.2">
      <c r="A14536" s="4">
        <v>44348.395833333336</v>
      </c>
      <c r="B14536" s="5">
        <v>0</v>
      </c>
      <c r="C14536">
        <v>14534</v>
      </c>
    </row>
    <row r="14537" spans="1:3" x14ac:dyDescent="0.2">
      <c r="A14537" s="7">
        <v>44348.40625</v>
      </c>
      <c r="B14537" s="8">
        <v>0</v>
      </c>
      <c r="C14537">
        <v>14535</v>
      </c>
    </row>
    <row r="14538" spans="1:3" x14ac:dyDescent="0.2">
      <c r="A14538" s="4">
        <v>44348.416666666664</v>
      </c>
      <c r="B14538" s="5">
        <v>0</v>
      </c>
      <c r="C14538">
        <v>14536</v>
      </c>
    </row>
    <row r="14539" spans="1:3" x14ac:dyDescent="0.2">
      <c r="A14539" s="7">
        <v>44348.427083333336</v>
      </c>
      <c r="B14539" s="8">
        <v>0</v>
      </c>
      <c r="C14539">
        <v>14537</v>
      </c>
    </row>
    <row r="14540" spans="1:3" x14ac:dyDescent="0.2">
      <c r="A14540" s="4">
        <v>44348.4375</v>
      </c>
      <c r="B14540" s="5">
        <v>0</v>
      </c>
      <c r="C14540">
        <v>14538</v>
      </c>
    </row>
    <row r="14541" spans="1:3" x14ac:dyDescent="0.2">
      <c r="A14541" s="7">
        <v>44348.447916666664</v>
      </c>
      <c r="B14541" s="8">
        <v>0</v>
      </c>
      <c r="C14541">
        <v>14539</v>
      </c>
    </row>
    <row r="14542" spans="1:3" x14ac:dyDescent="0.2">
      <c r="A14542" s="4">
        <v>44348.458333333336</v>
      </c>
      <c r="B14542" s="5">
        <v>0</v>
      </c>
      <c r="C14542">
        <v>14540</v>
      </c>
    </row>
    <row r="14543" spans="1:3" x14ac:dyDescent="0.2">
      <c r="A14543" s="7">
        <v>44348.46875</v>
      </c>
      <c r="B14543" s="8">
        <v>0</v>
      </c>
      <c r="C14543">
        <v>14541</v>
      </c>
    </row>
    <row r="14544" spans="1:3" x14ac:dyDescent="0.2">
      <c r="A14544" s="4">
        <v>44348.479166666664</v>
      </c>
      <c r="B14544" s="5">
        <v>0</v>
      </c>
      <c r="C14544">
        <v>14542</v>
      </c>
    </row>
    <row r="14545" spans="1:3" x14ac:dyDescent="0.2">
      <c r="A14545" s="7">
        <v>44348.489583333336</v>
      </c>
      <c r="B14545" s="8">
        <v>0</v>
      </c>
      <c r="C14545">
        <v>14543</v>
      </c>
    </row>
    <row r="14546" spans="1:3" x14ac:dyDescent="0.2">
      <c r="A14546" s="4">
        <v>44348.5</v>
      </c>
      <c r="B14546" s="5">
        <v>0</v>
      </c>
      <c r="C14546">
        <v>14544</v>
      </c>
    </row>
    <row r="14547" spans="1:3" x14ac:dyDescent="0.2">
      <c r="A14547" s="7">
        <v>44348.510416666664</v>
      </c>
      <c r="B14547" s="8">
        <v>0</v>
      </c>
      <c r="C14547">
        <v>14545</v>
      </c>
    </row>
    <row r="14548" spans="1:3" x14ac:dyDescent="0.2">
      <c r="A14548" s="4">
        <v>44348.520833333336</v>
      </c>
      <c r="B14548" s="5">
        <v>0</v>
      </c>
      <c r="C14548">
        <v>14546</v>
      </c>
    </row>
    <row r="14549" spans="1:3" x14ac:dyDescent="0.2">
      <c r="A14549" s="7">
        <v>44348.53125</v>
      </c>
      <c r="B14549" s="8">
        <v>0</v>
      </c>
      <c r="C14549">
        <v>14547</v>
      </c>
    </row>
    <row r="14550" spans="1:3" x14ac:dyDescent="0.2">
      <c r="A14550" s="4">
        <v>44348.541666666664</v>
      </c>
      <c r="B14550" s="5">
        <v>0</v>
      </c>
      <c r="C14550">
        <v>14548</v>
      </c>
    </row>
    <row r="14551" spans="1:3" x14ac:dyDescent="0.2">
      <c r="A14551" s="7">
        <v>44348.552083333336</v>
      </c>
      <c r="B14551" s="8">
        <v>0</v>
      </c>
      <c r="C14551">
        <v>14549</v>
      </c>
    </row>
    <row r="14552" spans="1:3" x14ac:dyDescent="0.2">
      <c r="A14552" s="4">
        <v>44348.5625</v>
      </c>
      <c r="B14552" s="5">
        <v>0</v>
      </c>
      <c r="C14552">
        <v>14550</v>
      </c>
    </row>
    <row r="14553" spans="1:3" x14ac:dyDescent="0.2">
      <c r="A14553" s="7">
        <v>44348.572916666664</v>
      </c>
      <c r="B14553" s="8">
        <v>0</v>
      </c>
      <c r="C14553">
        <v>14551</v>
      </c>
    </row>
    <row r="14554" spans="1:3" x14ac:dyDescent="0.2">
      <c r="A14554" s="4">
        <v>44348.583333333336</v>
      </c>
      <c r="B14554" s="5">
        <v>0</v>
      </c>
      <c r="C14554">
        <v>14552</v>
      </c>
    </row>
    <row r="14555" spans="1:3" x14ac:dyDescent="0.2">
      <c r="A14555" s="7">
        <v>44348.59375</v>
      </c>
      <c r="B14555" s="8">
        <v>0</v>
      </c>
      <c r="C14555">
        <v>14553</v>
      </c>
    </row>
    <row r="14556" spans="1:3" x14ac:dyDescent="0.2">
      <c r="A14556" s="4">
        <v>44348.604166666664</v>
      </c>
      <c r="B14556" s="5">
        <v>0</v>
      </c>
      <c r="C14556">
        <v>14554</v>
      </c>
    </row>
    <row r="14557" spans="1:3" x14ac:dyDescent="0.2">
      <c r="A14557" s="7">
        <v>44348.614583333336</v>
      </c>
      <c r="B14557" s="8">
        <v>0</v>
      </c>
      <c r="C14557">
        <v>14555</v>
      </c>
    </row>
    <row r="14558" spans="1:3" x14ac:dyDescent="0.2">
      <c r="A14558" s="4">
        <v>44348.625</v>
      </c>
      <c r="B14558" s="5">
        <v>0</v>
      </c>
      <c r="C14558">
        <v>14556</v>
      </c>
    </row>
    <row r="14559" spans="1:3" x14ac:dyDescent="0.2">
      <c r="A14559" s="7">
        <v>44348.635416666664</v>
      </c>
      <c r="B14559" s="8">
        <v>0</v>
      </c>
      <c r="C14559">
        <v>14557</v>
      </c>
    </row>
    <row r="14560" spans="1:3" x14ac:dyDescent="0.2">
      <c r="A14560" s="4">
        <v>44348.645833333336</v>
      </c>
      <c r="B14560" s="5">
        <v>0</v>
      </c>
      <c r="C14560">
        <v>14558</v>
      </c>
    </row>
    <row r="14561" spans="1:3" x14ac:dyDescent="0.2">
      <c r="A14561" s="7">
        <v>44348.65625</v>
      </c>
      <c r="B14561" s="8">
        <v>0</v>
      </c>
      <c r="C14561">
        <v>14559</v>
      </c>
    </row>
    <row r="14562" spans="1:3" x14ac:dyDescent="0.2">
      <c r="A14562" s="4">
        <v>44348.666666666664</v>
      </c>
      <c r="B14562" s="5">
        <v>0</v>
      </c>
      <c r="C14562">
        <v>14560</v>
      </c>
    </row>
    <row r="14563" spans="1:3" x14ac:dyDescent="0.2">
      <c r="A14563" s="7">
        <v>44348.677083333336</v>
      </c>
      <c r="B14563" s="8">
        <v>0</v>
      </c>
      <c r="C14563">
        <v>14561</v>
      </c>
    </row>
    <row r="14564" spans="1:3" x14ac:dyDescent="0.2">
      <c r="A14564" s="4">
        <v>44348.6875</v>
      </c>
      <c r="B14564" s="5">
        <v>0</v>
      </c>
      <c r="C14564">
        <v>14562</v>
      </c>
    </row>
    <row r="14565" spans="1:3" x14ac:dyDescent="0.2">
      <c r="A14565" s="7">
        <v>44348.697916666664</v>
      </c>
      <c r="B14565" s="8">
        <v>0</v>
      </c>
      <c r="C14565">
        <v>14563</v>
      </c>
    </row>
    <row r="14566" spans="1:3" x14ac:dyDescent="0.2">
      <c r="A14566" s="4">
        <v>44348.708333333336</v>
      </c>
      <c r="B14566" s="5">
        <v>0</v>
      </c>
      <c r="C14566">
        <v>14564</v>
      </c>
    </row>
    <row r="14567" spans="1:3" x14ac:dyDescent="0.2">
      <c r="A14567" s="7">
        <v>44348.71875</v>
      </c>
      <c r="B14567" s="8">
        <v>0</v>
      </c>
      <c r="C14567">
        <v>14565</v>
      </c>
    </row>
    <row r="14568" spans="1:3" x14ac:dyDescent="0.2">
      <c r="A14568" s="4">
        <v>44348.729166666664</v>
      </c>
      <c r="B14568" s="5">
        <v>0</v>
      </c>
      <c r="C14568">
        <v>14566</v>
      </c>
    </row>
    <row r="14569" spans="1:3" x14ac:dyDescent="0.2">
      <c r="A14569" s="7">
        <v>44348.739583333336</v>
      </c>
      <c r="B14569" s="8">
        <v>0</v>
      </c>
      <c r="C14569">
        <v>14567</v>
      </c>
    </row>
    <row r="14570" spans="1:3" x14ac:dyDescent="0.2">
      <c r="A14570" s="4">
        <v>44348.75</v>
      </c>
      <c r="B14570" s="5">
        <v>0</v>
      </c>
      <c r="C14570">
        <v>14568</v>
      </c>
    </row>
    <row r="14571" spans="1:3" x14ac:dyDescent="0.2">
      <c r="A14571" s="7">
        <v>44348.760416666664</v>
      </c>
      <c r="B14571" s="8">
        <v>0</v>
      </c>
      <c r="C14571">
        <v>14569</v>
      </c>
    </row>
    <row r="14572" spans="1:3" x14ac:dyDescent="0.2">
      <c r="A14572" s="4">
        <v>44348.770833333336</v>
      </c>
      <c r="B14572" s="5">
        <v>0</v>
      </c>
      <c r="C14572">
        <v>14570</v>
      </c>
    </row>
    <row r="14573" spans="1:3" x14ac:dyDescent="0.2">
      <c r="A14573" s="7">
        <v>44348.78125</v>
      </c>
      <c r="B14573" s="8">
        <v>0</v>
      </c>
      <c r="C14573">
        <v>14571</v>
      </c>
    </row>
    <row r="14574" spans="1:3" x14ac:dyDescent="0.2">
      <c r="A14574" s="4">
        <v>44348.791666666664</v>
      </c>
      <c r="B14574" s="5">
        <v>0</v>
      </c>
      <c r="C14574">
        <v>14572</v>
      </c>
    </row>
    <row r="14575" spans="1:3" x14ac:dyDescent="0.2">
      <c r="A14575" s="7">
        <v>44348.802083333336</v>
      </c>
      <c r="B14575" s="8">
        <v>0</v>
      </c>
      <c r="C14575">
        <v>14573</v>
      </c>
    </row>
    <row r="14576" spans="1:3" x14ac:dyDescent="0.2">
      <c r="A14576" s="4">
        <v>44348.8125</v>
      </c>
      <c r="B14576" s="5">
        <v>0</v>
      </c>
      <c r="C14576">
        <v>14574</v>
      </c>
    </row>
    <row r="14577" spans="1:3" x14ac:dyDescent="0.2">
      <c r="A14577" s="7">
        <v>44348.822916666664</v>
      </c>
      <c r="B14577" s="8">
        <v>0</v>
      </c>
      <c r="C14577">
        <v>14575</v>
      </c>
    </row>
    <row r="14578" spans="1:3" x14ac:dyDescent="0.2">
      <c r="A14578" s="4">
        <v>44348.833333333336</v>
      </c>
      <c r="B14578" s="5">
        <v>0</v>
      </c>
      <c r="C14578">
        <v>14576</v>
      </c>
    </row>
    <row r="14579" spans="1:3" x14ac:dyDescent="0.2">
      <c r="A14579" s="7">
        <v>44348.84375</v>
      </c>
      <c r="B14579" s="8">
        <v>0</v>
      </c>
      <c r="C14579">
        <v>14577</v>
      </c>
    </row>
    <row r="14580" spans="1:3" x14ac:dyDescent="0.2">
      <c r="A14580" s="4">
        <v>44348.854166666664</v>
      </c>
      <c r="B14580" s="5">
        <v>0</v>
      </c>
      <c r="C14580">
        <v>14578</v>
      </c>
    </row>
    <row r="14581" spans="1:3" x14ac:dyDescent="0.2">
      <c r="A14581" s="7">
        <v>44348.864583333336</v>
      </c>
      <c r="B14581" s="8">
        <v>0</v>
      </c>
      <c r="C14581">
        <v>14579</v>
      </c>
    </row>
    <row r="14582" spans="1:3" x14ac:dyDescent="0.2">
      <c r="A14582" s="4">
        <v>44348.875</v>
      </c>
      <c r="B14582" s="5">
        <v>0</v>
      </c>
      <c r="C14582">
        <v>14580</v>
      </c>
    </row>
    <row r="14583" spans="1:3" x14ac:dyDescent="0.2">
      <c r="A14583" s="7">
        <v>44348.885416666664</v>
      </c>
      <c r="B14583" s="8">
        <v>0</v>
      </c>
      <c r="C14583">
        <v>14581</v>
      </c>
    </row>
    <row r="14584" spans="1:3" x14ac:dyDescent="0.2">
      <c r="A14584" s="4">
        <v>44348.895833333336</v>
      </c>
      <c r="B14584" s="5">
        <v>0</v>
      </c>
      <c r="C14584">
        <v>14582</v>
      </c>
    </row>
    <row r="14585" spans="1:3" x14ac:dyDescent="0.2">
      <c r="A14585" s="7">
        <v>44348.90625</v>
      </c>
      <c r="B14585" s="8">
        <v>0</v>
      </c>
      <c r="C14585">
        <v>14583</v>
      </c>
    </row>
    <row r="14586" spans="1:3" x14ac:dyDescent="0.2">
      <c r="A14586" s="4">
        <v>44348.916666666664</v>
      </c>
      <c r="B14586" s="5">
        <v>0</v>
      </c>
      <c r="C14586">
        <v>14584</v>
      </c>
    </row>
    <row r="14587" spans="1:3" x14ac:dyDescent="0.2">
      <c r="A14587" s="7">
        <v>44348.927083333336</v>
      </c>
      <c r="B14587" s="8">
        <v>0</v>
      </c>
      <c r="C14587">
        <v>14585</v>
      </c>
    </row>
    <row r="14588" spans="1:3" x14ac:dyDescent="0.2">
      <c r="A14588" s="4">
        <v>44348.9375</v>
      </c>
      <c r="B14588" s="5">
        <v>0</v>
      </c>
      <c r="C14588">
        <v>14586</v>
      </c>
    </row>
    <row r="14589" spans="1:3" x14ac:dyDescent="0.2">
      <c r="A14589" s="7">
        <v>44348.947916666664</v>
      </c>
      <c r="B14589" s="8">
        <v>0</v>
      </c>
      <c r="C14589">
        <v>14587</v>
      </c>
    </row>
    <row r="14590" spans="1:3" x14ac:dyDescent="0.2">
      <c r="A14590" s="4">
        <v>44348.958333333336</v>
      </c>
      <c r="B14590" s="5">
        <v>0</v>
      </c>
      <c r="C14590">
        <v>14588</v>
      </c>
    </row>
    <row r="14591" spans="1:3" x14ac:dyDescent="0.2">
      <c r="A14591" s="7">
        <v>44348.96875</v>
      </c>
      <c r="B14591" s="8">
        <v>0</v>
      </c>
      <c r="C14591">
        <v>14589</v>
      </c>
    </row>
    <row r="14592" spans="1:3" x14ac:dyDescent="0.2">
      <c r="A14592" s="4">
        <v>44348.979166666664</v>
      </c>
      <c r="B14592" s="5">
        <v>0</v>
      </c>
      <c r="C14592">
        <v>14590</v>
      </c>
    </row>
    <row r="14593" spans="1:3" x14ac:dyDescent="0.2">
      <c r="A14593" s="7">
        <v>44348.989583333336</v>
      </c>
      <c r="B14593" s="8">
        <v>0</v>
      </c>
      <c r="C14593">
        <v>14591</v>
      </c>
    </row>
    <row r="14594" spans="1:3" x14ac:dyDescent="0.2">
      <c r="A14594" s="4">
        <v>44349</v>
      </c>
      <c r="B14594" s="5">
        <v>0</v>
      </c>
      <c r="C14594">
        <v>14592</v>
      </c>
    </row>
    <row r="14595" spans="1:3" x14ac:dyDescent="0.2">
      <c r="A14595" s="7">
        <v>44349.010416666664</v>
      </c>
      <c r="B14595" s="8">
        <v>0</v>
      </c>
      <c r="C14595">
        <v>14593</v>
      </c>
    </row>
    <row r="14596" spans="1:3" x14ac:dyDescent="0.2">
      <c r="A14596" s="4">
        <v>44349.020833333336</v>
      </c>
      <c r="B14596" s="5">
        <v>0</v>
      </c>
      <c r="C14596">
        <v>14594</v>
      </c>
    </row>
    <row r="14597" spans="1:3" x14ac:dyDescent="0.2">
      <c r="A14597" s="7">
        <v>44349.03125</v>
      </c>
      <c r="B14597" s="8">
        <v>4.0965518951416016</v>
      </c>
      <c r="C14597">
        <v>14595</v>
      </c>
    </row>
    <row r="14598" spans="1:3" x14ac:dyDescent="0.2">
      <c r="A14598" s="4">
        <v>44349.041666666664</v>
      </c>
      <c r="B14598" s="5">
        <v>6.9866151809692383</v>
      </c>
      <c r="C14598">
        <v>14596</v>
      </c>
    </row>
    <row r="14599" spans="1:3" x14ac:dyDescent="0.2">
      <c r="A14599" s="7">
        <v>44349.052083333336</v>
      </c>
      <c r="B14599" s="8">
        <v>9.814671516418457</v>
      </c>
      <c r="C14599">
        <v>14597</v>
      </c>
    </row>
    <row r="14600" spans="1:3" x14ac:dyDescent="0.2">
      <c r="A14600" s="4">
        <v>44349.0625</v>
      </c>
      <c r="B14600" s="5">
        <v>9.9992647171020508</v>
      </c>
      <c r="C14600">
        <v>14598</v>
      </c>
    </row>
    <row r="14601" spans="1:3" x14ac:dyDescent="0.2">
      <c r="A14601" s="7">
        <v>44349.072916666664</v>
      </c>
      <c r="B14601" s="8">
        <v>10.04499626159668</v>
      </c>
      <c r="C14601">
        <v>14599</v>
      </c>
    </row>
    <row r="14602" spans="1:3" x14ac:dyDescent="0.2">
      <c r="A14602" s="4">
        <v>44349.083333333336</v>
      </c>
      <c r="B14602" s="5">
        <v>9.9487648010253906</v>
      </c>
      <c r="C14602">
        <v>14600</v>
      </c>
    </row>
    <row r="14603" spans="1:3" x14ac:dyDescent="0.2">
      <c r="A14603" s="7">
        <v>44349.09375</v>
      </c>
      <c r="B14603" s="8">
        <v>9.9669361114501953</v>
      </c>
      <c r="C14603">
        <v>14601</v>
      </c>
    </row>
    <row r="14604" spans="1:3" x14ac:dyDescent="0.2">
      <c r="A14604" s="4">
        <v>44349.104166666664</v>
      </c>
      <c r="B14604" s="5">
        <v>9.9683065414428711</v>
      </c>
      <c r="C14604">
        <v>14602</v>
      </c>
    </row>
    <row r="14605" spans="1:3" x14ac:dyDescent="0.2">
      <c r="A14605" s="7">
        <v>44349.114583333336</v>
      </c>
      <c r="B14605" s="8">
        <v>10.000733375549316</v>
      </c>
      <c r="C14605">
        <v>14603</v>
      </c>
    </row>
    <row r="14606" spans="1:3" x14ac:dyDescent="0.2">
      <c r="A14606" s="4">
        <v>44349.125</v>
      </c>
      <c r="B14606" s="5">
        <v>10.008273124694824</v>
      </c>
      <c r="C14606">
        <v>14604</v>
      </c>
    </row>
    <row r="14607" spans="1:3" x14ac:dyDescent="0.2">
      <c r="A14607" s="7">
        <v>44349.135416666664</v>
      </c>
      <c r="B14607" s="8">
        <v>10.017683982849121</v>
      </c>
      <c r="C14607">
        <v>14605</v>
      </c>
    </row>
    <row r="14608" spans="1:3" x14ac:dyDescent="0.2">
      <c r="A14608" s="4">
        <v>44349.145833333336</v>
      </c>
      <c r="B14608" s="5">
        <v>9.9658651351928711</v>
      </c>
      <c r="C14608">
        <v>14606</v>
      </c>
    </row>
    <row r="14609" spans="1:3" x14ac:dyDescent="0.2">
      <c r="A14609" s="7">
        <v>44349.15625</v>
      </c>
      <c r="B14609" s="8">
        <v>10.018110275268555</v>
      </c>
      <c r="C14609">
        <v>14607</v>
      </c>
    </row>
    <row r="14610" spans="1:3" x14ac:dyDescent="0.2">
      <c r="A14610" s="4">
        <v>44349.166666666664</v>
      </c>
      <c r="B14610" s="5">
        <v>9.9803066253662109</v>
      </c>
      <c r="C14610">
        <v>14608</v>
      </c>
    </row>
    <row r="14611" spans="1:3" x14ac:dyDescent="0.2">
      <c r="A14611" s="7">
        <v>44349.177083333336</v>
      </c>
      <c r="B14611" s="8">
        <v>9.9678354263305664</v>
      </c>
      <c r="C14611">
        <v>14609</v>
      </c>
    </row>
    <row r="14612" spans="1:3" x14ac:dyDescent="0.2">
      <c r="A14612" s="4">
        <v>44349.1875</v>
      </c>
      <c r="B14612" s="5">
        <v>9.9570093154907227</v>
      </c>
      <c r="C14612">
        <v>14610</v>
      </c>
    </row>
    <row r="14613" spans="1:3" x14ac:dyDescent="0.2">
      <c r="A14613" s="7">
        <v>44349.197916666664</v>
      </c>
      <c r="B14613" s="8">
        <v>9.9997367858886719</v>
      </c>
      <c r="C14613">
        <v>14611</v>
      </c>
    </row>
    <row r="14614" spans="1:3" x14ac:dyDescent="0.2">
      <c r="A14614" s="4">
        <v>44349.208333333336</v>
      </c>
      <c r="B14614" s="5">
        <v>9.9926595687866211</v>
      </c>
      <c r="C14614">
        <v>14612</v>
      </c>
    </row>
    <row r="14615" spans="1:3" x14ac:dyDescent="0.2">
      <c r="A14615" s="7">
        <v>44349.21875</v>
      </c>
      <c r="B14615" s="8">
        <v>9.9338006973266602</v>
      </c>
      <c r="C14615">
        <v>14613</v>
      </c>
    </row>
    <row r="14616" spans="1:3" x14ac:dyDescent="0.2">
      <c r="A14616" s="4">
        <v>44349.229166666664</v>
      </c>
      <c r="B14616" s="5">
        <v>9.9223480224609375</v>
      </c>
      <c r="C14616">
        <v>14614</v>
      </c>
    </row>
    <row r="14617" spans="1:3" x14ac:dyDescent="0.2">
      <c r="A14617" s="7">
        <v>44349.239583333336</v>
      </c>
      <c r="B14617" s="8">
        <v>9.9708242416381836</v>
      </c>
      <c r="C14617">
        <v>14615</v>
      </c>
    </row>
    <row r="14618" spans="1:3" x14ac:dyDescent="0.2">
      <c r="A14618" s="4">
        <v>44349.25</v>
      </c>
      <c r="B14618" s="5">
        <v>0</v>
      </c>
      <c r="C14618">
        <v>14616</v>
      </c>
    </row>
    <row r="14619" spans="1:3" x14ac:dyDescent="0.2">
      <c r="A14619" s="7">
        <v>44349.260416666664</v>
      </c>
      <c r="B14619" s="8">
        <v>0</v>
      </c>
      <c r="C14619">
        <v>14617</v>
      </c>
    </row>
    <row r="14620" spans="1:3" x14ac:dyDescent="0.2">
      <c r="A14620" s="4">
        <v>44349.270833333336</v>
      </c>
      <c r="B14620" s="5">
        <v>0</v>
      </c>
      <c r="C14620">
        <v>14618</v>
      </c>
    </row>
    <row r="14621" spans="1:3" x14ac:dyDescent="0.2">
      <c r="A14621" s="7">
        <v>44349.28125</v>
      </c>
      <c r="B14621" s="8">
        <v>0</v>
      </c>
      <c r="C14621">
        <v>14619</v>
      </c>
    </row>
    <row r="14622" spans="1:3" x14ac:dyDescent="0.2">
      <c r="A14622" s="4">
        <v>44349.291666666664</v>
      </c>
      <c r="B14622" s="5">
        <v>0</v>
      </c>
      <c r="C14622">
        <v>14620</v>
      </c>
    </row>
    <row r="14623" spans="1:3" x14ac:dyDescent="0.2">
      <c r="A14623" s="7">
        <v>44349.302083333336</v>
      </c>
      <c r="B14623" s="8">
        <v>0</v>
      </c>
      <c r="C14623">
        <v>14621</v>
      </c>
    </row>
    <row r="14624" spans="1:3" x14ac:dyDescent="0.2">
      <c r="A14624" s="4">
        <v>44349.3125</v>
      </c>
      <c r="B14624" s="5">
        <v>0</v>
      </c>
      <c r="C14624">
        <v>14622</v>
      </c>
    </row>
    <row r="14625" spans="1:3" x14ac:dyDescent="0.2">
      <c r="A14625" s="7">
        <v>44349.322916666664</v>
      </c>
      <c r="B14625" s="8">
        <v>0</v>
      </c>
      <c r="C14625">
        <v>14623</v>
      </c>
    </row>
    <row r="14626" spans="1:3" x14ac:dyDescent="0.2">
      <c r="A14626" s="4">
        <v>44349.333333333336</v>
      </c>
      <c r="B14626" s="5">
        <v>0</v>
      </c>
      <c r="C14626">
        <v>14624</v>
      </c>
    </row>
    <row r="14627" spans="1:3" x14ac:dyDescent="0.2">
      <c r="A14627" s="7">
        <v>44349.34375</v>
      </c>
      <c r="B14627" s="8">
        <v>0</v>
      </c>
      <c r="C14627">
        <v>14625</v>
      </c>
    </row>
    <row r="14628" spans="1:3" x14ac:dyDescent="0.2">
      <c r="A14628" s="4">
        <v>44349.354166666664</v>
      </c>
      <c r="B14628" s="5">
        <v>0</v>
      </c>
      <c r="C14628">
        <v>14626</v>
      </c>
    </row>
    <row r="14629" spans="1:3" x14ac:dyDescent="0.2">
      <c r="A14629" s="7">
        <v>44349.364583333336</v>
      </c>
      <c r="B14629" s="8">
        <v>0</v>
      </c>
      <c r="C14629">
        <v>14627</v>
      </c>
    </row>
    <row r="14630" spans="1:3" x14ac:dyDescent="0.2">
      <c r="A14630" s="4">
        <v>44349.375</v>
      </c>
      <c r="B14630" s="5">
        <v>0</v>
      </c>
      <c r="C14630">
        <v>14628</v>
      </c>
    </row>
    <row r="14631" spans="1:3" x14ac:dyDescent="0.2">
      <c r="A14631" s="7">
        <v>44349.385416666664</v>
      </c>
      <c r="B14631" s="8">
        <v>0</v>
      </c>
      <c r="C14631">
        <v>14629</v>
      </c>
    </row>
    <row r="14632" spans="1:3" x14ac:dyDescent="0.2">
      <c r="A14632" s="4">
        <v>44349.395833333336</v>
      </c>
      <c r="B14632" s="5">
        <v>0</v>
      </c>
      <c r="C14632">
        <v>14630</v>
      </c>
    </row>
    <row r="14633" spans="1:3" x14ac:dyDescent="0.2">
      <c r="A14633" s="7">
        <v>44349.40625</v>
      </c>
      <c r="B14633" s="8">
        <v>0</v>
      </c>
      <c r="C14633">
        <v>14631</v>
      </c>
    </row>
    <row r="14634" spans="1:3" x14ac:dyDescent="0.2">
      <c r="A14634" s="4">
        <v>44349.416666666664</v>
      </c>
      <c r="B14634" s="5">
        <v>0</v>
      </c>
      <c r="C14634">
        <v>14632</v>
      </c>
    </row>
    <row r="14635" spans="1:3" x14ac:dyDescent="0.2">
      <c r="A14635" s="7">
        <v>44349.427083333336</v>
      </c>
      <c r="B14635" s="8">
        <v>0</v>
      </c>
      <c r="C14635">
        <v>14633</v>
      </c>
    </row>
    <row r="14636" spans="1:3" x14ac:dyDescent="0.2">
      <c r="A14636" s="4">
        <v>44349.4375</v>
      </c>
      <c r="B14636" s="5">
        <v>0</v>
      </c>
      <c r="C14636">
        <v>14634</v>
      </c>
    </row>
    <row r="14637" spans="1:3" x14ac:dyDescent="0.2">
      <c r="A14637" s="7">
        <v>44349.447916666664</v>
      </c>
      <c r="B14637" s="8">
        <v>0</v>
      </c>
      <c r="C14637">
        <v>14635</v>
      </c>
    </row>
    <row r="14638" spans="1:3" x14ac:dyDescent="0.2">
      <c r="A14638" s="4">
        <v>44349.458333333336</v>
      </c>
      <c r="B14638" s="5">
        <v>0</v>
      </c>
      <c r="C14638">
        <v>14636</v>
      </c>
    </row>
    <row r="14639" spans="1:3" x14ac:dyDescent="0.2">
      <c r="A14639" s="7">
        <v>44349.46875</v>
      </c>
      <c r="B14639" s="8">
        <v>0</v>
      </c>
      <c r="C14639">
        <v>14637</v>
      </c>
    </row>
    <row r="14640" spans="1:3" x14ac:dyDescent="0.2">
      <c r="A14640" s="4">
        <v>44349.479166666664</v>
      </c>
      <c r="B14640" s="5">
        <v>0</v>
      </c>
      <c r="C14640">
        <v>14638</v>
      </c>
    </row>
    <row r="14641" spans="1:3" x14ac:dyDescent="0.2">
      <c r="A14641" s="7">
        <v>44349.489583333336</v>
      </c>
      <c r="B14641" s="8">
        <v>0</v>
      </c>
      <c r="C14641">
        <v>14639</v>
      </c>
    </row>
    <row r="14642" spans="1:3" x14ac:dyDescent="0.2">
      <c r="A14642" s="4">
        <v>44349.5</v>
      </c>
      <c r="B14642" s="5">
        <v>0</v>
      </c>
      <c r="C14642">
        <v>14640</v>
      </c>
    </row>
    <row r="14643" spans="1:3" x14ac:dyDescent="0.2">
      <c r="A14643" s="7">
        <v>44349.510416666664</v>
      </c>
      <c r="B14643" s="8">
        <v>0</v>
      </c>
      <c r="C14643">
        <v>14641</v>
      </c>
    </row>
    <row r="14644" spans="1:3" x14ac:dyDescent="0.2">
      <c r="A14644" s="4">
        <v>44349.520833333336</v>
      </c>
      <c r="B14644" s="5">
        <v>0</v>
      </c>
      <c r="C14644">
        <v>14642</v>
      </c>
    </row>
    <row r="14645" spans="1:3" x14ac:dyDescent="0.2">
      <c r="A14645" s="7">
        <v>44349.53125</v>
      </c>
      <c r="B14645" s="8">
        <v>0</v>
      </c>
      <c r="C14645">
        <v>14643</v>
      </c>
    </row>
    <row r="14646" spans="1:3" x14ac:dyDescent="0.2">
      <c r="A14646" s="4">
        <v>44349.541666666664</v>
      </c>
      <c r="B14646" s="5">
        <v>0</v>
      </c>
      <c r="C14646">
        <v>14644</v>
      </c>
    </row>
    <row r="14647" spans="1:3" x14ac:dyDescent="0.2">
      <c r="A14647" s="7">
        <v>44349.552083333336</v>
      </c>
      <c r="B14647" s="8">
        <v>0</v>
      </c>
      <c r="C14647">
        <v>14645</v>
      </c>
    </row>
    <row r="14648" spans="1:3" x14ac:dyDescent="0.2">
      <c r="A14648" s="4">
        <v>44349.5625</v>
      </c>
      <c r="B14648" s="5">
        <v>0</v>
      </c>
      <c r="C14648">
        <v>14646</v>
      </c>
    </row>
    <row r="14649" spans="1:3" x14ac:dyDescent="0.2">
      <c r="A14649" s="7">
        <v>44349.572916666664</v>
      </c>
      <c r="B14649" s="8">
        <v>0</v>
      </c>
      <c r="C14649">
        <v>14647</v>
      </c>
    </row>
    <row r="14650" spans="1:3" x14ac:dyDescent="0.2">
      <c r="A14650" s="4">
        <v>44349.583333333336</v>
      </c>
      <c r="B14650" s="5">
        <v>0</v>
      </c>
      <c r="C14650">
        <v>14648</v>
      </c>
    </row>
    <row r="14651" spans="1:3" x14ac:dyDescent="0.2">
      <c r="A14651" s="7">
        <v>44349.59375</v>
      </c>
      <c r="B14651" s="8">
        <v>0</v>
      </c>
      <c r="C14651">
        <v>14649</v>
      </c>
    </row>
    <row r="14652" spans="1:3" x14ac:dyDescent="0.2">
      <c r="A14652" s="4">
        <v>44349.604166666664</v>
      </c>
      <c r="B14652" s="5">
        <v>0</v>
      </c>
      <c r="C14652">
        <v>14650</v>
      </c>
    </row>
    <row r="14653" spans="1:3" x14ac:dyDescent="0.2">
      <c r="A14653" s="7">
        <v>44349.614583333336</v>
      </c>
      <c r="B14653" s="8">
        <v>0</v>
      </c>
      <c r="C14653">
        <v>14651</v>
      </c>
    </row>
    <row r="14654" spans="1:3" x14ac:dyDescent="0.2">
      <c r="A14654" s="4">
        <v>44349.625</v>
      </c>
      <c r="B14654" s="5">
        <v>0</v>
      </c>
      <c r="C14654">
        <v>14652</v>
      </c>
    </row>
    <row r="14655" spans="1:3" x14ac:dyDescent="0.2">
      <c r="A14655" s="7">
        <v>44349.635416666664</v>
      </c>
      <c r="B14655" s="8">
        <v>0</v>
      </c>
      <c r="C14655">
        <v>14653</v>
      </c>
    </row>
    <row r="14656" spans="1:3" x14ac:dyDescent="0.2">
      <c r="A14656" s="4">
        <v>44349.645833333336</v>
      </c>
      <c r="B14656" s="5">
        <v>0</v>
      </c>
      <c r="C14656">
        <v>14654</v>
      </c>
    </row>
    <row r="14657" spans="1:3" x14ac:dyDescent="0.2">
      <c r="A14657" s="7">
        <v>44349.65625</v>
      </c>
      <c r="B14657" s="8">
        <v>0</v>
      </c>
      <c r="C14657">
        <v>14655</v>
      </c>
    </row>
    <row r="14658" spans="1:3" x14ac:dyDescent="0.2">
      <c r="A14658" s="4">
        <v>44349.666666666664</v>
      </c>
      <c r="B14658" s="5">
        <v>0</v>
      </c>
      <c r="C14658">
        <v>14656</v>
      </c>
    </row>
    <row r="14659" spans="1:3" x14ac:dyDescent="0.2">
      <c r="A14659" s="7">
        <v>44349.677083333336</v>
      </c>
      <c r="B14659" s="8">
        <v>0</v>
      </c>
      <c r="C14659">
        <v>14657</v>
      </c>
    </row>
    <row r="14660" spans="1:3" x14ac:dyDescent="0.2">
      <c r="A14660" s="4">
        <v>44349.6875</v>
      </c>
      <c r="B14660" s="5">
        <v>0</v>
      </c>
      <c r="C14660">
        <v>14658</v>
      </c>
    </row>
    <row r="14661" spans="1:3" x14ac:dyDescent="0.2">
      <c r="A14661" s="7">
        <v>44349.697916666664</v>
      </c>
      <c r="B14661" s="8">
        <v>0</v>
      </c>
      <c r="C14661">
        <v>14659</v>
      </c>
    </row>
    <row r="14662" spans="1:3" x14ac:dyDescent="0.2">
      <c r="A14662" s="4">
        <v>44349.708333333336</v>
      </c>
      <c r="B14662" s="5">
        <v>0</v>
      </c>
      <c r="C14662">
        <v>14660</v>
      </c>
    </row>
    <row r="14663" spans="1:3" x14ac:dyDescent="0.2">
      <c r="A14663" s="7">
        <v>44349.71875</v>
      </c>
      <c r="B14663" s="8">
        <v>0</v>
      </c>
      <c r="C14663">
        <v>14661</v>
      </c>
    </row>
    <row r="14664" spans="1:3" x14ac:dyDescent="0.2">
      <c r="A14664" s="4">
        <v>44349.729166666664</v>
      </c>
      <c r="B14664" s="5">
        <v>0</v>
      </c>
      <c r="C14664">
        <v>14662</v>
      </c>
    </row>
    <row r="14665" spans="1:3" x14ac:dyDescent="0.2">
      <c r="A14665" s="7">
        <v>44349.739583333336</v>
      </c>
      <c r="B14665" s="8">
        <v>0</v>
      </c>
      <c r="C14665">
        <v>14663</v>
      </c>
    </row>
    <row r="14666" spans="1:3" x14ac:dyDescent="0.2">
      <c r="A14666" s="4">
        <v>44349.75</v>
      </c>
      <c r="B14666" s="5">
        <v>0</v>
      </c>
      <c r="C14666">
        <v>14664</v>
      </c>
    </row>
    <row r="14667" spans="1:3" x14ac:dyDescent="0.2">
      <c r="A14667" s="7">
        <v>44349.760416666664</v>
      </c>
      <c r="B14667" s="8">
        <v>0</v>
      </c>
      <c r="C14667">
        <v>14665</v>
      </c>
    </row>
    <row r="14668" spans="1:3" x14ac:dyDescent="0.2">
      <c r="A14668" s="4">
        <v>44349.770833333336</v>
      </c>
      <c r="B14668" s="5">
        <v>0</v>
      </c>
      <c r="C14668">
        <v>14666</v>
      </c>
    </row>
    <row r="14669" spans="1:3" x14ac:dyDescent="0.2">
      <c r="A14669" s="7">
        <v>44349.78125</v>
      </c>
      <c r="B14669" s="8">
        <v>0</v>
      </c>
      <c r="C14669">
        <v>14667</v>
      </c>
    </row>
    <row r="14670" spans="1:3" x14ac:dyDescent="0.2">
      <c r="A14670" s="4">
        <v>44349.791666666664</v>
      </c>
      <c r="B14670" s="5">
        <v>0</v>
      </c>
      <c r="C14670">
        <v>14668</v>
      </c>
    </row>
    <row r="14671" spans="1:3" x14ac:dyDescent="0.2">
      <c r="A14671" s="7">
        <v>44349.802083333336</v>
      </c>
      <c r="B14671" s="8">
        <v>0</v>
      </c>
      <c r="C14671">
        <v>14669</v>
      </c>
    </row>
    <row r="14672" spans="1:3" x14ac:dyDescent="0.2">
      <c r="A14672" s="4">
        <v>44349.8125</v>
      </c>
      <c r="B14672" s="5">
        <v>0</v>
      </c>
      <c r="C14672">
        <v>14670</v>
      </c>
    </row>
    <row r="14673" spans="1:3" x14ac:dyDescent="0.2">
      <c r="A14673" s="7">
        <v>44349.822916666664</v>
      </c>
      <c r="B14673" s="8">
        <v>0</v>
      </c>
      <c r="C14673">
        <v>14671</v>
      </c>
    </row>
    <row r="14674" spans="1:3" x14ac:dyDescent="0.2">
      <c r="A14674" s="4">
        <v>44349.833333333336</v>
      </c>
      <c r="B14674" s="5">
        <v>0</v>
      </c>
      <c r="C14674">
        <v>14672</v>
      </c>
    </row>
    <row r="14675" spans="1:3" x14ac:dyDescent="0.2">
      <c r="A14675" s="7">
        <v>44349.84375</v>
      </c>
      <c r="B14675" s="8">
        <v>0</v>
      </c>
      <c r="C14675">
        <v>14673</v>
      </c>
    </row>
    <row r="14676" spans="1:3" x14ac:dyDescent="0.2">
      <c r="A14676" s="4">
        <v>44349.854166666664</v>
      </c>
      <c r="B14676" s="5">
        <v>0</v>
      </c>
      <c r="C14676">
        <v>14674</v>
      </c>
    </row>
    <row r="14677" spans="1:3" x14ac:dyDescent="0.2">
      <c r="A14677" s="7">
        <v>44349.864583333336</v>
      </c>
      <c r="B14677" s="8">
        <v>0</v>
      </c>
      <c r="C14677">
        <v>14675</v>
      </c>
    </row>
    <row r="14678" spans="1:3" x14ac:dyDescent="0.2">
      <c r="A14678" s="4">
        <v>44349.875</v>
      </c>
      <c r="B14678" s="5">
        <v>0</v>
      </c>
      <c r="C14678">
        <v>14676</v>
      </c>
    </row>
    <row r="14679" spans="1:3" x14ac:dyDescent="0.2">
      <c r="A14679" s="7">
        <v>44349.885416666664</v>
      </c>
      <c r="B14679" s="8">
        <v>0</v>
      </c>
      <c r="C14679">
        <v>14677</v>
      </c>
    </row>
    <row r="14680" spans="1:3" x14ac:dyDescent="0.2">
      <c r="A14680" s="4">
        <v>44349.895833333336</v>
      </c>
      <c r="B14680" s="5">
        <v>0</v>
      </c>
      <c r="C14680">
        <v>14678</v>
      </c>
    </row>
    <row r="14681" spans="1:3" x14ac:dyDescent="0.2">
      <c r="A14681" s="7">
        <v>44349.90625</v>
      </c>
      <c r="B14681" s="8">
        <v>0</v>
      </c>
      <c r="C14681">
        <v>14679</v>
      </c>
    </row>
    <row r="14682" spans="1:3" x14ac:dyDescent="0.2">
      <c r="A14682" s="4">
        <v>44349.916666666664</v>
      </c>
      <c r="B14682" s="5">
        <v>0</v>
      </c>
      <c r="C14682">
        <v>14680</v>
      </c>
    </row>
    <row r="14683" spans="1:3" x14ac:dyDescent="0.2">
      <c r="A14683" s="7">
        <v>44349.927083333336</v>
      </c>
      <c r="B14683" s="8">
        <v>0</v>
      </c>
      <c r="C14683">
        <v>14681</v>
      </c>
    </row>
    <row r="14684" spans="1:3" x14ac:dyDescent="0.2">
      <c r="A14684" s="4">
        <v>44349.9375</v>
      </c>
      <c r="B14684" s="5">
        <v>0</v>
      </c>
      <c r="C14684">
        <v>14682</v>
      </c>
    </row>
    <row r="14685" spans="1:3" x14ac:dyDescent="0.2">
      <c r="A14685" s="7">
        <v>44349.947916666664</v>
      </c>
      <c r="B14685" s="8">
        <v>0</v>
      </c>
      <c r="C14685">
        <v>14683</v>
      </c>
    </row>
    <row r="14686" spans="1:3" x14ac:dyDescent="0.2">
      <c r="A14686" s="4">
        <v>44349.958333333336</v>
      </c>
      <c r="B14686" s="5">
        <v>0</v>
      </c>
      <c r="C14686">
        <v>14684</v>
      </c>
    </row>
    <row r="14687" spans="1:3" x14ac:dyDescent="0.2">
      <c r="A14687" s="7">
        <v>44349.96875</v>
      </c>
      <c r="B14687" s="8">
        <v>0</v>
      </c>
      <c r="C14687">
        <v>14685</v>
      </c>
    </row>
    <row r="14688" spans="1:3" x14ac:dyDescent="0.2">
      <c r="A14688" s="4">
        <v>44349.979166666664</v>
      </c>
      <c r="B14688" s="5">
        <v>0</v>
      </c>
      <c r="C14688">
        <v>14686</v>
      </c>
    </row>
    <row r="14689" spans="1:3" x14ac:dyDescent="0.2">
      <c r="A14689" s="7">
        <v>44349.989583333336</v>
      </c>
      <c r="B14689" s="8">
        <v>0</v>
      </c>
      <c r="C14689">
        <v>14687</v>
      </c>
    </row>
    <row r="14690" spans="1:3" x14ac:dyDescent="0.2">
      <c r="A14690" s="4">
        <v>44350</v>
      </c>
      <c r="B14690" s="5">
        <v>4.0882296562194824</v>
      </c>
      <c r="C14690">
        <v>14688</v>
      </c>
    </row>
    <row r="14691" spans="1:3" x14ac:dyDescent="0.2">
      <c r="A14691" s="7">
        <v>44350.010416666664</v>
      </c>
      <c r="B14691" s="8">
        <v>5.7789692878723145</v>
      </c>
      <c r="C14691">
        <v>14689</v>
      </c>
    </row>
    <row r="14692" spans="1:3" x14ac:dyDescent="0.2">
      <c r="A14692" s="4">
        <v>44350.020833333336</v>
      </c>
      <c r="B14692" s="5">
        <v>7.9135899543762207</v>
      </c>
      <c r="C14692">
        <v>14690</v>
      </c>
    </row>
    <row r="14693" spans="1:3" x14ac:dyDescent="0.2">
      <c r="A14693" s="7">
        <v>44350.03125</v>
      </c>
      <c r="B14693" s="8">
        <v>9.9751110076904297</v>
      </c>
      <c r="C14693">
        <v>14691</v>
      </c>
    </row>
    <row r="14694" spans="1:3" x14ac:dyDescent="0.2">
      <c r="A14694" s="4">
        <v>44350.041666666664</v>
      </c>
      <c r="B14694" s="5">
        <v>9.9863271713256836</v>
      </c>
      <c r="C14694">
        <v>14692</v>
      </c>
    </row>
    <row r="14695" spans="1:3" x14ac:dyDescent="0.2">
      <c r="A14695" s="7">
        <v>44350.052083333336</v>
      </c>
      <c r="B14695" s="8">
        <v>9.9977750778198242</v>
      </c>
      <c r="C14695">
        <v>14693</v>
      </c>
    </row>
    <row r="14696" spans="1:3" x14ac:dyDescent="0.2">
      <c r="A14696" s="4">
        <v>44350.0625</v>
      </c>
      <c r="B14696" s="5">
        <v>10.021110534667969</v>
      </c>
      <c r="C14696">
        <v>14694</v>
      </c>
    </row>
    <row r="14697" spans="1:3" x14ac:dyDescent="0.2">
      <c r="A14697" s="7">
        <v>44350.072916666664</v>
      </c>
      <c r="B14697" s="8">
        <v>9.9678153991699219</v>
      </c>
      <c r="C14697">
        <v>14695</v>
      </c>
    </row>
    <row r="14698" spans="1:3" x14ac:dyDescent="0.2">
      <c r="A14698" s="4">
        <v>44350.083333333336</v>
      </c>
      <c r="B14698" s="5">
        <v>9.9450187683105469</v>
      </c>
      <c r="C14698">
        <v>14696</v>
      </c>
    </row>
    <row r="14699" spans="1:3" x14ac:dyDescent="0.2">
      <c r="A14699" s="7">
        <v>44350.09375</v>
      </c>
      <c r="B14699" s="8">
        <v>9.9391441345214844</v>
      </c>
      <c r="C14699">
        <v>14697</v>
      </c>
    </row>
    <row r="14700" spans="1:3" x14ac:dyDescent="0.2">
      <c r="A14700" s="4">
        <v>44350.104166666664</v>
      </c>
      <c r="B14700" s="5">
        <v>9.9467945098876953</v>
      </c>
      <c r="C14700">
        <v>14698</v>
      </c>
    </row>
    <row r="14701" spans="1:3" x14ac:dyDescent="0.2">
      <c r="A14701" s="7">
        <v>44350.114583333336</v>
      </c>
      <c r="B14701" s="8">
        <v>9.8824472427368164</v>
      </c>
      <c r="C14701">
        <v>14699</v>
      </c>
    </row>
    <row r="14702" spans="1:3" x14ac:dyDescent="0.2">
      <c r="A14702" s="4">
        <v>44350.125</v>
      </c>
      <c r="B14702" s="5">
        <v>9.9631500244140625</v>
      </c>
      <c r="C14702">
        <v>14700</v>
      </c>
    </row>
    <row r="14703" spans="1:3" x14ac:dyDescent="0.2">
      <c r="A14703" s="7">
        <v>44350.135416666664</v>
      </c>
      <c r="B14703" s="8">
        <v>9.9954338073730469</v>
      </c>
      <c r="C14703">
        <v>14701</v>
      </c>
    </row>
    <row r="14704" spans="1:3" x14ac:dyDescent="0.2">
      <c r="A14704" s="4">
        <v>44350.145833333336</v>
      </c>
      <c r="B14704" s="5">
        <v>9.9720745086669922</v>
      </c>
      <c r="C14704">
        <v>14702</v>
      </c>
    </row>
    <row r="14705" spans="1:3" x14ac:dyDescent="0.2">
      <c r="A14705" s="7">
        <v>44350.15625</v>
      </c>
      <c r="B14705" s="8">
        <v>10.041232109069824</v>
      </c>
      <c r="C14705">
        <v>14703</v>
      </c>
    </row>
    <row r="14706" spans="1:3" x14ac:dyDescent="0.2">
      <c r="A14706" s="4">
        <v>44350.166666666664</v>
      </c>
      <c r="B14706" s="5">
        <v>9.9775962829589844</v>
      </c>
      <c r="C14706">
        <v>14704</v>
      </c>
    </row>
    <row r="14707" spans="1:3" x14ac:dyDescent="0.2">
      <c r="A14707" s="7">
        <v>44350.177083333336</v>
      </c>
      <c r="B14707" s="8">
        <v>9.9542617797851563</v>
      </c>
      <c r="C14707">
        <v>14705</v>
      </c>
    </row>
    <row r="14708" spans="1:3" x14ac:dyDescent="0.2">
      <c r="A14708" s="4">
        <v>44350.1875</v>
      </c>
      <c r="B14708" s="5">
        <v>9.9888172149658203</v>
      </c>
      <c r="C14708">
        <v>14706</v>
      </c>
    </row>
    <row r="14709" spans="1:3" x14ac:dyDescent="0.2">
      <c r="A14709" s="7">
        <v>44350.197916666664</v>
      </c>
      <c r="B14709" s="8">
        <v>10.184572219848633</v>
      </c>
      <c r="C14709">
        <v>14707</v>
      </c>
    </row>
    <row r="14710" spans="1:3" x14ac:dyDescent="0.2">
      <c r="A14710" s="4">
        <v>44350.208333333336</v>
      </c>
      <c r="B14710" s="5">
        <v>9.966278076171875</v>
      </c>
      <c r="C14710">
        <v>14708</v>
      </c>
    </row>
    <row r="14711" spans="1:3" x14ac:dyDescent="0.2">
      <c r="A14711" s="7">
        <v>44350.21875</v>
      </c>
      <c r="B14711" s="8">
        <v>9.9938392639160156</v>
      </c>
      <c r="C14711">
        <v>14709</v>
      </c>
    </row>
    <row r="14712" spans="1:3" x14ac:dyDescent="0.2">
      <c r="A14712" s="4">
        <v>44350.229166666664</v>
      </c>
      <c r="B14712" s="5">
        <v>9.9949378967285156</v>
      </c>
      <c r="C14712">
        <v>14710</v>
      </c>
    </row>
    <row r="14713" spans="1:3" x14ac:dyDescent="0.2">
      <c r="A14713" s="7">
        <v>44350.239583333336</v>
      </c>
      <c r="B14713" s="8">
        <v>9.9931230545043945</v>
      </c>
      <c r="C14713">
        <v>14711</v>
      </c>
    </row>
    <row r="14714" spans="1:3" x14ac:dyDescent="0.2">
      <c r="A14714" s="4">
        <v>44350.25</v>
      </c>
      <c r="B14714" s="5">
        <v>9.9335250854492188</v>
      </c>
      <c r="C14714">
        <v>14712</v>
      </c>
    </row>
    <row r="14715" spans="1:3" x14ac:dyDescent="0.2">
      <c r="A14715" s="7">
        <v>44350.260416666664</v>
      </c>
      <c r="B14715" s="8">
        <v>9.9927215576171875</v>
      </c>
      <c r="C14715">
        <v>14713</v>
      </c>
    </row>
    <row r="14716" spans="1:3" x14ac:dyDescent="0.2">
      <c r="A14716" s="4">
        <v>44350.270833333336</v>
      </c>
      <c r="B14716" s="5">
        <v>4.9175143241882324</v>
      </c>
      <c r="C14716">
        <v>14714</v>
      </c>
    </row>
    <row r="14717" spans="1:3" x14ac:dyDescent="0.2">
      <c r="A14717" s="7">
        <v>44350.28125</v>
      </c>
      <c r="B14717" s="8">
        <v>0</v>
      </c>
      <c r="C14717">
        <v>14715</v>
      </c>
    </row>
    <row r="14718" spans="1:3" x14ac:dyDescent="0.2">
      <c r="A14718" s="4">
        <v>44350.291666666664</v>
      </c>
      <c r="B14718" s="5">
        <v>0</v>
      </c>
      <c r="C14718">
        <v>14716</v>
      </c>
    </row>
    <row r="14719" spans="1:3" x14ac:dyDescent="0.2">
      <c r="A14719" s="7">
        <v>44350.302083333336</v>
      </c>
      <c r="B14719" s="8">
        <v>0</v>
      </c>
      <c r="C14719">
        <v>14717</v>
      </c>
    </row>
    <row r="14720" spans="1:3" x14ac:dyDescent="0.2">
      <c r="A14720" s="4">
        <v>44350.3125</v>
      </c>
      <c r="B14720" s="5">
        <v>0</v>
      </c>
      <c r="C14720">
        <v>14718</v>
      </c>
    </row>
    <row r="14721" spans="1:3" x14ac:dyDescent="0.2">
      <c r="A14721" s="7">
        <v>44350.322916666664</v>
      </c>
      <c r="B14721" s="8">
        <v>0</v>
      </c>
      <c r="C14721">
        <v>14719</v>
      </c>
    </row>
    <row r="14722" spans="1:3" x14ac:dyDescent="0.2">
      <c r="A14722" s="4">
        <v>44350.333333333336</v>
      </c>
      <c r="B14722" s="5">
        <v>0</v>
      </c>
      <c r="C14722">
        <v>14720</v>
      </c>
    </row>
    <row r="14723" spans="1:3" x14ac:dyDescent="0.2">
      <c r="A14723" s="7">
        <v>44350.34375</v>
      </c>
      <c r="B14723" s="8">
        <v>0</v>
      </c>
      <c r="C14723">
        <v>14721</v>
      </c>
    </row>
    <row r="14724" spans="1:3" x14ac:dyDescent="0.2">
      <c r="A14724" s="4">
        <v>44350.354166666664</v>
      </c>
      <c r="B14724" s="5">
        <v>0</v>
      </c>
      <c r="C14724">
        <v>14722</v>
      </c>
    </row>
    <row r="14725" spans="1:3" x14ac:dyDescent="0.2">
      <c r="A14725" s="7">
        <v>44350.364583333336</v>
      </c>
      <c r="B14725" s="8">
        <v>0</v>
      </c>
      <c r="C14725">
        <v>14723</v>
      </c>
    </row>
    <row r="14726" spans="1:3" x14ac:dyDescent="0.2">
      <c r="A14726" s="4">
        <v>44350.375</v>
      </c>
      <c r="B14726" s="5">
        <v>0</v>
      </c>
      <c r="C14726">
        <v>14724</v>
      </c>
    </row>
    <row r="14727" spans="1:3" x14ac:dyDescent="0.2">
      <c r="A14727" s="7">
        <v>44350.385416666664</v>
      </c>
      <c r="B14727" s="8">
        <v>0</v>
      </c>
      <c r="C14727">
        <v>14725</v>
      </c>
    </row>
    <row r="14728" spans="1:3" x14ac:dyDescent="0.2">
      <c r="A14728" s="4">
        <v>44350.395833333336</v>
      </c>
      <c r="B14728" s="5">
        <v>0</v>
      </c>
      <c r="C14728">
        <v>14726</v>
      </c>
    </row>
    <row r="14729" spans="1:3" x14ac:dyDescent="0.2">
      <c r="A14729" s="7">
        <v>44350.40625</v>
      </c>
      <c r="B14729" s="8">
        <v>0</v>
      </c>
      <c r="C14729">
        <v>14727</v>
      </c>
    </row>
    <row r="14730" spans="1:3" x14ac:dyDescent="0.2">
      <c r="A14730" s="4">
        <v>44350.416666666664</v>
      </c>
      <c r="B14730" s="5">
        <v>0</v>
      </c>
      <c r="C14730">
        <v>14728</v>
      </c>
    </row>
    <row r="14731" spans="1:3" x14ac:dyDescent="0.2">
      <c r="A14731" s="7">
        <v>44350.427083333336</v>
      </c>
      <c r="B14731" s="8">
        <v>0</v>
      </c>
      <c r="C14731">
        <v>14729</v>
      </c>
    </row>
    <row r="14732" spans="1:3" x14ac:dyDescent="0.2">
      <c r="A14732" s="4">
        <v>44350.4375</v>
      </c>
      <c r="B14732" s="5">
        <v>0</v>
      </c>
      <c r="C14732">
        <v>14730</v>
      </c>
    </row>
    <row r="14733" spans="1:3" x14ac:dyDescent="0.2">
      <c r="A14733" s="7">
        <v>44350.447916666664</v>
      </c>
      <c r="B14733" s="8">
        <v>0</v>
      </c>
      <c r="C14733">
        <v>14731</v>
      </c>
    </row>
    <row r="14734" spans="1:3" x14ac:dyDescent="0.2">
      <c r="A14734" s="4">
        <v>44350.458333333336</v>
      </c>
      <c r="B14734" s="5">
        <v>0</v>
      </c>
      <c r="C14734">
        <v>14732</v>
      </c>
    </row>
    <row r="14735" spans="1:3" x14ac:dyDescent="0.2">
      <c r="A14735" s="7">
        <v>44350.46875</v>
      </c>
      <c r="B14735" s="8">
        <v>0</v>
      </c>
      <c r="C14735">
        <v>14733</v>
      </c>
    </row>
    <row r="14736" spans="1:3" x14ac:dyDescent="0.2">
      <c r="A14736" s="4">
        <v>44350.479166666664</v>
      </c>
      <c r="B14736" s="5">
        <v>0</v>
      </c>
      <c r="C14736">
        <v>14734</v>
      </c>
    </row>
    <row r="14737" spans="1:3" x14ac:dyDescent="0.2">
      <c r="A14737" s="7">
        <v>44350.489583333336</v>
      </c>
      <c r="B14737" s="8">
        <v>0</v>
      </c>
      <c r="C14737">
        <v>14735</v>
      </c>
    </row>
    <row r="14738" spans="1:3" x14ac:dyDescent="0.2">
      <c r="A14738" s="4">
        <v>44350.5</v>
      </c>
      <c r="B14738" s="5">
        <v>0</v>
      </c>
      <c r="C14738">
        <v>14736</v>
      </c>
    </row>
    <row r="14739" spans="1:3" x14ac:dyDescent="0.2">
      <c r="A14739" s="7">
        <v>44350.510416666664</v>
      </c>
      <c r="B14739" s="8">
        <v>0</v>
      </c>
      <c r="C14739">
        <v>14737</v>
      </c>
    </row>
    <row r="14740" spans="1:3" x14ac:dyDescent="0.2">
      <c r="A14740" s="4">
        <v>44350.520833333336</v>
      </c>
      <c r="B14740" s="5">
        <v>0</v>
      </c>
      <c r="C14740">
        <v>14738</v>
      </c>
    </row>
    <row r="14741" spans="1:3" x14ac:dyDescent="0.2">
      <c r="A14741" s="7">
        <v>44350.53125</v>
      </c>
      <c r="B14741" s="8">
        <v>0</v>
      </c>
      <c r="C14741">
        <v>14739</v>
      </c>
    </row>
    <row r="14742" spans="1:3" x14ac:dyDescent="0.2">
      <c r="A14742" s="4">
        <v>44350.541666666664</v>
      </c>
      <c r="B14742" s="5">
        <v>0</v>
      </c>
      <c r="C14742">
        <v>14740</v>
      </c>
    </row>
    <row r="14743" spans="1:3" x14ac:dyDescent="0.2">
      <c r="A14743" s="7">
        <v>44350.552083333336</v>
      </c>
      <c r="B14743" s="8">
        <v>0</v>
      </c>
      <c r="C14743">
        <v>14741</v>
      </c>
    </row>
    <row r="14744" spans="1:3" x14ac:dyDescent="0.2">
      <c r="A14744" s="4">
        <v>44350.5625</v>
      </c>
      <c r="B14744" s="5">
        <v>0</v>
      </c>
      <c r="C14744">
        <v>14742</v>
      </c>
    </row>
    <row r="14745" spans="1:3" x14ac:dyDescent="0.2">
      <c r="A14745" s="7">
        <v>44350.572916666664</v>
      </c>
      <c r="B14745" s="8">
        <v>0</v>
      </c>
      <c r="C14745">
        <v>14743</v>
      </c>
    </row>
    <row r="14746" spans="1:3" x14ac:dyDescent="0.2">
      <c r="A14746" s="4">
        <v>44350.583333333336</v>
      </c>
      <c r="B14746" s="5">
        <v>0</v>
      </c>
      <c r="C14746">
        <v>14744</v>
      </c>
    </row>
    <row r="14747" spans="1:3" x14ac:dyDescent="0.2">
      <c r="A14747" s="7">
        <v>44350.59375</v>
      </c>
      <c r="B14747" s="8">
        <v>0</v>
      </c>
      <c r="C14747">
        <v>14745</v>
      </c>
    </row>
    <row r="14748" spans="1:3" x14ac:dyDescent="0.2">
      <c r="A14748" s="4">
        <v>44350.604166666664</v>
      </c>
      <c r="B14748" s="5">
        <v>0</v>
      </c>
      <c r="C14748">
        <v>14746</v>
      </c>
    </row>
    <row r="14749" spans="1:3" x14ac:dyDescent="0.2">
      <c r="A14749" s="7">
        <v>44350.614583333336</v>
      </c>
      <c r="B14749" s="8">
        <v>0</v>
      </c>
      <c r="C14749">
        <v>14747</v>
      </c>
    </row>
    <row r="14750" spans="1:3" x14ac:dyDescent="0.2">
      <c r="A14750" s="4">
        <v>44350.625</v>
      </c>
      <c r="B14750" s="5">
        <v>0</v>
      </c>
      <c r="C14750">
        <v>14748</v>
      </c>
    </row>
    <row r="14751" spans="1:3" x14ac:dyDescent="0.2">
      <c r="A14751" s="7">
        <v>44350.635416666664</v>
      </c>
      <c r="B14751" s="8">
        <v>0</v>
      </c>
      <c r="C14751">
        <v>14749</v>
      </c>
    </row>
    <row r="14752" spans="1:3" x14ac:dyDescent="0.2">
      <c r="A14752" s="4">
        <v>44350.645833333336</v>
      </c>
      <c r="B14752" s="5">
        <v>0</v>
      </c>
      <c r="C14752">
        <v>14750</v>
      </c>
    </row>
    <row r="14753" spans="1:3" x14ac:dyDescent="0.2">
      <c r="A14753" s="7">
        <v>44350.65625</v>
      </c>
      <c r="B14753" s="8">
        <v>0</v>
      </c>
      <c r="C14753">
        <v>14751</v>
      </c>
    </row>
    <row r="14754" spans="1:3" x14ac:dyDescent="0.2">
      <c r="A14754" s="4">
        <v>44350.666666666664</v>
      </c>
      <c r="B14754" s="5">
        <v>0</v>
      </c>
      <c r="C14754">
        <v>14752</v>
      </c>
    </row>
    <row r="14755" spans="1:3" x14ac:dyDescent="0.2">
      <c r="A14755" s="7">
        <v>44350.677083333336</v>
      </c>
      <c r="B14755" s="8">
        <v>0</v>
      </c>
      <c r="C14755">
        <v>14753</v>
      </c>
    </row>
    <row r="14756" spans="1:3" x14ac:dyDescent="0.2">
      <c r="A14756" s="4">
        <v>44350.6875</v>
      </c>
      <c r="B14756" s="5">
        <v>0</v>
      </c>
      <c r="C14756">
        <v>14754</v>
      </c>
    </row>
    <row r="14757" spans="1:3" x14ac:dyDescent="0.2">
      <c r="A14757" s="7">
        <v>44350.697916666664</v>
      </c>
      <c r="B14757" s="8">
        <v>0</v>
      </c>
      <c r="C14757">
        <v>14755</v>
      </c>
    </row>
    <row r="14758" spans="1:3" x14ac:dyDescent="0.2">
      <c r="A14758" s="4">
        <v>44350.708333333336</v>
      </c>
      <c r="B14758" s="5">
        <v>0</v>
      </c>
      <c r="C14758">
        <v>14756</v>
      </c>
    </row>
    <row r="14759" spans="1:3" x14ac:dyDescent="0.2">
      <c r="A14759" s="7">
        <v>44350.71875</v>
      </c>
      <c r="B14759" s="8">
        <v>0</v>
      </c>
      <c r="C14759">
        <v>14757</v>
      </c>
    </row>
    <row r="14760" spans="1:3" x14ac:dyDescent="0.2">
      <c r="A14760" s="4">
        <v>44350.729166666664</v>
      </c>
      <c r="B14760" s="5">
        <v>0</v>
      </c>
      <c r="C14760">
        <v>14758</v>
      </c>
    </row>
    <row r="14761" spans="1:3" x14ac:dyDescent="0.2">
      <c r="A14761" s="7">
        <v>44350.739583333336</v>
      </c>
      <c r="B14761" s="8">
        <v>0</v>
      </c>
      <c r="C14761">
        <v>14759</v>
      </c>
    </row>
    <row r="14762" spans="1:3" x14ac:dyDescent="0.2">
      <c r="A14762" s="4">
        <v>44350.75</v>
      </c>
      <c r="B14762" s="5">
        <v>0</v>
      </c>
      <c r="C14762">
        <v>14760</v>
      </c>
    </row>
    <row r="14763" spans="1:3" x14ac:dyDescent="0.2">
      <c r="A14763" s="7">
        <v>44350.760416666664</v>
      </c>
      <c r="B14763" s="8">
        <v>0</v>
      </c>
      <c r="C14763">
        <v>14761</v>
      </c>
    </row>
    <row r="14764" spans="1:3" x14ac:dyDescent="0.2">
      <c r="A14764" s="4">
        <v>44350.770833333336</v>
      </c>
      <c r="B14764" s="5">
        <v>0</v>
      </c>
      <c r="C14764">
        <v>14762</v>
      </c>
    </row>
    <row r="14765" spans="1:3" x14ac:dyDescent="0.2">
      <c r="A14765" s="7">
        <v>44350.78125</v>
      </c>
      <c r="B14765" s="8">
        <v>0</v>
      </c>
      <c r="C14765">
        <v>14763</v>
      </c>
    </row>
    <row r="14766" spans="1:3" x14ac:dyDescent="0.2">
      <c r="A14766" s="4">
        <v>44350.791666666664</v>
      </c>
      <c r="B14766" s="5">
        <v>0</v>
      </c>
      <c r="C14766">
        <v>14764</v>
      </c>
    </row>
    <row r="14767" spans="1:3" x14ac:dyDescent="0.2">
      <c r="A14767" s="7">
        <v>44350.802083333336</v>
      </c>
      <c r="B14767" s="8">
        <v>0</v>
      </c>
      <c r="C14767">
        <v>14765</v>
      </c>
    </row>
    <row r="14768" spans="1:3" x14ac:dyDescent="0.2">
      <c r="A14768" s="4">
        <v>44350.8125</v>
      </c>
      <c r="B14768" s="5">
        <v>0</v>
      </c>
      <c r="C14768">
        <v>14766</v>
      </c>
    </row>
    <row r="14769" spans="1:3" x14ac:dyDescent="0.2">
      <c r="A14769" s="7">
        <v>44350.822916666664</v>
      </c>
      <c r="B14769" s="8">
        <v>0</v>
      </c>
      <c r="C14769">
        <v>14767</v>
      </c>
    </row>
    <row r="14770" spans="1:3" x14ac:dyDescent="0.2">
      <c r="A14770" s="4">
        <v>44350.833333333336</v>
      </c>
      <c r="B14770" s="5">
        <v>0</v>
      </c>
      <c r="C14770">
        <v>14768</v>
      </c>
    </row>
    <row r="14771" spans="1:3" x14ac:dyDescent="0.2">
      <c r="A14771" s="7">
        <v>44350.84375</v>
      </c>
      <c r="B14771" s="8">
        <v>0</v>
      </c>
      <c r="C14771">
        <v>14769</v>
      </c>
    </row>
    <row r="14772" spans="1:3" x14ac:dyDescent="0.2">
      <c r="A14772" s="4">
        <v>44350.854166666664</v>
      </c>
      <c r="B14772" s="5">
        <v>0</v>
      </c>
      <c r="C14772">
        <v>14770</v>
      </c>
    </row>
    <row r="14773" spans="1:3" x14ac:dyDescent="0.2">
      <c r="A14773" s="7">
        <v>44350.864583333336</v>
      </c>
      <c r="B14773" s="8">
        <v>0</v>
      </c>
      <c r="C14773">
        <v>14771</v>
      </c>
    </row>
    <row r="14774" spans="1:3" x14ac:dyDescent="0.2">
      <c r="A14774" s="4">
        <v>44350.875</v>
      </c>
      <c r="B14774" s="5">
        <v>0</v>
      </c>
      <c r="C14774">
        <v>14772</v>
      </c>
    </row>
    <row r="14775" spans="1:3" x14ac:dyDescent="0.2">
      <c r="A14775" s="7">
        <v>44350.885416666664</v>
      </c>
      <c r="B14775" s="8">
        <v>0</v>
      </c>
      <c r="C14775">
        <v>14773</v>
      </c>
    </row>
    <row r="14776" spans="1:3" x14ac:dyDescent="0.2">
      <c r="A14776" s="4">
        <v>44350.895833333336</v>
      </c>
      <c r="B14776" s="5">
        <v>0</v>
      </c>
      <c r="C14776">
        <v>14774</v>
      </c>
    </row>
    <row r="14777" spans="1:3" x14ac:dyDescent="0.2">
      <c r="A14777" s="7">
        <v>44350.90625</v>
      </c>
      <c r="B14777" s="8">
        <v>0</v>
      </c>
      <c r="C14777">
        <v>14775</v>
      </c>
    </row>
    <row r="14778" spans="1:3" x14ac:dyDescent="0.2">
      <c r="A14778" s="4">
        <v>44350.916666666664</v>
      </c>
      <c r="B14778" s="5">
        <v>0</v>
      </c>
      <c r="C14778">
        <v>14776</v>
      </c>
    </row>
    <row r="14779" spans="1:3" x14ac:dyDescent="0.2">
      <c r="A14779" s="7">
        <v>44350.927083333336</v>
      </c>
      <c r="B14779" s="8">
        <v>0</v>
      </c>
      <c r="C14779">
        <v>14777</v>
      </c>
    </row>
    <row r="14780" spans="1:3" x14ac:dyDescent="0.2">
      <c r="A14780" s="4">
        <v>44350.9375</v>
      </c>
      <c r="B14780" s="5">
        <v>0</v>
      </c>
      <c r="C14780">
        <v>14778</v>
      </c>
    </row>
    <row r="14781" spans="1:3" x14ac:dyDescent="0.2">
      <c r="A14781" s="7">
        <v>44350.947916666664</v>
      </c>
      <c r="B14781" s="8">
        <v>0</v>
      </c>
      <c r="C14781">
        <v>14779</v>
      </c>
    </row>
    <row r="14782" spans="1:3" x14ac:dyDescent="0.2">
      <c r="A14782" s="4">
        <v>44350.958333333336</v>
      </c>
      <c r="B14782" s="5">
        <v>0</v>
      </c>
      <c r="C14782">
        <v>14780</v>
      </c>
    </row>
    <row r="14783" spans="1:3" x14ac:dyDescent="0.2">
      <c r="A14783" s="7">
        <v>44350.96875</v>
      </c>
      <c r="B14783" s="8">
        <v>0</v>
      </c>
      <c r="C14783">
        <v>14781</v>
      </c>
    </row>
    <row r="14784" spans="1:3" x14ac:dyDescent="0.2">
      <c r="A14784" s="4">
        <v>44350.979166666664</v>
      </c>
      <c r="B14784" s="5">
        <v>0</v>
      </c>
      <c r="C14784">
        <v>14782</v>
      </c>
    </row>
    <row r="14785" spans="1:3" x14ac:dyDescent="0.2">
      <c r="A14785" s="7">
        <v>44350.989583333336</v>
      </c>
      <c r="B14785" s="8">
        <v>0</v>
      </c>
      <c r="C14785">
        <v>14783</v>
      </c>
    </row>
    <row r="14786" spans="1:3" x14ac:dyDescent="0.2">
      <c r="A14786" s="4">
        <v>44351</v>
      </c>
      <c r="B14786" s="5">
        <v>4.0571608543395996</v>
      </c>
      <c r="C14786">
        <v>14784</v>
      </c>
    </row>
    <row r="14787" spans="1:3" x14ac:dyDescent="0.2">
      <c r="A14787" s="7">
        <v>44351.010416666664</v>
      </c>
      <c r="B14787" s="8">
        <v>5.1388516426086426</v>
      </c>
      <c r="C14787">
        <v>14785</v>
      </c>
    </row>
    <row r="14788" spans="1:3" x14ac:dyDescent="0.2">
      <c r="A14788" s="4">
        <v>44351.020833333336</v>
      </c>
      <c r="B14788" s="5">
        <v>9.6890144348144531</v>
      </c>
      <c r="C14788">
        <v>14786</v>
      </c>
    </row>
    <row r="14789" spans="1:3" x14ac:dyDescent="0.2">
      <c r="A14789" s="7">
        <v>44351.03125</v>
      </c>
      <c r="B14789" s="8">
        <v>10.09011173248291</v>
      </c>
      <c r="C14789">
        <v>14787</v>
      </c>
    </row>
    <row r="14790" spans="1:3" x14ac:dyDescent="0.2">
      <c r="A14790" s="4">
        <v>44351.041666666664</v>
      </c>
      <c r="B14790" s="5">
        <v>9.9072113037109375</v>
      </c>
      <c r="C14790">
        <v>14788</v>
      </c>
    </row>
    <row r="14791" spans="1:3" x14ac:dyDescent="0.2">
      <c r="A14791" s="7">
        <v>44351.052083333336</v>
      </c>
      <c r="B14791" s="8">
        <v>9.9057941436767578</v>
      </c>
      <c r="C14791">
        <v>14789</v>
      </c>
    </row>
    <row r="14792" spans="1:3" x14ac:dyDescent="0.2">
      <c r="A14792" s="4">
        <v>44351.0625</v>
      </c>
      <c r="B14792" s="5">
        <v>9.9820728302001953</v>
      </c>
      <c r="C14792">
        <v>14790</v>
      </c>
    </row>
    <row r="14793" spans="1:3" x14ac:dyDescent="0.2">
      <c r="A14793" s="7">
        <v>44351.072916666664</v>
      </c>
      <c r="B14793" s="8">
        <v>9.9597597122192383</v>
      </c>
      <c r="C14793">
        <v>14791</v>
      </c>
    </row>
    <row r="14794" spans="1:3" x14ac:dyDescent="0.2">
      <c r="A14794" s="4">
        <v>44351.083333333336</v>
      </c>
      <c r="B14794" s="5">
        <v>9.964564323425293</v>
      </c>
      <c r="C14794">
        <v>14792</v>
      </c>
    </row>
    <row r="14795" spans="1:3" x14ac:dyDescent="0.2">
      <c r="A14795" s="7">
        <v>44351.09375</v>
      </c>
      <c r="B14795" s="8">
        <v>9.9790468215942383</v>
      </c>
      <c r="C14795">
        <v>14793</v>
      </c>
    </row>
    <row r="14796" spans="1:3" x14ac:dyDescent="0.2">
      <c r="A14796" s="4">
        <v>44351.104166666664</v>
      </c>
      <c r="B14796" s="5">
        <v>9.9358081817626953</v>
      </c>
      <c r="C14796">
        <v>14794</v>
      </c>
    </row>
    <row r="14797" spans="1:3" x14ac:dyDescent="0.2">
      <c r="A14797" s="7">
        <v>44351.114583333336</v>
      </c>
      <c r="B14797" s="8">
        <v>9.9472112655639648</v>
      </c>
      <c r="C14797">
        <v>14795</v>
      </c>
    </row>
    <row r="14798" spans="1:3" x14ac:dyDescent="0.2">
      <c r="A14798" s="4">
        <v>44351.125</v>
      </c>
      <c r="B14798" s="5">
        <v>9.9791793823242188</v>
      </c>
      <c r="C14798">
        <v>14796</v>
      </c>
    </row>
    <row r="14799" spans="1:3" x14ac:dyDescent="0.2">
      <c r="A14799" s="7">
        <v>44351.135416666664</v>
      </c>
      <c r="B14799" s="8">
        <v>9.8391885757446289</v>
      </c>
      <c r="C14799">
        <v>14797</v>
      </c>
    </row>
    <row r="14800" spans="1:3" x14ac:dyDescent="0.2">
      <c r="A14800" s="4">
        <v>44351.145833333336</v>
      </c>
      <c r="B14800" s="5">
        <v>9.9543218612670898</v>
      </c>
      <c r="C14800">
        <v>14798</v>
      </c>
    </row>
    <row r="14801" spans="1:3" x14ac:dyDescent="0.2">
      <c r="A14801" s="7">
        <v>44351.15625</v>
      </c>
      <c r="B14801" s="8">
        <v>9.9941587448120117</v>
      </c>
      <c r="C14801">
        <v>14799</v>
      </c>
    </row>
    <row r="14802" spans="1:3" x14ac:dyDescent="0.2">
      <c r="A14802" s="4">
        <v>44351.166666666664</v>
      </c>
      <c r="B14802" s="5">
        <v>9.9398965835571289</v>
      </c>
      <c r="C14802">
        <v>14800</v>
      </c>
    </row>
    <row r="14803" spans="1:3" x14ac:dyDescent="0.2">
      <c r="A14803" s="7">
        <v>44351.177083333336</v>
      </c>
      <c r="B14803" s="8">
        <v>9.9734287261962891</v>
      </c>
      <c r="C14803">
        <v>14801</v>
      </c>
    </row>
    <row r="14804" spans="1:3" x14ac:dyDescent="0.2">
      <c r="A14804" s="4">
        <v>44351.1875</v>
      </c>
      <c r="B14804" s="5">
        <v>9.9617652893066406</v>
      </c>
      <c r="C14804">
        <v>14802</v>
      </c>
    </row>
    <row r="14805" spans="1:3" x14ac:dyDescent="0.2">
      <c r="A14805" s="7">
        <v>44351.197916666664</v>
      </c>
      <c r="B14805" s="8">
        <v>9.9394512176513672</v>
      </c>
      <c r="C14805">
        <v>14803</v>
      </c>
    </row>
    <row r="14806" spans="1:3" x14ac:dyDescent="0.2">
      <c r="A14806" s="4">
        <v>44351.208333333336</v>
      </c>
      <c r="B14806" s="5">
        <v>9.9639730453491211</v>
      </c>
      <c r="C14806">
        <v>14804</v>
      </c>
    </row>
    <row r="14807" spans="1:3" x14ac:dyDescent="0.2">
      <c r="A14807" s="7">
        <v>44351.21875</v>
      </c>
      <c r="B14807" s="8">
        <v>9.9322576522827148</v>
      </c>
      <c r="C14807">
        <v>14805</v>
      </c>
    </row>
    <row r="14808" spans="1:3" x14ac:dyDescent="0.2">
      <c r="A14808" s="4">
        <v>44351.229166666664</v>
      </c>
      <c r="B14808" s="5">
        <v>9.9585790634155273</v>
      </c>
      <c r="C14808">
        <v>14806</v>
      </c>
    </row>
    <row r="14809" spans="1:3" x14ac:dyDescent="0.2">
      <c r="A14809" s="7">
        <v>44351.239583333336</v>
      </c>
      <c r="B14809" s="8">
        <v>13.908560752868652</v>
      </c>
      <c r="C14809">
        <v>14807</v>
      </c>
    </row>
    <row r="14810" spans="1:3" x14ac:dyDescent="0.2">
      <c r="A14810" s="4">
        <v>44351.25</v>
      </c>
      <c r="B14810" s="5">
        <v>13.98677921295166</v>
      </c>
      <c r="C14810">
        <v>14808</v>
      </c>
    </row>
    <row r="14811" spans="1:3" x14ac:dyDescent="0.2">
      <c r="A14811" s="7">
        <v>44351.260416666664</v>
      </c>
      <c r="B14811" s="8">
        <v>14.020828247070313</v>
      </c>
      <c r="C14811">
        <v>14809</v>
      </c>
    </row>
    <row r="14812" spans="1:3" x14ac:dyDescent="0.2">
      <c r="A14812" s="4">
        <v>44351.270833333336</v>
      </c>
      <c r="B14812" s="5">
        <v>13.979269981384277</v>
      </c>
      <c r="C14812">
        <v>14810</v>
      </c>
    </row>
    <row r="14813" spans="1:3" x14ac:dyDescent="0.2">
      <c r="A14813" s="7">
        <v>44351.28125</v>
      </c>
      <c r="B14813" s="8">
        <v>11.098886489868164</v>
      </c>
      <c r="C14813">
        <v>14811</v>
      </c>
    </row>
    <row r="14814" spans="1:3" x14ac:dyDescent="0.2">
      <c r="A14814" s="4">
        <v>44351.291666666664</v>
      </c>
      <c r="B14814" s="5">
        <v>4.6282987594604492</v>
      </c>
      <c r="C14814">
        <v>14812</v>
      </c>
    </row>
    <row r="14815" spans="1:3" x14ac:dyDescent="0.2">
      <c r="A14815" s="7">
        <v>44351.302083333336</v>
      </c>
      <c r="B14815" s="8">
        <v>0</v>
      </c>
      <c r="C14815">
        <v>14813</v>
      </c>
    </row>
    <row r="14816" spans="1:3" x14ac:dyDescent="0.2">
      <c r="A14816" s="4">
        <v>44351.3125</v>
      </c>
      <c r="B14816" s="5">
        <v>0</v>
      </c>
      <c r="C14816">
        <v>14814</v>
      </c>
    </row>
    <row r="14817" spans="1:3" x14ac:dyDescent="0.2">
      <c r="A14817" s="7">
        <v>44351.322916666664</v>
      </c>
      <c r="B14817" s="8">
        <v>0</v>
      </c>
      <c r="C14817">
        <v>14815</v>
      </c>
    </row>
    <row r="14818" spans="1:3" x14ac:dyDescent="0.2">
      <c r="A14818" s="4">
        <v>44351.333333333336</v>
      </c>
      <c r="B14818" s="5">
        <v>0</v>
      </c>
      <c r="C14818">
        <v>14816</v>
      </c>
    </row>
    <row r="14819" spans="1:3" x14ac:dyDescent="0.2">
      <c r="A14819" s="7">
        <v>44351.34375</v>
      </c>
      <c r="B14819" s="8">
        <v>0</v>
      </c>
      <c r="C14819">
        <v>14817</v>
      </c>
    </row>
    <row r="14820" spans="1:3" x14ac:dyDescent="0.2">
      <c r="A14820" s="4">
        <v>44351.354166666664</v>
      </c>
      <c r="B14820" s="5">
        <v>0</v>
      </c>
      <c r="C14820">
        <v>14818</v>
      </c>
    </row>
    <row r="14821" spans="1:3" x14ac:dyDescent="0.2">
      <c r="A14821" s="7">
        <v>44351.364583333336</v>
      </c>
      <c r="B14821" s="8">
        <v>0</v>
      </c>
      <c r="C14821">
        <v>14819</v>
      </c>
    </row>
    <row r="14822" spans="1:3" x14ac:dyDescent="0.2">
      <c r="A14822" s="4">
        <v>44351.375</v>
      </c>
      <c r="B14822" s="5">
        <v>0</v>
      </c>
      <c r="C14822">
        <v>14820</v>
      </c>
    </row>
    <row r="14823" spans="1:3" x14ac:dyDescent="0.2">
      <c r="A14823" s="7">
        <v>44351.385416666664</v>
      </c>
      <c r="B14823" s="8">
        <v>0</v>
      </c>
      <c r="C14823">
        <v>14821</v>
      </c>
    </row>
    <row r="14824" spans="1:3" x14ac:dyDescent="0.2">
      <c r="A14824" s="4">
        <v>44351.395833333336</v>
      </c>
      <c r="B14824" s="5">
        <v>0</v>
      </c>
      <c r="C14824">
        <v>14822</v>
      </c>
    </row>
    <row r="14825" spans="1:3" x14ac:dyDescent="0.2">
      <c r="A14825" s="7">
        <v>44351.40625</v>
      </c>
      <c r="B14825" s="8">
        <v>0</v>
      </c>
      <c r="C14825">
        <v>14823</v>
      </c>
    </row>
    <row r="14826" spans="1:3" x14ac:dyDescent="0.2">
      <c r="A14826" s="4">
        <v>44351.416666666664</v>
      </c>
      <c r="B14826" s="5">
        <v>0</v>
      </c>
      <c r="C14826">
        <v>14824</v>
      </c>
    </row>
    <row r="14827" spans="1:3" x14ac:dyDescent="0.2">
      <c r="A14827" s="7">
        <v>44351.427083333336</v>
      </c>
      <c r="B14827" s="8">
        <v>0</v>
      </c>
      <c r="C14827">
        <v>14825</v>
      </c>
    </row>
    <row r="14828" spans="1:3" x14ac:dyDescent="0.2">
      <c r="A14828" s="4">
        <v>44351.4375</v>
      </c>
      <c r="B14828" s="5">
        <v>0</v>
      </c>
      <c r="C14828">
        <v>14826</v>
      </c>
    </row>
    <row r="14829" spans="1:3" x14ac:dyDescent="0.2">
      <c r="A14829" s="7">
        <v>44351.447916666664</v>
      </c>
      <c r="B14829" s="8">
        <v>0</v>
      </c>
      <c r="C14829">
        <v>14827</v>
      </c>
    </row>
    <row r="14830" spans="1:3" x14ac:dyDescent="0.2">
      <c r="A14830" s="4">
        <v>44351.458333333336</v>
      </c>
      <c r="B14830" s="5">
        <v>0</v>
      </c>
      <c r="C14830">
        <v>14828</v>
      </c>
    </row>
    <row r="14831" spans="1:3" x14ac:dyDescent="0.2">
      <c r="A14831" s="7">
        <v>44351.46875</v>
      </c>
      <c r="B14831" s="8">
        <v>0</v>
      </c>
      <c r="C14831">
        <v>14829</v>
      </c>
    </row>
    <row r="14832" spans="1:3" x14ac:dyDescent="0.2">
      <c r="A14832" s="4">
        <v>44351.479166666664</v>
      </c>
      <c r="B14832" s="5">
        <v>0</v>
      </c>
      <c r="C14832">
        <v>14830</v>
      </c>
    </row>
    <row r="14833" spans="1:3" x14ac:dyDescent="0.2">
      <c r="A14833" s="7">
        <v>44351.489583333336</v>
      </c>
      <c r="B14833" s="8">
        <v>0</v>
      </c>
      <c r="C14833">
        <v>14831</v>
      </c>
    </row>
    <row r="14834" spans="1:3" x14ac:dyDescent="0.2">
      <c r="A14834" s="4">
        <v>44351.5</v>
      </c>
      <c r="B14834" s="5">
        <v>0</v>
      </c>
      <c r="C14834">
        <v>14832</v>
      </c>
    </row>
    <row r="14835" spans="1:3" x14ac:dyDescent="0.2">
      <c r="A14835" s="7">
        <v>44351.510416666664</v>
      </c>
      <c r="B14835" s="8">
        <v>0</v>
      </c>
      <c r="C14835">
        <v>14833</v>
      </c>
    </row>
    <row r="14836" spans="1:3" x14ac:dyDescent="0.2">
      <c r="A14836" s="4">
        <v>44351.520833333336</v>
      </c>
      <c r="B14836" s="5">
        <v>0</v>
      </c>
      <c r="C14836">
        <v>14834</v>
      </c>
    </row>
    <row r="14837" spans="1:3" x14ac:dyDescent="0.2">
      <c r="A14837" s="7">
        <v>44351.53125</v>
      </c>
      <c r="B14837" s="8">
        <v>0</v>
      </c>
      <c r="C14837">
        <v>14835</v>
      </c>
    </row>
    <row r="14838" spans="1:3" x14ac:dyDescent="0.2">
      <c r="A14838" s="4">
        <v>44351.541666666664</v>
      </c>
      <c r="B14838" s="5">
        <v>0</v>
      </c>
      <c r="C14838">
        <v>14836</v>
      </c>
    </row>
    <row r="14839" spans="1:3" x14ac:dyDescent="0.2">
      <c r="A14839" s="7">
        <v>44351.552083333336</v>
      </c>
      <c r="B14839" s="8">
        <v>0</v>
      </c>
      <c r="C14839">
        <v>14837</v>
      </c>
    </row>
    <row r="14840" spans="1:3" x14ac:dyDescent="0.2">
      <c r="A14840" s="4">
        <v>44351.5625</v>
      </c>
      <c r="B14840" s="5">
        <v>0</v>
      </c>
      <c r="C14840">
        <v>14838</v>
      </c>
    </row>
    <row r="14841" spans="1:3" x14ac:dyDescent="0.2">
      <c r="A14841" s="7">
        <v>44351.572916666664</v>
      </c>
      <c r="B14841" s="8">
        <v>0</v>
      </c>
      <c r="C14841">
        <v>14839</v>
      </c>
    </row>
    <row r="14842" spans="1:3" x14ac:dyDescent="0.2">
      <c r="A14842" s="4">
        <v>44351.583333333336</v>
      </c>
      <c r="B14842" s="5">
        <v>0</v>
      </c>
      <c r="C14842">
        <v>14840</v>
      </c>
    </row>
    <row r="14843" spans="1:3" x14ac:dyDescent="0.2">
      <c r="A14843" s="7">
        <v>44351.59375</v>
      </c>
      <c r="B14843" s="8">
        <v>0</v>
      </c>
      <c r="C14843">
        <v>14841</v>
      </c>
    </row>
    <row r="14844" spans="1:3" x14ac:dyDescent="0.2">
      <c r="A14844" s="4">
        <v>44351.604166666664</v>
      </c>
      <c r="B14844" s="5">
        <v>0</v>
      </c>
      <c r="C14844">
        <v>14842</v>
      </c>
    </row>
    <row r="14845" spans="1:3" x14ac:dyDescent="0.2">
      <c r="A14845" s="7">
        <v>44351.614583333336</v>
      </c>
      <c r="B14845" s="8">
        <v>0</v>
      </c>
      <c r="C14845">
        <v>14843</v>
      </c>
    </row>
    <row r="14846" spans="1:3" x14ac:dyDescent="0.2">
      <c r="A14846" s="4">
        <v>44351.625</v>
      </c>
      <c r="B14846" s="5">
        <v>0</v>
      </c>
      <c r="C14846">
        <v>14844</v>
      </c>
    </row>
    <row r="14847" spans="1:3" x14ac:dyDescent="0.2">
      <c r="A14847" s="7">
        <v>44351.635416666664</v>
      </c>
      <c r="B14847" s="8">
        <v>0</v>
      </c>
      <c r="C14847">
        <v>14845</v>
      </c>
    </row>
    <row r="14848" spans="1:3" x14ac:dyDescent="0.2">
      <c r="A14848" s="4">
        <v>44351.645833333336</v>
      </c>
      <c r="B14848" s="5">
        <v>0</v>
      </c>
      <c r="C14848">
        <v>14846</v>
      </c>
    </row>
    <row r="14849" spans="1:3" x14ac:dyDescent="0.2">
      <c r="A14849" s="7">
        <v>44351.65625</v>
      </c>
      <c r="B14849" s="8">
        <v>0</v>
      </c>
      <c r="C14849">
        <v>14847</v>
      </c>
    </row>
    <row r="14850" spans="1:3" x14ac:dyDescent="0.2">
      <c r="A14850" s="4">
        <v>44351.666666666664</v>
      </c>
      <c r="B14850" s="5">
        <v>0</v>
      </c>
      <c r="C14850">
        <v>14848</v>
      </c>
    </row>
    <row r="14851" spans="1:3" x14ac:dyDescent="0.2">
      <c r="A14851" s="7">
        <v>44351.677083333336</v>
      </c>
      <c r="B14851" s="8">
        <v>0</v>
      </c>
      <c r="C14851">
        <v>14849</v>
      </c>
    </row>
    <row r="14852" spans="1:3" x14ac:dyDescent="0.2">
      <c r="A14852" s="4">
        <v>44351.6875</v>
      </c>
      <c r="B14852" s="5">
        <v>0</v>
      </c>
      <c r="C14852">
        <v>14850</v>
      </c>
    </row>
    <row r="14853" spans="1:3" x14ac:dyDescent="0.2">
      <c r="A14853" s="7">
        <v>44351.697916666664</v>
      </c>
      <c r="B14853" s="8">
        <v>0</v>
      </c>
      <c r="C14853">
        <v>14851</v>
      </c>
    </row>
    <row r="14854" spans="1:3" x14ac:dyDescent="0.2">
      <c r="A14854" s="4">
        <v>44351.708333333336</v>
      </c>
      <c r="B14854" s="5">
        <v>0</v>
      </c>
      <c r="C14854">
        <v>14852</v>
      </c>
    </row>
    <row r="14855" spans="1:3" x14ac:dyDescent="0.2">
      <c r="A14855" s="7">
        <v>44351.71875</v>
      </c>
      <c r="B14855" s="8">
        <v>0</v>
      </c>
      <c r="C14855">
        <v>14853</v>
      </c>
    </row>
    <row r="14856" spans="1:3" x14ac:dyDescent="0.2">
      <c r="A14856" s="4">
        <v>44351.729166666664</v>
      </c>
      <c r="B14856" s="5">
        <v>0</v>
      </c>
      <c r="C14856">
        <v>14854</v>
      </c>
    </row>
    <row r="14857" spans="1:3" x14ac:dyDescent="0.2">
      <c r="A14857" s="7">
        <v>44351.739583333336</v>
      </c>
      <c r="B14857" s="8">
        <v>0</v>
      </c>
      <c r="C14857">
        <v>14855</v>
      </c>
    </row>
    <row r="14858" spans="1:3" x14ac:dyDescent="0.2">
      <c r="A14858" s="4">
        <v>44351.75</v>
      </c>
      <c r="B14858" s="5">
        <v>0</v>
      </c>
      <c r="C14858">
        <v>14856</v>
      </c>
    </row>
    <row r="14859" spans="1:3" x14ac:dyDescent="0.2">
      <c r="A14859" s="7">
        <v>44351.760416666664</v>
      </c>
      <c r="B14859" s="8">
        <v>0</v>
      </c>
      <c r="C14859">
        <v>14857</v>
      </c>
    </row>
    <row r="14860" spans="1:3" x14ac:dyDescent="0.2">
      <c r="A14860" s="4">
        <v>44351.770833333336</v>
      </c>
      <c r="B14860" s="5">
        <v>0</v>
      </c>
      <c r="C14860">
        <v>14858</v>
      </c>
    </row>
    <row r="14861" spans="1:3" x14ac:dyDescent="0.2">
      <c r="A14861" s="7">
        <v>44351.78125</v>
      </c>
      <c r="B14861" s="8">
        <v>0</v>
      </c>
      <c r="C14861">
        <v>14859</v>
      </c>
    </row>
    <row r="14862" spans="1:3" x14ac:dyDescent="0.2">
      <c r="A14862" s="4">
        <v>44351.791666666664</v>
      </c>
      <c r="B14862" s="5">
        <v>0</v>
      </c>
      <c r="C14862">
        <v>14860</v>
      </c>
    </row>
    <row r="14863" spans="1:3" x14ac:dyDescent="0.2">
      <c r="A14863" s="7">
        <v>44351.802083333336</v>
      </c>
      <c r="B14863" s="8">
        <v>0</v>
      </c>
      <c r="C14863">
        <v>14861</v>
      </c>
    </row>
    <row r="14864" spans="1:3" x14ac:dyDescent="0.2">
      <c r="A14864" s="4">
        <v>44351.8125</v>
      </c>
      <c r="B14864" s="5">
        <v>0</v>
      </c>
      <c r="C14864">
        <v>14862</v>
      </c>
    </row>
    <row r="14865" spans="1:3" x14ac:dyDescent="0.2">
      <c r="A14865" s="7">
        <v>44351.822916666664</v>
      </c>
      <c r="B14865" s="8">
        <v>0</v>
      </c>
      <c r="C14865">
        <v>14863</v>
      </c>
    </row>
    <row r="14866" spans="1:3" x14ac:dyDescent="0.2">
      <c r="A14866" s="4">
        <v>44351.833333333336</v>
      </c>
      <c r="B14866" s="5">
        <v>0</v>
      </c>
      <c r="C14866">
        <v>14864</v>
      </c>
    </row>
    <row r="14867" spans="1:3" x14ac:dyDescent="0.2">
      <c r="A14867" s="7">
        <v>44351.84375</v>
      </c>
      <c r="B14867" s="8">
        <v>0</v>
      </c>
      <c r="C14867">
        <v>14865</v>
      </c>
    </row>
    <row r="14868" spans="1:3" x14ac:dyDescent="0.2">
      <c r="A14868" s="4">
        <v>44351.854166666664</v>
      </c>
      <c r="B14868" s="5">
        <v>0</v>
      </c>
      <c r="C14868">
        <v>14866</v>
      </c>
    </row>
    <row r="14869" spans="1:3" x14ac:dyDescent="0.2">
      <c r="A14869" s="7">
        <v>44351.864583333336</v>
      </c>
      <c r="B14869" s="8">
        <v>0</v>
      </c>
      <c r="C14869">
        <v>14867</v>
      </c>
    </row>
    <row r="14870" spans="1:3" x14ac:dyDescent="0.2">
      <c r="A14870" s="4">
        <v>44351.875</v>
      </c>
      <c r="B14870" s="5">
        <v>0</v>
      </c>
      <c r="C14870">
        <v>14868</v>
      </c>
    </row>
    <row r="14871" spans="1:3" x14ac:dyDescent="0.2">
      <c r="A14871" s="7">
        <v>44351.885416666664</v>
      </c>
      <c r="B14871" s="8">
        <v>0</v>
      </c>
      <c r="C14871">
        <v>14869</v>
      </c>
    </row>
    <row r="14872" spans="1:3" x14ac:dyDescent="0.2">
      <c r="A14872" s="4">
        <v>44351.895833333336</v>
      </c>
      <c r="B14872" s="5">
        <v>0</v>
      </c>
      <c r="C14872">
        <v>14870</v>
      </c>
    </row>
    <row r="14873" spans="1:3" x14ac:dyDescent="0.2">
      <c r="A14873" s="7">
        <v>44351.90625</v>
      </c>
      <c r="B14873" s="8">
        <v>0</v>
      </c>
      <c r="C14873">
        <v>14871</v>
      </c>
    </row>
    <row r="14874" spans="1:3" x14ac:dyDescent="0.2">
      <c r="A14874" s="4">
        <v>44351.916666666664</v>
      </c>
      <c r="B14874" s="5">
        <v>0</v>
      </c>
      <c r="C14874">
        <v>14872</v>
      </c>
    </row>
    <row r="14875" spans="1:3" x14ac:dyDescent="0.2">
      <c r="A14875" s="7">
        <v>44351.927083333336</v>
      </c>
      <c r="B14875" s="8">
        <v>0</v>
      </c>
      <c r="C14875">
        <v>14873</v>
      </c>
    </row>
    <row r="14876" spans="1:3" x14ac:dyDescent="0.2">
      <c r="A14876" s="4">
        <v>44351.9375</v>
      </c>
      <c r="B14876" s="5">
        <v>0</v>
      </c>
      <c r="C14876">
        <v>14874</v>
      </c>
    </row>
    <row r="14877" spans="1:3" x14ac:dyDescent="0.2">
      <c r="A14877" s="7">
        <v>44351.947916666664</v>
      </c>
      <c r="B14877" s="8">
        <v>0</v>
      </c>
      <c r="C14877">
        <v>14875</v>
      </c>
    </row>
    <row r="14878" spans="1:3" x14ac:dyDescent="0.2">
      <c r="A14878" s="4">
        <v>44351.958333333336</v>
      </c>
      <c r="B14878" s="5">
        <v>0</v>
      </c>
      <c r="C14878">
        <v>14876</v>
      </c>
    </row>
    <row r="14879" spans="1:3" x14ac:dyDescent="0.2">
      <c r="A14879" s="7">
        <v>44351.96875</v>
      </c>
      <c r="B14879" s="8">
        <v>0</v>
      </c>
      <c r="C14879">
        <v>14877</v>
      </c>
    </row>
    <row r="14880" spans="1:3" x14ac:dyDescent="0.2">
      <c r="A14880" s="4">
        <v>44351.979166666664</v>
      </c>
      <c r="B14880" s="5">
        <v>0</v>
      </c>
      <c r="C14880">
        <v>14878</v>
      </c>
    </row>
    <row r="14881" spans="1:3" x14ac:dyDescent="0.2">
      <c r="A14881" s="7">
        <v>44351.989583333336</v>
      </c>
      <c r="B14881" s="8">
        <v>0</v>
      </c>
      <c r="C14881">
        <v>14879</v>
      </c>
    </row>
    <row r="14882" spans="1:3" x14ac:dyDescent="0.2">
      <c r="A14882" s="4">
        <v>44352</v>
      </c>
      <c r="B14882" s="5">
        <v>0</v>
      </c>
      <c r="C14882">
        <v>14880</v>
      </c>
    </row>
    <row r="14883" spans="1:3" x14ac:dyDescent="0.2">
      <c r="A14883" s="7">
        <v>44352.010416666664</v>
      </c>
      <c r="B14883" s="8">
        <v>0</v>
      </c>
      <c r="C14883">
        <v>14881</v>
      </c>
    </row>
    <row r="14884" spans="1:3" x14ac:dyDescent="0.2">
      <c r="A14884" s="4">
        <v>44352.020833333336</v>
      </c>
      <c r="B14884" s="5">
        <v>0</v>
      </c>
      <c r="C14884">
        <v>14882</v>
      </c>
    </row>
    <row r="14885" spans="1:3" x14ac:dyDescent="0.2">
      <c r="A14885" s="7">
        <v>44352.03125</v>
      </c>
      <c r="B14885" s="8">
        <v>0</v>
      </c>
      <c r="C14885">
        <v>14883</v>
      </c>
    </row>
    <row r="14886" spans="1:3" x14ac:dyDescent="0.2">
      <c r="A14886" s="4">
        <v>44352.041666666664</v>
      </c>
      <c r="B14886" s="5">
        <v>0</v>
      </c>
      <c r="C14886">
        <v>14884</v>
      </c>
    </row>
    <row r="14887" spans="1:3" x14ac:dyDescent="0.2">
      <c r="A14887" s="7">
        <v>44352.052083333336</v>
      </c>
      <c r="B14887" s="8">
        <v>0</v>
      </c>
      <c r="C14887">
        <v>14885</v>
      </c>
    </row>
    <row r="14888" spans="1:3" x14ac:dyDescent="0.2">
      <c r="A14888" s="4">
        <v>44352.0625</v>
      </c>
      <c r="B14888" s="5">
        <v>0</v>
      </c>
      <c r="C14888">
        <v>14886</v>
      </c>
    </row>
    <row r="14889" spans="1:3" x14ac:dyDescent="0.2">
      <c r="A14889" s="7">
        <v>44352.072916666664</v>
      </c>
      <c r="B14889" s="8">
        <v>0</v>
      </c>
      <c r="C14889">
        <v>14887</v>
      </c>
    </row>
    <row r="14890" spans="1:3" x14ac:dyDescent="0.2">
      <c r="A14890" s="4">
        <v>44352.083333333336</v>
      </c>
      <c r="B14890" s="5">
        <v>0</v>
      </c>
      <c r="C14890">
        <v>14888</v>
      </c>
    </row>
    <row r="14891" spans="1:3" x14ac:dyDescent="0.2">
      <c r="A14891" s="7">
        <v>44352.09375</v>
      </c>
      <c r="B14891" s="8">
        <v>0</v>
      </c>
      <c r="C14891">
        <v>14889</v>
      </c>
    </row>
    <row r="14892" spans="1:3" x14ac:dyDescent="0.2">
      <c r="A14892" s="4">
        <v>44352.104166666664</v>
      </c>
      <c r="B14892" s="5">
        <v>0</v>
      </c>
      <c r="C14892">
        <v>14890</v>
      </c>
    </row>
    <row r="14893" spans="1:3" x14ac:dyDescent="0.2">
      <c r="A14893" s="7">
        <v>44352.114583333336</v>
      </c>
      <c r="B14893" s="8">
        <v>0</v>
      </c>
      <c r="C14893">
        <v>14891</v>
      </c>
    </row>
    <row r="14894" spans="1:3" x14ac:dyDescent="0.2">
      <c r="A14894" s="4">
        <v>44352.125</v>
      </c>
      <c r="B14894" s="5">
        <v>0</v>
      </c>
      <c r="C14894">
        <v>14892</v>
      </c>
    </row>
    <row r="14895" spans="1:3" x14ac:dyDescent="0.2">
      <c r="A14895" s="7">
        <v>44352.135416666664</v>
      </c>
      <c r="B14895" s="8">
        <v>0</v>
      </c>
      <c r="C14895">
        <v>14893</v>
      </c>
    </row>
    <row r="14896" spans="1:3" x14ac:dyDescent="0.2">
      <c r="A14896" s="4">
        <v>44352.145833333336</v>
      </c>
      <c r="B14896" s="5">
        <v>0</v>
      </c>
      <c r="C14896">
        <v>14894</v>
      </c>
    </row>
    <row r="14897" spans="1:3" x14ac:dyDescent="0.2">
      <c r="A14897" s="7">
        <v>44352.15625</v>
      </c>
      <c r="B14897" s="8">
        <v>0</v>
      </c>
      <c r="C14897">
        <v>14895</v>
      </c>
    </row>
    <row r="14898" spans="1:3" x14ac:dyDescent="0.2">
      <c r="A14898" s="4">
        <v>44352.166666666664</v>
      </c>
      <c r="B14898" s="5">
        <v>0</v>
      </c>
      <c r="C14898">
        <v>14896</v>
      </c>
    </row>
    <row r="14899" spans="1:3" x14ac:dyDescent="0.2">
      <c r="A14899" s="7">
        <v>44352.177083333336</v>
      </c>
      <c r="B14899" s="8">
        <v>0</v>
      </c>
      <c r="C14899">
        <v>14897</v>
      </c>
    </row>
    <row r="14900" spans="1:3" x14ac:dyDescent="0.2">
      <c r="A14900" s="4">
        <v>44352.1875</v>
      </c>
      <c r="B14900" s="5">
        <v>0</v>
      </c>
      <c r="C14900">
        <v>14898</v>
      </c>
    </row>
    <row r="14901" spans="1:3" x14ac:dyDescent="0.2">
      <c r="A14901" s="7">
        <v>44352.197916666664</v>
      </c>
      <c r="B14901" s="8">
        <v>0</v>
      </c>
      <c r="C14901">
        <v>14899</v>
      </c>
    </row>
    <row r="14902" spans="1:3" x14ac:dyDescent="0.2">
      <c r="A14902" s="4">
        <v>44352.208333333336</v>
      </c>
      <c r="B14902" s="5">
        <v>0</v>
      </c>
      <c r="C14902">
        <v>14900</v>
      </c>
    </row>
    <row r="14903" spans="1:3" x14ac:dyDescent="0.2">
      <c r="A14903" s="7">
        <v>44352.21875</v>
      </c>
      <c r="B14903" s="8">
        <v>0</v>
      </c>
      <c r="C14903">
        <v>14901</v>
      </c>
    </row>
    <row r="14904" spans="1:3" x14ac:dyDescent="0.2">
      <c r="A14904" s="4">
        <v>44352.229166666664</v>
      </c>
      <c r="B14904" s="5">
        <v>0</v>
      </c>
      <c r="C14904">
        <v>14902</v>
      </c>
    </row>
    <row r="14905" spans="1:3" x14ac:dyDescent="0.2">
      <c r="A14905" s="7">
        <v>44352.239583333336</v>
      </c>
      <c r="B14905" s="8">
        <v>0</v>
      </c>
      <c r="C14905">
        <v>14903</v>
      </c>
    </row>
    <row r="14906" spans="1:3" x14ac:dyDescent="0.2">
      <c r="A14906" s="4">
        <v>44352.25</v>
      </c>
      <c r="B14906" s="5">
        <v>0</v>
      </c>
      <c r="C14906">
        <v>14904</v>
      </c>
    </row>
    <row r="14907" spans="1:3" x14ac:dyDescent="0.2">
      <c r="A14907" s="7">
        <v>44352.260416666664</v>
      </c>
      <c r="B14907" s="8">
        <v>0</v>
      </c>
      <c r="C14907">
        <v>14905</v>
      </c>
    </row>
    <row r="14908" spans="1:3" x14ac:dyDescent="0.2">
      <c r="A14908" s="4">
        <v>44352.270833333336</v>
      </c>
      <c r="B14908" s="5">
        <v>0</v>
      </c>
      <c r="C14908">
        <v>14906</v>
      </c>
    </row>
    <row r="14909" spans="1:3" x14ac:dyDescent="0.2">
      <c r="A14909" s="7">
        <v>44352.28125</v>
      </c>
      <c r="B14909" s="8">
        <v>0</v>
      </c>
      <c r="C14909">
        <v>14907</v>
      </c>
    </row>
    <row r="14910" spans="1:3" x14ac:dyDescent="0.2">
      <c r="A14910" s="4">
        <v>44352.291666666664</v>
      </c>
      <c r="B14910" s="5">
        <v>0</v>
      </c>
      <c r="C14910">
        <v>14908</v>
      </c>
    </row>
    <row r="14911" spans="1:3" x14ac:dyDescent="0.2">
      <c r="A14911" s="7">
        <v>44352.302083333336</v>
      </c>
      <c r="B14911" s="8">
        <v>0</v>
      </c>
      <c r="C14911">
        <v>14909</v>
      </c>
    </row>
    <row r="14912" spans="1:3" x14ac:dyDescent="0.2">
      <c r="A14912" s="4">
        <v>44352.3125</v>
      </c>
      <c r="B14912" s="5">
        <v>0</v>
      </c>
      <c r="C14912">
        <v>14910</v>
      </c>
    </row>
    <row r="14913" spans="1:3" x14ac:dyDescent="0.2">
      <c r="A14913" s="7">
        <v>44352.322916666664</v>
      </c>
      <c r="B14913" s="8">
        <v>0</v>
      </c>
      <c r="C14913">
        <v>14911</v>
      </c>
    </row>
    <row r="14914" spans="1:3" x14ac:dyDescent="0.2">
      <c r="A14914" s="4">
        <v>44352.333333333336</v>
      </c>
      <c r="B14914" s="5">
        <v>0</v>
      </c>
      <c r="C14914">
        <v>14912</v>
      </c>
    </row>
    <row r="14915" spans="1:3" x14ac:dyDescent="0.2">
      <c r="A14915" s="7">
        <v>44352.34375</v>
      </c>
      <c r="B14915" s="8">
        <v>0</v>
      </c>
      <c r="C14915">
        <v>14913</v>
      </c>
    </row>
    <row r="14916" spans="1:3" x14ac:dyDescent="0.2">
      <c r="A14916" s="4">
        <v>44352.354166666664</v>
      </c>
      <c r="B14916" s="5">
        <v>0</v>
      </c>
      <c r="C14916">
        <v>14914</v>
      </c>
    </row>
    <row r="14917" spans="1:3" x14ac:dyDescent="0.2">
      <c r="A14917" s="7">
        <v>44352.364583333336</v>
      </c>
      <c r="B14917" s="8">
        <v>0</v>
      </c>
      <c r="C14917">
        <v>14915</v>
      </c>
    </row>
    <row r="14918" spans="1:3" x14ac:dyDescent="0.2">
      <c r="A14918" s="4">
        <v>44352.375</v>
      </c>
      <c r="B14918" s="5">
        <v>0</v>
      </c>
      <c r="C14918">
        <v>14916</v>
      </c>
    </row>
    <row r="14919" spans="1:3" x14ac:dyDescent="0.2">
      <c r="A14919" s="7">
        <v>44352.385416666664</v>
      </c>
      <c r="B14919" s="8">
        <v>0</v>
      </c>
      <c r="C14919">
        <v>14917</v>
      </c>
    </row>
    <row r="14920" spans="1:3" x14ac:dyDescent="0.2">
      <c r="A14920" s="4">
        <v>44352.395833333336</v>
      </c>
      <c r="B14920" s="5">
        <v>0</v>
      </c>
      <c r="C14920">
        <v>14918</v>
      </c>
    </row>
    <row r="14921" spans="1:3" x14ac:dyDescent="0.2">
      <c r="A14921" s="7">
        <v>44352.40625</v>
      </c>
      <c r="B14921" s="8">
        <v>0</v>
      </c>
      <c r="C14921">
        <v>14919</v>
      </c>
    </row>
    <row r="14922" spans="1:3" x14ac:dyDescent="0.2">
      <c r="A14922" s="4">
        <v>44352.416666666664</v>
      </c>
      <c r="B14922" s="5">
        <v>0</v>
      </c>
      <c r="C14922">
        <v>14920</v>
      </c>
    </row>
    <row r="14923" spans="1:3" x14ac:dyDescent="0.2">
      <c r="A14923" s="7">
        <v>44352.427083333336</v>
      </c>
      <c r="B14923" s="8">
        <v>0</v>
      </c>
      <c r="C14923">
        <v>14921</v>
      </c>
    </row>
    <row r="14924" spans="1:3" x14ac:dyDescent="0.2">
      <c r="A14924" s="4">
        <v>44352.4375</v>
      </c>
      <c r="B14924" s="5">
        <v>0</v>
      </c>
      <c r="C14924">
        <v>14922</v>
      </c>
    </row>
    <row r="14925" spans="1:3" x14ac:dyDescent="0.2">
      <c r="A14925" s="7">
        <v>44352.447916666664</v>
      </c>
      <c r="B14925" s="8">
        <v>0</v>
      </c>
      <c r="C14925">
        <v>14923</v>
      </c>
    </row>
    <row r="14926" spans="1:3" x14ac:dyDescent="0.2">
      <c r="A14926" s="4">
        <v>44352.458333333336</v>
      </c>
      <c r="B14926" s="5">
        <v>0</v>
      </c>
      <c r="C14926">
        <v>14924</v>
      </c>
    </row>
    <row r="14927" spans="1:3" x14ac:dyDescent="0.2">
      <c r="A14927" s="7">
        <v>44352.46875</v>
      </c>
      <c r="B14927" s="8">
        <v>0</v>
      </c>
      <c r="C14927">
        <v>14925</v>
      </c>
    </row>
    <row r="14928" spans="1:3" x14ac:dyDescent="0.2">
      <c r="A14928" s="4">
        <v>44352.479166666664</v>
      </c>
      <c r="B14928" s="5">
        <v>0</v>
      </c>
      <c r="C14928">
        <v>14926</v>
      </c>
    </row>
    <row r="14929" spans="1:3" x14ac:dyDescent="0.2">
      <c r="A14929" s="7">
        <v>44352.489583333336</v>
      </c>
      <c r="B14929" s="8">
        <v>0</v>
      </c>
      <c r="C14929">
        <v>14927</v>
      </c>
    </row>
    <row r="14930" spans="1:3" x14ac:dyDescent="0.2">
      <c r="A14930" s="4">
        <v>44352.5</v>
      </c>
      <c r="B14930" s="5">
        <v>0</v>
      </c>
      <c r="C14930">
        <v>14928</v>
      </c>
    </row>
    <row r="14931" spans="1:3" x14ac:dyDescent="0.2">
      <c r="A14931" s="7">
        <v>44352.510416666664</v>
      </c>
      <c r="B14931" s="8">
        <v>0</v>
      </c>
      <c r="C14931">
        <v>14929</v>
      </c>
    </row>
    <row r="14932" spans="1:3" x14ac:dyDescent="0.2">
      <c r="A14932" s="4">
        <v>44352.520833333336</v>
      </c>
      <c r="B14932" s="5">
        <v>0</v>
      </c>
      <c r="C14932">
        <v>14930</v>
      </c>
    </row>
    <row r="14933" spans="1:3" x14ac:dyDescent="0.2">
      <c r="A14933" s="7">
        <v>44352.53125</v>
      </c>
      <c r="B14933" s="8">
        <v>0</v>
      </c>
      <c r="C14933">
        <v>14931</v>
      </c>
    </row>
    <row r="14934" spans="1:3" x14ac:dyDescent="0.2">
      <c r="A14934" s="4">
        <v>44352.541666666664</v>
      </c>
      <c r="B14934" s="5">
        <v>0</v>
      </c>
      <c r="C14934">
        <v>14932</v>
      </c>
    </row>
    <row r="14935" spans="1:3" x14ac:dyDescent="0.2">
      <c r="A14935" s="7">
        <v>44352.552083333336</v>
      </c>
      <c r="B14935" s="8">
        <v>0</v>
      </c>
      <c r="C14935">
        <v>14933</v>
      </c>
    </row>
    <row r="14936" spans="1:3" x14ac:dyDescent="0.2">
      <c r="A14936" s="4">
        <v>44352.5625</v>
      </c>
      <c r="B14936" s="5">
        <v>0</v>
      </c>
      <c r="C14936">
        <v>14934</v>
      </c>
    </row>
    <row r="14937" spans="1:3" x14ac:dyDescent="0.2">
      <c r="A14937" s="7">
        <v>44352.572916666664</v>
      </c>
      <c r="B14937" s="8">
        <v>0</v>
      </c>
      <c r="C14937">
        <v>14935</v>
      </c>
    </row>
    <row r="14938" spans="1:3" x14ac:dyDescent="0.2">
      <c r="A14938" s="4">
        <v>44352.583333333336</v>
      </c>
      <c r="B14938" s="5">
        <v>0</v>
      </c>
      <c r="C14938">
        <v>14936</v>
      </c>
    </row>
    <row r="14939" spans="1:3" x14ac:dyDescent="0.2">
      <c r="A14939" s="7">
        <v>44352.59375</v>
      </c>
      <c r="B14939" s="8">
        <v>0</v>
      </c>
      <c r="C14939">
        <v>14937</v>
      </c>
    </row>
    <row r="14940" spans="1:3" x14ac:dyDescent="0.2">
      <c r="A14940" s="4">
        <v>44352.604166666664</v>
      </c>
      <c r="B14940" s="5">
        <v>0</v>
      </c>
      <c r="C14940">
        <v>14938</v>
      </c>
    </row>
    <row r="14941" spans="1:3" x14ac:dyDescent="0.2">
      <c r="A14941" s="7">
        <v>44352.614583333336</v>
      </c>
      <c r="B14941" s="8">
        <v>0</v>
      </c>
      <c r="C14941">
        <v>14939</v>
      </c>
    </row>
    <row r="14942" spans="1:3" x14ac:dyDescent="0.2">
      <c r="A14942" s="4">
        <v>44352.625</v>
      </c>
      <c r="B14942" s="5">
        <v>0</v>
      </c>
      <c r="C14942">
        <v>14940</v>
      </c>
    </row>
    <row r="14943" spans="1:3" x14ac:dyDescent="0.2">
      <c r="A14943" s="7">
        <v>44352.635416666664</v>
      </c>
      <c r="B14943" s="8">
        <v>0</v>
      </c>
      <c r="C14943">
        <v>14941</v>
      </c>
    </row>
    <row r="14944" spans="1:3" x14ac:dyDescent="0.2">
      <c r="A14944" s="4">
        <v>44352.645833333336</v>
      </c>
      <c r="B14944" s="5">
        <v>0</v>
      </c>
      <c r="C14944">
        <v>14942</v>
      </c>
    </row>
    <row r="14945" spans="1:3" x14ac:dyDescent="0.2">
      <c r="A14945" s="7">
        <v>44352.65625</v>
      </c>
      <c r="B14945" s="8">
        <v>0</v>
      </c>
      <c r="C14945">
        <v>14943</v>
      </c>
    </row>
    <row r="14946" spans="1:3" x14ac:dyDescent="0.2">
      <c r="A14946" s="4">
        <v>44352.666666666664</v>
      </c>
      <c r="B14946" s="5">
        <v>0</v>
      </c>
      <c r="C14946">
        <v>14944</v>
      </c>
    </row>
    <row r="14947" spans="1:3" x14ac:dyDescent="0.2">
      <c r="A14947" s="7">
        <v>44352.677083333336</v>
      </c>
      <c r="B14947" s="8">
        <v>0</v>
      </c>
      <c r="C14947">
        <v>14945</v>
      </c>
    </row>
    <row r="14948" spans="1:3" x14ac:dyDescent="0.2">
      <c r="A14948" s="4">
        <v>44352.6875</v>
      </c>
      <c r="B14948" s="5">
        <v>0</v>
      </c>
      <c r="C14948">
        <v>14946</v>
      </c>
    </row>
    <row r="14949" spans="1:3" x14ac:dyDescent="0.2">
      <c r="A14949" s="7">
        <v>44352.697916666664</v>
      </c>
      <c r="B14949" s="8">
        <v>0</v>
      </c>
      <c r="C14949">
        <v>14947</v>
      </c>
    </row>
    <row r="14950" spans="1:3" x14ac:dyDescent="0.2">
      <c r="A14950" s="4">
        <v>44352.708333333336</v>
      </c>
      <c r="B14950" s="5">
        <v>0</v>
      </c>
      <c r="C14950">
        <v>14948</v>
      </c>
    </row>
    <row r="14951" spans="1:3" x14ac:dyDescent="0.2">
      <c r="A14951" s="7">
        <v>44352.71875</v>
      </c>
      <c r="B14951" s="8">
        <v>0</v>
      </c>
      <c r="C14951">
        <v>14949</v>
      </c>
    </row>
    <row r="14952" spans="1:3" x14ac:dyDescent="0.2">
      <c r="A14952" s="4">
        <v>44352.729166666664</v>
      </c>
      <c r="B14952" s="5">
        <v>0</v>
      </c>
      <c r="C14952">
        <v>14950</v>
      </c>
    </row>
    <row r="14953" spans="1:3" x14ac:dyDescent="0.2">
      <c r="A14953" s="7">
        <v>44352.739583333336</v>
      </c>
      <c r="B14953" s="8">
        <v>0</v>
      </c>
      <c r="C14953">
        <v>14951</v>
      </c>
    </row>
    <row r="14954" spans="1:3" x14ac:dyDescent="0.2">
      <c r="A14954" s="4">
        <v>44352.75</v>
      </c>
      <c r="B14954" s="5">
        <v>0</v>
      </c>
      <c r="C14954">
        <v>14952</v>
      </c>
    </row>
    <row r="14955" spans="1:3" x14ac:dyDescent="0.2">
      <c r="A14955" s="7">
        <v>44352.760416666664</v>
      </c>
      <c r="B14955" s="8">
        <v>0</v>
      </c>
      <c r="C14955">
        <v>14953</v>
      </c>
    </row>
    <row r="14956" spans="1:3" x14ac:dyDescent="0.2">
      <c r="A14956" s="4">
        <v>44352.770833333336</v>
      </c>
      <c r="B14956" s="5">
        <v>0</v>
      </c>
      <c r="C14956">
        <v>14954</v>
      </c>
    </row>
    <row r="14957" spans="1:3" x14ac:dyDescent="0.2">
      <c r="A14957" s="7">
        <v>44352.78125</v>
      </c>
      <c r="B14957" s="8">
        <v>0</v>
      </c>
      <c r="C14957">
        <v>14955</v>
      </c>
    </row>
    <row r="14958" spans="1:3" x14ac:dyDescent="0.2">
      <c r="A14958" s="4">
        <v>44352.791666666664</v>
      </c>
      <c r="B14958" s="5">
        <v>0</v>
      </c>
      <c r="C14958">
        <v>14956</v>
      </c>
    </row>
    <row r="14959" spans="1:3" x14ac:dyDescent="0.2">
      <c r="A14959" s="7">
        <v>44352.802083333336</v>
      </c>
      <c r="B14959" s="8">
        <v>0</v>
      </c>
      <c r="C14959">
        <v>14957</v>
      </c>
    </row>
    <row r="14960" spans="1:3" x14ac:dyDescent="0.2">
      <c r="A14960" s="4">
        <v>44352.8125</v>
      </c>
      <c r="B14960" s="5">
        <v>0</v>
      </c>
      <c r="C14960">
        <v>14958</v>
      </c>
    </row>
    <row r="14961" spans="1:3" x14ac:dyDescent="0.2">
      <c r="A14961" s="7">
        <v>44352.822916666664</v>
      </c>
      <c r="B14961" s="8">
        <v>0</v>
      </c>
      <c r="C14961">
        <v>14959</v>
      </c>
    </row>
    <row r="14962" spans="1:3" x14ac:dyDescent="0.2">
      <c r="A14962" s="4">
        <v>44352.833333333336</v>
      </c>
      <c r="B14962" s="5">
        <v>0</v>
      </c>
      <c r="C14962">
        <v>14960</v>
      </c>
    </row>
    <row r="14963" spans="1:3" x14ac:dyDescent="0.2">
      <c r="A14963" s="7">
        <v>44352.84375</v>
      </c>
      <c r="B14963" s="8">
        <v>0</v>
      </c>
      <c r="C14963">
        <v>14961</v>
      </c>
    </row>
    <row r="14964" spans="1:3" x14ac:dyDescent="0.2">
      <c r="A14964" s="4">
        <v>44352.854166666664</v>
      </c>
      <c r="B14964" s="5">
        <v>0</v>
      </c>
      <c r="C14964">
        <v>14962</v>
      </c>
    </row>
    <row r="14965" spans="1:3" x14ac:dyDescent="0.2">
      <c r="A14965" s="7">
        <v>44352.864583333336</v>
      </c>
      <c r="B14965" s="8">
        <v>0</v>
      </c>
      <c r="C14965">
        <v>14963</v>
      </c>
    </row>
    <row r="14966" spans="1:3" x14ac:dyDescent="0.2">
      <c r="A14966" s="4">
        <v>44352.875</v>
      </c>
      <c r="B14966" s="5">
        <v>0</v>
      </c>
      <c r="C14966">
        <v>14964</v>
      </c>
    </row>
    <row r="14967" spans="1:3" x14ac:dyDescent="0.2">
      <c r="A14967" s="7">
        <v>44352.885416666664</v>
      </c>
      <c r="B14967" s="8">
        <v>0</v>
      </c>
      <c r="C14967">
        <v>14965</v>
      </c>
    </row>
    <row r="14968" spans="1:3" x14ac:dyDescent="0.2">
      <c r="A14968" s="4">
        <v>44352.895833333336</v>
      </c>
      <c r="B14968" s="5">
        <v>0</v>
      </c>
      <c r="C14968">
        <v>14966</v>
      </c>
    </row>
    <row r="14969" spans="1:3" x14ac:dyDescent="0.2">
      <c r="A14969" s="7">
        <v>44352.90625</v>
      </c>
      <c r="B14969" s="8">
        <v>0</v>
      </c>
      <c r="C14969">
        <v>14967</v>
      </c>
    </row>
    <row r="14970" spans="1:3" x14ac:dyDescent="0.2">
      <c r="A14970" s="4">
        <v>44352.916666666664</v>
      </c>
      <c r="B14970" s="5">
        <v>0</v>
      </c>
      <c r="C14970">
        <v>14968</v>
      </c>
    </row>
    <row r="14971" spans="1:3" x14ac:dyDescent="0.2">
      <c r="A14971" s="7">
        <v>44352.927083333336</v>
      </c>
      <c r="B14971" s="8">
        <v>0</v>
      </c>
      <c r="C14971">
        <v>14969</v>
      </c>
    </row>
    <row r="14972" spans="1:3" x14ac:dyDescent="0.2">
      <c r="A14972" s="4">
        <v>44352.9375</v>
      </c>
      <c r="B14972" s="5">
        <v>0</v>
      </c>
      <c r="C14972">
        <v>14970</v>
      </c>
    </row>
    <row r="14973" spans="1:3" x14ac:dyDescent="0.2">
      <c r="A14973" s="7">
        <v>44352.947916666664</v>
      </c>
      <c r="B14973" s="8">
        <v>0</v>
      </c>
      <c r="C14973">
        <v>14971</v>
      </c>
    </row>
    <row r="14974" spans="1:3" x14ac:dyDescent="0.2">
      <c r="A14974" s="4">
        <v>44352.958333333336</v>
      </c>
      <c r="B14974" s="5">
        <v>0</v>
      </c>
      <c r="C14974">
        <v>14972</v>
      </c>
    </row>
    <row r="14975" spans="1:3" x14ac:dyDescent="0.2">
      <c r="A14975" s="7">
        <v>44352.96875</v>
      </c>
      <c r="B14975" s="8">
        <v>0</v>
      </c>
      <c r="C14975">
        <v>14973</v>
      </c>
    </row>
    <row r="14976" spans="1:3" x14ac:dyDescent="0.2">
      <c r="A14976" s="4">
        <v>44352.979166666664</v>
      </c>
      <c r="B14976" s="5">
        <v>0</v>
      </c>
      <c r="C14976">
        <v>14974</v>
      </c>
    </row>
    <row r="14977" spans="1:3" x14ac:dyDescent="0.2">
      <c r="A14977" s="7">
        <v>44352.989583333336</v>
      </c>
      <c r="B14977" s="8">
        <v>0</v>
      </c>
      <c r="C14977">
        <v>14975</v>
      </c>
    </row>
    <row r="14978" spans="1:3" x14ac:dyDescent="0.2">
      <c r="A14978" s="4">
        <v>44353</v>
      </c>
      <c r="B14978" s="5">
        <v>0</v>
      </c>
      <c r="C14978">
        <v>14976</v>
      </c>
    </row>
    <row r="14979" spans="1:3" x14ac:dyDescent="0.2">
      <c r="A14979" s="7">
        <v>44353.010416666664</v>
      </c>
      <c r="B14979" s="8">
        <v>0</v>
      </c>
      <c r="C14979">
        <v>14977</v>
      </c>
    </row>
    <row r="14980" spans="1:3" x14ac:dyDescent="0.2">
      <c r="A14980" s="4">
        <v>44353.020833333336</v>
      </c>
      <c r="B14980" s="5">
        <v>0</v>
      </c>
      <c r="C14980">
        <v>14978</v>
      </c>
    </row>
    <row r="14981" spans="1:3" x14ac:dyDescent="0.2">
      <c r="A14981" s="7">
        <v>44353.03125</v>
      </c>
      <c r="B14981" s="8">
        <v>0</v>
      </c>
      <c r="C14981">
        <v>14979</v>
      </c>
    </row>
    <row r="14982" spans="1:3" x14ac:dyDescent="0.2">
      <c r="A14982" s="4">
        <v>44353.041666666664</v>
      </c>
      <c r="B14982" s="5">
        <v>0</v>
      </c>
      <c r="C14982">
        <v>14980</v>
      </c>
    </row>
    <row r="14983" spans="1:3" x14ac:dyDescent="0.2">
      <c r="A14983" s="7">
        <v>44353.052083333336</v>
      </c>
      <c r="B14983" s="8">
        <v>0</v>
      </c>
      <c r="C14983">
        <v>14981</v>
      </c>
    </row>
    <row r="14984" spans="1:3" x14ac:dyDescent="0.2">
      <c r="A14984" s="4">
        <v>44353.0625</v>
      </c>
      <c r="B14984" s="5">
        <v>0</v>
      </c>
      <c r="C14984">
        <v>14982</v>
      </c>
    </row>
    <row r="14985" spans="1:3" x14ac:dyDescent="0.2">
      <c r="A14985" s="7">
        <v>44353.072916666664</v>
      </c>
      <c r="B14985" s="8">
        <v>0</v>
      </c>
      <c r="C14985">
        <v>14983</v>
      </c>
    </row>
    <row r="14986" spans="1:3" x14ac:dyDescent="0.2">
      <c r="A14986" s="4">
        <v>44353.083333333336</v>
      </c>
      <c r="B14986" s="5">
        <v>0</v>
      </c>
      <c r="C14986">
        <v>14984</v>
      </c>
    </row>
    <row r="14987" spans="1:3" x14ac:dyDescent="0.2">
      <c r="A14987" s="7">
        <v>44353.09375</v>
      </c>
      <c r="B14987" s="8">
        <v>0</v>
      </c>
      <c r="C14987">
        <v>14985</v>
      </c>
    </row>
    <row r="14988" spans="1:3" x14ac:dyDescent="0.2">
      <c r="A14988" s="4">
        <v>44353.104166666664</v>
      </c>
      <c r="B14988" s="5">
        <v>2.483482837677002</v>
      </c>
      <c r="C14988">
        <v>14986</v>
      </c>
    </row>
    <row r="14989" spans="1:3" x14ac:dyDescent="0.2">
      <c r="A14989" s="7">
        <v>44353.114583333336</v>
      </c>
      <c r="B14989" s="8">
        <v>7.4386944770812988</v>
      </c>
      <c r="C14989">
        <v>14987</v>
      </c>
    </row>
    <row r="14990" spans="1:3" x14ac:dyDescent="0.2">
      <c r="A14990" s="4">
        <v>44353.125</v>
      </c>
      <c r="B14990" s="5">
        <v>0</v>
      </c>
      <c r="C14990">
        <v>14988</v>
      </c>
    </row>
    <row r="14991" spans="1:3" x14ac:dyDescent="0.2">
      <c r="A14991" s="7">
        <v>44353.135416666664</v>
      </c>
      <c r="B14991" s="8">
        <v>0</v>
      </c>
      <c r="C14991">
        <v>14989</v>
      </c>
    </row>
    <row r="14992" spans="1:3" x14ac:dyDescent="0.2">
      <c r="A14992" s="4">
        <v>44353.145833333336</v>
      </c>
      <c r="B14992" s="5">
        <v>5.7667298316955566</v>
      </c>
      <c r="C14992">
        <v>14990</v>
      </c>
    </row>
    <row r="14993" spans="1:3" x14ac:dyDescent="0.2">
      <c r="A14993" s="7">
        <v>44353.15625</v>
      </c>
      <c r="B14993" s="8">
        <v>0</v>
      </c>
      <c r="C14993">
        <v>14991</v>
      </c>
    </row>
    <row r="14994" spans="1:3" x14ac:dyDescent="0.2">
      <c r="A14994" s="4">
        <v>44353.166666666664</v>
      </c>
      <c r="B14994" s="5">
        <v>4.2511677742004395</v>
      </c>
      <c r="C14994">
        <v>14992</v>
      </c>
    </row>
    <row r="14995" spans="1:3" x14ac:dyDescent="0.2">
      <c r="A14995" s="7">
        <v>44353.177083333336</v>
      </c>
      <c r="B14995" s="8">
        <v>5.8378567695617676</v>
      </c>
      <c r="C14995">
        <v>14993</v>
      </c>
    </row>
    <row r="14996" spans="1:3" x14ac:dyDescent="0.2">
      <c r="A14996" s="4">
        <v>44353.1875</v>
      </c>
      <c r="B14996" s="5">
        <v>9.9638500213623047</v>
      </c>
      <c r="C14996">
        <v>14994</v>
      </c>
    </row>
    <row r="14997" spans="1:3" x14ac:dyDescent="0.2">
      <c r="A14997" s="7">
        <v>44353.197916666664</v>
      </c>
      <c r="B14997" s="8">
        <v>9.9851312637329102</v>
      </c>
      <c r="C14997">
        <v>14995</v>
      </c>
    </row>
    <row r="14998" spans="1:3" x14ac:dyDescent="0.2">
      <c r="A14998" s="4">
        <v>44353.208333333336</v>
      </c>
      <c r="B14998" s="5">
        <v>9.9916391372680664</v>
      </c>
      <c r="C14998">
        <v>14996</v>
      </c>
    </row>
    <row r="14999" spans="1:3" x14ac:dyDescent="0.2">
      <c r="A14999" s="7">
        <v>44353.21875</v>
      </c>
      <c r="B14999" s="8">
        <v>9.8980445861816406</v>
      </c>
      <c r="C14999">
        <v>14997</v>
      </c>
    </row>
    <row r="15000" spans="1:3" x14ac:dyDescent="0.2">
      <c r="A15000" s="4">
        <v>44353.229166666664</v>
      </c>
      <c r="B15000" s="5">
        <v>9.9333648681640625</v>
      </c>
      <c r="C15000">
        <v>14998</v>
      </c>
    </row>
    <row r="15001" spans="1:3" x14ac:dyDescent="0.2">
      <c r="A15001" s="7">
        <v>44353.239583333336</v>
      </c>
      <c r="B15001" s="8">
        <v>9.9633731842041016</v>
      </c>
      <c r="C15001">
        <v>14999</v>
      </c>
    </row>
    <row r="15002" spans="1:3" x14ac:dyDescent="0.2">
      <c r="A15002" s="4">
        <v>44353.25</v>
      </c>
      <c r="B15002" s="5">
        <v>9.9593143463134766</v>
      </c>
      <c r="C15002">
        <v>15000</v>
      </c>
    </row>
    <row r="15003" spans="1:3" x14ac:dyDescent="0.2">
      <c r="A15003" s="7">
        <v>44353.260416666664</v>
      </c>
      <c r="B15003" s="8">
        <v>10.04090404510498</v>
      </c>
      <c r="C15003">
        <v>15001</v>
      </c>
    </row>
    <row r="15004" spans="1:3" x14ac:dyDescent="0.2">
      <c r="A15004" s="4">
        <v>44353.270833333336</v>
      </c>
      <c r="B15004" s="5">
        <v>9.9420080184936523</v>
      </c>
      <c r="C15004">
        <v>15002</v>
      </c>
    </row>
    <row r="15005" spans="1:3" x14ac:dyDescent="0.2">
      <c r="A15005" s="7">
        <v>44353.28125</v>
      </c>
      <c r="B15005" s="8">
        <v>9.9944314956665039</v>
      </c>
      <c r="C15005">
        <v>15003</v>
      </c>
    </row>
    <row r="15006" spans="1:3" x14ac:dyDescent="0.2">
      <c r="A15006" s="4">
        <v>44353.291666666664</v>
      </c>
      <c r="B15006" s="5">
        <v>10.045565605163574</v>
      </c>
      <c r="C15006">
        <v>15004</v>
      </c>
    </row>
    <row r="15007" spans="1:3" x14ac:dyDescent="0.2">
      <c r="A15007" s="7">
        <v>44353.302083333336</v>
      </c>
      <c r="B15007" s="8">
        <v>9.9315042495727539</v>
      </c>
      <c r="C15007">
        <v>15005</v>
      </c>
    </row>
    <row r="15008" spans="1:3" x14ac:dyDescent="0.2">
      <c r="A15008" s="4">
        <v>44353.3125</v>
      </c>
      <c r="B15008" s="5">
        <v>6.2453761100769043</v>
      </c>
      <c r="C15008">
        <v>15006</v>
      </c>
    </row>
    <row r="15009" spans="1:3" x14ac:dyDescent="0.2">
      <c r="A15009" s="7">
        <v>44353.322916666664</v>
      </c>
      <c r="B15009" s="8">
        <v>0</v>
      </c>
      <c r="C15009">
        <v>15007</v>
      </c>
    </row>
    <row r="15010" spans="1:3" x14ac:dyDescent="0.2">
      <c r="A15010" s="4">
        <v>44353.333333333336</v>
      </c>
      <c r="B15010" s="5">
        <v>0</v>
      </c>
      <c r="C15010">
        <v>15008</v>
      </c>
    </row>
    <row r="15011" spans="1:3" x14ac:dyDescent="0.2">
      <c r="A15011" s="7">
        <v>44353.34375</v>
      </c>
      <c r="B15011" s="8">
        <v>0</v>
      </c>
      <c r="C15011">
        <v>15009</v>
      </c>
    </row>
    <row r="15012" spans="1:3" x14ac:dyDescent="0.2">
      <c r="A15012" s="4">
        <v>44353.354166666664</v>
      </c>
      <c r="B15012" s="5">
        <v>0</v>
      </c>
      <c r="C15012">
        <v>15010</v>
      </c>
    </row>
    <row r="15013" spans="1:3" x14ac:dyDescent="0.2">
      <c r="A15013" s="7">
        <v>44353.364583333336</v>
      </c>
      <c r="B15013" s="8">
        <v>0</v>
      </c>
      <c r="C15013">
        <v>15011</v>
      </c>
    </row>
    <row r="15014" spans="1:3" x14ac:dyDescent="0.2">
      <c r="A15014" s="4">
        <v>44353.375</v>
      </c>
      <c r="B15014" s="5">
        <v>0</v>
      </c>
      <c r="C15014">
        <v>15012</v>
      </c>
    </row>
    <row r="15015" spans="1:3" x14ac:dyDescent="0.2">
      <c r="A15015" s="7">
        <v>44353.385416666664</v>
      </c>
      <c r="B15015" s="8">
        <v>0</v>
      </c>
      <c r="C15015">
        <v>15013</v>
      </c>
    </row>
    <row r="15016" spans="1:3" x14ac:dyDescent="0.2">
      <c r="A15016" s="4">
        <v>44353.395833333336</v>
      </c>
      <c r="B15016" s="5">
        <v>0</v>
      </c>
      <c r="C15016">
        <v>15014</v>
      </c>
    </row>
    <row r="15017" spans="1:3" x14ac:dyDescent="0.2">
      <c r="A15017" s="7">
        <v>44353.40625</v>
      </c>
      <c r="B15017" s="8">
        <v>0</v>
      </c>
      <c r="C15017">
        <v>15015</v>
      </c>
    </row>
    <row r="15018" spans="1:3" x14ac:dyDescent="0.2">
      <c r="A15018" s="4">
        <v>44353.416666666664</v>
      </c>
      <c r="B15018" s="5">
        <v>0</v>
      </c>
      <c r="C15018">
        <v>15016</v>
      </c>
    </row>
    <row r="15019" spans="1:3" x14ac:dyDescent="0.2">
      <c r="A15019" s="7">
        <v>44353.427083333336</v>
      </c>
      <c r="B15019" s="8">
        <v>0</v>
      </c>
      <c r="C15019">
        <v>15017</v>
      </c>
    </row>
    <row r="15020" spans="1:3" x14ac:dyDescent="0.2">
      <c r="A15020" s="4">
        <v>44353.4375</v>
      </c>
      <c r="B15020" s="5">
        <v>0</v>
      </c>
      <c r="C15020">
        <v>15018</v>
      </c>
    </row>
    <row r="15021" spans="1:3" x14ac:dyDescent="0.2">
      <c r="A15021" s="7">
        <v>44353.447916666664</v>
      </c>
      <c r="B15021" s="8">
        <v>0</v>
      </c>
      <c r="C15021">
        <v>15019</v>
      </c>
    </row>
    <row r="15022" spans="1:3" x14ac:dyDescent="0.2">
      <c r="A15022" s="4">
        <v>44353.458333333336</v>
      </c>
      <c r="B15022" s="5">
        <v>0</v>
      </c>
      <c r="C15022">
        <v>15020</v>
      </c>
    </row>
    <row r="15023" spans="1:3" x14ac:dyDescent="0.2">
      <c r="A15023" s="7">
        <v>44353.46875</v>
      </c>
      <c r="B15023" s="8">
        <v>0</v>
      </c>
      <c r="C15023">
        <v>15021</v>
      </c>
    </row>
    <row r="15024" spans="1:3" x14ac:dyDescent="0.2">
      <c r="A15024" s="4">
        <v>44353.479166666664</v>
      </c>
      <c r="B15024" s="5">
        <v>0</v>
      </c>
      <c r="C15024">
        <v>15022</v>
      </c>
    </row>
    <row r="15025" spans="1:3" x14ac:dyDescent="0.2">
      <c r="A15025" s="7">
        <v>44353.489583333336</v>
      </c>
      <c r="B15025" s="8">
        <v>0</v>
      </c>
      <c r="C15025">
        <v>15023</v>
      </c>
    </row>
    <row r="15026" spans="1:3" x14ac:dyDescent="0.2">
      <c r="A15026" s="4">
        <v>44353.5</v>
      </c>
      <c r="B15026" s="5">
        <v>0</v>
      </c>
      <c r="C15026">
        <v>15024</v>
      </c>
    </row>
    <row r="15027" spans="1:3" x14ac:dyDescent="0.2">
      <c r="A15027" s="7">
        <v>44353.510416666664</v>
      </c>
      <c r="B15027" s="8">
        <v>0</v>
      </c>
      <c r="C15027">
        <v>15025</v>
      </c>
    </row>
    <row r="15028" spans="1:3" x14ac:dyDescent="0.2">
      <c r="A15028" s="4">
        <v>44353.520833333336</v>
      </c>
      <c r="B15028" s="5">
        <v>0</v>
      </c>
      <c r="C15028">
        <v>15026</v>
      </c>
    </row>
    <row r="15029" spans="1:3" x14ac:dyDescent="0.2">
      <c r="A15029" s="7">
        <v>44353.53125</v>
      </c>
      <c r="B15029" s="8">
        <v>0</v>
      </c>
      <c r="C15029">
        <v>15027</v>
      </c>
    </row>
    <row r="15030" spans="1:3" x14ac:dyDescent="0.2">
      <c r="A15030" s="4">
        <v>44353.541666666664</v>
      </c>
      <c r="B15030" s="5">
        <v>0</v>
      </c>
      <c r="C15030">
        <v>15028</v>
      </c>
    </row>
    <row r="15031" spans="1:3" x14ac:dyDescent="0.2">
      <c r="A15031" s="7">
        <v>44353.552083333336</v>
      </c>
      <c r="B15031" s="8">
        <v>0</v>
      </c>
      <c r="C15031">
        <v>15029</v>
      </c>
    </row>
    <row r="15032" spans="1:3" x14ac:dyDescent="0.2">
      <c r="A15032" s="4">
        <v>44353.5625</v>
      </c>
      <c r="B15032" s="5">
        <v>0</v>
      </c>
      <c r="C15032">
        <v>15030</v>
      </c>
    </row>
    <row r="15033" spans="1:3" x14ac:dyDescent="0.2">
      <c r="A15033" s="7">
        <v>44353.572916666664</v>
      </c>
      <c r="B15033" s="8">
        <v>0</v>
      </c>
      <c r="C15033">
        <v>15031</v>
      </c>
    </row>
    <row r="15034" spans="1:3" x14ac:dyDescent="0.2">
      <c r="A15034" s="4">
        <v>44353.583333333336</v>
      </c>
      <c r="B15034" s="5">
        <v>0</v>
      </c>
      <c r="C15034">
        <v>15032</v>
      </c>
    </row>
    <row r="15035" spans="1:3" x14ac:dyDescent="0.2">
      <c r="A15035" s="7">
        <v>44353.59375</v>
      </c>
      <c r="B15035" s="8">
        <v>0</v>
      </c>
      <c r="C15035">
        <v>15033</v>
      </c>
    </row>
    <row r="15036" spans="1:3" x14ac:dyDescent="0.2">
      <c r="A15036" s="4">
        <v>44353.604166666664</v>
      </c>
      <c r="B15036" s="5">
        <v>0</v>
      </c>
      <c r="C15036">
        <v>15034</v>
      </c>
    </row>
    <row r="15037" spans="1:3" x14ac:dyDescent="0.2">
      <c r="A15037" s="7">
        <v>44353.614583333336</v>
      </c>
      <c r="B15037" s="8">
        <v>0</v>
      </c>
      <c r="C15037">
        <v>15035</v>
      </c>
    </row>
    <row r="15038" spans="1:3" x14ac:dyDescent="0.2">
      <c r="A15038" s="4">
        <v>44353.625</v>
      </c>
      <c r="B15038" s="5">
        <v>0</v>
      </c>
      <c r="C15038">
        <v>15036</v>
      </c>
    </row>
    <row r="15039" spans="1:3" x14ac:dyDescent="0.2">
      <c r="A15039" s="7">
        <v>44353.635416666664</v>
      </c>
      <c r="B15039" s="8">
        <v>0</v>
      </c>
      <c r="C15039">
        <v>15037</v>
      </c>
    </row>
    <row r="15040" spans="1:3" x14ac:dyDescent="0.2">
      <c r="A15040" s="4">
        <v>44353.645833333336</v>
      </c>
      <c r="B15040" s="5">
        <v>0</v>
      </c>
      <c r="C15040">
        <v>15038</v>
      </c>
    </row>
    <row r="15041" spans="1:3" x14ac:dyDescent="0.2">
      <c r="A15041" s="7">
        <v>44353.65625</v>
      </c>
      <c r="B15041" s="8">
        <v>0</v>
      </c>
      <c r="C15041">
        <v>15039</v>
      </c>
    </row>
    <row r="15042" spans="1:3" x14ac:dyDescent="0.2">
      <c r="A15042" s="4">
        <v>44353.666666666664</v>
      </c>
      <c r="B15042" s="5">
        <v>0</v>
      </c>
      <c r="C15042">
        <v>15040</v>
      </c>
    </row>
    <row r="15043" spans="1:3" x14ac:dyDescent="0.2">
      <c r="A15043" s="7">
        <v>44353.677083333336</v>
      </c>
      <c r="B15043" s="8">
        <v>0</v>
      </c>
      <c r="C15043">
        <v>15041</v>
      </c>
    </row>
    <row r="15044" spans="1:3" x14ac:dyDescent="0.2">
      <c r="A15044" s="4">
        <v>44353.6875</v>
      </c>
      <c r="B15044" s="5">
        <v>0</v>
      </c>
      <c r="C15044">
        <v>15042</v>
      </c>
    </row>
    <row r="15045" spans="1:3" x14ac:dyDescent="0.2">
      <c r="A15045" s="7">
        <v>44353.697916666664</v>
      </c>
      <c r="B15045" s="8">
        <v>0</v>
      </c>
      <c r="C15045">
        <v>15043</v>
      </c>
    </row>
    <row r="15046" spans="1:3" x14ac:dyDescent="0.2">
      <c r="A15046" s="4">
        <v>44353.708333333336</v>
      </c>
      <c r="B15046" s="5">
        <v>0</v>
      </c>
      <c r="C15046">
        <v>15044</v>
      </c>
    </row>
    <row r="15047" spans="1:3" x14ac:dyDescent="0.2">
      <c r="A15047" s="7">
        <v>44353.71875</v>
      </c>
      <c r="B15047" s="8">
        <v>0</v>
      </c>
      <c r="C15047">
        <v>15045</v>
      </c>
    </row>
    <row r="15048" spans="1:3" x14ac:dyDescent="0.2">
      <c r="A15048" s="4">
        <v>44353.729166666664</v>
      </c>
      <c r="B15048" s="5">
        <v>0</v>
      </c>
      <c r="C15048">
        <v>15046</v>
      </c>
    </row>
    <row r="15049" spans="1:3" x14ac:dyDescent="0.2">
      <c r="A15049" s="7">
        <v>44353.739583333336</v>
      </c>
      <c r="B15049" s="8">
        <v>0</v>
      </c>
      <c r="C15049">
        <v>15047</v>
      </c>
    </row>
    <row r="15050" spans="1:3" x14ac:dyDescent="0.2">
      <c r="A15050" s="4">
        <v>44353.75</v>
      </c>
      <c r="B15050" s="5">
        <v>0</v>
      </c>
      <c r="C15050">
        <v>15048</v>
      </c>
    </row>
    <row r="15051" spans="1:3" x14ac:dyDescent="0.2">
      <c r="A15051" s="7">
        <v>44353.760416666664</v>
      </c>
      <c r="B15051" s="8">
        <v>0</v>
      </c>
      <c r="C15051">
        <v>15049</v>
      </c>
    </row>
    <row r="15052" spans="1:3" x14ac:dyDescent="0.2">
      <c r="A15052" s="4">
        <v>44353.770833333336</v>
      </c>
      <c r="B15052" s="5">
        <v>0</v>
      </c>
      <c r="C15052">
        <v>15050</v>
      </c>
    </row>
    <row r="15053" spans="1:3" x14ac:dyDescent="0.2">
      <c r="A15053" s="7">
        <v>44353.78125</v>
      </c>
      <c r="B15053" s="8">
        <v>0</v>
      </c>
      <c r="C15053">
        <v>15051</v>
      </c>
    </row>
    <row r="15054" spans="1:3" x14ac:dyDescent="0.2">
      <c r="A15054" s="4">
        <v>44353.791666666664</v>
      </c>
      <c r="B15054" s="5">
        <v>0</v>
      </c>
      <c r="C15054">
        <v>15052</v>
      </c>
    </row>
    <row r="15055" spans="1:3" x14ac:dyDescent="0.2">
      <c r="A15055" s="7">
        <v>44353.802083333336</v>
      </c>
      <c r="B15055" s="8">
        <v>0</v>
      </c>
      <c r="C15055">
        <v>15053</v>
      </c>
    </row>
    <row r="15056" spans="1:3" x14ac:dyDescent="0.2">
      <c r="A15056" s="4">
        <v>44353.8125</v>
      </c>
      <c r="B15056" s="5">
        <v>0</v>
      </c>
      <c r="C15056">
        <v>15054</v>
      </c>
    </row>
    <row r="15057" spans="1:3" x14ac:dyDescent="0.2">
      <c r="A15057" s="7">
        <v>44353.822916666664</v>
      </c>
      <c r="B15057" s="8">
        <v>0</v>
      </c>
      <c r="C15057">
        <v>15055</v>
      </c>
    </row>
    <row r="15058" spans="1:3" x14ac:dyDescent="0.2">
      <c r="A15058" s="4">
        <v>44353.833333333336</v>
      </c>
      <c r="B15058" s="5">
        <v>0</v>
      </c>
      <c r="C15058">
        <v>15056</v>
      </c>
    </row>
    <row r="15059" spans="1:3" x14ac:dyDescent="0.2">
      <c r="A15059" s="7">
        <v>44353.84375</v>
      </c>
      <c r="B15059" s="8">
        <v>0</v>
      </c>
      <c r="C15059">
        <v>15057</v>
      </c>
    </row>
    <row r="15060" spans="1:3" x14ac:dyDescent="0.2">
      <c r="A15060" s="4">
        <v>44353.854166666664</v>
      </c>
      <c r="B15060" s="5">
        <v>0</v>
      </c>
      <c r="C15060">
        <v>15058</v>
      </c>
    </row>
    <row r="15061" spans="1:3" x14ac:dyDescent="0.2">
      <c r="A15061" s="7">
        <v>44353.864583333336</v>
      </c>
      <c r="B15061" s="8">
        <v>0</v>
      </c>
      <c r="C15061">
        <v>15059</v>
      </c>
    </row>
    <row r="15062" spans="1:3" x14ac:dyDescent="0.2">
      <c r="A15062" s="4">
        <v>44353.875</v>
      </c>
      <c r="B15062" s="5">
        <v>0</v>
      </c>
      <c r="C15062">
        <v>15060</v>
      </c>
    </row>
    <row r="15063" spans="1:3" x14ac:dyDescent="0.2">
      <c r="A15063" s="7">
        <v>44353.885416666664</v>
      </c>
      <c r="B15063" s="8">
        <v>0</v>
      </c>
      <c r="C15063">
        <v>15061</v>
      </c>
    </row>
    <row r="15064" spans="1:3" x14ac:dyDescent="0.2">
      <c r="A15064" s="4">
        <v>44353.895833333336</v>
      </c>
      <c r="B15064" s="5">
        <v>0</v>
      </c>
      <c r="C15064">
        <v>15062</v>
      </c>
    </row>
    <row r="15065" spans="1:3" x14ac:dyDescent="0.2">
      <c r="A15065" s="7">
        <v>44353.90625</v>
      </c>
      <c r="B15065" s="8">
        <v>0</v>
      </c>
      <c r="C15065">
        <v>15063</v>
      </c>
    </row>
    <row r="15066" spans="1:3" x14ac:dyDescent="0.2">
      <c r="A15066" s="4">
        <v>44353.916666666664</v>
      </c>
      <c r="B15066" s="5">
        <v>0</v>
      </c>
      <c r="C15066">
        <v>15064</v>
      </c>
    </row>
    <row r="15067" spans="1:3" x14ac:dyDescent="0.2">
      <c r="A15067" s="7">
        <v>44353.927083333336</v>
      </c>
      <c r="B15067" s="8">
        <v>0</v>
      </c>
      <c r="C15067">
        <v>15065</v>
      </c>
    </row>
    <row r="15068" spans="1:3" x14ac:dyDescent="0.2">
      <c r="A15068" s="4">
        <v>44353.9375</v>
      </c>
      <c r="B15068" s="5">
        <v>0</v>
      </c>
      <c r="C15068">
        <v>15066</v>
      </c>
    </row>
    <row r="15069" spans="1:3" x14ac:dyDescent="0.2">
      <c r="A15069" s="7">
        <v>44353.947916666664</v>
      </c>
      <c r="B15069" s="8">
        <v>0</v>
      </c>
      <c r="C15069">
        <v>15067</v>
      </c>
    </row>
    <row r="15070" spans="1:3" x14ac:dyDescent="0.2">
      <c r="A15070" s="4">
        <v>44353.958333333336</v>
      </c>
      <c r="B15070" s="5">
        <v>0</v>
      </c>
      <c r="C15070">
        <v>15068</v>
      </c>
    </row>
    <row r="15071" spans="1:3" x14ac:dyDescent="0.2">
      <c r="A15071" s="7">
        <v>44353.96875</v>
      </c>
      <c r="B15071" s="8">
        <v>0</v>
      </c>
      <c r="C15071">
        <v>15069</v>
      </c>
    </row>
    <row r="15072" spans="1:3" x14ac:dyDescent="0.2">
      <c r="A15072" s="4">
        <v>44353.979166666664</v>
      </c>
      <c r="B15072" s="5">
        <v>0</v>
      </c>
      <c r="C15072">
        <v>15070</v>
      </c>
    </row>
    <row r="15073" spans="1:3" x14ac:dyDescent="0.2">
      <c r="A15073" s="7">
        <v>44353.989583333336</v>
      </c>
      <c r="B15073" s="8">
        <v>0</v>
      </c>
      <c r="C15073">
        <v>15071</v>
      </c>
    </row>
    <row r="15074" spans="1:3" x14ac:dyDescent="0.2">
      <c r="A15074" s="4">
        <v>44354</v>
      </c>
      <c r="B15074" s="5">
        <v>0</v>
      </c>
      <c r="C15074">
        <v>15072</v>
      </c>
    </row>
    <row r="15075" spans="1:3" x14ac:dyDescent="0.2">
      <c r="A15075" s="7">
        <v>44354.010416666664</v>
      </c>
      <c r="B15075" s="8">
        <v>0</v>
      </c>
      <c r="C15075">
        <v>15073</v>
      </c>
    </row>
    <row r="15076" spans="1:3" x14ac:dyDescent="0.2">
      <c r="A15076" s="4">
        <v>44354.020833333336</v>
      </c>
      <c r="B15076" s="5">
        <v>0</v>
      </c>
      <c r="C15076">
        <v>15074</v>
      </c>
    </row>
    <row r="15077" spans="1:3" x14ac:dyDescent="0.2">
      <c r="A15077" s="7">
        <v>44354.03125</v>
      </c>
      <c r="B15077" s="8">
        <v>0</v>
      </c>
      <c r="C15077">
        <v>15075</v>
      </c>
    </row>
    <row r="15078" spans="1:3" x14ac:dyDescent="0.2">
      <c r="A15078" s="4">
        <v>44354.041666666664</v>
      </c>
      <c r="B15078" s="5">
        <v>0</v>
      </c>
      <c r="C15078">
        <v>15076</v>
      </c>
    </row>
    <row r="15079" spans="1:3" x14ac:dyDescent="0.2">
      <c r="A15079" s="7">
        <v>44354.052083333336</v>
      </c>
      <c r="B15079" s="8">
        <v>0</v>
      </c>
      <c r="C15079">
        <v>15077</v>
      </c>
    </row>
    <row r="15080" spans="1:3" x14ac:dyDescent="0.2">
      <c r="A15080" s="4">
        <v>44354.0625</v>
      </c>
      <c r="B15080" s="5">
        <v>0</v>
      </c>
      <c r="C15080">
        <v>15078</v>
      </c>
    </row>
    <row r="15081" spans="1:3" x14ac:dyDescent="0.2">
      <c r="A15081" s="7">
        <v>44354.072916666664</v>
      </c>
      <c r="B15081" s="8">
        <v>0</v>
      </c>
      <c r="C15081">
        <v>15079</v>
      </c>
    </row>
    <row r="15082" spans="1:3" x14ac:dyDescent="0.2">
      <c r="A15082" s="4">
        <v>44354.083333333336</v>
      </c>
      <c r="B15082" s="5">
        <v>0</v>
      </c>
      <c r="C15082">
        <v>15080</v>
      </c>
    </row>
    <row r="15083" spans="1:3" x14ac:dyDescent="0.2">
      <c r="A15083" s="7">
        <v>44354.09375</v>
      </c>
      <c r="B15083" s="8">
        <v>0</v>
      </c>
      <c r="C15083">
        <v>15081</v>
      </c>
    </row>
    <row r="15084" spans="1:3" x14ac:dyDescent="0.2">
      <c r="A15084" s="4">
        <v>44354.104166666664</v>
      </c>
      <c r="B15084" s="5">
        <v>0</v>
      </c>
      <c r="C15084">
        <v>15082</v>
      </c>
    </row>
    <row r="15085" spans="1:3" x14ac:dyDescent="0.2">
      <c r="A15085" s="7">
        <v>44354.114583333336</v>
      </c>
      <c r="B15085" s="8">
        <v>0</v>
      </c>
      <c r="C15085">
        <v>15083</v>
      </c>
    </row>
    <row r="15086" spans="1:3" x14ac:dyDescent="0.2">
      <c r="A15086" s="4">
        <v>44354.125</v>
      </c>
      <c r="B15086" s="5">
        <v>0</v>
      </c>
      <c r="C15086">
        <v>15084</v>
      </c>
    </row>
    <row r="15087" spans="1:3" x14ac:dyDescent="0.2">
      <c r="A15087" s="7">
        <v>44354.135416666664</v>
      </c>
      <c r="B15087" s="8">
        <v>0</v>
      </c>
      <c r="C15087">
        <v>15085</v>
      </c>
    </row>
    <row r="15088" spans="1:3" x14ac:dyDescent="0.2">
      <c r="A15088" s="4">
        <v>44354.145833333336</v>
      </c>
      <c r="B15088" s="5">
        <v>0</v>
      </c>
      <c r="C15088">
        <v>15086</v>
      </c>
    </row>
    <row r="15089" spans="1:3" x14ac:dyDescent="0.2">
      <c r="A15089" s="7">
        <v>44354.15625</v>
      </c>
      <c r="B15089" s="8">
        <v>0</v>
      </c>
      <c r="C15089">
        <v>15087</v>
      </c>
    </row>
    <row r="15090" spans="1:3" x14ac:dyDescent="0.2">
      <c r="A15090" s="4">
        <v>44354.166666666664</v>
      </c>
      <c r="B15090" s="5">
        <v>0</v>
      </c>
      <c r="C15090">
        <v>15088</v>
      </c>
    </row>
    <row r="15091" spans="1:3" x14ac:dyDescent="0.2">
      <c r="A15091" s="7">
        <v>44354.177083333336</v>
      </c>
      <c r="B15091" s="8">
        <v>0</v>
      </c>
      <c r="C15091">
        <v>15089</v>
      </c>
    </row>
    <row r="15092" spans="1:3" x14ac:dyDescent="0.2">
      <c r="A15092" s="4">
        <v>44354.1875</v>
      </c>
      <c r="B15092" s="5">
        <v>0</v>
      </c>
      <c r="C15092">
        <v>15090</v>
      </c>
    </row>
    <row r="15093" spans="1:3" x14ac:dyDescent="0.2">
      <c r="A15093" s="7">
        <v>44354.197916666664</v>
      </c>
      <c r="B15093" s="8">
        <v>0</v>
      </c>
      <c r="C15093">
        <v>15091</v>
      </c>
    </row>
    <row r="15094" spans="1:3" x14ac:dyDescent="0.2">
      <c r="A15094" s="4">
        <v>44354.208333333336</v>
      </c>
      <c r="B15094" s="5">
        <v>0</v>
      </c>
      <c r="C15094">
        <v>15092</v>
      </c>
    </row>
    <row r="15095" spans="1:3" x14ac:dyDescent="0.2">
      <c r="A15095" s="7">
        <v>44354.21875</v>
      </c>
      <c r="B15095" s="8">
        <v>0</v>
      </c>
      <c r="C15095">
        <v>15093</v>
      </c>
    </row>
    <row r="15096" spans="1:3" x14ac:dyDescent="0.2">
      <c r="A15096" s="4">
        <v>44354.229166666664</v>
      </c>
      <c r="B15096" s="5">
        <v>0</v>
      </c>
      <c r="C15096">
        <v>15094</v>
      </c>
    </row>
    <row r="15097" spans="1:3" x14ac:dyDescent="0.2">
      <c r="A15097" s="7">
        <v>44354.239583333336</v>
      </c>
      <c r="B15097" s="8">
        <v>0</v>
      </c>
      <c r="C15097">
        <v>15095</v>
      </c>
    </row>
    <row r="15098" spans="1:3" x14ac:dyDescent="0.2">
      <c r="A15098" s="4">
        <v>44354.25</v>
      </c>
      <c r="B15098" s="5">
        <v>0</v>
      </c>
      <c r="C15098">
        <v>15096</v>
      </c>
    </row>
    <row r="15099" spans="1:3" x14ac:dyDescent="0.2">
      <c r="A15099" s="7">
        <v>44354.260416666664</v>
      </c>
      <c r="B15099" s="8">
        <v>0</v>
      </c>
      <c r="C15099">
        <v>15097</v>
      </c>
    </row>
    <row r="15100" spans="1:3" x14ac:dyDescent="0.2">
      <c r="A15100" s="4">
        <v>44354.270833333336</v>
      </c>
      <c r="B15100" s="5">
        <v>0</v>
      </c>
      <c r="C15100">
        <v>15098</v>
      </c>
    </row>
    <row r="15101" spans="1:3" x14ac:dyDescent="0.2">
      <c r="A15101" s="7">
        <v>44354.28125</v>
      </c>
      <c r="B15101" s="8">
        <v>0</v>
      </c>
      <c r="C15101">
        <v>15099</v>
      </c>
    </row>
    <row r="15102" spans="1:3" x14ac:dyDescent="0.2">
      <c r="A15102" s="4">
        <v>44354.291666666664</v>
      </c>
      <c r="B15102" s="5">
        <v>0</v>
      </c>
      <c r="C15102">
        <v>15100</v>
      </c>
    </row>
    <row r="15103" spans="1:3" x14ac:dyDescent="0.2">
      <c r="A15103" s="7">
        <v>44354.302083333336</v>
      </c>
      <c r="B15103" s="8">
        <v>0</v>
      </c>
      <c r="C15103">
        <v>15101</v>
      </c>
    </row>
    <row r="15104" spans="1:3" x14ac:dyDescent="0.2">
      <c r="A15104" s="4">
        <v>44354.3125</v>
      </c>
      <c r="B15104" s="5">
        <v>0</v>
      </c>
      <c r="C15104">
        <v>15102</v>
      </c>
    </row>
    <row r="15105" spans="1:3" x14ac:dyDescent="0.2">
      <c r="A15105" s="7">
        <v>44354.322916666664</v>
      </c>
      <c r="B15105" s="8">
        <v>0</v>
      </c>
      <c r="C15105">
        <v>15103</v>
      </c>
    </row>
    <row r="15106" spans="1:3" x14ac:dyDescent="0.2">
      <c r="A15106" s="4">
        <v>44354.333333333336</v>
      </c>
      <c r="B15106" s="5">
        <v>0</v>
      </c>
      <c r="C15106">
        <v>15104</v>
      </c>
    </row>
    <row r="15107" spans="1:3" x14ac:dyDescent="0.2">
      <c r="A15107" s="7">
        <v>44354.34375</v>
      </c>
      <c r="B15107" s="8">
        <v>0</v>
      </c>
      <c r="C15107">
        <v>15105</v>
      </c>
    </row>
    <row r="15108" spans="1:3" x14ac:dyDescent="0.2">
      <c r="A15108" s="4">
        <v>44354.354166666664</v>
      </c>
      <c r="B15108" s="5">
        <v>0</v>
      </c>
      <c r="C15108">
        <v>15106</v>
      </c>
    </row>
    <row r="15109" spans="1:3" x14ac:dyDescent="0.2">
      <c r="A15109" s="7">
        <v>44354.364583333336</v>
      </c>
      <c r="B15109" s="8">
        <v>0</v>
      </c>
      <c r="C15109">
        <v>15107</v>
      </c>
    </row>
    <row r="15110" spans="1:3" x14ac:dyDescent="0.2">
      <c r="A15110" s="4">
        <v>44354.375</v>
      </c>
      <c r="B15110" s="5">
        <v>0</v>
      </c>
      <c r="C15110">
        <v>15108</v>
      </c>
    </row>
    <row r="15111" spans="1:3" x14ac:dyDescent="0.2">
      <c r="A15111" s="7">
        <v>44354.385416666664</v>
      </c>
      <c r="B15111" s="8">
        <v>0</v>
      </c>
      <c r="C15111">
        <v>15109</v>
      </c>
    </row>
    <row r="15112" spans="1:3" x14ac:dyDescent="0.2">
      <c r="A15112" s="4">
        <v>44354.395833333336</v>
      </c>
      <c r="B15112" s="5">
        <v>0</v>
      </c>
      <c r="C15112">
        <v>15110</v>
      </c>
    </row>
    <row r="15113" spans="1:3" x14ac:dyDescent="0.2">
      <c r="A15113" s="7">
        <v>44354.40625</v>
      </c>
      <c r="B15113" s="8">
        <v>0</v>
      </c>
      <c r="C15113">
        <v>15111</v>
      </c>
    </row>
    <row r="15114" spans="1:3" x14ac:dyDescent="0.2">
      <c r="A15114" s="4">
        <v>44354.416666666664</v>
      </c>
      <c r="B15114" s="5">
        <v>0</v>
      </c>
      <c r="C15114">
        <v>15112</v>
      </c>
    </row>
    <row r="15115" spans="1:3" x14ac:dyDescent="0.2">
      <c r="A15115" s="7">
        <v>44354.427083333336</v>
      </c>
      <c r="B15115" s="8">
        <v>0</v>
      </c>
      <c r="C15115">
        <v>15113</v>
      </c>
    </row>
    <row r="15116" spans="1:3" x14ac:dyDescent="0.2">
      <c r="A15116" s="4">
        <v>44354.4375</v>
      </c>
      <c r="B15116" s="5">
        <v>0</v>
      </c>
      <c r="C15116">
        <v>15114</v>
      </c>
    </row>
    <row r="15117" spans="1:3" x14ac:dyDescent="0.2">
      <c r="A15117" s="7">
        <v>44354.447916666664</v>
      </c>
      <c r="B15117" s="8">
        <v>0</v>
      </c>
      <c r="C15117">
        <v>15115</v>
      </c>
    </row>
    <row r="15118" spans="1:3" x14ac:dyDescent="0.2">
      <c r="A15118" s="4">
        <v>44354.458333333336</v>
      </c>
      <c r="B15118" s="5">
        <v>0</v>
      </c>
      <c r="C15118">
        <v>15116</v>
      </c>
    </row>
    <row r="15119" spans="1:3" x14ac:dyDescent="0.2">
      <c r="A15119" s="7">
        <v>44354.46875</v>
      </c>
      <c r="B15119" s="8">
        <v>0</v>
      </c>
      <c r="C15119">
        <v>15117</v>
      </c>
    </row>
    <row r="15120" spans="1:3" x14ac:dyDescent="0.2">
      <c r="A15120" s="4">
        <v>44354.479166666664</v>
      </c>
      <c r="B15120" s="5">
        <v>0</v>
      </c>
      <c r="C15120">
        <v>15118</v>
      </c>
    </row>
    <row r="15121" spans="1:3" x14ac:dyDescent="0.2">
      <c r="A15121" s="7">
        <v>44354.489583333336</v>
      </c>
      <c r="B15121" s="8">
        <v>0</v>
      </c>
      <c r="C15121">
        <v>15119</v>
      </c>
    </row>
    <row r="15122" spans="1:3" x14ac:dyDescent="0.2">
      <c r="A15122" s="4">
        <v>44354.5</v>
      </c>
      <c r="B15122" s="5">
        <v>0</v>
      </c>
      <c r="C15122">
        <v>15120</v>
      </c>
    </row>
    <row r="15123" spans="1:3" x14ac:dyDescent="0.2">
      <c r="A15123" s="7">
        <v>44354.510416666664</v>
      </c>
      <c r="B15123" s="8">
        <v>0</v>
      </c>
      <c r="C15123">
        <v>15121</v>
      </c>
    </row>
    <row r="15124" spans="1:3" x14ac:dyDescent="0.2">
      <c r="A15124" s="4">
        <v>44354.520833333336</v>
      </c>
      <c r="B15124" s="5">
        <v>0</v>
      </c>
      <c r="C15124">
        <v>15122</v>
      </c>
    </row>
    <row r="15125" spans="1:3" x14ac:dyDescent="0.2">
      <c r="A15125" s="7">
        <v>44354.53125</v>
      </c>
      <c r="B15125" s="8">
        <v>0</v>
      </c>
      <c r="C15125">
        <v>15123</v>
      </c>
    </row>
    <row r="15126" spans="1:3" x14ac:dyDescent="0.2">
      <c r="A15126" s="4">
        <v>44354.541666666664</v>
      </c>
      <c r="B15126" s="5">
        <v>0</v>
      </c>
      <c r="C15126">
        <v>15124</v>
      </c>
    </row>
    <row r="15127" spans="1:3" x14ac:dyDescent="0.2">
      <c r="A15127" s="7">
        <v>44354.552083333336</v>
      </c>
      <c r="B15127" s="8">
        <v>0</v>
      </c>
      <c r="C15127">
        <v>15125</v>
      </c>
    </row>
    <row r="15128" spans="1:3" x14ac:dyDescent="0.2">
      <c r="A15128" s="4">
        <v>44354.5625</v>
      </c>
      <c r="B15128" s="5">
        <v>0</v>
      </c>
      <c r="C15128">
        <v>15126</v>
      </c>
    </row>
    <row r="15129" spans="1:3" x14ac:dyDescent="0.2">
      <c r="A15129" s="7">
        <v>44354.572916666664</v>
      </c>
      <c r="B15129" s="8">
        <v>0</v>
      </c>
      <c r="C15129">
        <v>15127</v>
      </c>
    </row>
    <row r="15130" spans="1:3" x14ac:dyDescent="0.2">
      <c r="A15130" s="4">
        <v>44354.583333333336</v>
      </c>
      <c r="B15130" s="5">
        <v>0</v>
      </c>
      <c r="C15130">
        <v>15128</v>
      </c>
    </row>
    <row r="15131" spans="1:3" x14ac:dyDescent="0.2">
      <c r="A15131" s="7">
        <v>44354.59375</v>
      </c>
      <c r="B15131" s="8">
        <v>0</v>
      </c>
      <c r="C15131">
        <v>15129</v>
      </c>
    </row>
    <row r="15132" spans="1:3" x14ac:dyDescent="0.2">
      <c r="A15132" s="4">
        <v>44354.604166666664</v>
      </c>
      <c r="B15132" s="5">
        <v>0</v>
      </c>
      <c r="C15132">
        <v>15130</v>
      </c>
    </row>
    <row r="15133" spans="1:3" x14ac:dyDescent="0.2">
      <c r="A15133" s="7">
        <v>44354.614583333336</v>
      </c>
      <c r="B15133" s="8">
        <v>0</v>
      </c>
      <c r="C15133">
        <v>15131</v>
      </c>
    </row>
    <row r="15134" spans="1:3" x14ac:dyDescent="0.2">
      <c r="A15134" s="4">
        <v>44354.625</v>
      </c>
      <c r="B15134" s="5">
        <v>0</v>
      </c>
      <c r="C15134">
        <v>15132</v>
      </c>
    </row>
    <row r="15135" spans="1:3" x14ac:dyDescent="0.2">
      <c r="A15135" s="7">
        <v>44354.635416666664</v>
      </c>
      <c r="B15135" s="8">
        <v>0</v>
      </c>
      <c r="C15135">
        <v>15133</v>
      </c>
    </row>
    <row r="15136" spans="1:3" x14ac:dyDescent="0.2">
      <c r="A15136" s="4">
        <v>44354.645833333336</v>
      </c>
      <c r="B15136" s="5">
        <v>0</v>
      </c>
      <c r="C15136">
        <v>15134</v>
      </c>
    </row>
    <row r="15137" spans="1:3" x14ac:dyDescent="0.2">
      <c r="A15137" s="7">
        <v>44354.65625</v>
      </c>
      <c r="B15137" s="8">
        <v>0</v>
      </c>
      <c r="C15137">
        <v>15135</v>
      </c>
    </row>
    <row r="15138" spans="1:3" x14ac:dyDescent="0.2">
      <c r="A15138" s="4">
        <v>44354.666666666664</v>
      </c>
      <c r="B15138" s="5">
        <v>0</v>
      </c>
      <c r="C15138">
        <v>15136</v>
      </c>
    </row>
    <row r="15139" spans="1:3" x14ac:dyDescent="0.2">
      <c r="A15139" s="7">
        <v>44354.677083333336</v>
      </c>
      <c r="B15139" s="8">
        <v>0</v>
      </c>
      <c r="C15139">
        <v>15137</v>
      </c>
    </row>
    <row r="15140" spans="1:3" x14ac:dyDescent="0.2">
      <c r="A15140" s="4">
        <v>44354.6875</v>
      </c>
      <c r="B15140" s="5">
        <v>0</v>
      </c>
      <c r="C15140">
        <v>15138</v>
      </c>
    </row>
    <row r="15141" spans="1:3" x14ac:dyDescent="0.2">
      <c r="A15141" s="7">
        <v>44354.697916666664</v>
      </c>
      <c r="B15141" s="8">
        <v>0</v>
      </c>
      <c r="C15141">
        <v>15139</v>
      </c>
    </row>
    <row r="15142" spans="1:3" x14ac:dyDescent="0.2">
      <c r="A15142" s="4">
        <v>44354.708333333336</v>
      </c>
      <c r="B15142" s="5">
        <v>0</v>
      </c>
      <c r="C15142">
        <v>15140</v>
      </c>
    </row>
    <row r="15143" spans="1:3" x14ac:dyDescent="0.2">
      <c r="A15143" s="7">
        <v>44354.71875</v>
      </c>
      <c r="B15143" s="8">
        <v>0</v>
      </c>
      <c r="C15143">
        <v>15141</v>
      </c>
    </row>
    <row r="15144" spans="1:3" x14ac:dyDescent="0.2">
      <c r="A15144" s="4">
        <v>44354.729166666664</v>
      </c>
      <c r="B15144" s="5">
        <v>0</v>
      </c>
      <c r="C15144">
        <v>15142</v>
      </c>
    </row>
    <row r="15145" spans="1:3" x14ac:dyDescent="0.2">
      <c r="A15145" s="7">
        <v>44354.739583333336</v>
      </c>
      <c r="B15145" s="8">
        <v>0</v>
      </c>
      <c r="C15145">
        <v>15143</v>
      </c>
    </row>
    <row r="15146" spans="1:3" x14ac:dyDescent="0.2">
      <c r="A15146" s="4">
        <v>44354.75</v>
      </c>
      <c r="B15146" s="5">
        <v>0</v>
      </c>
      <c r="C15146">
        <v>15144</v>
      </c>
    </row>
    <row r="15147" spans="1:3" x14ac:dyDescent="0.2">
      <c r="A15147" s="7">
        <v>44354.760416666664</v>
      </c>
      <c r="B15147" s="8">
        <v>0</v>
      </c>
      <c r="C15147">
        <v>15145</v>
      </c>
    </row>
    <row r="15148" spans="1:3" x14ac:dyDescent="0.2">
      <c r="A15148" s="4">
        <v>44354.770833333336</v>
      </c>
      <c r="B15148" s="5">
        <v>0</v>
      </c>
      <c r="C15148">
        <v>15146</v>
      </c>
    </row>
    <row r="15149" spans="1:3" x14ac:dyDescent="0.2">
      <c r="A15149" s="7">
        <v>44354.78125</v>
      </c>
      <c r="B15149" s="8">
        <v>0</v>
      </c>
      <c r="C15149">
        <v>15147</v>
      </c>
    </row>
    <row r="15150" spans="1:3" x14ac:dyDescent="0.2">
      <c r="A15150" s="4">
        <v>44354.791666666664</v>
      </c>
      <c r="B15150" s="5">
        <v>0</v>
      </c>
      <c r="C15150">
        <v>15148</v>
      </c>
    </row>
    <row r="15151" spans="1:3" x14ac:dyDescent="0.2">
      <c r="A15151" s="7">
        <v>44354.802083333336</v>
      </c>
      <c r="B15151" s="8">
        <v>0</v>
      </c>
      <c r="C15151">
        <v>15149</v>
      </c>
    </row>
    <row r="15152" spans="1:3" x14ac:dyDescent="0.2">
      <c r="A15152" s="4">
        <v>44354.8125</v>
      </c>
      <c r="B15152" s="5">
        <v>0</v>
      </c>
      <c r="C15152">
        <v>15150</v>
      </c>
    </row>
    <row r="15153" spans="1:3" x14ac:dyDescent="0.2">
      <c r="A15153" s="7">
        <v>44354.822916666664</v>
      </c>
      <c r="B15153" s="8">
        <v>0</v>
      </c>
      <c r="C15153">
        <v>15151</v>
      </c>
    </row>
    <row r="15154" spans="1:3" x14ac:dyDescent="0.2">
      <c r="A15154" s="4">
        <v>44354.833333333336</v>
      </c>
      <c r="B15154" s="5">
        <v>0</v>
      </c>
      <c r="C15154">
        <v>15152</v>
      </c>
    </row>
    <row r="15155" spans="1:3" x14ac:dyDescent="0.2">
      <c r="A15155" s="7">
        <v>44354.84375</v>
      </c>
      <c r="B15155" s="8">
        <v>0</v>
      </c>
      <c r="C15155">
        <v>15153</v>
      </c>
    </row>
    <row r="15156" spans="1:3" x14ac:dyDescent="0.2">
      <c r="A15156" s="4">
        <v>44354.854166666664</v>
      </c>
      <c r="B15156" s="5">
        <v>0</v>
      </c>
      <c r="C15156">
        <v>15154</v>
      </c>
    </row>
    <row r="15157" spans="1:3" x14ac:dyDescent="0.2">
      <c r="A15157" s="7">
        <v>44354.864583333336</v>
      </c>
      <c r="B15157" s="8">
        <v>0</v>
      </c>
      <c r="C15157">
        <v>15155</v>
      </c>
    </row>
    <row r="15158" spans="1:3" x14ac:dyDescent="0.2">
      <c r="A15158" s="4">
        <v>44354.875</v>
      </c>
      <c r="B15158" s="5">
        <v>0</v>
      </c>
      <c r="C15158">
        <v>15156</v>
      </c>
    </row>
    <row r="15159" spans="1:3" x14ac:dyDescent="0.2">
      <c r="A15159" s="7">
        <v>44354.885416666664</v>
      </c>
      <c r="B15159" s="8">
        <v>0</v>
      </c>
      <c r="C15159">
        <v>15157</v>
      </c>
    </row>
    <row r="15160" spans="1:3" x14ac:dyDescent="0.2">
      <c r="A15160" s="4">
        <v>44354.895833333336</v>
      </c>
      <c r="B15160" s="5">
        <v>0</v>
      </c>
      <c r="C15160">
        <v>15158</v>
      </c>
    </row>
    <row r="15161" spans="1:3" x14ac:dyDescent="0.2">
      <c r="A15161" s="7">
        <v>44354.90625</v>
      </c>
      <c r="B15161" s="8">
        <v>0</v>
      </c>
      <c r="C15161">
        <v>15159</v>
      </c>
    </row>
    <row r="15162" spans="1:3" x14ac:dyDescent="0.2">
      <c r="A15162" s="4">
        <v>44354.916666666664</v>
      </c>
      <c r="B15162" s="5">
        <v>0</v>
      </c>
      <c r="C15162">
        <v>15160</v>
      </c>
    </row>
    <row r="15163" spans="1:3" x14ac:dyDescent="0.2">
      <c r="A15163" s="7">
        <v>44354.927083333336</v>
      </c>
      <c r="B15163" s="8">
        <v>0</v>
      </c>
      <c r="C15163">
        <v>15161</v>
      </c>
    </row>
    <row r="15164" spans="1:3" x14ac:dyDescent="0.2">
      <c r="A15164" s="4">
        <v>44354.9375</v>
      </c>
      <c r="B15164" s="5">
        <v>0</v>
      </c>
      <c r="C15164">
        <v>15162</v>
      </c>
    </row>
    <row r="15165" spans="1:3" x14ac:dyDescent="0.2">
      <c r="A15165" s="7">
        <v>44354.947916666664</v>
      </c>
      <c r="B15165" s="8">
        <v>0</v>
      </c>
      <c r="C15165">
        <v>15163</v>
      </c>
    </row>
    <row r="15166" spans="1:3" x14ac:dyDescent="0.2">
      <c r="A15166" s="4">
        <v>44354.958333333336</v>
      </c>
      <c r="B15166" s="5">
        <v>0</v>
      </c>
      <c r="C15166">
        <v>15164</v>
      </c>
    </row>
    <row r="15167" spans="1:3" x14ac:dyDescent="0.2">
      <c r="A15167" s="7">
        <v>44354.96875</v>
      </c>
      <c r="B15167" s="8">
        <v>0</v>
      </c>
      <c r="C15167">
        <v>15165</v>
      </c>
    </row>
    <row r="15168" spans="1:3" x14ac:dyDescent="0.2">
      <c r="A15168" s="4">
        <v>44354.979166666664</v>
      </c>
      <c r="B15168" s="5">
        <v>0</v>
      </c>
      <c r="C15168">
        <v>15166</v>
      </c>
    </row>
    <row r="15169" spans="1:3" x14ac:dyDescent="0.2">
      <c r="A15169" s="7">
        <v>44354.989583333336</v>
      </c>
      <c r="B15169" s="8">
        <v>0</v>
      </c>
      <c r="C15169">
        <v>15167</v>
      </c>
    </row>
    <row r="15170" spans="1:3" x14ac:dyDescent="0.2">
      <c r="A15170" s="4">
        <v>44355</v>
      </c>
      <c r="B15170" s="5">
        <v>0</v>
      </c>
      <c r="C15170">
        <v>15168</v>
      </c>
    </row>
    <row r="15171" spans="1:3" x14ac:dyDescent="0.2">
      <c r="A15171" s="7">
        <v>44355.010416666664</v>
      </c>
      <c r="B15171" s="8">
        <v>0</v>
      </c>
      <c r="C15171">
        <v>15169</v>
      </c>
    </row>
    <row r="15172" spans="1:3" x14ac:dyDescent="0.2">
      <c r="A15172" s="4">
        <v>44355.020833333336</v>
      </c>
      <c r="B15172" s="5">
        <v>0</v>
      </c>
      <c r="C15172">
        <v>15170</v>
      </c>
    </row>
    <row r="15173" spans="1:3" x14ac:dyDescent="0.2">
      <c r="A15173" s="7">
        <v>44355.03125</v>
      </c>
      <c r="B15173" s="8">
        <v>0</v>
      </c>
      <c r="C15173">
        <v>15171</v>
      </c>
    </row>
    <row r="15174" spans="1:3" x14ac:dyDescent="0.2">
      <c r="A15174" s="4">
        <v>44355.041666666664</v>
      </c>
      <c r="B15174" s="5">
        <v>0</v>
      </c>
      <c r="C15174">
        <v>15172</v>
      </c>
    </row>
    <row r="15175" spans="1:3" x14ac:dyDescent="0.2">
      <c r="A15175" s="7">
        <v>44355.052083333336</v>
      </c>
      <c r="B15175" s="8">
        <v>0</v>
      </c>
      <c r="C15175">
        <v>15173</v>
      </c>
    </row>
    <row r="15176" spans="1:3" x14ac:dyDescent="0.2">
      <c r="A15176" s="4">
        <v>44355.0625</v>
      </c>
      <c r="B15176" s="5">
        <v>0</v>
      </c>
      <c r="C15176">
        <v>15174</v>
      </c>
    </row>
    <row r="15177" spans="1:3" x14ac:dyDescent="0.2">
      <c r="A15177" s="7">
        <v>44355.072916666664</v>
      </c>
      <c r="B15177" s="8">
        <v>0</v>
      </c>
      <c r="C15177">
        <v>15175</v>
      </c>
    </row>
    <row r="15178" spans="1:3" x14ac:dyDescent="0.2">
      <c r="A15178" s="4">
        <v>44355.083333333336</v>
      </c>
      <c r="B15178" s="5">
        <v>0</v>
      </c>
      <c r="C15178">
        <v>15176</v>
      </c>
    </row>
    <row r="15179" spans="1:3" x14ac:dyDescent="0.2">
      <c r="A15179" s="7">
        <v>44355.09375</v>
      </c>
      <c r="B15179" s="8">
        <v>0</v>
      </c>
      <c r="C15179">
        <v>15177</v>
      </c>
    </row>
    <row r="15180" spans="1:3" x14ac:dyDescent="0.2">
      <c r="A15180" s="4">
        <v>44355.104166666664</v>
      </c>
      <c r="B15180" s="5">
        <v>0</v>
      </c>
      <c r="C15180">
        <v>15178</v>
      </c>
    </row>
    <row r="15181" spans="1:3" x14ac:dyDescent="0.2">
      <c r="A15181" s="7">
        <v>44355.114583333336</v>
      </c>
      <c r="B15181" s="8">
        <v>0</v>
      </c>
      <c r="C15181">
        <v>15179</v>
      </c>
    </row>
    <row r="15182" spans="1:3" x14ac:dyDescent="0.2">
      <c r="A15182" s="4">
        <v>44355.125</v>
      </c>
      <c r="B15182" s="5">
        <v>0</v>
      </c>
      <c r="C15182">
        <v>15180</v>
      </c>
    </row>
    <row r="15183" spans="1:3" x14ac:dyDescent="0.2">
      <c r="A15183" s="7">
        <v>44355.135416666664</v>
      </c>
      <c r="B15183" s="8">
        <v>0</v>
      </c>
      <c r="C15183">
        <v>15181</v>
      </c>
    </row>
    <row r="15184" spans="1:3" x14ac:dyDescent="0.2">
      <c r="A15184" s="4">
        <v>44355.145833333336</v>
      </c>
      <c r="B15184" s="5">
        <v>0</v>
      </c>
      <c r="C15184">
        <v>15182</v>
      </c>
    </row>
    <row r="15185" spans="1:3" x14ac:dyDescent="0.2">
      <c r="A15185" s="7">
        <v>44355.15625</v>
      </c>
      <c r="B15185" s="8">
        <v>0</v>
      </c>
      <c r="C15185">
        <v>15183</v>
      </c>
    </row>
    <row r="15186" spans="1:3" x14ac:dyDescent="0.2">
      <c r="A15186" s="4">
        <v>44355.166666666664</v>
      </c>
      <c r="B15186" s="5">
        <v>0</v>
      </c>
      <c r="C15186">
        <v>15184</v>
      </c>
    </row>
    <row r="15187" spans="1:3" x14ac:dyDescent="0.2">
      <c r="A15187" s="7">
        <v>44355.177083333336</v>
      </c>
      <c r="B15187" s="8">
        <v>0</v>
      </c>
      <c r="C15187">
        <v>15185</v>
      </c>
    </row>
    <row r="15188" spans="1:3" x14ac:dyDescent="0.2">
      <c r="A15188" s="4">
        <v>44355.1875</v>
      </c>
      <c r="B15188" s="5">
        <v>0</v>
      </c>
      <c r="C15188">
        <v>15186</v>
      </c>
    </row>
    <row r="15189" spans="1:3" x14ac:dyDescent="0.2">
      <c r="A15189" s="7">
        <v>44355.197916666664</v>
      </c>
      <c r="B15189" s="8">
        <v>0</v>
      </c>
      <c r="C15189">
        <v>15187</v>
      </c>
    </row>
    <row r="15190" spans="1:3" x14ac:dyDescent="0.2">
      <c r="A15190" s="4">
        <v>44355.208333333336</v>
      </c>
      <c r="B15190" s="5">
        <v>0</v>
      </c>
      <c r="C15190">
        <v>15188</v>
      </c>
    </row>
    <row r="15191" spans="1:3" x14ac:dyDescent="0.2">
      <c r="A15191" s="7">
        <v>44355.21875</v>
      </c>
      <c r="B15191" s="8">
        <v>0</v>
      </c>
      <c r="C15191">
        <v>15189</v>
      </c>
    </row>
    <row r="15192" spans="1:3" x14ac:dyDescent="0.2">
      <c r="A15192" s="4">
        <v>44355.229166666664</v>
      </c>
      <c r="B15192" s="5">
        <v>0</v>
      </c>
      <c r="C15192">
        <v>15190</v>
      </c>
    </row>
    <row r="15193" spans="1:3" x14ac:dyDescent="0.2">
      <c r="A15193" s="7">
        <v>44355.239583333336</v>
      </c>
      <c r="B15193" s="8">
        <v>0</v>
      </c>
      <c r="C15193">
        <v>15191</v>
      </c>
    </row>
    <row r="15194" spans="1:3" x14ac:dyDescent="0.2">
      <c r="A15194" s="4">
        <v>44355.25</v>
      </c>
      <c r="B15194" s="5">
        <v>0</v>
      </c>
      <c r="C15194">
        <v>15192</v>
      </c>
    </row>
    <row r="15195" spans="1:3" x14ac:dyDescent="0.2">
      <c r="A15195" s="7">
        <v>44355.260416666664</v>
      </c>
      <c r="B15195" s="8">
        <v>0</v>
      </c>
      <c r="C15195">
        <v>15193</v>
      </c>
    </row>
    <row r="15196" spans="1:3" x14ac:dyDescent="0.2">
      <c r="A15196" s="4">
        <v>44355.270833333336</v>
      </c>
      <c r="B15196" s="5">
        <v>0</v>
      </c>
      <c r="C15196">
        <v>15194</v>
      </c>
    </row>
    <row r="15197" spans="1:3" x14ac:dyDescent="0.2">
      <c r="A15197" s="7">
        <v>44355.28125</v>
      </c>
      <c r="B15197" s="8">
        <v>0</v>
      </c>
      <c r="C15197">
        <v>15195</v>
      </c>
    </row>
    <row r="15198" spans="1:3" x14ac:dyDescent="0.2">
      <c r="A15198" s="4">
        <v>44355.291666666664</v>
      </c>
      <c r="B15198" s="5">
        <v>0</v>
      </c>
      <c r="C15198">
        <v>15196</v>
      </c>
    </row>
    <row r="15199" spans="1:3" x14ac:dyDescent="0.2">
      <c r="A15199" s="7">
        <v>44355.302083333336</v>
      </c>
      <c r="B15199" s="8">
        <v>0</v>
      </c>
      <c r="C15199">
        <v>15197</v>
      </c>
    </row>
    <row r="15200" spans="1:3" x14ac:dyDescent="0.2">
      <c r="A15200" s="4">
        <v>44355.3125</v>
      </c>
      <c r="B15200" s="5">
        <v>0</v>
      </c>
      <c r="C15200">
        <v>15198</v>
      </c>
    </row>
    <row r="15201" spans="1:3" x14ac:dyDescent="0.2">
      <c r="A15201" s="7">
        <v>44355.322916666664</v>
      </c>
      <c r="B15201" s="8">
        <v>0</v>
      </c>
      <c r="C15201">
        <v>15199</v>
      </c>
    </row>
    <row r="15202" spans="1:3" x14ac:dyDescent="0.2">
      <c r="A15202" s="4">
        <v>44355.333333333336</v>
      </c>
      <c r="B15202" s="5">
        <v>0</v>
      </c>
      <c r="C15202">
        <v>15200</v>
      </c>
    </row>
    <row r="15203" spans="1:3" x14ac:dyDescent="0.2">
      <c r="A15203" s="7">
        <v>44355.34375</v>
      </c>
      <c r="B15203" s="8">
        <v>0</v>
      </c>
      <c r="C15203">
        <v>15201</v>
      </c>
    </row>
    <row r="15204" spans="1:3" x14ac:dyDescent="0.2">
      <c r="A15204" s="4">
        <v>44355.354166666664</v>
      </c>
      <c r="B15204" s="5">
        <v>0</v>
      </c>
      <c r="C15204">
        <v>15202</v>
      </c>
    </row>
    <row r="15205" spans="1:3" x14ac:dyDescent="0.2">
      <c r="A15205" s="7">
        <v>44355.364583333336</v>
      </c>
      <c r="B15205" s="8">
        <v>0</v>
      </c>
      <c r="C15205">
        <v>15203</v>
      </c>
    </row>
    <row r="15206" spans="1:3" x14ac:dyDescent="0.2">
      <c r="A15206" s="4">
        <v>44355.375</v>
      </c>
      <c r="B15206" s="5">
        <v>0</v>
      </c>
      <c r="C15206">
        <v>15204</v>
      </c>
    </row>
    <row r="15207" spans="1:3" x14ac:dyDescent="0.2">
      <c r="A15207" s="7">
        <v>44355.385416666664</v>
      </c>
      <c r="B15207" s="8">
        <v>0</v>
      </c>
      <c r="C15207">
        <v>15205</v>
      </c>
    </row>
    <row r="15208" spans="1:3" x14ac:dyDescent="0.2">
      <c r="A15208" s="4">
        <v>44355.395833333336</v>
      </c>
      <c r="B15208" s="5">
        <v>0</v>
      </c>
      <c r="C15208">
        <v>15206</v>
      </c>
    </row>
    <row r="15209" spans="1:3" x14ac:dyDescent="0.2">
      <c r="A15209" s="7">
        <v>44355.40625</v>
      </c>
      <c r="B15209" s="8">
        <v>0</v>
      </c>
      <c r="C15209">
        <v>15207</v>
      </c>
    </row>
    <row r="15210" spans="1:3" x14ac:dyDescent="0.2">
      <c r="A15210" s="4">
        <v>44355.416666666664</v>
      </c>
      <c r="B15210" s="5">
        <v>0</v>
      </c>
      <c r="C15210">
        <v>15208</v>
      </c>
    </row>
    <row r="15211" spans="1:3" x14ac:dyDescent="0.2">
      <c r="A15211" s="7">
        <v>44355.427083333336</v>
      </c>
      <c r="B15211" s="8">
        <v>0</v>
      </c>
      <c r="C15211">
        <v>15209</v>
      </c>
    </row>
    <row r="15212" spans="1:3" x14ac:dyDescent="0.2">
      <c r="A15212" s="4">
        <v>44355.4375</v>
      </c>
      <c r="B15212" s="5">
        <v>0</v>
      </c>
      <c r="C15212">
        <v>15210</v>
      </c>
    </row>
    <row r="15213" spans="1:3" x14ac:dyDescent="0.2">
      <c r="A15213" s="7">
        <v>44355.447916666664</v>
      </c>
      <c r="B15213" s="8">
        <v>0</v>
      </c>
      <c r="C15213">
        <v>15211</v>
      </c>
    </row>
    <row r="15214" spans="1:3" x14ac:dyDescent="0.2">
      <c r="A15214" s="4">
        <v>44355.458333333336</v>
      </c>
      <c r="B15214" s="5">
        <v>0</v>
      </c>
      <c r="C15214">
        <v>15212</v>
      </c>
    </row>
    <row r="15215" spans="1:3" x14ac:dyDescent="0.2">
      <c r="A15215" s="7">
        <v>44355.46875</v>
      </c>
      <c r="B15215" s="8">
        <v>0</v>
      </c>
      <c r="C15215">
        <v>15213</v>
      </c>
    </row>
    <row r="15216" spans="1:3" x14ac:dyDescent="0.2">
      <c r="A15216" s="4">
        <v>44355.479166666664</v>
      </c>
      <c r="B15216" s="5">
        <v>0</v>
      </c>
      <c r="C15216">
        <v>15214</v>
      </c>
    </row>
    <row r="15217" spans="1:3" x14ac:dyDescent="0.2">
      <c r="A15217" s="7">
        <v>44355.489583333336</v>
      </c>
      <c r="B15217" s="8">
        <v>0</v>
      </c>
      <c r="C15217">
        <v>15215</v>
      </c>
    </row>
    <row r="15218" spans="1:3" x14ac:dyDescent="0.2">
      <c r="A15218" s="4">
        <v>44355.5</v>
      </c>
      <c r="B15218" s="5">
        <v>0</v>
      </c>
      <c r="C15218">
        <v>15216</v>
      </c>
    </row>
    <row r="15219" spans="1:3" x14ac:dyDescent="0.2">
      <c r="A15219" s="7">
        <v>44355.510416666664</v>
      </c>
      <c r="B15219" s="8">
        <v>0</v>
      </c>
      <c r="C15219">
        <v>15217</v>
      </c>
    </row>
    <row r="15220" spans="1:3" x14ac:dyDescent="0.2">
      <c r="A15220" s="4">
        <v>44355.520833333336</v>
      </c>
      <c r="B15220" s="5">
        <v>0</v>
      </c>
      <c r="C15220">
        <v>15218</v>
      </c>
    </row>
    <row r="15221" spans="1:3" x14ac:dyDescent="0.2">
      <c r="A15221" s="7">
        <v>44355.53125</v>
      </c>
      <c r="B15221" s="8">
        <v>0</v>
      </c>
      <c r="C15221">
        <v>15219</v>
      </c>
    </row>
    <row r="15222" spans="1:3" x14ac:dyDescent="0.2">
      <c r="A15222" s="4">
        <v>44355.541666666664</v>
      </c>
      <c r="B15222" s="5">
        <v>0</v>
      </c>
      <c r="C15222">
        <v>15220</v>
      </c>
    </row>
    <row r="15223" spans="1:3" x14ac:dyDescent="0.2">
      <c r="A15223" s="7">
        <v>44355.552083333336</v>
      </c>
      <c r="B15223" s="8">
        <v>0</v>
      </c>
      <c r="C15223">
        <v>15221</v>
      </c>
    </row>
    <row r="15224" spans="1:3" x14ac:dyDescent="0.2">
      <c r="A15224" s="4">
        <v>44355.5625</v>
      </c>
      <c r="B15224" s="5">
        <v>0</v>
      </c>
      <c r="C15224">
        <v>15222</v>
      </c>
    </row>
    <row r="15225" spans="1:3" x14ac:dyDescent="0.2">
      <c r="A15225" s="7">
        <v>44355.572916666664</v>
      </c>
      <c r="B15225" s="8">
        <v>0</v>
      </c>
      <c r="C15225">
        <v>15223</v>
      </c>
    </row>
    <row r="15226" spans="1:3" x14ac:dyDescent="0.2">
      <c r="A15226" s="4">
        <v>44355.583333333336</v>
      </c>
      <c r="B15226" s="5">
        <v>0</v>
      </c>
      <c r="C15226">
        <v>15224</v>
      </c>
    </row>
    <row r="15227" spans="1:3" x14ac:dyDescent="0.2">
      <c r="A15227" s="7">
        <v>44355.59375</v>
      </c>
      <c r="B15227" s="8">
        <v>0</v>
      </c>
      <c r="C15227">
        <v>15225</v>
      </c>
    </row>
    <row r="15228" spans="1:3" x14ac:dyDescent="0.2">
      <c r="A15228" s="4">
        <v>44355.604166666664</v>
      </c>
      <c r="B15228" s="5">
        <v>0</v>
      </c>
      <c r="C15228">
        <v>15226</v>
      </c>
    </row>
    <row r="15229" spans="1:3" x14ac:dyDescent="0.2">
      <c r="A15229" s="7">
        <v>44355.614583333336</v>
      </c>
      <c r="B15229" s="8">
        <v>0</v>
      </c>
      <c r="C15229">
        <v>15227</v>
      </c>
    </row>
    <row r="15230" spans="1:3" x14ac:dyDescent="0.2">
      <c r="A15230" s="4">
        <v>44355.625</v>
      </c>
      <c r="B15230" s="5">
        <v>0</v>
      </c>
      <c r="C15230">
        <v>15228</v>
      </c>
    </row>
    <row r="15231" spans="1:3" x14ac:dyDescent="0.2">
      <c r="A15231" s="7">
        <v>44355.635416666664</v>
      </c>
      <c r="B15231" s="8">
        <v>0</v>
      </c>
      <c r="C15231">
        <v>15229</v>
      </c>
    </row>
    <row r="15232" spans="1:3" x14ac:dyDescent="0.2">
      <c r="A15232" s="4">
        <v>44355.645833333336</v>
      </c>
      <c r="B15232" s="5">
        <v>0</v>
      </c>
      <c r="C15232">
        <v>15230</v>
      </c>
    </row>
    <row r="15233" spans="1:3" x14ac:dyDescent="0.2">
      <c r="A15233" s="7">
        <v>44355.65625</v>
      </c>
      <c r="B15233" s="8">
        <v>0</v>
      </c>
      <c r="C15233">
        <v>15231</v>
      </c>
    </row>
    <row r="15234" spans="1:3" x14ac:dyDescent="0.2">
      <c r="A15234" s="4">
        <v>44355.666666666664</v>
      </c>
      <c r="B15234" s="5">
        <v>0</v>
      </c>
      <c r="C15234">
        <v>15232</v>
      </c>
    </row>
    <row r="15235" spans="1:3" x14ac:dyDescent="0.2">
      <c r="A15235" s="7">
        <v>44355.677083333336</v>
      </c>
      <c r="B15235" s="8">
        <v>0</v>
      </c>
      <c r="C15235">
        <v>15233</v>
      </c>
    </row>
    <row r="15236" spans="1:3" x14ac:dyDescent="0.2">
      <c r="A15236" s="4">
        <v>44355.6875</v>
      </c>
      <c r="B15236" s="5">
        <v>0</v>
      </c>
      <c r="C15236">
        <v>15234</v>
      </c>
    </row>
    <row r="15237" spans="1:3" x14ac:dyDescent="0.2">
      <c r="A15237" s="7">
        <v>44355.697916666664</v>
      </c>
      <c r="B15237" s="8">
        <v>0</v>
      </c>
      <c r="C15237">
        <v>15235</v>
      </c>
    </row>
    <row r="15238" spans="1:3" x14ac:dyDescent="0.2">
      <c r="A15238" s="4">
        <v>44355.708333333336</v>
      </c>
      <c r="B15238" s="5">
        <v>0</v>
      </c>
      <c r="C15238">
        <v>15236</v>
      </c>
    </row>
    <row r="15239" spans="1:3" x14ac:dyDescent="0.2">
      <c r="A15239" s="7">
        <v>44355.71875</v>
      </c>
      <c r="B15239" s="8">
        <v>0</v>
      </c>
      <c r="C15239">
        <v>15237</v>
      </c>
    </row>
    <row r="15240" spans="1:3" x14ac:dyDescent="0.2">
      <c r="A15240" s="4">
        <v>44355.729166666664</v>
      </c>
      <c r="B15240" s="5">
        <v>0</v>
      </c>
      <c r="C15240">
        <v>15238</v>
      </c>
    </row>
    <row r="15241" spans="1:3" x14ac:dyDescent="0.2">
      <c r="A15241" s="7">
        <v>44355.739583333336</v>
      </c>
      <c r="B15241" s="8">
        <v>0</v>
      </c>
      <c r="C15241">
        <v>15239</v>
      </c>
    </row>
    <row r="15242" spans="1:3" x14ac:dyDescent="0.2">
      <c r="A15242" s="4">
        <v>44355.75</v>
      </c>
      <c r="B15242" s="5">
        <v>0</v>
      </c>
      <c r="C15242">
        <v>15240</v>
      </c>
    </row>
    <row r="15243" spans="1:3" x14ac:dyDescent="0.2">
      <c r="A15243" s="7">
        <v>44355.760416666664</v>
      </c>
      <c r="B15243" s="8">
        <v>0</v>
      </c>
      <c r="C15243">
        <v>15241</v>
      </c>
    </row>
    <row r="15244" spans="1:3" x14ac:dyDescent="0.2">
      <c r="A15244" s="4">
        <v>44355.770833333336</v>
      </c>
      <c r="B15244" s="5">
        <v>0</v>
      </c>
      <c r="C15244">
        <v>15242</v>
      </c>
    </row>
    <row r="15245" spans="1:3" x14ac:dyDescent="0.2">
      <c r="A15245" s="7">
        <v>44355.78125</v>
      </c>
      <c r="B15245" s="8">
        <v>0</v>
      </c>
      <c r="C15245">
        <v>15243</v>
      </c>
    </row>
    <row r="15246" spans="1:3" x14ac:dyDescent="0.2">
      <c r="A15246" s="4">
        <v>44355.791666666664</v>
      </c>
      <c r="B15246" s="5">
        <v>0</v>
      </c>
      <c r="C15246">
        <v>15244</v>
      </c>
    </row>
    <row r="15247" spans="1:3" x14ac:dyDescent="0.2">
      <c r="A15247" s="7">
        <v>44355.802083333336</v>
      </c>
      <c r="B15247" s="8">
        <v>0</v>
      </c>
      <c r="C15247">
        <v>15245</v>
      </c>
    </row>
    <row r="15248" spans="1:3" x14ac:dyDescent="0.2">
      <c r="A15248" s="4">
        <v>44355.8125</v>
      </c>
      <c r="B15248" s="5">
        <v>0</v>
      </c>
      <c r="C15248">
        <v>15246</v>
      </c>
    </row>
    <row r="15249" spans="1:3" x14ac:dyDescent="0.2">
      <c r="A15249" s="7">
        <v>44355.822916666664</v>
      </c>
      <c r="B15249" s="8">
        <v>0</v>
      </c>
      <c r="C15249">
        <v>15247</v>
      </c>
    </row>
    <row r="15250" spans="1:3" x14ac:dyDescent="0.2">
      <c r="A15250" s="4">
        <v>44355.833333333336</v>
      </c>
      <c r="B15250" s="5">
        <v>0</v>
      </c>
      <c r="C15250">
        <v>15248</v>
      </c>
    </row>
    <row r="15251" spans="1:3" x14ac:dyDescent="0.2">
      <c r="A15251" s="7">
        <v>44355.84375</v>
      </c>
      <c r="B15251" s="8">
        <v>0</v>
      </c>
      <c r="C15251">
        <v>15249</v>
      </c>
    </row>
    <row r="15252" spans="1:3" x14ac:dyDescent="0.2">
      <c r="A15252" s="4">
        <v>44355.854166666664</v>
      </c>
      <c r="B15252" s="5">
        <v>0</v>
      </c>
      <c r="C15252">
        <v>15250</v>
      </c>
    </row>
    <row r="15253" spans="1:3" x14ac:dyDescent="0.2">
      <c r="A15253" s="7">
        <v>44355.864583333336</v>
      </c>
      <c r="B15253" s="8">
        <v>0</v>
      </c>
      <c r="C15253">
        <v>15251</v>
      </c>
    </row>
    <row r="15254" spans="1:3" x14ac:dyDescent="0.2">
      <c r="A15254" s="4">
        <v>44355.875</v>
      </c>
      <c r="B15254" s="5">
        <v>0</v>
      </c>
      <c r="C15254">
        <v>15252</v>
      </c>
    </row>
    <row r="15255" spans="1:3" x14ac:dyDescent="0.2">
      <c r="A15255" s="7">
        <v>44355.885416666664</v>
      </c>
      <c r="B15255" s="8">
        <v>0</v>
      </c>
      <c r="C15255">
        <v>15253</v>
      </c>
    </row>
    <row r="15256" spans="1:3" x14ac:dyDescent="0.2">
      <c r="A15256" s="4">
        <v>44355.895833333336</v>
      </c>
      <c r="B15256" s="5">
        <v>0</v>
      </c>
      <c r="C15256">
        <v>15254</v>
      </c>
    </row>
    <row r="15257" spans="1:3" x14ac:dyDescent="0.2">
      <c r="A15257" s="7">
        <v>44355.90625</v>
      </c>
      <c r="B15257" s="8">
        <v>0</v>
      </c>
      <c r="C15257">
        <v>15255</v>
      </c>
    </row>
    <row r="15258" spans="1:3" x14ac:dyDescent="0.2">
      <c r="A15258" s="4">
        <v>44355.916666666664</v>
      </c>
      <c r="B15258" s="5">
        <v>0</v>
      </c>
      <c r="C15258">
        <v>15256</v>
      </c>
    </row>
    <row r="15259" spans="1:3" x14ac:dyDescent="0.2">
      <c r="A15259" s="7">
        <v>44355.927083333336</v>
      </c>
      <c r="B15259" s="8">
        <v>0</v>
      </c>
      <c r="C15259">
        <v>15257</v>
      </c>
    </row>
    <row r="15260" spans="1:3" x14ac:dyDescent="0.2">
      <c r="A15260" s="4">
        <v>44355.9375</v>
      </c>
      <c r="B15260" s="5">
        <v>0</v>
      </c>
      <c r="C15260">
        <v>15258</v>
      </c>
    </row>
    <row r="15261" spans="1:3" x14ac:dyDescent="0.2">
      <c r="A15261" s="7">
        <v>44355.947916666664</v>
      </c>
      <c r="B15261" s="8">
        <v>0</v>
      </c>
      <c r="C15261">
        <v>15259</v>
      </c>
    </row>
    <row r="15262" spans="1:3" x14ac:dyDescent="0.2">
      <c r="A15262" s="4">
        <v>44355.958333333336</v>
      </c>
      <c r="B15262" s="5">
        <v>0</v>
      </c>
      <c r="C15262">
        <v>15260</v>
      </c>
    </row>
    <row r="15263" spans="1:3" x14ac:dyDescent="0.2">
      <c r="A15263" s="7">
        <v>44355.96875</v>
      </c>
      <c r="B15263" s="8">
        <v>0</v>
      </c>
      <c r="C15263">
        <v>15261</v>
      </c>
    </row>
    <row r="15264" spans="1:3" x14ac:dyDescent="0.2">
      <c r="A15264" s="4">
        <v>44355.979166666664</v>
      </c>
      <c r="B15264" s="5">
        <v>0</v>
      </c>
      <c r="C15264">
        <v>15262</v>
      </c>
    </row>
    <row r="15265" spans="1:3" x14ac:dyDescent="0.2">
      <c r="A15265" s="7">
        <v>44355.989583333336</v>
      </c>
      <c r="B15265" s="8">
        <v>0</v>
      </c>
      <c r="C15265">
        <v>15263</v>
      </c>
    </row>
    <row r="15266" spans="1:3" x14ac:dyDescent="0.2">
      <c r="A15266" s="4">
        <v>44356</v>
      </c>
      <c r="B15266" s="5">
        <v>0</v>
      </c>
      <c r="C15266">
        <v>15264</v>
      </c>
    </row>
    <row r="15267" spans="1:3" x14ac:dyDescent="0.2">
      <c r="A15267" s="7">
        <v>44356.010416666664</v>
      </c>
      <c r="B15267" s="8">
        <v>0</v>
      </c>
      <c r="C15267">
        <v>15265</v>
      </c>
    </row>
    <row r="15268" spans="1:3" x14ac:dyDescent="0.2">
      <c r="A15268" s="4">
        <v>44356.020833333336</v>
      </c>
      <c r="B15268" s="5">
        <v>0</v>
      </c>
      <c r="C15268">
        <v>15266</v>
      </c>
    </row>
    <row r="15269" spans="1:3" x14ac:dyDescent="0.2">
      <c r="A15269" s="7">
        <v>44356.03125</v>
      </c>
      <c r="B15269" s="8">
        <v>4.4851469993591309</v>
      </c>
      <c r="C15269">
        <v>15267</v>
      </c>
    </row>
    <row r="15270" spans="1:3" x14ac:dyDescent="0.2">
      <c r="A15270" s="4">
        <v>44356.041666666664</v>
      </c>
      <c r="B15270" s="5">
        <v>6.0755019187927246</v>
      </c>
      <c r="C15270">
        <v>15268</v>
      </c>
    </row>
    <row r="15271" spans="1:3" x14ac:dyDescent="0.2">
      <c r="A15271" s="7">
        <v>44356.052083333336</v>
      </c>
      <c r="B15271" s="8">
        <v>9.6398601531982422</v>
      </c>
      <c r="C15271">
        <v>15269</v>
      </c>
    </row>
    <row r="15272" spans="1:3" x14ac:dyDescent="0.2">
      <c r="A15272" s="4">
        <v>44356.0625</v>
      </c>
      <c r="B15272" s="5">
        <v>13.403341293334961</v>
      </c>
      <c r="C15272">
        <v>15270</v>
      </c>
    </row>
    <row r="15273" spans="1:3" x14ac:dyDescent="0.2">
      <c r="A15273" s="7">
        <v>44356.072916666664</v>
      </c>
      <c r="B15273" s="8">
        <v>14.079631805419922</v>
      </c>
      <c r="C15273">
        <v>15271</v>
      </c>
    </row>
    <row r="15274" spans="1:3" x14ac:dyDescent="0.2">
      <c r="A15274" s="4">
        <v>44356.083333333336</v>
      </c>
      <c r="B15274" s="5">
        <v>13.944852828979492</v>
      </c>
      <c r="C15274">
        <v>15272</v>
      </c>
    </row>
    <row r="15275" spans="1:3" x14ac:dyDescent="0.2">
      <c r="A15275" s="7">
        <v>44356.09375</v>
      </c>
      <c r="B15275" s="8">
        <v>13.547039031982422</v>
      </c>
      <c r="C15275">
        <v>15273</v>
      </c>
    </row>
    <row r="15276" spans="1:3" x14ac:dyDescent="0.2">
      <c r="A15276" s="4">
        <v>44356.104166666664</v>
      </c>
      <c r="B15276" s="5">
        <v>13.872940063476563</v>
      </c>
      <c r="C15276">
        <v>15274</v>
      </c>
    </row>
    <row r="15277" spans="1:3" x14ac:dyDescent="0.2">
      <c r="A15277" s="7">
        <v>44356.114583333336</v>
      </c>
      <c r="B15277" s="8">
        <v>13.870428085327148</v>
      </c>
      <c r="C15277">
        <v>15275</v>
      </c>
    </row>
    <row r="15278" spans="1:3" x14ac:dyDescent="0.2">
      <c r="A15278" s="4">
        <v>44356.125</v>
      </c>
      <c r="B15278" s="5">
        <v>13.782661437988281</v>
      </c>
      <c r="C15278">
        <v>15276</v>
      </c>
    </row>
    <row r="15279" spans="1:3" x14ac:dyDescent="0.2">
      <c r="A15279" s="7">
        <v>44356.135416666664</v>
      </c>
      <c r="B15279" s="8">
        <v>12.603329658508301</v>
      </c>
      <c r="C15279">
        <v>15277</v>
      </c>
    </row>
    <row r="15280" spans="1:3" x14ac:dyDescent="0.2">
      <c r="A15280" s="4">
        <v>44356.145833333336</v>
      </c>
      <c r="B15280" s="5">
        <v>11.914558410644531</v>
      </c>
      <c r="C15280">
        <v>15278</v>
      </c>
    </row>
    <row r="15281" spans="1:3" x14ac:dyDescent="0.2">
      <c r="A15281" s="7">
        <v>44356.15625</v>
      </c>
      <c r="B15281" s="8">
        <v>11.825345039367676</v>
      </c>
      <c r="C15281">
        <v>15279</v>
      </c>
    </row>
    <row r="15282" spans="1:3" x14ac:dyDescent="0.2">
      <c r="A15282" s="4">
        <v>44356.166666666664</v>
      </c>
      <c r="B15282" s="5">
        <v>11.929180145263672</v>
      </c>
      <c r="C15282">
        <v>15280</v>
      </c>
    </row>
    <row r="15283" spans="1:3" x14ac:dyDescent="0.2">
      <c r="A15283" s="7">
        <v>44356.177083333336</v>
      </c>
      <c r="B15283" s="8">
        <v>6.6430754661560059</v>
      </c>
      <c r="C15283">
        <v>15281</v>
      </c>
    </row>
    <row r="15284" spans="1:3" x14ac:dyDescent="0.2">
      <c r="A15284" s="4">
        <v>44356.1875</v>
      </c>
      <c r="B15284" s="5">
        <v>9.2658262252807617</v>
      </c>
      <c r="C15284">
        <v>15282</v>
      </c>
    </row>
    <row r="15285" spans="1:3" x14ac:dyDescent="0.2">
      <c r="A15285" s="7">
        <v>44356.197916666664</v>
      </c>
      <c r="B15285" s="8">
        <v>8.9223613739013672</v>
      </c>
      <c r="C15285">
        <v>15283</v>
      </c>
    </row>
    <row r="15286" spans="1:3" x14ac:dyDescent="0.2">
      <c r="A15286" s="4">
        <v>44356.208333333336</v>
      </c>
      <c r="B15286" s="5">
        <v>9.9920444488525391</v>
      </c>
      <c r="C15286">
        <v>15284</v>
      </c>
    </row>
    <row r="15287" spans="1:3" x14ac:dyDescent="0.2">
      <c r="A15287" s="7">
        <v>44356.21875</v>
      </c>
      <c r="B15287" s="8">
        <v>9.9272279739379883</v>
      </c>
      <c r="C15287">
        <v>15285</v>
      </c>
    </row>
    <row r="15288" spans="1:3" x14ac:dyDescent="0.2">
      <c r="A15288" s="4">
        <v>44356.229166666664</v>
      </c>
      <c r="B15288" s="5">
        <v>6.9022860527038574</v>
      </c>
      <c r="C15288">
        <v>15286</v>
      </c>
    </row>
    <row r="15289" spans="1:3" x14ac:dyDescent="0.2">
      <c r="A15289" s="7">
        <v>44356.239583333336</v>
      </c>
      <c r="B15289" s="8">
        <v>0</v>
      </c>
      <c r="C15289">
        <v>15287</v>
      </c>
    </row>
    <row r="15290" spans="1:3" x14ac:dyDescent="0.2">
      <c r="A15290" s="4">
        <v>44356.25</v>
      </c>
      <c r="B15290" s="5">
        <v>0</v>
      </c>
      <c r="C15290">
        <v>15288</v>
      </c>
    </row>
    <row r="15291" spans="1:3" x14ac:dyDescent="0.2">
      <c r="A15291" s="7">
        <v>44356.260416666664</v>
      </c>
      <c r="B15291" s="8">
        <v>0</v>
      </c>
      <c r="C15291">
        <v>15289</v>
      </c>
    </row>
    <row r="15292" spans="1:3" x14ac:dyDescent="0.2">
      <c r="A15292" s="4">
        <v>44356.270833333336</v>
      </c>
      <c r="B15292" s="5">
        <v>0</v>
      </c>
      <c r="C15292">
        <v>15290</v>
      </c>
    </row>
    <row r="15293" spans="1:3" x14ac:dyDescent="0.2">
      <c r="A15293" s="7">
        <v>44356.28125</v>
      </c>
      <c r="B15293" s="8">
        <v>0</v>
      </c>
      <c r="C15293">
        <v>15291</v>
      </c>
    </row>
    <row r="15294" spans="1:3" x14ac:dyDescent="0.2">
      <c r="A15294" s="4">
        <v>44356.291666666664</v>
      </c>
      <c r="B15294" s="5">
        <v>0</v>
      </c>
      <c r="C15294">
        <v>15292</v>
      </c>
    </row>
    <row r="15295" spans="1:3" x14ac:dyDescent="0.2">
      <c r="A15295" s="7">
        <v>44356.302083333336</v>
      </c>
      <c r="B15295" s="8">
        <v>0</v>
      </c>
      <c r="C15295">
        <v>15293</v>
      </c>
    </row>
    <row r="15296" spans="1:3" x14ac:dyDescent="0.2">
      <c r="A15296" s="4">
        <v>44356.3125</v>
      </c>
      <c r="B15296" s="5">
        <v>0</v>
      </c>
      <c r="C15296">
        <v>15294</v>
      </c>
    </row>
    <row r="15297" spans="1:3" x14ac:dyDescent="0.2">
      <c r="A15297" s="7">
        <v>44356.322916666664</v>
      </c>
      <c r="B15297" s="8">
        <v>0</v>
      </c>
      <c r="C15297">
        <v>15295</v>
      </c>
    </row>
    <row r="15298" spans="1:3" x14ac:dyDescent="0.2">
      <c r="A15298" s="4">
        <v>44356.333333333336</v>
      </c>
      <c r="B15298" s="5">
        <v>0</v>
      </c>
      <c r="C15298">
        <v>15296</v>
      </c>
    </row>
    <row r="15299" spans="1:3" x14ac:dyDescent="0.2">
      <c r="A15299" s="7">
        <v>44356.34375</v>
      </c>
      <c r="B15299" s="8">
        <v>0</v>
      </c>
      <c r="C15299">
        <v>15297</v>
      </c>
    </row>
    <row r="15300" spans="1:3" x14ac:dyDescent="0.2">
      <c r="A15300" s="4">
        <v>44356.354166666664</v>
      </c>
      <c r="B15300" s="5">
        <v>0</v>
      </c>
      <c r="C15300">
        <v>15298</v>
      </c>
    </row>
    <row r="15301" spans="1:3" x14ac:dyDescent="0.2">
      <c r="A15301" s="7">
        <v>44356.364583333336</v>
      </c>
      <c r="B15301" s="8">
        <v>0</v>
      </c>
      <c r="C15301">
        <v>15299</v>
      </c>
    </row>
    <row r="15302" spans="1:3" x14ac:dyDescent="0.2">
      <c r="A15302" s="4">
        <v>44356.375</v>
      </c>
      <c r="B15302" s="5">
        <v>0</v>
      </c>
      <c r="C15302">
        <v>15300</v>
      </c>
    </row>
    <row r="15303" spans="1:3" x14ac:dyDescent="0.2">
      <c r="A15303" s="7">
        <v>44356.385416666664</v>
      </c>
      <c r="B15303" s="8">
        <v>0</v>
      </c>
      <c r="C15303">
        <v>15301</v>
      </c>
    </row>
    <row r="15304" spans="1:3" x14ac:dyDescent="0.2">
      <c r="A15304" s="4">
        <v>44356.395833333336</v>
      </c>
      <c r="B15304" s="5">
        <v>0</v>
      </c>
      <c r="C15304">
        <v>15302</v>
      </c>
    </row>
    <row r="15305" spans="1:3" x14ac:dyDescent="0.2">
      <c r="A15305" s="7">
        <v>44356.40625</v>
      </c>
      <c r="B15305" s="8">
        <v>0</v>
      </c>
      <c r="C15305">
        <v>15303</v>
      </c>
    </row>
    <row r="15306" spans="1:3" x14ac:dyDescent="0.2">
      <c r="A15306" s="4">
        <v>44356.416666666664</v>
      </c>
      <c r="B15306" s="5">
        <v>0</v>
      </c>
      <c r="C15306">
        <v>15304</v>
      </c>
    </row>
    <row r="15307" spans="1:3" x14ac:dyDescent="0.2">
      <c r="A15307" s="7">
        <v>44356.427083333336</v>
      </c>
      <c r="B15307" s="8">
        <v>0</v>
      </c>
      <c r="C15307">
        <v>15305</v>
      </c>
    </row>
    <row r="15308" spans="1:3" x14ac:dyDescent="0.2">
      <c r="A15308" s="4">
        <v>44356.4375</v>
      </c>
      <c r="B15308" s="5">
        <v>0</v>
      </c>
      <c r="C15308">
        <v>15306</v>
      </c>
    </row>
    <row r="15309" spans="1:3" x14ac:dyDescent="0.2">
      <c r="A15309" s="7">
        <v>44356.447916666664</v>
      </c>
      <c r="B15309" s="8">
        <v>0</v>
      </c>
      <c r="C15309">
        <v>15307</v>
      </c>
    </row>
    <row r="15310" spans="1:3" x14ac:dyDescent="0.2">
      <c r="A15310" s="4">
        <v>44356.458333333336</v>
      </c>
      <c r="B15310" s="5">
        <v>0</v>
      </c>
      <c r="C15310">
        <v>15308</v>
      </c>
    </row>
    <row r="15311" spans="1:3" x14ac:dyDescent="0.2">
      <c r="A15311" s="7">
        <v>44356.46875</v>
      </c>
      <c r="B15311" s="8">
        <v>0</v>
      </c>
      <c r="C15311">
        <v>15309</v>
      </c>
    </row>
    <row r="15312" spans="1:3" x14ac:dyDescent="0.2">
      <c r="A15312" s="4">
        <v>44356.479166666664</v>
      </c>
      <c r="B15312" s="5">
        <v>0</v>
      </c>
      <c r="C15312">
        <v>15310</v>
      </c>
    </row>
    <row r="15313" spans="1:3" x14ac:dyDescent="0.2">
      <c r="A15313" s="7">
        <v>44356.489583333336</v>
      </c>
      <c r="B15313" s="8">
        <v>0</v>
      </c>
      <c r="C15313">
        <v>15311</v>
      </c>
    </row>
    <row r="15314" spans="1:3" x14ac:dyDescent="0.2">
      <c r="A15314" s="4">
        <v>44356.5</v>
      </c>
      <c r="B15314" s="5">
        <v>0</v>
      </c>
      <c r="C15314">
        <v>15312</v>
      </c>
    </row>
    <row r="15315" spans="1:3" x14ac:dyDescent="0.2">
      <c r="A15315" s="7">
        <v>44356.510416666664</v>
      </c>
      <c r="B15315" s="8">
        <v>0</v>
      </c>
      <c r="C15315">
        <v>15313</v>
      </c>
    </row>
    <row r="15316" spans="1:3" x14ac:dyDescent="0.2">
      <c r="A15316" s="4">
        <v>44356.520833333336</v>
      </c>
      <c r="B15316" s="5">
        <v>0</v>
      </c>
      <c r="C15316">
        <v>15314</v>
      </c>
    </row>
    <row r="15317" spans="1:3" x14ac:dyDescent="0.2">
      <c r="A15317" s="7">
        <v>44356.53125</v>
      </c>
      <c r="B15317" s="8">
        <v>0</v>
      </c>
      <c r="C15317">
        <v>15315</v>
      </c>
    </row>
    <row r="15318" spans="1:3" x14ac:dyDescent="0.2">
      <c r="A15318" s="4">
        <v>44356.541666666664</v>
      </c>
      <c r="B15318" s="5">
        <v>0</v>
      </c>
      <c r="C15318">
        <v>15316</v>
      </c>
    </row>
    <row r="15319" spans="1:3" x14ac:dyDescent="0.2">
      <c r="A15319" s="7">
        <v>44356.552083333336</v>
      </c>
      <c r="B15319" s="8">
        <v>0</v>
      </c>
      <c r="C15319">
        <v>15317</v>
      </c>
    </row>
    <row r="15320" spans="1:3" x14ac:dyDescent="0.2">
      <c r="A15320" s="4">
        <v>44356.5625</v>
      </c>
      <c r="B15320" s="5">
        <v>0</v>
      </c>
      <c r="C15320">
        <v>15318</v>
      </c>
    </row>
    <row r="15321" spans="1:3" x14ac:dyDescent="0.2">
      <c r="A15321" s="7">
        <v>44356.572916666664</v>
      </c>
      <c r="B15321" s="8">
        <v>0</v>
      </c>
      <c r="C15321">
        <v>15319</v>
      </c>
    </row>
    <row r="15322" spans="1:3" x14ac:dyDescent="0.2">
      <c r="A15322" s="4">
        <v>44356.583333333336</v>
      </c>
      <c r="B15322" s="5">
        <v>0</v>
      </c>
      <c r="C15322">
        <v>15320</v>
      </c>
    </row>
    <row r="15323" spans="1:3" x14ac:dyDescent="0.2">
      <c r="A15323" s="7">
        <v>44356.59375</v>
      </c>
      <c r="B15323" s="8">
        <v>0</v>
      </c>
      <c r="C15323">
        <v>15321</v>
      </c>
    </row>
    <row r="15324" spans="1:3" x14ac:dyDescent="0.2">
      <c r="A15324" s="4">
        <v>44356.604166666664</v>
      </c>
      <c r="B15324" s="5">
        <v>0</v>
      </c>
      <c r="C15324">
        <v>15322</v>
      </c>
    </row>
    <row r="15325" spans="1:3" x14ac:dyDescent="0.2">
      <c r="A15325" s="7">
        <v>44356.614583333336</v>
      </c>
      <c r="B15325" s="8">
        <v>0</v>
      </c>
      <c r="C15325">
        <v>15323</v>
      </c>
    </row>
    <row r="15326" spans="1:3" x14ac:dyDescent="0.2">
      <c r="A15326" s="4">
        <v>44356.625</v>
      </c>
      <c r="B15326" s="5">
        <v>0</v>
      </c>
      <c r="C15326">
        <v>15324</v>
      </c>
    </row>
    <row r="15327" spans="1:3" x14ac:dyDescent="0.2">
      <c r="A15327" s="7">
        <v>44356.635416666664</v>
      </c>
      <c r="B15327" s="8">
        <v>0</v>
      </c>
      <c r="C15327">
        <v>15325</v>
      </c>
    </row>
    <row r="15328" spans="1:3" x14ac:dyDescent="0.2">
      <c r="A15328" s="4">
        <v>44356.645833333336</v>
      </c>
      <c r="B15328" s="5">
        <v>0</v>
      </c>
      <c r="C15328">
        <v>15326</v>
      </c>
    </row>
    <row r="15329" spans="1:3" x14ac:dyDescent="0.2">
      <c r="A15329" s="7">
        <v>44356.65625</v>
      </c>
      <c r="B15329" s="8">
        <v>0</v>
      </c>
      <c r="C15329">
        <v>15327</v>
      </c>
    </row>
    <row r="15330" spans="1:3" x14ac:dyDescent="0.2">
      <c r="A15330" s="4">
        <v>44356.666666666664</v>
      </c>
      <c r="B15330" s="5">
        <v>0</v>
      </c>
      <c r="C15330">
        <v>15328</v>
      </c>
    </row>
    <row r="15331" spans="1:3" x14ac:dyDescent="0.2">
      <c r="A15331" s="7">
        <v>44356.677083333336</v>
      </c>
      <c r="B15331" s="8">
        <v>0</v>
      </c>
      <c r="C15331">
        <v>15329</v>
      </c>
    </row>
    <row r="15332" spans="1:3" x14ac:dyDescent="0.2">
      <c r="A15332" s="4">
        <v>44356.6875</v>
      </c>
      <c r="B15332" s="5">
        <v>0</v>
      </c>
      <c r="C15332">
        <v>15330</v>
      </c>
    </row>
    <row r="15333" spans="1:3" x14ac:dyDescent="0.2">
      <c r="A15333" s="7">
        <v>44356.697916666664</v>
      </c>
      <c r="B15333" s="8">
        <v>0</v>
      </c>
      <c r="C15333">
        <v>15331</v>
      </c>
    </row>
    <row r="15334" spans="1:3" x14ac:dyDescent="0.2">
      <c r="A15334" s="4">
        <v>44356.708333333336</v>
      </c>
      <c r="B15334" s="5">
        <v>0</v>
      </c>
      <c r="C15334">
        <v>15332</v>
      </c>
    </row>
    <row r="15335" spans="1:3" x14ac:dyDescent="0.2">
      <c r="A15335" s="7">
        <v>44356.71875</v>
      </c>
      <c r="B15335" s="8">
        <v>0</v>
      </c>
      <c r="C15335">
        <v>15333</v>
      </c>
    </row>
    <row r="15336" spans="1:3" x14ac:dyDescent="0.2">
      <c r="A15336" s="4">
        <v>44356.729166666664</v>
      </c>
      <c r="B15336" s="5">
        <v>0</v>
      </c>
      <c r="C15336">
        <v>15334</v>
      </c>
    </row>
    <row r="15337" spans="1:3" x14ac:dyDescent="0.2">
      <c r="A15337" s="7">
        <v>44356.739583333336</v>
      </c>
      <c r="B15337" s="8">
        <v>0</v>
      </c>
      <c r="C15337">
        <v>15335</v>
      </c>
    </row>
    <row r="15338" spans="1:3" x14ac:dyDescent="0.2">
      <c r="A15338" s="4">
        <v>44356.75</v>
      </c>
      <c r="B15338" s="5">
        <v>0</v>
      </c>
      <c r="C15338">
        <v>15336</v>
      </c>
    </row>
    <row r="15339" spans="1:3" x14ac:dyDescent="0.2">
      <c r="A15339" s="7">
        <v>44356.760416666664</v>
      </c>
      <c r="B15339" s="8">
        <v>0</v>
      </c>
      <c r="C15339">
        <v>15337</v>
      </c>
    </row>
    <row r="15340" spans="1:3" x14ac:dyDescent="0.2">
      <c r="A15340" s="4">
        <v>44356.770833333336</v>
      </c>
      <c r="B15340" s="5">
        <v>0</v>
      </c>
      <c r="C15340">
        <v>15338</v>
      </c>
    </row>
    <row r="15341" spans="1:3" x14ac:dyDescent="0.2">
      <c r="A15341" s="7">
        <v>44356.78125</v>
      </c>
      <c r="B15341" s="8">
        <v>0</v>
      </c>
      <c r="C15341">
        <v>15339</v>
      </c>
    </row>
    <row r="15342" spans="1:3" x14ac:dyDescent="0.2">
      <c r="A15342" s="4">
        <v>44356.791666666664</v>
      </c>
      <c r="B15342" s="5">
        <v>0</v>
      </c>
      <c r="C15342">
        <v>15340</v>
      </c>
    </row>
    <row r="15343" spans="1:3" x14ac:dyDescent="0.2">
      <c r="A15343" s="7">
        <v>44356.802083333336</v>
      </c>
      <c r="B15343" s="8">
        <v>0</v>
      </c>
      <c r="C15343">
        <v>15341</v>
      </c>
    </row>
    <row r="15344" spans="1:3" x14ac:dyDescent="0.2">
      <c r="A15344" s="4">
        <v>44356.8125</v>
      </c>
      <c r="B15344" s="5">
        <v>0</v>
      </c>
      <c r="C15344">
        <v>15342</v>
      </c>
    </row>
    <row r="15345" spans="1:3" x14ac:dyDescent="0.2">
      <c r="A15345" s="7">
        <v>44356.822916666664</v>
      </c>
      <c r="B15345" s="8">
        <v>0</v>
      </c>
      <c r="C15345">
        <v>15343</v>
      </c>
    </row>
    <row r="15346" spans="1:3" x14ac:dyDescent="0.2">
      <c r="A15346" s="4">
        <v>44356.833333333336</v>
      </c>
      <c r="B15346" s="5">
        <v>0</v>
      </c>
      <c r="C15346">
        <v>15344</v>
      </c>
    </row>
    <row r="15347" spans="1:3" x14ac:dyDescent="0.2">
      <c r="A15347" s="7">
        <v>44356.84375</v>
      </c>
      <c r="B15347" s="8">
        <v>0</v>
      </c>
      <c r="C15347">
        <v>15345</v>
      </c>
    </row>
    <row r="15348" spans="1:3" x14ac:dyDescent="0.2">
      <c r="A15348" s="4">
        <v>44356.854166666664</v>
      </c>
      <c r="B15348" s="5">
        <v>0</v>
      </c>
      <c r="C15348">
        <v>15346</v>
      </c>
    </row>
    <row r="15349" spans="1:3" x14ac:dyDescent="0.2">
      <c r="A15349" s="7">
        <v>44356.864583333336</v>
      </c>
      <c r="B15349" s="8">
        <v>0</v>
      </c>
      <c r="C15349">
        <v>15347</v>
      </c>
    </row>
    <row r="15350" spans="1:3" x14ac:dyDescent="0.2">
      <c r="A15350" s="4">
        <v>44356.875</v>
      </c>
      <c r="B15350" s="5">
        <v>0</v>
      </c>
      <c r="C15350">
        <v>15348</v>
      </c>
    </row>
    <row r="15351" spans="1:3" x14ac:dyDescent="0.2">
      <c r="A15351" s="7">
        <v>44356.885416666664</v>
      </c>
      <c r="B15351" s="8">
        <v>0</v>
      </c>
      <c r="C15351">
        <v>15349</v>
      </c>
    </row>
    <row r="15352" spans="1:3" x14ac:dyDescent="0.2">
      <c r="A15352" s="4">
        <v>44356.895833333336</v>
      </c>
      <c r="B15352" s="5">
        <v>0</v>
      </c>
      <c r="C15352">
        <v>15350</v>
      </c>
    </row>
    <row r="15353" spans="1:3" x14ac:dyDescent="0.2">
      <c r="A15353" s="7">
        <v>44356.90625</v>
      </c>
      <c r="B15353" s="8">
        <v>0</v>
      </c>
      <c r="C15353">
        <v>15351</v>
      </c>
    </row>
    <row r="15354" spans="1:3" x14ac:dyDescent="0.2">
      <c r="A15354" s="4">
        <v>44356.916666666664</v>
      </c>
      <c r="B15354" s="5">
        <v>0</v>
      </c>
      <c r="C15354">
        <v>15352</v>
      </c>
    </row>
    <row r="15355" spans="1:3" x14ac:dyDescent="0.2">
      <c r="A15355" s="7">
        <v>44356.927083333336</v>
      </c>
      <c r="B15355" s="8">
        <v>0</v>
      </c>
      <c r="C15355">
        <v>15353</v>
      </c>
    </row>
    <row r="15356" spans="1:3" x14ac:dyDescent="0.2">
      <c r="A15356" s="4">
        <v>44356.9375</v>
      </c>
      <c r="B15356" s="5">
        <v>0</v>
      </c>
      <c r="C15356">
        <v>15354</v>
      </c>
    </row>
    <row r="15357" spans="1:3" x14ac:dyDescent="0.2">
      <c r="A15357" s="7">
        <v>44356.947916666664</v>
      </c>
      <c r="B15357" s="8">
        <v>0</v>
      </c>
      <c r="C15357">
        <v>15355</v>
      </c>
    </row>
    <row r="15358" spans="1:3" x14ac:dyDescent="0.2">
      <c r="A15358" s="4">
        <v>44356.958333333336</v>
      </c>
      <c r="B15358" s="5">
        <v>0</v>
      </c>
      <c r="C15358">
        <v>15356</v>
      </c>
    </row>
    <row r="15359" spans="1:3" x14ac:dyDescent="0.2">
      <c r="A15359" s="7">
        <v>44356.96875</v>
      </c>
      <c r="B15359" s="8">
        <v>0</v>
      </c>
      <c r="C15359">
        <v>15357</v>
      </c>
    </row>
    <row r="15360" spans="1:3" x14ac:dyDescent="0.2">
      <c r="A15360" s="4">
        <v>44356.979166666664</v>
      </c>
      <c r="B15360" s="5">
        <v>0</v>
      </c>
      <c r="C15360">
        <v>15358</v>
      </c>
    </row>
    <row r="15361" spans="1:3" x14ac:dyDescent="0.2">
      <c r="A15361" s="7">
        <v>44356.989583333336</v>
      </c>
      <c r="B15361" s="8">
        <v>0</v>
      </c>
      <c r="C15361">
        <v>15359</v>
      </c>
    </row>
    <row r="15362" spans="1:3" x14ac:dyDescent="0.2">
      <c r="A15362" s="4">
        <v>44357</v>
      </c>
      <c r="B15362" s="5">
        <v>0</v>
      </c>
      <c r="C15362">
        <v>15360</v>
      </c>
    </row>
    <row r="15363" spans="1:3" x14ac:dyDescent="0.2">
      <c r="A15363" s="7">
        <v>44357.010416666664</v>
      </c>
      <c r="B15363" s="8">
        <v>0</v>
      </c>
      <c r="C15363">
        <v>15361</v>
      </c>
    </row>
    <row r="15364" spans="1:3" x14ac:dyDescent="0.2">
      <c r="A15364" s="4">
        <v>44357.020833333336</v>
      </c>
      <c r="B15364" s="5">
        <v>0</v>
      </c>
      <c r="C15364">
        <v>15362</v>
      </c>
    </row>
    <row r="15365" spans="1:3" x14ac:dyDescent="0.2">
      <c r="A15365" s="7">
        <v>44357.03125</v>
      </c>
      <c r="B15365" s="8">
        <v>0</v>
      </c>
      <c r="C15365">
        <v>15363</v>
      </c>
    </row>
    <row r="15366" spans="1:3" x14ac:dyDescent="0.2">
      <c r="A15366" s="4">
        <v>44357.041666666664</v>
      </c>
      <c r="B15366" s="5">
        <v>0</v>
      </c>
      <c r="C15366">
        <v>15364</v>
      </c>
    </row>
    <row r="15367" spans="1:3" x14ac:dyDescent="0.2">
      <c r="A15367" s="7">
        <v>44357.052083333336</v>
      </c>
      <c r="B15367" s="8">
        <v>0</v>
      </c>
      <c r="C15367">
        <v>15365</v>
      </c>
    </row>
    <row r="15368" spans="1:3" x14ac:dyDescent="0.2">
      <c r="A15368" s="4">
        <v>44357.0625</v>
      </c>
      <c r="B15368" s="5">
        <v>0</v>
      </c>
      <c r="C15368">
        <v>15366</v>
      </c>
    </row>
    <row r="15369" spans="1:3" x14ac:dyDescent="0.2">
      <c r="A15369" s="7">
        <v>44357.072916666664</v>
      </c>
      <c r="B15369" s="8">
        <v>0</v>
      </c>
      <c r="C15369">
        <v>15367</v>
      </c>
    </row>
    <row r="15370" spans="1:3" x14ac:dyDescent="0.2">
      <c r="A15370" s="4">
        <v>44357.083333333336</v>
      </c>
      <c r="B15370" s="5">
        <v>0</v>
      </c>
      <c r="C15370">
        <v>15368</v>
      </c>
    </row>
    <row r="15371" spans="1:3" x14ac:dyDescent="0.2">
      <c r="A15371" s="7">
        <v>44357.09375</v>
      </c>
      <c r="B15371" s="8">
        <v>0</v>
      </c>
      <c r="C15371">
        <v>15369</v>
      </c>
    </row>
    <row r="15372" spans="1:3" x14ac:dyDescent="0.2">
      <c r="A15372" s="4">
        <v>44357.104166666664</v>
      </c>
      <c r="B15372" s="5">
        <v>0</v>
      </c>
      <c r="C15372">
        <v>15370</v>
      </c>
    </row>
    <row r="15373" spans="1:3" x14ac:dyDescent="0.2">
      <c r="A15373" s="7">
        <v>44357.114583333336</v>
      </c>
      <c r="B15373" s="8">
        <v>0</v>
      </c>
      <c r="C15373">
        <v>15371</v>
      </c>
    </row>
    <row r="15374" spans="1:3" x14ac:dyDescent="0.2">
      <c r="A15374" s="4">
        <v>44357.125</v>
      </c>
      <c r="B15374" s="5">
        <v>0</v>
      </c>
      <c r="C15374">
        <v>15372</v>
      </c>
    </row>
    <row r="15375" spans="1:3" x14ac:dyDescent="0.2">
      <c r="A15375" s="7">
        <v>44357.135416666664</v>
      </c>
      <c r="B15375" s="8">
        <v>0</v>
      </c>
      <c r="C15375">
        <v>15373</v>
      </c>
    </row>
    <row r="15376" spans="1:3" x14ac:dyDescent="0.2">
      <c r="A15376" s="4">
        <v>44357.145833333336</v>
      </c>
      <c r="B15376" s="5">
        <v>0</v>
      </c>
      <c r="C15376">
        <v>15374</v>
      </c>
    </row>
    <row r="15377" spans="1:3" x14ac:dyDescent="0.2">
      <c r="A15377" s="7">
        <v>44357.15625</v>
      </c>
      <c r="B15377" s="8">
        <v>0</v>
      </c>
      <c r="C15377">
        <v>15375</v>
      </c>
    </row>
    <row r="15378" spans="1:3" x14ac:dyDescent="0.2">
      <c r="A15378" s="4">
        <v>44357.166666666664</v>
      </c>
      <c r="B15378" s="5">
        <v>0</v>
      </c>
      <c r="C15378">
        <v>15376</v>
      </c>
    </row>
    <row r="15379" spans="1:3" x14ac:dyDescent="0.2">
      <c r="A15379" s="7">
        <v>44357.177083333336</v>
      </c>
      <c r="B15379" s="8">
        <v>0</v>
      </c>
      <c r="C15379">
        <v>15377</v>
      </c>
    </row>
    <row r="15380" spans="1:3" x14ac:dyDescent="0.2">
      <c r="A15380" s="4">
        <v>44357.1875</v>
      </c>
      <c r="B15380" s="5">
        <v>0</v>
      </c>
      <c r="C15380">
        <v>15378</v>
      </c>
    </row>
    <row r="15381" spans="1:3" x14ac:dyDescent="0.2">
      <c r="A15381" s="7">
        <v>44357.197916666664</v>
      </c>
      <c r="B15381" s="8">
        <v>0</v>
      </c>
      <c r="C15381">
        <v>15379</v>
      </c>
    </row>
    <row r="15382" spans="1:3" x14ac:dyDescent="0.2">
      <c r="A15382" s="4">
        <v>44357.208333333336</v>
      </c>
      <c r="B15382" s="5">
        <v>0</v>
      </c>
      <c r="C15382">
        <v>15380</v>
      </c>
    </row>
    <row r="15383" spans="1:3" x14ac:dyDescent="0.2">
      <c r="A15383" s="7">
        <v>44357.21875</v>
      </c>
      <c r="B15383" s="8">
        <v>0</v>
      </c>
      <c r="C15383">
        <v>15381</v>
      </c>
    </row>
    <row r="15384" spans="1:3" x14ac:dyDescent="0.2">
      <c r="A15384" s="4">
        <v>44357.229166666664</v>
      </c>
      <c r="B15384" s="5">
        <v>0</v>
      </c>
      <c r="C15384">
        <v>15382</v>
      </c>
    </row>
    <row r="15385" spans="1:3" x14ac:dyDescent="0.2">
      <c r="A15385" s="7">
        <v>44357.239583333336</v>
      </c>
      <c r="B15385" s="8">
        <v>0</v>
      </c>
      <c r="C15385">
        <v>15383</v>
      </c>
    </row>
    <row r="15386" spans="1:3" x14ac:dyDescent="0.2">
      <c r="A15386" s="4">
        <v>44357.25</v>
      </c>
      <c r="B15386" s="5">
        <v>0</v>
      </c>
      <c r="C15386">
        <v>15384</v>
      </c>
    </row>
    <row r="15387" spans="1:3" x14ac:dyDescent="0.2">
      <c r="A15387" s="7">
        <v>44357.260416666664</v>
      </c>
      <c r="B15387" s="8">
        <v>0</v>
      </c>
      <c r="C15387">
        <v>15385</v>
      </c>
    </row>
    <row r="15388" spans="1:3" x14ac:dyDescent="0.2">
      <c r="A15388" s="4">
        <v>44357.270833333336</v>
      </c>
      <c r="B15388" s="5">
        <v>0</v>
      </c>
      <c r="C15388">
        <v>15386</v>
      </c>
    </row>
    <row r="15389" spans="1:3" x14ac:dyDescent="0.2">
      <c r="A15389" s="7">
        <v>44357.28125</v>
      </c>
      <c r="B15389" s="8">
        <v>0</v>
      </c>
      <c r="C15389">
        <v>15387</v>
      </c>
    </row>
    <row r="15390" spans="1:3" x14ac:dyDescent="0.2">
      <c r="A15390" s="4">
        <v>44357.291666666664</v>
      </c>
      <c r="B15390" s="5">
        <v>0</v>
      </c>
      <c r="C15390">
        <v>15388</v>
      </c>
    </row>
    <row r="15391" spans="1:3" x14ac:dyDescent="0.2">
      <c r="A15391" s="7">
        <v>44357.302083333336</v>
      </c>
      <c r="B15391" s="8">
        <v>0</v>
      </c>
      <c r="C15391">
        <v>15389</v>
      </c>
    </row>
    <row r="15392" spans="1:3" x14ac:dyDescent="0.2">
      <c r="A15392" s="4">
        <v>44357.3125</v>
      </c>
      <c r="B15392" s="5">
        <v>0</v>
      </c>
      <c r="C15392">
        <v>15390</v>
      </c>
    </row>
    <row r="15393" spans="1:3" x14ac:dyDescent="0.2">
      <c r="A15393" s="7">
        <v>44357.322916666664</v>
      </c>
      <c r="B15393" s="8">
        <v>0</v>
      </c>
      <c r="C15393">
        <v>15391</v>
      </c>
    </row>
    <row r="15394" spans="1:3" x14ac:dyDescent="0.2">
      <c r="A15394" s="4">
        <v>44357.333333333336</v>
      </c>
      <c r="B15394" s="5">
        <v>0</v>
      </c>
      <c r="C15394">
        <v>15392</v>
      </c>
    </row>
    <row r="15395" spans="1:3" x14ac:dyDescent="0.2">
      <c r="A15395" s="7">
        <v>44357.34375</v>
      </c>
      <c r="B15395" s="8">
        <v>0</v>
      </c>
      <c r="C15395">
        <v>15393</v>
      </c>
    </row>
    <row r="15396" spans="1:3" x14ac:dyDescent="0.2">
      <c r="A15396" s="4">
        <v>44357.354166666664</v>
      </c>
      <c r="B15396" s="5">
        <v>0</v>
      </c>
      <c r="C15396">
        <v>15394</v>
      </c>
    </row>
    <row r="15397" spans="1:3" x14ac:dyDescent="0.2">
      <c r="A15397" s="7">
        <v>44357.364583333336</v>
      </c>
      <c r="B15397" s="8">
        <v>0</v>
      </c>
      <c r="C15397">
        <v>15395</v>
      </c>
    </row>
    <row r="15398" spans="1:3" x14ac:dyDescent="0.2">
      <c r="A15398" s="4">
        <v>44357.375</v>
      </c>
      <c r="B15398" s="5">
        <v>0</v>
      </c>
      <c r="C15398">
        <v>15396</v>
      </c>
    </row>
    <row r="15399" spans="1:3" x14ac:dyDescent="0.2">
      <c r="A15399" s="7">
        <v>44357.385416666664</v>
      </c>
      <c r="B15399" s="8">
        <v>0</v>
      </c>
      <c r="C15399">
        <v>15397</v>
      </c>
    </row>
    <row r="15400" spans="1:3" x14ac:dyDescent="0.2">
      <c r="A15400" s="4">
        <v>44357.395833333336</v>
      </c>
      <c r="B15400" s="5">
        <v>0</v>
      </c>
      <c r="C15400">
        <v>15398</v>
      </c>
    </row>
    <row r="15401" spans="1:3" x14ac:dyDescent="0.2">
      <c r="A15401" s="7">
        <v>44357.40625</v>
      </c>
      <c r="B15401" s="8">
        <v>0</v>
      </c>
      <c r="C15401">
        <v>15399</v>
      </c>
    </row>
    <row r="15402" spans="1:3" x14ac:dyDescent="0.2">
      <c r="A15402" s="4">
        <v>44357.416666666664</v>
      </c>
      <c r="B15402" s="5">
        <v>0</v>
      </c>
      <c r="C15402">
        <v>15400</v>
      </c>
    </row>
    <row r="15403" spans="1:3" x14ac:dyDescent="0.2">
      <c r="A15403" s="7">
        <v>44357.427083333336</v>
      </c>
      <c r="B15403" s="8">
        <v>0</v>
      </c>
      <c r="C15403">
        <v>15401</v>
      </c>
    </row>
    <row r="15404" spans="1:3" x14ac:dyDescent="0.2">
      <c r="A15404" s="4">
        <v>44357.4375</v>
      </c>
      <c r="B15404" s="5">
        <v>0</v>
      </c>
      <c r="C15404">
        <v>15402</v>
      </c>
    </row>
    <row r="15405" spans="1:3" x14ac:dyDescent="0.2">
      <c r="A15405" s="7">
        <v>44357.447916666664</v>
      </c>
      <c r="B15405" s="8">
        <v>0</v>
      </c>
      <c r="C15405">
        <v>15403</v>
      </c>
    </row>
    <row r="15406" spans="1:3" x14ac:dyDescent="0.2">
      <c r="A15406" s="4">
        <v>44357.458333333336</v>
      </c>
      <c r="B15406" s="5">
        <v>0</v>
      </c>
      <c r="C15406">
        <v>15404</v>
      </c>
    </row>
    <row r="15407" spans="1:3" x14ac:dyDescent="0.2">
      <c r="A15407" s="7">
        <v>44357.46875</v>
      </c>
      <c r="B15407" s="8">
        <v>0</v>
      </c>
      <c r="C15407">
        <v>15405</v>
      </c>
    </row>
    <row r="15408" spans="1:3" x14ac:dyDescent="0.2">
      <c r="A15408" s="4">
        <v>44357.479166666664</v>
      </c>
      <c r="B15408" s="5">
        <v>0</v>
      </c>
      <c r="C15408">
        <v>15406</v>
      </c>
    </row>
    <row r="15409" spans="1:3" x14ac:dyDescent="0.2">
      <c r="A15409" s="7">
        <v>44357.489583333336</v>
      </c>
      <c r="B15409" s="8">
        <v>0</v>
      </c>
      <c r="C15409">
        <v>15407</v>
      </c>
    </row>
    <row r="15410" spans="1:3" x14ac:dyDescent="0.2">
      <c r="A15410" s="4">
        <v>44357.5</v>
      </c>
      <c r="B15410" s="5">
        <v>0</v>
      </c>
      <c r="C15410">
        <v>15408</v>
      </c>
    </row>
    <row r="15411" spans="1:3" x14ac:dyDescent="0.2">
      <c r="A15411" s="7">
        <v>44357.510416666664</v>
      </c>
      <c r="B15411" s="8">
        <v>0</v>
      </c>
      <c r="C15411">
        <v>15409</v>
      </c>
    </row>
    <row r="15412" spans="1:3" x14ac:dyDescent="0.2">
      <c r="A15412" s="4">
        <v>44357.520833333336</v>
      </c>
      <c r="B15412" s="5">
        <v>0</v>
      </c>
      <c r="C15412">
        <v>15410</v>
      </c>
    </row>
    <row r="15413" spans="1:3" x14ac:dyDescent="0.2">
      <c r="A15413" s="7">
        <v>44357.53125</v>
      </c>
      <c r="B15413" s="8">
        <v>0</v>
      </c>
      <c r="C15413">
        <v>15411</v>
      </c>
    </row>
    <row r="15414" spans="1:3" x14ac:dyDescent="0.2">
      <c r="A15414" s="4">
        <v>44357.541666666664</v>
      </c>
      <c r="B15414" s="5">
        <v>0</v>
      </c>
      <c r="C15414">
        <v>15412</v>
      </c>
    </row>
    <row r="15415" spans="1:3" x14ac:dyDescent="0.2">
      <c r="A15415" s="7">
        <v>44357.552083333336</v>
      </c>
      <c r="B15415" s="8">
        <v>0</v>
      </c>
      <c r="C15415">
        <v>15413</v>
      </c>
    </row>
    <row r="15416" spans="1:3" x14ac:dyDescent="0.2">
      <c r="A15416" s="4">
        <v>44357.5625</v>
      </c>
      <c r="B15416" s="5">
        <v>0</v>
      </c>
      <c r="C15416">
        <v>15414</v>
      </c>
    </row>
    <row r="15417" spans="1:3" x14ac:dyDescent="0.2">
      <c r="A15417" s="7">
        <v>44357.572916666664</v>
      </c>
      <c r="B15417" s="8">
        <v>0</v>
      </c>
      <c r="C15417">
        <v>15415</v>
      </c>
    </row>
    <row r="15418" spans="1:3" x14ac:dyDescent="0.2">
      <c r="A15418" s="4">
        <v>44357.583333333336</v>
      </c>
      <c r="B15418" s="5">
        <v>0</v>
      </c>
      <c r="C15418">
        <v>15416</v>
      </c>
    </row>
    <row r="15419" spans="1:3" x14ac:dyDescent="0.2">
      <c r="A15419" s="7">
        <v>44357.59375</v>
      </c>
      <c r="B15419" s="8">
        <v>0</v>
      </c>
      <c r="C15419">
        <v>15417</v>
      </c>
    </row>
    <row r="15420" spans="1:3" x14ac:dyDescent="0.2">
      <c r="A15420" s="4">
        <v>44357.604166666664</v>
      </c>
      <c r="B15420" s="5">
        <v>0</v>
      </c>
      <c r="C15420">
        <v>15418</v>
      </c>
    </row>
    <row r="15421" spans="1:3" x14ac:dyDescent="0.2">
      <c r="A15421" s="7">
        <v>44357.614583333336</v>
      </c>
      <c r="B15421" s="8">
        <v>0</v>
      </c>
      <c r="C15421">
        <v>15419</v>
      </c>
    </row>
    <row r="15422" spans="1:3" x14ac:dyDescent="0.2">
      <c r="A15422" s="4">
        <v>44357.625</v>
      </c>
      <c r="B15422" s="5">
        <v>0</v>
      </c>
      <c r="C15422">
        <v>15420</v>
      </c>
    </row>
    <row r="15423" spans="1:3" x14ac:dyDescent="0.2">
      <c r="A15423" s="7">
        <v>44357.635416666664</v>
      </c>
      <c r="B15423" s="8">
        <v>0</v>
      </c>
      <c r="C15423">
        <v>15421</v>
      </c>
    </row>
    <row r="15424" spans="1:3" x14ac:dyDescent="0.2">
      <c r="A15424" s="4">
        <v>44357.645833333336</v>
      </c>
      <c r="B15424" s="5">
        <v>0</v>
      </c>
      <c r="C15424">
        <v>15422</v>
      </c>
    </row>
    <row r="15425" spans="1:3" x14ac:dyDescent="0.2">
      <c r="A15425" s="7">
        <v>44357.65625</v>
      </c>
      <c r="B15425" s="8">
        <v>0</v>
      </c>
      <c r="C15425">
        <v>15423</v>
      </c>
    </row>
    <row r="15426" spans="1:3" x14ac:dyDescent="0.2">
      <c r="A15426" s="4">
        <v>44357.666666666664</v>
      </c>
      <c r="B15426" s="5">
        <v>0</v>
      </c>
      <c r="C15426">
        <v>15424</v>
      </c>
    </row>
    <row r="15427" spans="1:3" x14ac:dyDescent="0.2">
      <c r="A15427" s="7">
        <v>44357.677083333336</v>
      </c>
      <c r="B15427" s="8">
        <v>0</v>
      </c>
      <c r="C15427">
        <v>15425</v>
      </c>
    </row>
    <row r="15428" spans="1:3" x14ac:dyDescent="0.2">
      <c r="A15428" s="4">
        <v>44357.6875</v>
      </c>
      <c r="B15428" s="5">
        <v>0</v>
      </c>
      <c r="C15428">
        <v>15426</v>
      </c>
    </row>
    <row r="15429" spans="1:3" x14ac:dyDescent="0.2">
      <c r="A15429" s="7">
        <v>44357.697916666664</v>
      </c>
      <c r="B15429" s="8">
        <v>0</v>
      </c>
      <c r="C15429">
        <v>15427</v>
      </c>
    </row>
    <row r="15430" spans="1:3" x14ac:dyDescent="0.2">
      <c r="A15430" s="4">
        <v>44357.708333333336</v>
      </c>
      <c r="B15430" s="5">
        <v>0</v>
      </c>
      <c r="C15430">
        <v>15428</v>
      </c>
    </row>
    <row r="15431" spans="1:3" x14ac:dyDescent="0.2">
      <c r="A15431" s="7">
        <v>44357.71875</v>
      </c>
      <c r="B15431" s="8">
        <v>0</v>
      </c>
      <c r="C15431">
        <v>15429</v>
      </c>
    </row>
    <row r="15432" spans="1:3" x14ac:dyDescent="0.2">
      <c r="A15432" s="4">
        <v>44357.729166666664</v>
      </c>
      <c r="B15432" s="5">
        <v>0</v>
      </c>
      <c r="C15432">
        <v>15430</v>
      </c>
    </row>
    <row r="15433" spans="1:3" x14ac:dyDescent="0.2">
      <c r="A15433" s="7">
        <v>44357.739583333336</v>
      </c>
      <c r="B15433" s="8">
        <v>0</v>
      </c>
      <c r="C15433">
        <v>15431</v>
      </c>
    </row>
    <row r="15434" spans="1:3" x14ac:dyDescent="0.2">
      <c r="A15434" s="4">
        <v>44357.75</v>
      </c>
      <c r="B15434" s="5">
        <v>0</v>
      </c>
      <c r="C15434">
        <v>15432</v>
      </c>
    </row>
    <row r="15435" spans="1:3" x14ac:dyDescent="0.2">
      <c r="A15435" s="7">
        <v>44357.760416666664</v>
      </c>
      <c r="B15435" s="8">
        <v>0</v>
      </c>
      <c r="C15435">
        <v>15433</v>
      </c>
    </row>
    <row r="15436" spans="1:3" x14ac:dyDescent="0.2">
      <c r="A15436" s="4">
        <v>44357.770833333336</v>
      </c>
      <c r="B15436" s="5">
        <v>0</v>
      </c>
      <c r="C15436">
        <v>15434</v>
      </c>
    </row>
    <row r="15437" spans="1:3" x14ac:dyDescent="0.2">
      <c r="A15437" s="7">
        <v>44357.78125</v>
      </c>
      <c r="B15437" s="8">
        <v>0</v>
      </c>
      <c r="C15437">
        <v>15435</v>
      </c>
    </row>
    <row r="15438" spans="1:3" x14ac:dyDescent="0.2">
      <c r="A15438" s="4">
        <v>44357.791666666664</v>
      </c>
      <c r="B15438" s="5">
        <v>0</v>
      </c>
      <c r="C15438">
        <v>15436</v>
      </c>
    </row>
    <row r="15439" spans="1:3" x14ac:dyDescent="0.2">
      <c r="A15439" s="7">
        <v>44357.802083333336</v>
      </c>
      <c r="B15439" s="8">
        <v>0</v>
      </c>
      <c r="C15439">
        <v>15437</v>
      </c>
    </row>
    <row r="15440" spans="1:3" x14ac:dyDescent="0.2">
      <c r="A15440" s="4">
        <v>44357.8125</v>
      </c>
      <c r="B15440" s="5">
        <v>0</v>
      </c>
      <c r="C15440">
        <v>15438</v>
      </c>
    </row>
    <row r="15441" spans="1:3" x14ac:dyDescent="0.2">
      <c r="A15441" s="7">
        <v>44357.822916666664</v>
      </c>
      <c r="B15441" s="8">
        <v>0</v>
      </c>
      <c r="C15441">
        <v>15439</v>
      </c>
    </row>
    <row r="15442" spans="1:3" x14ac:dyDescent="0.2">
      <c r="A15442" s="4">
        <v>44357.833333333336</v>
      </c>
      <c r="B15442" s="5">
        <v>0</v>
      </c>
      <c r="C15442">
        <v>15440</v>
      </c>
    </row>
    <row r="15443" spans="1:3" x14ac:dyDescent="0.2">
      <c r="A15443" s="7">
        <v>44357.84375</v>
      </c>
      <c r="B15443" s="8">
        <v>0</v>
      </c>
      <c r="C15443">
        <v>15441</v>
      </c>
    </row>
    <row r="15444" spans="1:3" x14ac:dyDescent="0.2">
      <c r="A15444" s="4">
        <v>44357.854166666664</v>
      </c>
      <c r="B15444" s="5">
        <v>0</v>
      </c>
      <c r="C15444">
        <v>15442</v>
      </c>
    </row>
    <row r="15445" spans="1:3" x14ac:dyDescent="0.2">
      <c r="A15445" s="7">
        <v>44357.864583333336</v>
      </c>
      <c r="B15445" s="8">
        <v>0</v>
      </c>
      <c r="C15445">
        <v>15443</v>
      </c>
    </row>
    <row r="15446" spans="1:3" x14ac:dyDescent="0.2">
      <c r="A15446" s="4">
        <v>44357.875</v>
      </c>
      <c r="B15446" s="5">
        <v>0</v>
      </c>
      <c r="C15446">
        <v>15444</v>
      </c>
    </row>
    <row r="15447" spans="1:3" x14ac:dyDescent="0.2">
      <c r="A15447" s="7">
        <v>44357.885416666664</v>
      </c>
      <c r="B15447" s="8">
        <v>0</v>
      </c>
      <c r="C15447">
        <v>15445</v>
      </c>
    </row>
    <row r="15448" spans="1:3" x14ac:dyDescent="0.2">
      <c r="A15448" s="4">
        <v>44357.895833333336</v>
      </c>
      <c r="B15448" s="5">
        <v>0</v>
      </c>
      <c r="C15448">
        <v>15446</v>
      </c>
    </row>
    <row r="15449" spans="1:3" x14ac:dyDescent="0.2">
      <c r="A15449" s="7">
        <v>44357.90625</v>
      </c>
      <c r="B15449" s="8">
        <v>0</v>
      </c>
      <c r="C15449">
        <v>15447</v>
      </c>
    </row>
    <row r="15450" spans="1:3" x14ac:dyDescent="0.2">
      <c r="A15450" s="4">
        <v>44357.916666666664</v>
      </c>
      <c r="B15450" s="5">
        <v>0</v>
      </c>
      <c r="C15450">
        <v>15448</v>
      </c>
    </row>
    <row r="15451" spans="1:3" x14ac:dyDescent="0.2">
      <c r="A15451" s="7">
        <v>44357.927083333336</v>
      </c>
      <c r="B15451" s="8">
        <v>0</v>
      </c>
      <c r="C15451">
        <v>15449</v>
      </c>
    </row>
    <row r="15452" spans="1:3" x14ac:dyDescent="0.2">
      <c r="A15452" s="4">
        <v>44357.9375</v>
      </c>
      <c r="B15452" s="5">
        <v>0</v>
      </c>
      <c r="C15452">
        <v>15450</v>
      </c>
    </row>
    <row r="15453" spans="1:3" x14ac:dyDescent="0.2">
      <c r="A15453" s="7">
        <v>44357.947916666664</v>
      </c>
      <c r="B15453" s="8">
        <v>0</v>
      </c>
      <c r="C15453">
        <v>15451</v>
      </c>
    </row>
    <row r="15454" spans="1:3" x14ac:dyDescent="0.2">
      <c r="A15454" s="4">
        <v>44357.958333333336</v>
      </c>
      <c r="B15454" s="5">
        <v>0</v>
      </c>
      <c r="C15454">
        <v>15452</v>
      </c>
    </row>
    <row r="15455" spans="1:3" x14ac:dyDescent="0.2">
      <c r="A15455" s="7">
        <v>44357.96875</v>
      </c>
      <c r="B15455" s="8">
        <v>0</v>
      </c>
      <c r="C15455">
        <v>15453</v>
      </c>
    </row>
    <row r="15456" spans="1:3" x14ac:dyDescent="0.2">
      <c r="A15456" s="4">
        <v>44357.979166666664</v>
      </c>
      <c r="B15456" s="5">
        <v>0</v>
      </c>
      <c r="C15456">
        <v>15454</v>
      </c>
    </row>
    <row r="15457" spans="1:3" x14ac:dyDescent="0.2">
      <c r="A15457" s="7">
        <v>44357.989583333336</v>
      </c>
      <c r="B15457" s="8">
        <v>0</v>
      </c>
      <c r="C15457">
        <v>15455</v>
      </c>
    </row>
    <row r="15458" spans="1:3" x14ac:dyDescent="0.2">
      <c r="A15458" s="4">
        <v>44358</v>
      </c>
      <c r="B15458" s="5">
        <v>0</v>
      </c>
      <c r="C15458">
        <v>15456</v>
      </c>
    </row>
    <row r="15459" spans="1:3" x14ac:dyDescent="0.2">
      <c r="A15459" s="7">
        <v>44358.010416666664</v>
      </c>
      <c r="B15459" s="8">
        <v>0</v>
      </c>
      <c r="C15459">
        <v>15457</v>
      </c>
    </row>
    <row r="15460" spans="1:3" x14ac:dyDescent="0.2">
      <c r="A15460" s="4">
        <v>44358.020833333336</v>
      </c>
      <c r="B15460" s="5">
        <v>0</v>
      </c>
      <c r="C15460">
        <v>15458</v>
      </c>
    </row>
    <row r="15461" spans="1:3" x14ac:dyDescent="0.2">
      <c r="A15461" s="7">
        <v>44358.03125</v>
      </c>
      <c r="B15461" s="8">
        <v>0</v>
      </c>
      <c r="C15461">
        <v>15459</v>
      </c>
    </row>
    <row r="15462" spans="1:3" x14ac:dyDescent="0.2">
      <c r="A15462" s="4">
        <v>44358.041666666664</v>
      </c>
      <c r="B15462" s="5">
        <v>0</v>
      </c>
      <c r="C15462">
        <v>15460</v>
      </c>
    </row>
    <row r="15463" spans="1:3" x14ac:dyDescent="0.2">
      <c r="A15463" s="7">
        <v>44358.052083333336</v>
      </c>
      <c r="B15463" s="8">
        <v>0</v>
      </c>
      <c r="C15463">
        <v>15461</v>
      </c>
    </row>
    <row r="15464" spans="1:3" x14ac:dyDescent="0.2">
      <c r="A15464" s="4">
        <v>44358.0625</v>
      </c>
      <c r="B15464" s="5">
        <v>4.0622162818908691</v>
      </c>
      <c r="C15464">
        <v>15462</v>
      </c>
    </row>
    <row r="15465" spans="1:3" x14ac:dyDescent="0.2">
      <c r="A15465" s="7">
        <v>44358.072916666664</v>
      </c>
      <c r="B15465" s="8">
        <v>9.6433906555175781</v>
      </c>
      <c r="C15465">
        <v>15463</v>
      </c>
    </row>
    <row r="15466" spans="1:3" x14ac:dyDescent="0.2">
      <c r="A15466" s="4">
        <v>44358.083333333336</v>
      </c>
      <c r="B15466" s="5">
        <v>10.326574325561523</v>
      </c>
      <c r="C15466">
        <v>15464</v>
      </c>
    </row>
    <row r="15467" spans="1:3" x14ac:dyDescent="0.2">
      <c r="A15467" s="7">
        <v>44358.09375</v>
      </c>
      <c r="B15467" s="8">
        <v>9.9397802352905273</v>
      </c>
      <c r="C15467">
        <v>15465</v>
      </c>
    </row>
    <row r="15468" spans="1:3" x14ac:dyDescent="0.2">
      <c r="A15468" s="4">
        <v>44358.104166666664</v>
      </c>
      <c r="B15468" s="5">
        <v>9.972996711730957</v>
      </c>
      <c r="C15468">
        <v>15466</v>
      </c>
    </row>
    <row r="15469" spans="1:3" x14ac:dyDescent="0.2">
      <c r="A15469" s="7">
        <v>44358.114583333336</v>
      </c>
      <c r="B15469" s="8">
        <v>9.9866228103637695</v>
      </c>
      <c r="C15469">
        <v>15467</v>
      </c>
    </row>
    <row r="15470" spans="1:3" x14ac:dyDescent="0.2">
      <c r="A15470" s="4">
        <v>44358.125</v>
      </c>
      <c r="B15470" s="5">
        <v>9.9870433807373047</v>
      </c>
      <c r="C15470">
        <v>15468</v>
      </c>
    </row>
    <row r="15471" spans="1:3" x14ac:dyDescent="0.2">
      <c r="A15471" s="7">
        <v>44358.135416666664</v>
      </c>
      <c r="B15471" s="8">
        <v>9.9750823974609375</v>
      </c>
      <c r="C15471">
        <v>15469</v>
      </c>
    </row>
    <row r="15472" spans="1:3" x14ac:dyDescent="0.2">
      <c r="A15472" s="4">
        <v>44358.145833333336</v>
      </c>
      <c r="B15472" s="5">
        <v>9.996307373046875</v>
      </c>
      <c r="C15472">
        <v>15470</v>
      </c>
    </row>
    <row r="15473" spans="1:3" x14ac:dyDescent="0.2">
      <c r="A15473" s="7">
        <v>44358.15625</v>
      </c>
      <c r="B15473" s="8">
        <v>10.036114692687988</v>
      </c>
      <c r="C15473">
        <v>15471</v>
      </c>
    </row>
    <row r="15474" spans="1:3" x14ac:dyDescent="0.2">
      <c r="A15474" s="4">
        <v>44358.166666666664</v>
      </c>
      <c r="B15474" s="5">
        <v>9.9372339248657227</v>
      </c>
      <c r="C15474">
        <v>15472</v>
      </c>
    </row>
    <row r="15475" spans="1:3" x14ac:dyDescent="0.2">
      <c r="A15475" s="7">
        <v>44358.177083333336</v>
      </c>
      <c r="B15475" s="8">
        <v>9.9549188613891602</v>
      </c>
      <c r="C15475">
        <v>15473</v>
      </c>
    </row>
    <row r="15476" spans="1:3" x14ac:dyDescent="0.2">
      <c r="A15476" s="4">
        <v>44358.1875</v>
      </c>
      <c r="B15476" s="5">
        <v>9.9772872924804688</v>
      </c>
      <c r="C15476">
        <v>15474</v>
      </c>
    </row>
    <row r="15477" spans="1:3" x14ac:dyDescent="0.2">
      <c r="A15477" s="7">
        <v>44358.197916666664</v>
      </c>
      <c r="B15477" s="8">
        <v>9.944366455078125</v>
      </c>
      <c r="C15477">
        <v>15475</v>
      </c>
    </row>
    <row r="15478" spans="1:3" x14ac:dyDescent="0.2">
      <c r="A15478" s="4">
        <v>44358.208333333336</v>
      </c>
      <c r="B15478" s="5">
        <v>9.9427642822265625</v>
      </c>
      <c r="C15478">
        <v>15476</v>
      </c>
    </row>
    <row r="15479" spans="1:3" x14ac:dyDescent="0.2">
      <c r="A15479" s="7">
        <v>44358.21875</v>
      </c>
      <c r="B15479" s="8">
        <v>9.9756231307983398</v>
      </c>
      <c r="C15479">
        <v>15477</v>
      </c>
    </row>
    <row r="15480" spans="1:3" x14ac:dyDescent="0.2">
      <c r="A15480" s="4">
        <v>44358.229166666664</v>
      </c>
      <c r="B15480" s="5">
        <v>9.9605093002319336</v>
      </c>
      <c r="C15480">
        <v>15478</v>
      </c>
    </row>
    <row r="15481" spans="1:3" x14ac:dyDescent="0.2">
      <c r="A15481" s="7">
        <v>44358.239583333336</v>
      </c>
      <c r="B15481" s="8">
        <v>8.0573348999023438</v>
      </c>
      <c r="C15481">
        <v>15479</v>
      </c>
    </row>
    <row r="15482" spans="1:3" x14ac:dyDescent="0.2">
      <c r="A15482" s="4">
        <v>44358.25</v>
      </c>
      <c r="B15482" s="5">
        <v>0</v>
      </c>
      <c r="C15482">
        <v>15480</v>
      </c>
    </row>
    <row r="15483" spans="1:3" x14ac:dyDescent="0.2">
      <c r="A15483" s="7">
        <v>44358.260416666664</v>
      </c>
      <c r="B15483" s="8">
        <v>0</v>
      </c>
      <c r="C15483">
        <v>15481</v>
      </c>
    </row>
    <row r="15484" spans="1:3" x14ac:dyDescent="0.2">
      <c r="A15484" s="4">
        <v>44358.270833333336</v>
      </c>
      <c r="B15484" s="5">
        <v>0</v>
      </c>
      <c r="C15484">
        <v>15482</v>
      </c>
    </row>
    <row r="15485" spans="1:3" x14ac:dyDescent="0.2">
      <c r="A15485" s="7">
        <v>44358.28125</v>
      </c>
      <c r="B15485" s="8">
        <v>0</v>
      </c>
      <c r="C15485">
        <v>15483</v>
      </c>
    </row>
    <row r="15486" spans="1:3" x14ac:dyDescent="0.2">
      <c r="A15486" s="4">
        <v>44358.291666666664</v>
      </c>
      <c r="B15486" s="5">
        <v>0</v>
      </c>
      <c r="C15486">
        <v>15484</v>
      </c>
    </row>
    <row r="15487" spans="1:3" x14ac:dyDescent="0.2">
      <c r="A15487" s="7">
        <v>44358.302083333336</v>
      </c>
      <c r="B15487" s="8">
        <v>0</v>
      </c>
      <c r="C15487">
        <v>15485</v>
      </c>
    </row>
    <row r="15488" spans="1:3" x14ac:dyDescent="0.2">
      <c r="A15488" s="4">
        <v>44358.3125</v>
      </c>
      <c r="B15488" s="5">
        <v>0</v>
      </c>
      <c r="C15488">
        <v>15486</v>
      </c>
    </row>
    <row r="15489" spans="1:3" x14ac:dyDescent="0.2">
      <c r="A15489" s="7">
        <v>44358.322916666664</v>
      </c>
      <c r="B15489" s="8">
        <v>0</v>
      </c>
      <c r="C15489">
        <v>15487</v>
      </c>
    </row>
    <row r="15490" spans="1:3" x14ac:dyDescent="0.2">
      <c r="A15490" s="4">
        <v>44358.333333333336</v>
      </c>
      <c r="B15490" s="5">
        <v>0</v>
      </c>
      <c r="C15490">
        <v>15488</v>
      </c>
    </row>
    <row r="15491" spans="1:3" x14ac:dyDescent="0.2">
      <c r="A15491" s="7">
        <v>44358.34375</v>
      </c>
      <c r="B15491" s="8">
        <v>0</v>
      </c>
      <c r="C15491">
        <v>15489</v>
      </c>
    </row>
    <row r="15492" spans="1:3" x14ac:dyDescent="0.2">
      <c r="A15492" s="4">
        <v>44358.354166666664</v>
      </c>
      <c r="B15492" s="5">
        <v>0</v>
      </c>
      <c r="C15492">
        <v>15490</v>
      </c>
    </row>
    <row r="15493" spans="1:3" x14ac:dyDescent="0.2">
      <c r="A15493" s="7">
        <v>44358.364583333336</v>
      </c>
      <c r="B15493" s="8">
        <v>0</v>
      </c>
      <c r="C15493">
        <v>15491</v>
      </c>
    </row>
    <row r="15494" spans="1:3" x14ac:dyDescent="0.2">
      <c r="A15494" s="4">
        <v>44358.375</v>
      </c>
      <c r="B15494" s="5">
        <v>0</v>
      </c>
      <c r="C15494">
        <v>15492</v>
      </c>
    </row>
    <row r="15495" spans="1:3" x14ac:dyDescent="0.2">
      <c r="A15495" s="7">
        <v>44358.385416666664</v>
      </c>
      <c r="B15495" s="8">
        <v>0</v>
      </c>
      <c r="C15495">
        <v>15493</v>
      </c>
    </row>
    <row r="15496" spans="1:3" x14ac:dyDescent="0.2">
      <c r="A15496" s="4">
        <v>44358.395833333336</v>
      </c>
      <c r="B15496" s="5">
        <v>0</v>
      </c>
      <c r="C15496">
        <v>15494</v>
      </c>
    </row>
    <row r="15497" spans="1:3" x14ac:dyDescent="0.2">
      <c r="A15497" s="7">
        <v>44358.40625</v>
      </c>
      <c r="B15497" s="8">
        <v>0</v>
      </c>
      <c r="C15497">
        <v>15495</v>
      </c>
    </row>
    <row r="15498" spans="1:3" x14ac:dyDescent="0.2">
      <c r="A15498" s="4">
        <v>44358.416666666664</v>
      </c>
      <c r="B15498" s="5">
        <v>0</v>
      </c>
      <c r="C15498">
        <v>15496</v>
      </c>
    </row>
    <row r="15499" spans="1:3" x14ac:dyDescent="0.2">
      <c r="A15499" s="7">
        <v>44358.427083333336</v>
      </c>
      <c r="B15499" s="8">
        <v>0</v>
      </c>
      <c r="C15499">
        <v>15497</v>
      </c>
    </row>
    <row r="15500" spans="1:3" x14ac:dyDescent="0.2">
      <c r="A15500" s="4">
        <v>44358.4375</v>
      </c>
      <c r="B15500" s="5">
        <v>0</v>
      </c>
      <c r="C15500">
        <v>15498</v>
      </c>
    </row>
    <row r="15501" spans="1:3" x14ac:dyDescent="0.2">
      <c r="A15501" s="7">
        <v>44358.447916666664</v>
      </c>
      <c r="B15501" s="8">
        <v>0</v>
      </c>
      <c r="C15501">
        <v>15499</v>
      </c>
    </row>
    <row r="15502" spans="1:3" x14ac:dyDescent="0.2">
      <c r="A15502" s="4">
        <v>44358.458333333336</v>
      </c>
      <c r="B15502" s="5">
        <v>0</v>
      </c>
      <c r="C15502">
        <v>15500</v>
      </c>
    </row>
    <row r="15503" spans="1:3" x14ac:dyDescent="0.2">
      <c r="A15503" s="7">
        <v>44358.46875</v>
      </c>
      <c r="B15503" s="8">
        <v>0</v>
      </c>
      <c r="C15503">
        <v>15501</v>
      </c>
    </row>
    <row r="15504" spans="1:3" x14ac:dyDescent="0.2">
      <c r="A15504" s="4">
        <v>44358.479166666664</v>
      </c>
      <c r="B15504" s="5">
        <v>0</v>
      </c>
      <c r="C15504">
        <v>15502</v>
      </c>
    </row>
    <row r="15505" spans="1:3" x14ac:dyDescent="0.2">
      <c r="A15505" s="7">
        <v>44358.489583333336</v>
      </c>
      <c r="B15505" s="8">
        <v>0</v>
      </c>
      <c r="C15505">
        <v>15503</v>
      </c>
    </row>
    <row r="15506" spans="1:3" x14ac:dyDescent="0.2">
      <c r="A15506" s="4">
        <v>44358.5</v>
      </c>
      <c r="B15506" s="5">
        <v>0</v>
      </c>
      <c r="C15506">
        <v>15504</v>
      </c>
    </row>
    <row r="15507" spans="1:3" x14ac:dyDescent="0.2">
      <c r="A15507" s="7">
        <v>44358.510416666664</v>
      </c>
      <c r="B15507" s="8">
        <v>0</v>
      </c>
      <c r="C15507">
        <v>15505</v>
      </c>
    </row>
    <row r="15508" spans="1:3" x14ac:dyDescent="0.2">
      <c r="A15508" s="4">
        <v>44358.520833333336</v>
      </c>
      <c r="B15508" s="5">
        <v>0</v>
      </c>
      <c r="C15508">
        <v>15506</v>
      </c>
    </row>
    <row r="15509" spans="1:3" x14ac:dyDescent="0.2">
      <c r="A15509" s="7">
        <v>44358.53125</v>
      </c>
      <c r="B15509" s="8">
        <v>0</v>
      </c>
      <c r="C15509">
        <v>15507</v>
      </c>
    </row>
    <row r="15510" spans="1:3" x14ac:dyDescent="0.2">
      <c r="A15510" s="4">
        <v>44358.541666666664</v>
      </c>
      <c r="B15510" s="5">
        <v>0</v>
      </c>
      <c r="C15510">
        <v>15508</v>
      </c>
    </row>
    <row r="15511" spans="1:3" x14ac:dyDescent="0.2">
      <c r="A15511" s="7">
        <v>44358.552083333336</v>
      </c>
      <c r="B15511" s="8">
        <v>0</v>
      </c>
      <c r="C15511">
        <v>15509</v>
      </c>
    </row>
    <row r="15512" spans="1:3" x14ac:dyDescent="0.2">
      <c r="A15512" s="4">
        <v>44358.5625</v>
      </c>
      <c r="B15512" s="5">
        <v>0</v>
      </c>
      <c r="C15512">
        <v>15510</v>
      </c>
    </row>
    <row r="15513" spans="1:3" x14ac:dyDescent="0.2">
      <c r="A15513" s="7">
        <v>44358.572916666664</v>
      </c>
      <c r="B15513" s="8">
        <v>0</v>
      </c>
      <c r="C15513">
        <v>15511</v>
      </c>
    </row>
    <row r="15514" spans="1:3" x14ac:dyDescent="0.2">
      <c r="A15514" s="4">
        <v>44358.583333333336</v>
      </c>
      <c r="B15514" s="5">
        <v>0</v>
      </c>
      <c r="C15514">
        <v>15512</v>
      </c>
    </row>
    <row r="15515" spans="1:3" x14ac:dyDescent="0.2">
      <c r="A15515" s="7">
        <v>44358.59375</v>
      </c>
      <c r="B15515" s="8">
        <v>0</v>
      </c>
      <c r="C15515">
        <v>15513</v>
      </c>
    </row>
    <row r="15516" spans="1:3" x14ac:dyDescent="0.2">
      <c r="A15516" s="4">
        <v>44358.604166666664</v>
      </c>
      <c r="B15516" s="5">
        <v>0</v>
      </c>
      <c r="C15516">
        <v>15514</v>
      </c>
    </row>
    <row r="15517" spans="1:3" x14ac:dyDescent="0.2">
      <c r="A15517" s="7">
        <v>44358.614583333336</v>
      </c>
      <c r="B15517" s="8">
        <v>0</v>
      </c>
      <c r="C15517">
        <v>15515</v>
      </c>
    </row>
    <row r="15518" spans="1:3" x14ac:dyDescent="0.2">
      <c r="A15518" s="4">
        <v>44358.625</v>
      </c>
      <c r="B15518" s="5">
        <v>0</v>
      </c>
      <c r="C15518">
        <v>15516</v>
      </c>
    </row>
    <row r="15519" spans="1:3" x14ac:dyDescent="0.2">
      <c r="A15519" s="7">
        <v>44358.635416666664</v>
      </c>
      <c r="B15519" s="8">
        <v>0</v>
      </c>
      <c r="C15519">
        <v>15517</v>
      </c>
    </row>
    <row r="15520" spans="1:3" x14ac:dyDescent="0.2">
      <c r="A15520" s="4">
        <v>44358.645833333336</v>
      </c>
      <c r="B15520" s="5">
        <v>0</v>
      </c>
      <c r="C15520">
        <v>15518</v>
      </c>
    </row>
    <row r="15521" spans="1:3" x14ac:dyDescent="0.2">
      <c r="A15521" s="7">
        <v>44358.65625</v>
      </c>
      <c r="B15521" s="8">
        <v>0</v>
      </c>
      <c r="C15521">
        <v>15519</v>
      </c>
    </row>
    <row r="15522" spans="1:3" x14ac:dyDescent="0.2">
      <c r="A15522" s="4">
        <v>44358.666666666664</v>
      </c>
      <c r="B15522" s="5">
        <v>0</v>
      </c>
      <c r="C15522">
        <v>15520</v>
      </c>
    </row>
    <row r="15523" spans="1:3" x14ac:dyDescent="0.2">
      <c r="A15523" s="7">
        <v>44358.677083333336</v>
      </c>
      <c r="B15523" s="8">
        <v>0</v>
      </c>
      <c r="C15523">
        <v>15521</v>
      </c>
    </row>
    <row r="15524" spans="1:3" x14ac:dyDescent="0.2">
      <c r="A15524" s="4">
        <v>44358.6875</v>
      </c>
      <c r="B15524" s="5">
        <v>0</v>
      </c>
      <c r="C15524">
        <v>15522</v>
      </c>
    </row>
    <row r="15525" spans="1:3" x14ac:dyDescent="0.2">
      <c r="A15525" s="7">
        <v>44358.697916666664</v>
      </c>
      <c r="B15525" s="8">
        <v>0</v>
      </c>
      <c r="C15525">
        <v>15523</v>
      </c>
    </row>
    <row r="15526" spans="1:3" x14ac:dyDescent="0.2">
      <c r="A15526" s="4">
        <v>44358.708333333336</v>
      </c>
      <c r="B15526" s="5">
        <v>0</v>
      </c>
      <c r="C15526">
        <v>15524</v>
      </c>
    </row>
    <row r="15527" spans="1:3" x14ac:dyDescent="0.2">
      <c r="A15527" s="7">
        <v>44358.71875</v>
      </c>
      <c r="B15527" s="8">
        <v>0</v>
      </c>
      <c r="C15527">
        <v>15525</v>
      </c>
    </row>
    <row r="15528" spans="1:3" x14ac:dyDescent="0.2">
      <c r="A15528" s="4">
        <v>44358.729166666664</v>
      </c>
      <c r="B15528" s="5">
        <v>0</v>
      </c>
      <c r="C15528">
        <v>15526</v>
      </c>
    </row>
    <row r="15529" spans="1:3" x14ac:dyDescent="0.2">
      <c r="A15529" s="7">
        <v>44358.739583333336</v>
      </c>
      <c r="B15529" s="8">
        <v>0</v>
      </c>
      <c r="C15529">
        <v>15527</v>
      </c>
    </row>
    <row r="15530" spans="1:3" x14ac:dyDescent="0.2">
      <c r="A15530" s="4">
        <v>44358.75</v>
      </c>
      <c r="B15530" s="5">
        <v>0</v>
      </c>
      <c r="C15530">
        <v>15528</v>
      </c>
    </row>
    <row r="15531" spans="1:3" x14ac:dyDescent="0.2">
      <c r="A15531" s="7">
        <v>44358.760416666664</v>
      </c>
      <c r="B15531" s="8">
        <v>0</v>
      </c>
      <c r="C15531">
        <v>15529</v>
      </c>
    </row>
    <row r="15532" spans="1:3" x14ac:dyDescent="0.2">
      <c r="A15532" s="4">
        <v>44358.770833333336</v>
      </c>
      <c r="B15532" s="5">
        <v>0</v>
      </c>
      <c r="C15532">
        <v>15530</v>
      </c>
    </row>
    <row r="15533" spans="1:3" x14ac:dyDescent="0.2">
      <c r="A15533" s="7">
        <v>44358.78125</v>
      </c>
      <c r="B15533" s="8">
        <v>0</v>
      </c>
      <c r="C15533">
        <v>15531</v>
      </c>
    </row>
    <row r="15534" spans="1:3" x14ac:dyDescent="0.2">
      <c r="A15534" s="4">
        <v>44358.791666666664</v>
      </c>
      <c r="B15534" s="5">
        <v>0</v>
      </c>
      <c r="C15534">
        <v>15532</v>
      </c>
    </row>
    <row r="15535" spans="1:3" x14ac:dyDescent="0.2">
      <c r="A15535" s="7">
        <v>44358.802083333336</v>
      </c>
      <c r="B15535" s="8">
        <v>0</v>
      </c>
      <c r="C15535">
        <v>15533</v>
      </c>
    </row>
    <row r="15536" spans="1:3" x14ac:dyDescent="0.2">
      <c r="A15536" s="4">
        <v>44358.8125</v>
      </c>
      <c r="B15536" s="5">
        <v>0</v>
      </c>
      <c r="C15536">
        <v>15534</v>
      </c>
    </row>
    <row r="15537" spans="1:3" x14ac:dyDescent="0.2">
      <c r="A15537" s="7">
        <v>44358.822916666664</v>
      </c>
      <c r="B15537" s="8">
        <v>0</v>
      </c>
      <c r="C15537">
        <v>15535</v>
      </c>
    </row>
    <row r="15538" spans="1:3" x14ac:dyDescent="0.2">
      <c r="A15538" s="4">
        <v>44358.833333333336</v>
      </c>
      <c r="B15538" s="5">
        <v>0</v>
      </c>
      <c r="C15538">
        <v>15536</v>
      </c>
    </row>
    <row r="15539" spans="1:3" x14ac:dyDescent="0.2">
      <c r="A15539" s="7">
        <v>44358.84375</v>
      </c>
      <c r="B15539" s="8">
        <v>0</v>
      </c>
      <c r="C15539">
        <v>15537</v>
      </c>
    </row>
    <row r="15540" spans="1:3" x14ac:dyDescent="0.2">
      <c r="A15540" s="4">
        <v>44358.854166666664</v>
      </c>
      <c r="B15540" s="5">
        <v>0</v>
      </c>
      <c r="C15540">
        <v>15538</v>
      </c>
    </row>
    <row r="15541" spans="1:3" x14ac:dyDescent="0.2">
      <c r="A15541" s="7">
        <v>44358.864583333336</v>
      </c>
      <c r="B15541" s="8">
        <v>0</v>
      </c>
      <c r="C15541">
        <v>15539</v>
      </c>
    </row>
    <row r="15542" spans="1:3" x14ac:dyDescent="0.2">
      <c r="A15542" s="4">
        <v>44358.875</v>
      </c>
      <c r="B15542" s="5">
        <v>0</v>
      </c>
      <c r="C15542">
        <v>15540</v>
      </c>
    </row>
    <row r="15543" spans="1:3" x14ac:dyDescent="0.2">
      <c r="A15543" s="7">
        <v>44358.885416666664</v>
      </c>
      <c r="B15543" s="8">
        <v>0</v>
      </c>
      <c r="C15543">
        <v>15541</v>
      </c>
    </row>
    <row r="15544" spans="1:3" x14ac:dyDescent="0.2">
      <c r="A15544" s="4">
        <v>44358.895833333336</v>
      </c>
      <c r="B15544" s="5">
        <v>0</v>
      </c>
      <c r="C15544">
        <v>15542</v>
      </c>
    </row>
    <row r="15545" spans="1:3" x14ac:dyDescent="0.2">
      <c r="A15545" s="7">
        <v>44358.90625</v>
      </c>
      <c r="B15545" s="8">
        <v>0</v>
      </c>
      <c r="C15545">
        <v>15543</v>
      </c>
    </row>
    <row r="15546" spans="1:3" x14ac:dyDescent="0.2">
      <c r="A15546" s="4">
        <v>44358.916666666664</v>
      </c>
      <c r="B15546" s="5">
        <v>0</v>
      </c>
      <c r="C15546">
        <v>15544</v>
      </c>
    </row>
    <row r="15547" spans="1:3" x14ac:dyDescent="0.2">
      <c r="A15547" s="7">
        <v>44358.927083333336</v>
      </c>
      <c r="B15547" s="8">
        <v>0</v>
      </c>
      <c r="C15547">
        <v>15545</v>
      </c>
    </row>
    <row r="15548" spans="1:3" x14ac:dyDescent="0.2">
      <c r="A15548" s="4">
        <v>44358.9375</v>
      </c>
      <c r="B15548" s="5">
        <v>0</v>
      </c>
      <c r="C15548">
        <v>15546</v>
      </c>
    </row>
    <row r="15549" spans="1:3" x14ac:dyDescent="0.2">
      <c r="A15549" s="7">
        <v>44358.947916666664</v>
      </c>
      <c r="B15549" s="8">
        <v>0</v>
      </c>
      <c r="C15549">
        <v>15547</v>
      </c>
    </row>
    <row r="15550" spans="1:3" x14ac:dyDescent="0.2">
      <c r="A15550" s="4">
        <v>44358.958333333336</v>
      </c>
      <c r="B15550" s="5">
        <v>0</v>
      </c>
      <c r="C15550">
        <v>15548</v>
      </c>
    </row>
    <row r="15551" spans="1:3" x14ac:dyDescent="0.2">
      <c r="A15551" s="7">
        <v>44358.96875</v>
      </c>
      <c r="B15551" s="8">
        <v>0</v>
      </c>
      <c r="C15551">
        <v>15549</v>
      </c>
    </row>
    <row r="15552" spans="1:3" x14ac:dyDescent="0.2">
      <c r="A15552" s="4">
        <v>44358.979166666664</v>
      </c>
      <c r="B15552" s="5">
        <v>0</v>
      </c>
      <c r="C15552">
        <v>15550</v>
      </c>
    </row>
    <row r="15553" spans="1:3" x14ac:dyDescent="0.2">
      <c r="A15553" s="7">
        <v>44358.989583333336</v>
      </c>
      <c r="B15553" s="8">
        <v>0</v>
      </c>
      <c r="C15553">
        <v>15551</v>
      </c>
    </row>
    <row r="15554" spans="1:3" x14ac:dyDescent="0.2">
      <c r="A15554" s="4">
        <v>44359</v>
      </c>
      <c r="B15554" s="5">
        <v>0</v>
      </c>
      <c r="C15554">
        <v>15552</v>
      </c>
    </row>
    <row r="15555" spans="1:3" x14ac:dyDescent="0.2">
      <c r="A15555" s="7">
        <v>44359.010416666664</v>
      </c>
      <c r="B15555" s="8">
        <v>0</v>
      </c>
      <c r="C15555">
        <v>15553</v>
      </c>
    </row>
    <row r="15556" spans="1:3" x14ac:dyDescent="0.2">
      <c r="A15556" s="4">
        <v>44359.020833333336</v>
      </c>
      <c r="B15556" s="5">
        <v>0</v>
      </c>
      <c r="C15556">
        <v>15554</v>
      </c>
    </row>
    <row r="15557" spans="1:3" x14ac:dyDescent="0.2">
      <c r="A15557" s="7">
        <v>44359.03125</v>
      </c>
      <c r="B15557" s="8">
        <v>0</v>
      </c>
      <c r="C15557">
        <v>15555</v>
      </c>
    </row>
    <row r="15558" spans="1:3" x14ac:dyDescent="0.2">
      <c r="A15558" s="4">
        <v>44359.041666666664</v>
      </c>
      <c r="B15558" s="5">
        <v>0</v>
      </c>
      <c r="C15558">
        <v>15556</v>
      </c>
    </row>
    <row r="15559" spans="1:3" x14ac:dyDescent="0.2">
      <c r="A15559" s="7">
        <v>44359.052083333336</v>
      </c>
      <c r="B15559" s="8">
        <v>0</v>
      </c>
      <c r="C15559">
        <v>15557</v>
      </c>
    </row>
    <row r="15560" spans="1:3" x14ac:dyDescent="0.2">
      <c r="A15560" s="4">
        <v>44359.0625</v>
      </c>
      <c r="B15560" s="5">
        <v>0</v>
      </c>
      <c r="C15560">
        <v>15558</v>
      </c>
    </row>
    <row r="15561" spans="1:3" x14ac:dyDescent="0.2">
      <c r="A15561" s="7">
        <v>44359.072916666664</v>
      </c>
      <c r="B15561" s="8">
        <v>0</v>
      </c>
      <c r="C15561">
        <v>15559</v>
      </c>
    </row>
    <row r="15562" spans="1:3" x14ac:dyDescent="0.2">
      <c r="A15562" s="4">
        <v>44359.083333333336</v>
      </c>
      <c r="B15562" s="5">
        <v>0</v>
      </c>
      <c r="C15562">
        <v>15560</v>
      </c>
    </row>
    <row r="15563" spans="1:3" x14ac:dyDescent="0.2">
      <c r="A15563" s="7">
        <v>44359.09375</v>
      </c>
      <c r="B15563" s="8">
        <v>0</v>
      </c>
      <c r="C15563">
        <v>15561</v>
      </c>
    </row>
    <row r="15564" spans="1:3" x14ac:dyDescent="0.2">
      <c r="A15564" s="4">
        <v>44359.104166666664</v>
      </c>
      <c r="B15564" s="5">
        <v>0</v>
      </c>
      <c r="C15564">
        <v>15562</v>
      </c>
    </row>
    <row r="15565" spans="1:3" x14ac:dyDescent="0.2">
      <c r="A15565" s="7">
        <v>44359.114583333336</v>
      </c>
      <c r="B15565" s="8">
        <v>0</v>
      </c>
      <c r="C15565">
        <v>15563</v>
      </c>
    </row>
    <row r="15566" spans="1:3" x14ac:dyDescent="0.2">
      <c r="A15566" s="4">
        <v>44359.125</v>
      </c>
      <c r="B15566" s="5">
        <v>0</v>
      </c>
      <c r="C15566">
        <v>15564</v>
      </c>
    </row>
    <row r="15567" spans="1:3" x14ac:dyDescent="0.2">
      <c r="A15567" s="7">
        <v>44359.135416666664</v>
      </c>
      <c r="B15567" s="8">
        <v>0</v>
      </c>
      <c r="C15567">
        <v>15565</v>
      </c>
    </row>
    <row r="15568" spans="1:3" x14ac:dyDescent="0.2">
      <c r="A15568" s="4">
        <v>44359.145833333336</v>
      </c>
      <c r="B15568" s="5">
        <v>0</v>
      </c>
      <c r="C15568">
        <v>15566</v>
      </c>
    </row>
    <row r="15569" spans="1:3" x14ac:dyDescent="0.2">
      <c r="A15569" s="7">
        <v>44359.15625</v>
      </c>
      <c r="B15569" s="8">
        <v>0</v>
      </c>
      <c r="C15569">
        <v>15567</v>
      </c>
    </row>
    <row r="15570" spans="1:3" x14ac:dyDescent="0.2">
      <c r="A15570" s="4">
        <v>44359.166666666664</v>
      </c>
      <c r="B15570" s="5">
        <v>0</v>
      </c>
      <c r="C15570">
        <v>15568</v>
      </c>
    </row>
    <row r="15571" spans="1:3" x14ac:dyDescent="0.2">
      <c r="A15571" s="7">
        <v>44359.177083333336</v>
      </c>
      <c r="B15571" s="8">
        <v>0</v>
      </c>
      <c r="C15571">
        <v>15569</v>
      </c>
    </row>
    <row r="15572" spans="1:3" x14ac:dyDescent="0.2">
      <c r="A15572" s="4">
        <v>44359.1875</v>
      </c>
      <c r="B15572" s="5">
        <v>3.4698276519775391</v>
      </c>
      <c r="C15572">
        <v>15570</v>
      </c>
    </row>
    <row r="15573" spans="1:3" x14ac:dyDescent="0.2">
      <c r="A15573" s="7">
        <v>44359.197916666664</v>
      </c>
      <c r="B15573" s="8">
        <v>5.8322501182556152</v>
      </c>
      <c r="C15573">
        <v>15571</v>
      </c>
    </row>
    <row r="15574" spans="1:3" x14ac:dyDescent="0.2">
      <c r="A15574" s="4">
        <v>44359.208333333336</v>
      </c>
      <c r="B15574" s="5">
        <v>7.8663859367370605</v>
      </c>
      <c r="C15574">
        <v>15572</v>
      </c>
    </row>
    <row r="15575" spans="1:3" x14ac:dyDescent="0.2">
      <c r="A15575" s="7">
        <v>44359.21875</v>
      </c>
      <c r="B15575" s="8">
        <v>8.5995330810546875</v>
      </c>
      <c r="C15575">
        <v>15573</v>
      </c>
    </row>
    <row r="15576" spans="1:3" x14ac:dyDescent="0.2">
      <c r="A15576" s="4">
        <v>44359.229166666664</v>
      </c>
      <c r="B15576" s="5">
        <v>6.6609725952148438</v>
      </c>
      <c r="C15576">
        <v>15574</v>
      </c>
    </row>
    <row r="15577" spans="1:3" x14ac:dyDescent="0.2">
      <c r="A15577" s="7">
        <v>44359.239583333336</v>
      </c>
      <c r="B15577" s="8">
        <v>9.7535276412963867</v>
      </c>
      <c r="C15577">
        <v>15575</v>
      </c>
    </row>
    <row r="15578" spans="1:3" x14ac:dyDescent="0.2">
      <c r="A15578" s="4">
        <v>44359.25</v>
      </c>
      <c r="B15578" s="5">
        <v>6.2850513458251953</v>
      </c>
      <c r="C15578">
        <v>15576</v>
      </c>
    </row>
    <row r="15579" spans="1:3" x14ac:dyDescent="0.2">
      <c r="A15579" s="7">
        <v>44359.260416666664</v>
      </c>
      <c r="B15579" s="8">
        <v>0</v>
      </c>
      <c r="C15579">
        <v>15577</v>
      </c>
    </row>
    <row r="15580" spans="1:3" x14ac:dyDescent="0.2">
      <c r="A15580" s="4">
        <v>44359.270833333336</v>
      </c>
      <c r="B15580" s="5">
        <v>0</v>
      </c>
      <c r="C15580">
        <v>15578</v>
      </c>
    </row>
    <row r="15581" spans="1:3" x14ac:dyDescent="0.2">
      <c r="A15581" s="7">
        <v>44359.28125</v>
      </c>
      <c r="B15581" s="8">
        <v>0</v>
      </c>
      <c r="C15581">
        <v>15579</v>
      </c>
    </row>
    <row r="15582" spans="1:3" x14ac:dyDescent="0.2">
      <c r="A15582" s="4">
        <v>44359.291666666664</v>
      </c>
      <c r="B15582" s="5">
        <v>0</v>
      </c>
      <c r="C15582">
        <v>15580</v>
      </c>
    </row>
    <row r="15583" spans="1:3" x14ac:dyDescent="0.2">
      <c r="A15583" s="7">
        <v>44359.302083333336</v>
      </c>
      <c r="B15583" s="8">
        <v>0</v>
      </c>
      <c r="C15583">
        <v>15581</v>
      </c>
    </row>
    <row r="15584" spans="1:3" x14ac:dyDescent="0.2">
      <c r="A15584" s="4">
        <v>44359.3125</v>
      </c>
      <c r="B15584" s="5">
        <v>0</v>
      </c>
      <c r="C15584">
        <v>15582</v>
      </c>
    </row>
    <row r="15585" spans="1:3" x14ac:dyDescent="0.2">
      <c r="A15585" s="7">
        <v>44359.322916666664</v>
      </c>
      <c r="B15585" s="8">
        <v>0</v>
      </c>
      <c r="C15585">
        <v>15583</v>
      </c>
    </row>
    <row r="15586" spans="1:3" x14ac:dyDescent="0.2">
      <c r="A15586" s="4">
        <v>44359.333333333336</v>
      </c>
      <c r="B15586" s="5">
        <v>0</v>
      </c>
      <c r="C15586">
        <v>15584</v>
      </c>
    </row>
    <row r="15587" spans="1:3" x14ac:dyDescent="0.2">
      <c r="A15587" s="7">
        <v>44359.34375</v>
      </c>
      <c r="B15587" s="8">
        <v>0</v>
      </c>
      <c r="C15587">
        <v>15585</v>
      </c>
    </row>
    <row r="15588" spans="1:3" x14ac:dyDescent="0.2">
      <c r="A15588" s="4">
        <v>44359.354166666664</v>
      </c>
      <c r="B15588" s="5">
        <v>0</v>
      </c>
      <c r="C15588">
        <v>15586</v>
      </c>
    </row>
    <row r="15589" spans="1:3" x14ac:dyDescent="0.2">
      <c r="A15589" s="7">
        <v>44359.364583333336</v>
      </c>
      <c r="B15589" s="8">
        <v>0</v>
      </c>
      <c r="C15589">
        <v>15587</v>
      </c>
    </row>
    <row r="15590" spans="1:3" x14ac:dyDescent="0.2">
      <c r="A15590" s="4">
        <v>44359.375</v>
      </c>
      <c r="B15590" s="5">
        <v>0</v>
      </c>
      <c r="C15590">
        <v>15588</v>
      </c>
    </row>
    <row r="15591" spans="1:3" x14ac:dyDescent="0.2">
      <c r="A15591" s="7">
        <v>44359.385416666664</v>
      </c>
      <c r="B15591" s="8">
        <v>0</v>
      </c>
      <c r="C15591">
        <v>15589</v>
      </c>
    </row>
    <row r="15592" spans="1:3" x14ac:dyDescent="0.2">
      <c r="A15592" s="4">
        <v>44359.395833333336</v>
      </c>
      <c r="B15592" s="5">
        <v>0</v>
      </c>
      <c r="C15592">
        <v>15590</v>
      </c>
    </row>
    <row r="15593" spans="1:3" x14ac:dyDescent="0.2">
      <c r="A15593" s="7">
        <v>44359.40625</v>
      </c>
      <c r="B15593" s="8">
        <v>0</v>
      </c>
      <c r="C15593">
        <v>15591</v>
      </c>
    </row>
    <row r="15594" spans="1:3" x14ac:dyDescent="0.2">
      <c r="A15594" s="4">
        <v>44359.416666666664</v>
      </c>
      <c r="B15594" s="5">
        <v>0</v>
      </c>
      <c r="C15594">
        <v>15592</v>
      </c>
    </row>
    <row r="15595" spans="1:3" x14ac:dyDescent="0.2">
      <c r="A15595" s="7">
        <v>44359.427083333336</v>
      </c>
      <c r="B15595" s="8">
        <v>0</v>
      </c>
      <c r="C15595">
        <v>15593</v>
      </c>
    </row>
    <row r="15596" spans="1:3" x14ac:dyDescent="0.2">
      <c r="A15596" s="4">
        <v>44359.4375</v>
      </c>
      <c r="B15596" s="5">
        <v>0</v>
      </c>
      <c r="C15596">
        <v>15594</v>
      </c>
    </row>
    <row r="15597" spans="1:3" x14ac:dyDescent="0.2">
      <c r="A15597" s="7">
        <v>44359.447916666664</v>
      </c>
      <c r="B15597" s="8">
        <v>0</v>
      </c>
      <c r="C15597">
        <v>15595</v>
      </c>
    </row>
    <row r="15598" spans="1:3" x14ac:dyDescent="0.2">
      <c r="A15598" s="4">
        <v>44359.458333333336</v>
      </c>
      <c r="B15598" s="5">
        <v>0</v>
      </c>
      <c r="C15598">
        <v>15596</v>
      </c>
    </row>
    <row r="15599" spans="1:3" x14ac:dyDescent="0.2">
      <c r="A15599" s="7">
        <v>44359.46875</v>
      </c>
      <c r="B15599" s="8">
        <v>0</v>
      </c>
      <c r="C15599">
        <v>15597</v>
      </c>
    </row>
    <row r="15600" spans="1:3" x14ac:dyDescent="0.2">
      <c r="A15600" s="4">
        <v>44359.479166666664</v>
      </c>
      <c r="B15600" s="5">
        <v>0</v>
      </c>
      <c r="C15600">
        <v>15598</v>
      </c>
    </row>
    <row r="15601" spans="1:3" x14ac:dyDescent="0.2">
      <c r="A15601" s="7">
        <v>44359.489583333336</v>
      </c>
      <c r="B15601" s="8">
        <v>0</v>
      </c>
      <c r="C15601">
        <v>15599</v>
      </c>
    </row>
    <row r="15602" spans="1:3" x14ac:dyDescent="0.2">
      <c r="A15602" s="4">
        <v>44359.5</v>
      </c>
      <c r="B15602" s="5">
        <v>0</v>
      </c>
      <c r="C15602">
        <v>15600</v>
      </c>
    </row>
    <row r="15603" spans="1:3" x14ac:dyDescent="0.2">
      <c r="A15603" s="7">
        <v>44359.510416666664</v>
      </c>
      <c r="B15603" s="8">
        <v>0</v>
      </c>
      <c r="C15603">
        <v>15601</v>
      </c>
    </row>
    <row r="15604" spans="1:3" x14ac:dyDescent="0.2">
      <c r="A15604" s="4">
        <v>44359.520833333336</v>
      </c>
      <c r="B15604" s="5">
        <v>0</v>
      </c>
      <c r="C15604">
        <v>15602</v>
      </c>
    </row>
    <row r="15605" spans="1:3" x14ac:dyDescent="0.2">
      <c r="A15605" s="7">
        <v>44359.53125</v>
      </c>
      <c r="B15605" s="8">
        <v>0</v>
      </c>
      <c r="C15605">
        <v>15603</v>
      </c>
    </row>
    <row r="15606" spans="1:3" x14ac:dyDescent="0.2">
      <c r="A15606" s="4">
        <v>44359.541666666664</v>
      </c>
      <c r="B15606" s="5">
        <v>0</v>
      </c>
      <c r="C15606">
        <v>15604</v>
      </c>
    </row>
    <row r="15607" spans="1:3" x14ac:dyDescent="0.2">
      <c r="A15607" s="7">
        <v>44359.552083333336</v>
      </c>
      <c r="B15607" s="8">
        <v>0</v>
      </c>
      <c r="C15607">
        <v>15605</v>
      </c>
    </row>
    <row r="15608" spans="1:3" x14ac:dyDescent="0.2">
      <c r="A15608" s="4">
        <v>44359.5625</v>
      </c>
      <c r="B15608" s="5">
        <v>0</v>
      </c>
      <c r="C15608">
        <v>15606</v>
      </c>
    </row>
    <row r="15609" spans="1:3" x14ac:dyDescent="0.2">
      <c r="A15609" s="7">
        <v>44359.572916666664</v>
      </c>
      <c r="B15609" s="8">
        <v>0</v>
      </c>
      <c r="C15609">
        <v>15607</v>
      </c>
    </row>
    <row r="15610" spans="1:3" x14ac:dyDescent="0.2">
      <c r="A15610" s="4">
        <v>44359.583333333336</v>
      </c>
      <c r="B15610" s="5">
        <v>0</v>
      </c>
      <c r="C15610">
        <v>15608</v>
      </c>
    </row>
    <row r="15611" spans="1:3" x14ac:dyDescent="0.2">
      <c r="A15611" s="7">
        <v>44359.59375</v>
      </c>
      <c r="B15611" s="8">
        <v>0</v>
      </c>
      <c r="C15611">
        <v>15609</v>
      </c>
    </row>
    <row r="15612" spans="1:3" x14ac:dyDescent="0.2">
      <c r="A15612" s="4">
        <v>44359.604166666664</v>
      </c>
      <c r="B15612" s="5">
        <v>0</v>
      </c>
      <c r="C15612">
        <v>15610</v>
      </c>
    </row>
    <row r="15613" spans="1:3" x14ac:dyDescent="0.2">
      <c r="A15613" s="7">
        <v>44359.614583333336</v>
      </c>
      <c r="B15613" s="8">
        <v>0</v>
      </c>
      <c r="C15613">
        <v>15611</v>
      </c>
    </row>
    <row r="15614" spans="1:3" x14ac:dyDescent="0.2">
      <c r="A15614" s="4">
        <v>44359.625</v>
      </c>
      <c r="B15614" s="5">
        <v>0</v>
      </c>
      <c r="C15614">
        <v>15612</v>
      </c>
    </row>
    <row r="15615" spans="1:3" x14ac:dyDescent="0.2">
      <c r="A15615" s="7">
        <v>44359.635416666664</v>
      </c>
      <c r="B15615" s="8">
        <v>0</v>
      </c>
      <c r="C15615">
        <v>15613</v>
      </c>
    </row>
    <row r="15616" spans="1:3" x14ac:dyDescent="0.2">
      <c r="A15616" s="4">
        <v>44359.645833333336</v>
      </c>
      <c r="B15616" s="5">
        <v>0</v>
      </c>
      <c r="C15616">
        <v>15614</v>
      </c>
    </row>
    <row r="15617" spans="1:3" x14ac:dyDescent="0.2">
      <c r="A15617" s="7">
        <v>44359.65625</v>
      </c>
      <c r="B15617" s="8">
        <v>0</v>
      </c>
      <c r="C15617">
        <v>15615</v>
      </c>
    </row>
    <row r="15618" spans="1:3" x14ac:dyDescent="0.2">
      <c r="A15618" s="4">
        <v>44359.666666666664</v>
      </c>
      <c r="B15618" s="5">
        <v>0</v>
      </c>
      <c r="C15618">
        <v>15616</v>
      </c>
    </row>
    <row r="15619" spans="1:3" x14ac:dyDescent="0.2">
      <c r="A15619" s="7">
        <v>44359.677083333336</v>
      </c>
      <c r="B15619" s="8">
        <v>0</v>
      </c>
      <c r="C15619">
        <v>15617</v>
      </c>
    </row>
    <row r="15620" spans="1:3" x14ac:dyDescent="0.2">
      <c r="A15620" s="4">
        <v>44359.6875</v>
      </c>
      <c r="B15620" s="5">
        <v>0</v>
      </c>
      <c r="C15620">
        <v>15618</v>
      </c>
    </row>
    <row r="15621" spans="1:3" x14ac:dyDescent="0.2">
      <c r="A15621" s="7">
        <v>44359.697916666664</v>
      </c>
      <c r="B15621" s="8">
        <v>0</v>
      </c>
      <c r="C15621">
        <v>15619</v>
      </c>
    </row>
    <row r="15622" spans="1:3" x14ac:dyDescent="0.2">
      <c r="A15622" s="4">
        <v>44359.708333333336</v>
      </c>
      <c r="B15622" s="5">
        <v>0</v>
      </c>
      <c r="C15622">
        <v>15620</v>
      </c>
    </row>
    <row r="15623" spans="1:3" x14ac:dyDescent="0.2">
      <c r="A15623" s="7">
        <v>44359.71875</v>
      </c>
      <c r="B15623" s="8">
        <v>0</v>
      </c>
      <c r="C15623">
        <v>15621</v>
      </c>
    </row>
    <row r="15624" spans="1:3" x14ac:dyDescent="0.2">
      <c r="A15624" s="4">
        <v>44359.729166666664</v>
      </c>
      <c r="B15624" s="5">
        <v>0</v>
      </c>
      <c r="C15624">
        <v>15622</v>
      </c>
    </row>
    <row r="15625" spans="1:3" x14ac:dyDescent="0.2">
      <c r="A15625" s="7">
        <v>44359.739583333336</v>
      </c>
      <c r="B15625" s="8">
        <v>0</v>
      </c>
      <c r="C15625">
        <v>15623</v>
      </c>
    </row>
    <row r="15626" spans="1:3" x14ac:dyDescent="0.2">
      <c r="A15626" s="4">
        <v>44359.75</v>
      </c>
      <c r="B15626" s="5">
        <v>0</v>
      </c>
      <c r="C15626">
        <v>15624</v>
      </c>
    </row>
    <row r="15627" spans="1:3" x14ac:dyDescent="0.2">
      <c r="A15627" s="7">
        <v>44359.760416666664</v>
      </c>
      <c r="B15627" s="8">
        <v>0</v>
      </c>
      <c r="C15627">
        <v>15625</v>
      </c>
    </row>
    <row r="15628" spans="1:3" x14ac:dyDescent="0.2">
      <c r="A15628" s="4">
        <v>44359.770833333336</v>
      </c>
      <c r="B15628" s="5">
        <v>0</v>
      </c>
      <c r="C15628">
        <v>15626</v>
      </c>
    </row>
    <row r="15629" spans="1:3" x14ac:dyDescent="0.2">
      <c r="A15629" s="7">
        <v>44359.78125</v>
      </c>
      <c r="B15629" s="8">
        <v>0</v>
      </c>
      <c r="C15629">
        <v>15627</v>
      </c>
    </row>
    <row r="15630" spans="1:3" x14ac:dyDescent="0.2">
      <c r="A15630" s="4">
        <v>44359.791666666664</v>
      </c>
      <c r="B15630" s="5">
        <v>0</v>
      </c>
      <c r="C15630">
        <v>15628</v>
      </c>
    </row>
    <row r="15631" spans="1:3" x14ac:dyDescent="0.2">
      <c r="A15631" s="7">
        <v>44359.802083333336</v>
      </c>
      <c r="B15631" s="8">
        <v>0</v>
      </c>
      <c r="C15631">
        <v>15629</v>
      </c>
    </row>
    <row r="15632" spans="1:3" x14ac:dyDescent="0.2">
      <c r="A15632" s="4">
        <v>44359.8125</v>
      </c>
      <c r="B15632" s="5">
        <v>0</v>
      </c>
      <c r="C15632">
        <v>15630</v>
      </c>
    </row>
    <row r="15633" spans="1:3" x14ac:dyDescent="0.2">
      <c r="A15633" s="7">
        <v>44359.822916666664</v>
      </c>
      <c r="B15633" s="8">
        <v>0</v>
      </c>
      <c r="C15633">
        <v>15631</v>
      </c>
    </row>
    <row r="15634" spans="1:3" x14ac:dyDescent="0.2">
      <c r="A15634" s="4">
        <v>44359.833333333336</v>
      </c>
      <c r="B15634" s="5">
        <v>0</v>
      </c>
      <c r="C15634">
        <v>15632</v>
      </c>
    </row>
    <row r="15635" spans="1:3" x14ac:dyDescent="0.2">
      <c r="A15635" s="7">
        <v>44359.84375</v>
      </c>
      <c r="B15635" s="8">
        <v>0</v>
      </c>
      <c r="C15635">
        <v>15633</v>
      </c>
    </row>
    <row r="15636" spans="1:3" x14ac:dyDescent="0.2">
      <c r="A15636" s="4">
        <v>44359.854166666664</v>
      </c>
      <c r="B15636" s="5">
        <v>0</v>
      </c>
      <c r="C15636">
        <v>15634</v>
      </c>
    </row>
    <row r="15637" spans="1:3" x14ac:dyDescent="0.2">
      <c r="A15637" s="7">
        <v>44359.864583333336</v>
      </c>
      <c r="B15637" s="8">
        <v>0</v>
      </c>
      <c r="C15637">
        <v>15635</v>
      </c>
    </row>
    <row r="15638" spans="1:3" x14ac:dyDescent="0.2">
      <c r="A15638" s="4">
        <v>44359.875</v>
      </c>
      <c r="B15638" s="5">
        <v>0</v>
      </c>
      <c r="C15638">
        <v>15636</v>
      </c>
    </row>
    <row r="15639" spans="1:3" x14ac:dyDescent="0.2">
      <c r="A15639" s="7">
        <v>44359.885416666664</v>
      </c>
      <c r="B15639" s="8">
        <v>0</v>
      </c>
      <c r="C15639">
        <v>15637</v>
      </c>
    </row>
    <row r="15640" spans="1:3" x14ac:dyDescent="0.2">
      <c r="A15640" s="4">
        <v>44359.895833333336</v>
      </c>
      <c r="B15640" s="5">
        <v>0</v>
      </c>
      <c r="C15640">
        <v>15638</v>
      </c>
    </row>
    <row r="15641" spans="1:3" x14ac:dyDescent="0.2">
      <c r="A15641" s="7">
        <v>44359.90625</v>
      </c>
      <c r="B15641" s="8">
        <v>0</v>
      </c>
      <c r="C15641">
        <v>15639</v>
      </c>
    </row>
    <row r="15642" spans="1:3" x14ac:dyDescent="0.2">
      <c r="A15642" s="4">
        <v>44359.916666666664</v>
      </c>
      <c r="B15642" s="5">
        <v>0</v>
      </c>
      <c r="C15642">
        <v>15640</v>
      </c>
    </row>
    <row r="15643" spans="1:3" x14ac:dyDescent="0.2">
      <c r="A15643" s="7">
        <v>44359.927083333336</v>
      </c>
      <c r="B15643" s="8">
        <v>0</v>
      </c>
      <c r="C15643">
        <v>15641</v>
      </c>
    </row>
    <row r="15644" spans="1:3" x14ac:dyDescent="0.2">
      <c r="A15644" s="4">
        <v>44359.9375</v>
      </c>
      <c r="B15644" s="5">
        <v>0</v>
      </c>
      <c r="C15644">
        <v>15642</v>
      </c>
    </row>
    <row r="15645" spans="1:3" x14ac:dyDescent="0.2">
      <c r="A15645" s="7">
        <v>44359.947916666664</v>
      </c>
      <c r="B15645" s="8">
        <v>0</v>
      </c>
      <c r="C15645">
        <v>15643</v>
      </c>
    </row>
    <row r="15646" spans="1:3" x14ac:dyDescent="0.2">
      <c r="A15646" s="4">
        <v>44359.958333333336</v>
      </c>
      <c r="B15646" s="5">
        <v>0</v>
      </c>
      <c r="C15646">
        <v>15644</v>
      </c>
    </row>
    <row r="15647" spans="1:3" x14ac:dyDescent="0.2">
      <c r="A15647" s="7">
        <v>44359.96875</v>
      </c>
      <c r="B15647" s="8">
        <v>0</v>
      </c>
      <c r="C15647">
        <v>15645</v>
      </c>
    </row>
    <row r="15648" spans="1:3" x14ac:dyDescent="0.2">
      <c r="A15648" s="4">
        <v>44359.979166666664</v>
      </c>
      <c r="B15648" s="5">
        <v>0</v>
      </c>
      <c r="C15648">
        <v>15646</v>
      </c>
    </row>
    <row r="15649" spans="1:3" x14ac:dyDescent="0.2">
      <c r="A15649" s="7">
        <v>44359.989583333336</v>
      </c>
      <c r="B15649" s="8">
        <v>0</v>
      </c>
      <c r="C15649">
        <v>15647</v>
      </c>
    </row>
    <row r="15650" spans="1:3" x14ac:dyDescent="0.2">
      <c r="A15650" s="4">
        <v>44360</v>
      </c>
      <c r="B15650" s="5">
        <v>0</v>
      </c>
      <c r="C15650">
        <v>15648</v>
      </c>
    </row>
    <row r="15651" spans="1:3" x14ac:dyDescent="0.2">
      <c r="A15651" s="7">
        <v>44360.010416666664</v>
      </c>
      <c r="B15651" s="8">
        <v>0</v>
      </c>
      <c r="C15651">
        <v>15649</v>
      </c>
    </row>
    <row r="15652" spans="1:3" x14ac:dyDescent="0.2">
      <c r="A15652" s="4">
        <v>44360.020833333336</v>
      </c>
      <c r="B15652" s="5">
        <v>0</v>
      </c>
      <c r="C15652">
        <v>15650</v>
      </c>
    </row>
    <row r="15653" spans="1:3" x14ac:dyDescent="0.2">
      <c r="A15653" s="7">
        <v>44360.03125</v>
      </c>
      <c r="B15653" s="8">
        <v>0</v>
      </c>
      <c r="C15653">
        <v>15651</v>
      </c>
    </row>
    <row r="15654" spans="1:3" x14ac:dyDescent="0.2">
      <c r="A15654" s="4">
        <v>44360.041666666664</v>
      </c>
      <c r="B15654" s="5">
        <v>0</v>
      </c>
      <c r="C15654">
        <v>15652</v>
      </c>
    </row>
    <row r="15655" spans="1:3" x14ac:dyDescent="0.2">
      <c r="A15655" s="7">
        <v>44360.052083333336</v>
      </c>
      <c r="B15655" s="8">
        <v>0</v>
      </c>
      <c r="C15655">
        <v>15653</v>
      </c>
    </row>
    <row r="15656" spans="1:3" x14ac:dyDescent="0.2">
      <c r="A15656" s="4">
        <v>44360.0625</v>
      </c>
      <c r="B15656" s="5">
        <v>0</v>
      </c>
      <c r="C15656">
        <v>15654</v>
      </c>
    </row>
    <row r="15657" spans="1:3" x14ac:dyDescent="0.2">
      <c r="A15657" s="7">
        <v>44360.072916666664</v>
      </c>
      <c r="B15657" s="8">
        <v>0</v>
      </c>
      <c r="C15657">
        <v>15655</v>
      </c>
    </row>
    <row r="15658" spans="1:3" x14ac:dyDescent="0.2">
      <c r="A15658" s="4">
        <v>44360.083333333336</v>
      </c>
      <c r="B15658" s="5">
        <v>0</v>
      </c>
      <c r="C15658">
        <v>15656</v>
      </c>
    </row>
    <row r="15659" spans="1:3" x14ac:dyDescent="0.2">
      <c r="A15659" s="7">
        <v>44360.09375</v>
      </c>
      <c r="B15659" s="8">
        <v>0</v>
      </c>
      <c r="C15659">
        <v>15657</v>
      </c>
    </row>
    <row r="15660" spans="1:3" x14ac:dyDescent="0.2">
      <c r="A15660" s="4">
        <v>44360.104166666664</v>
      </c>
      <c r="B15660" s="5">
        <v>0</v>
      </c>
      <c r="C15660">
        <v>15658</v>
      </c>
    </row>
    <row r="15661" spans="1:3" x14ac:dyDescent="0.2">
      <c r="A15661" s="7">
        <v>44360.114583333336</v>
      </c>
      <c r="B15661" s="8">
        <v>0</v>
      </c>
      <c r="C15661">
        <v>15659</v>
      </c>
    </row>
    <row r="15662" spans="1:3" x14ac:dyDescent="0.2">
      <c r="A15662" s="4">
        <v>44360.125</v>
      </c>
      <c r="B15662" s="5">
        <v>0</v>
      </c>
      <c r="C15662">
        <v>15660</v>
      </c>
    </row>
    <row r="15663" spans="1:3" x14ac:dyDescent="0.2">
      <c r="A15663" s="7">
        <v>44360.135416666664</v>
      </c>
      <c r="B15663" s="8">
        <v>0</v>
      </c>
      <c r="C15663">
        <v>15661</v>
      </c>
    </row>
    <row r="15664" spans="1:3" x14ac:dyDescent="0.2">
      <c r="A15664" s="4">
        <v>44360.145833333336</v>
      </c>
      <c r="B15664" s="5">
        <v>0</v>
      </c>
      <c r="C15664">
        <v>15662</v>
      </c>
    </row>
    <row r="15665" spans="1:3" x14ac:dyDescent="0.2">
      <c r="A15665" s="7">
        <v>44360.15625</v>
      </c>
      <c r="B15665" s="8">
        <v>0</v>
      </c>
      <c r="C15665">
        <v>15663</v>
      </c>
    </row>
    <row r="15666" spans="1:3" x14ac:dyDescent="0.2">
      <c r="A15666" s="4">
        <v>44360.166666666664</v>
      </c>
      <c r="B15666" s="5">
        <v>0</v>
      </c>
      <c r="C15666">
        <v>15664</v>
      </c>
    </row>
    <row r="15667" spans="1:3" x14ac:dyDescent="0.2">
      <c r="A15667" s="7">
        <v>44360.177083333336</v>
      </c>
      <c r="B15667" s="8">
        <v>0</v>
      </c>
      <c r="C15667">
        <v>15665</v>
      </c>
    </row>
    <row r="15668" spans="1:3" x14ac:dyDescent="0.2">
      <c r="A15668" s="4">
        <v>44360.1875</v>
      </c>
      <c r="B15668" s="5">
        <v>0</v>
      </c>
      <c r="C15668">
        <v>15666</v>
      </c>
    </row>
    <row r="15669" spans="1:3" x14ac:dyDescent="0.2">
      <c r="A15669" s="7">
        <v>44360.197916666664</v>
      </c>
      <c r="B15669" s="8">
        <v>0</v>
      </c>
      <c r="C15669">
        <v>15667</v>
      </c>
    </row>
    <row r="15670" spans="1:3" x14ac:dyDescent="0.2">
      <c r="A15670" s="4">
        <v>44360.208333333336</v>
      </c>
      <c r="B15670" s="5">
        <v>0</v>
      </c>
      <c r="C15670">
        <v>15668</v>
      </c>
    </row>
    <row r="15671" spans="1:3" x14ac:dyDescent="0.2">
      <c r="A15671" s="7">
        <v>44360.21875</v>
      </c>
      <c r="B15671" s="8">
        <v>0</v>
      </c>
      <c r="C15671">
        <v>15669</v>
      </c>
    </row>
    <row r="15672" spans="1:3" x14ac:dyDescent="0.2">
      <c r="A15672" s="4">
        <v>44360.229166666664</v>
      </c>
      <c r="B15672" s="5">
        <v>0</v>
      </c>
      <c r="C15672">
        <v>15670</v>
      </c>
    </row>
    <row r="15673" spans="1:3" x14ac:dyDescent="0.2">
      <c r="A15673" s="7">
        <v>44360.239583333336</v>
      </c>
      <c r="B15673" s="8">
        <v>0</v>
      </c>
      <c r="C15673">
        <v>15671</v>
      </c>
    </row>
    <row r="15674" spans="1:3" x14ac:dyDescent="0.2">
      <c r="A15674" s="4">
        <v>44360.25</v>
      </c>
      <c r="B15674" s="5">
        <v>0</v>
      </c>
      <c r="C15674">
        <v>15672</v>
      </c>
    </row>
    <row r="15675" spans="1:3" x14ac:dyDescent="0.2">
      <c r="A15675" s="7">
        <v>44360.260416666664</v>
      </c>
      <c r="B15675" s="8">
        <v>0</v>
      </c>
      <c r="C15675">
        <v>15673</v>
      </c>
    </row>
    <row r="15676" spans="1:3" x14ac:dyDescent="0.2">
      <c r="A15676" s="4">
        <v>44360.270833333336</v>
      </c>
      <c r="B15676" s="5">
        <v>0</v>
      </c>
      <c r="C15676">
        <v>15674</v>
      </c>
    </row>
    <row r="15677" spans="1:3" x14ac:dyDescent="0.2">
      <c r="A15677" s="7">
        <v>44360.28125</v>
      </c>
      <c r="B15677" s="8">
        <v>0</v>
      </c>
      <c r="C15677">
        <v>15675</v>
      </c>
    </row>
    <row r="15678" spans="1:3" x14ac:dyDescent="0.2">
      <c r="A15678" s="4">
        <v>44360.291666666664</v>
      </c>
      <c r="B15678" s="5">
        <v>0</v>
      </c>
      <c r="C15678">
        <v>15676</v>
      </c>
    </row>
    <row r="15679" spans="1:3" x14ac:dyDescent="0.2">
      <c r="A15679" s="7">
        <v>44360.302083333336</v>
      </c>
      <c r="B15679" s="8">
        <v>0</v>
      </c>
      <c r="C15679">
        <v>15677</v>
      </c>
    </row>
    <row r="15680" spans="1:3" x14ac:dyDescent="0.2">
      <c r="A15680" s="4">
        <v>44360.3125</v>
      </c>
      <c r="B15680" s="5">
        <v>0</v>
      </c>
      <c r="C15680">
        <v>15678</v>
      </c>
    </row>
    <row r="15681" spans="1:3" x14ac:dyDescent="0.2">
      <c r="A15681" s="7">
        <v>44360.322916666664</v>
      </c>
      <c r="B15681" s="8">
        <v>0</v>
      </c>
      <c r="C15681">
        <v>15679</v>
      </c>
    </row>
    <row r="15682" spans="1:3" x14ac:dyDescent="0.2">
      <c r="A15682" s="4">
        <v>44360.333333333336</v>
      </c>
      <c r="B15682" s="5">
        <v>0</v>
      </c>
      <c r="C15682">
        <v>15680</v>
      </c>
    </row>
    <row r="15683" spans="1:3" x14ac:dyDescent="0.2">
      <c r="A15683" s="7">
        <v>44360.34375</v>
      </c>
      <c r="B15683" s="8">
        <v>0</v>
      </c>
      <c r="C15683">
        <v>15681</v>
      </c>
    </row>
    <row r="15684" spans="1:3" x14ac:dyDescent="0.2">
      <c r="A15684" s="4">
        <v>44360.354166666664</v>
      </c>
      <c r="B15684" s="5">
        <v>0</v>
      </c>
      <c r="C15684">
        <v>15682</v>
      </c>
    </row>
    <row r="15685" spans="1:3" x14ac:dyDescent="0.2">
      <c r="A15685" s="7">
        <v>44360.364583333336</v>
      </c>
      <c r="B15685" s="8">
        <v>0</v>
      </c>
      <c r="C15685">
        <v>15683</v>
      </c>
    </row>
    <row r="15686" spans="1:3" x14ac:dyDescent="0.2">
      <c r="A15686" s="4">
        <v>44360.375</v>
      </c>
      <c r="B15686" s="5">
        <v>0</v>
      </c>
      <c r="C15686">
        <v>15684</v>
      </c>
    </row>
    <row r="15687" spans="1:3" x14ac:dyDescent="0.2">
      <c r="A15687" s="7">
        <v>44360.385416666664</v>
      </c>
      <c r="B15687" s="8">
        <v>0</v>
      </c>
      <c r="C15687">
        <v>15685</v>
      </c>
    </row>
    <row r="15688" spans="1:3" x14ac:dyDescent="0.2">
      <c r="A15688" s="4">
        <v>44360.395833333336</v>
      </c>
      <c r="B15688" s="5">
        <v>0</v>
      </c>
      <c r="C15688">
        <v>15686</v>
      </c>
    </row>
    <row r="15689" spans="1:3" x14ac:dyDescent="0.2">
      <c r="A15689" s="7">
        <v>44360.40625</v>
      </c>
      <c r="B15689" s="8">
        <v>0</v>
      </c>
      <c r="C15689">
        <v>15687</v>
      </c>
    </row>
    <row r="15690" spans="1:3" x14ac:dyDescent="0.2">
      <c r="A15690" s="4">
        <v>44360.416666666664</v>
      </c>
      <c r="B15690" s="5">
        <v>0</v>
      </c>
      <c r="C15690">
        <v>15688</v>
      </c>
    </row>
    <row r="15691" spans="1:3" x14ac:dyDescent="0.2">
      <c r="A15691" s="7">
        <v>44360.427083333336</v>
      </c>
      <c r="B15691" s="8">
        <v>0</v>
      </c>
      <c r="C15691">
        <v>15689</v>
      </c>
    </row>
    <row r="15692" spans="1:3" x14ac:dyDescent="0.2">
      <c r="A15692" s="4">
        <v>44360.4375</v>
      </c>
      <c r="B15692" s="5">
        <v>0</v>
      </c>
      <c r="C15692">
        <v>15690</v>
      </c>
    </row>
    <row r="15693" spans="1:3" x14ac:dyDescent="0.2">
      <c r="A15693" s="7">
        <v>44360.447916666664</v>
      </c>
      <c r="B15693" s="8">
        <v>0</v>
      </c>
      <c r="C15693">
        <v>15691</v>
      </c>
    </row>
    <row r="15694" spans="1:3" x14ac:dyDescent="0.2">
      <c r="A15694" s="4">
        <v>44360.458333333336</v>
      </c>
      <c r="B15694" s="5">
        <v>0</v>
      </c>
      <c r="C15694">
        <v>15692</v>
      </c>
    </row>
    <row r="15695" spans="1:3" x14ac:dyDescent="0.2">
      <c r="A15695" s="7">
        <v>44360.46875</v>
      </c>
      <c r="B15695" s="8">
        <v>0</v>
      </c>
      <c r="C15695">
        <v>15693</v>
      </c>
    </row>
    <row r="15696" spans="1:3" x14ac:dyDescent="0.2">
      <c r="A15696" s="4">
        <v>44360.479166666664</v>
      </c>
      <c r="B15696" s="5">
        <v>0</v>
      </c>
      <c r="C15696">
        <v>15694</v>
      </c>
    </row>
    <row r="15697" spans="1:3" x14ac:dyDescent="0.2">
      <c r="A15697" s="7">
        <v>44360.489583333336</v>
      </c>
      <c r="B15697" s="8">
        <v>0</v>
      </c>
      <c r="C15697">
        <v>15695</v>
      </c>
    </row>
    <row r="15698" spans="1:3" x14ac:dyDescent="0.2">
      <c r="A15698" s="4">
        <v>44360.5</v>
      </c>
      <c r="B15698" s="5">
        <v>0</v>
      </c>
      <c r="C15698">
        <v>15696</v>
      </c>
    </row>
    <row r="15699" spans="1:3" x14ac:dyDescent="0.2">
      <c r="A15699" s="7">
        <v>44360.510416666664</v>
      </c>
      <c r="B15699" s="8">
        <v>0</v>
      </c>
      <c r="C15699">
        <v>15697</v>
      </c>
    </row>
    <row r="15700" spans="1:3" x14ac:dyDescent="0.2">
      <c r="A15700" s="4">
        <v>44360.520833333336</v>
      </c>
      <c r="B15700" s="5">
        <v>0</v>
      </c>
      <c r="C15700">
        <v>15698</v>
      </c>
    </row>
    <row r="15701" spans="1:3" x14ac:dyDescent="0.2">
      <c r="A15701" s="7">
        <v>44360.53125</v>
      </c>
      <c r="B15701" s="8">
        <v>0</v>
      </c>
      <c r="C15701">
        <v>15699</v>
      </c>
    </row>
    <row r="15702" spans="1:3" x14ac:dyDescent="0.2">
      <c r="A15702" s="4">
        <v>44360.541666666664</v>
      </c>
      <c r="B15702" s="5">
        <v>0</v>
      </c>
      <c r="C15702">
        <v>15700</v>
      </c>
    </row>
    <row r="15703" spans="1:3" x14ac:dyDescent="0.2">
      <c r="A15703" s="7">
        <v>44360.552083333336</v>
      </c>
      <c r="B15703" s="8">
        <v>0</v>
      </c>
      <c r="C15703">
        <v>15701</v>
      </c>
    </row>
    <row r="15704" spans="1:3" x14ac:dyDescent="0.2">
      <c r="A15704" s="4">
        <v>44360.5625</v>
      </c>
      <c r="B15704" s="5">
        <v>0</v>
      </c>
      <c r="C15704">
        <v>15702</v>
      </c>
    </row>
    <row r="15705" spans="1:3" x14ac:dyDescent="0.2">
      <c r="A15705" s="7">
        <v>44360.572916666664</v>
      </c>
      <c r="B15705" s="8">
        <v>0</v>
      </c>
      <c r="C15705">
        <v>15703</v>
      </c>
    </row>
    <row r="15706" spans="1:3" x14ac:dyDescent="0.2">
      <c r="A15706" s="4">
        <v>44360.583333333336</v>
      </c>
      <c r="B15706" s="5">
        <v>0</v>
      </c>
      <c r="C15706">
        <v>15704</v>
      </c>
    </row>
    <row r="15707" spans="1:3" x14ac:dyDescent="0.2">
      <c r="A15707" s="7">
        <v>44360.59375</v>
      </c>
      <c r="B15707" s="8">
        <v>0</v>
      </c>
      <c r="C15707">
        <v>15705</v>
      </c>
    </row>
    <row r="15708" spans="1:3" x14ac:dyDescent="0.2">
      <c r="A15708" s="4">
        <v>44360.604166666664</v>
      </c>
      <c r="B15708" s="5">
        <v>0</v>
      </c>
      <c r="C15708">
        <v>15706</v>
      </c>
    </row>
    <row r="15709" spans="1:3" x14ac:dyDescent="0.2">
      <c r="A15709" s="7">
        <v>44360.614583333336</v>
      </c>
      <c r="B15709" s="8">
        <v>0</v>
      </c>
      <c r="C15709">
        <v>15707</v>
      </c>
    </row>
    <row r="15710" spans="1:3" x14ac:dyDescent="0.2">
      <c r="A15710" s="4">
        <v>44360.625</v>
      </c>
      <c r="B15710" s="5">
        <v>0</v>
      </c>
      <c r="C15710">
        <v>15708</v>
      </c>
    </row>
    <row r="15711" spans="1:3" x14ac:dyDescent="0.2">
      <c r="A15711" s="7">
        <v>44360.635416666664</v>
      </c>
      <c r="B15711" s="8">
        <v>0</v>
      </c>
      <c r="C15711">
        <v>15709</v>
      </c>
    </row>
    <row r="15712" spans="1:3" x14ac:dyDescent="0.2">
      <c r="A15712" s="4">
        <v>44360.645833333336</v>
      </c>
      <c r="B15712" s="5">
        <v>0</v>
      </c>
      <c r="C15712">
        <v>15710</v>
      </c>
    </row>
    <row r="15713" spans="1:3" x14ac:dyDescent="0.2">
      <c r="A15713" s="7">
        <v>44360.65625</v>
      </c>
      <c r="B15713" s="8">
        <v>0</v>
      </c>
      <c r="C15713">
        <v>15711</v>
      </c>
    </row>
    <row r="15714" spans="1:3" x14ac:dyDescent="0.2">
      <c r="A15714" s="4">
        <v>44360.666666666664</v>
      </c>
      <c r="B15714" s="5">
        <v>0</v>
      </c>
      <c r="C15714">
        <v>15712</v>
      </c>
    </row>
    <row r="15715" spans="1:3" x14ac:dyDescent="0.2">
      <c r="A15715" s="7">
        <v>44360.677083333336</v>
      </c>
      <c r="B15715" s="8">
        <v>0</v>
      </c>
      <c r="C15715">
        <v>15713</v>
      </c>
    </row>
    <row r="15716" spans="1:3" x14ac:dyDescent="0.2">
      <c r="A15716" s="4">
        <v>44360.6875</v>
      </c>
      <c r="B15716" s="5">
        <v>0</v>
      </c>
      <c r="C15716">
        <v>15714</v>
      </c>
    </row>
    <row r="15717" spans="1:3" x14ac:dyDescent="0.2">
      <c r="A15717" s="7">
        <v>44360.697916666664</v>
      </c>
      <c r="B15717" s="8">
        <v>0</v>
      </c>
      <c r="C15717">
        <v>15715</v>
      </c>
    </row>
    <row r="15718" spans="1:3" x14ac:dyDescent="0.2">
      <c r="A15718" s="4">
        <v>44360.708333333336</v>
      </c>
      <c r="B15718" s="5">
        <v>0</v>
      </c>
      <c r="C15718">
        <v>15716</v>
      </c>
    </row>
    <row r="15719" spans="1:3" x14ac:dyDescent="0.2">
      <c r="A15719" s="7">
        <v>44360.71875</v>
      </c>
      <c r="B15719" s="8">
        <v>0</v>
      </c>
      <c r="C15719">
        <v>15717</v>
      </c>
    </row>
    <row r="15720" spans="1:3" x14ac:dyDescent="0.2">
      <c r="A15720" s="4">
        <v>44360.729166666664</v>
      </c>
      <c r="B15720" s="5">
        <v>0</v>
      </c>
      <c r="C15720">
        <v>15718</v>
      </c>
    </row>
    <row r="15721" spans="1:3" x14ac:dyDescent="0.2">
      <c r="A15721" s="7">
        <v>44360.739583333336</v>
      </c>
      <c r="B15721" s="8">
        <v>0</v>
      </c>
      <c r="C15721">
        <v>15719</v>
      </c>
    </row>
    <row r="15722" spans="1:3" x14ac:dyDescent="0.2">
      <c r="A15722" s="4">
        <v>44360.75</v>
      </c>
      <c r="B15722" s="5">
        <v>0</v>
      </c>
      <c r="C15722">
        <v>15720</v>
      </c>
    </row>
    <row r="15723" spans="1:3" x14ac:dyDescent="0.2">
      <c r="A15723" s="7">
        <v>44360.760416666664</v>
      </c>
      <c r="B15723" s="8">
        <v>0</v>
      </c>
      <c r="C15723">
        <v>15721</v>
      </c>
    </row>
    <row r="15724" spans="1:3" x14ac:dyDescent="0.2">
      <c r="A15724" s="4">
        <v>44360.770833333336</v>
      </c>
      <c r="B15724" s="5">
        <v>0</v>
      </c>
      <c r="C15724">
        <v>15722</v>
      </c>
    </row>
    <row r="15725" spans="1:3" x14ac:dyDescent="0.2">
      <c r="A15725" s="7">
        <v>44360.78125</v>
      </c>
      <c r="B15725" s="8">
        <v>0</v>
      </c>
      <c r="C15725">
        <v>15723</v>
      </c>
    </row>
    <row r="15726" spans="1:3" x14ac:dyDescent="0.2">
      <c r="A15726" s="4">
        <v>44360.791666666664</v>
      </c>
      <c r="B15726" s="5">
        <v>0</v>
      </c>
      <c r="C15726">
        <v>15724</v>
      </c>
    </row>
    <row r="15727" spans="1:3" x14ac:dyDescent="0.2">
      <c r="A15727" s="7">
        <v>44360.802083333336</v>
      </c>
      <c r="B15727" s="8">
        <v>0</v>
      </c>
      <c r="C15727">
        <v>15725</v>
      </c>
    </row>
    <row r="15728" spans="1:3" x14ac:dyDescent="0.2">
      <c r="A15728" s="4">
        <v>44360.8125</v>
      </c>
      <c r="B15728" s="5">
        <v>0</v>
      </c>
      <c r="C15728">
        <v>15726</v>
      </c>
    </row>
    <row r="15729" spans="1:3" x14ac:dyDescent="0.2">
      <c r="A15729" s="7">
        <v>44360.822916666664</v>
      </c>
      <c r="B15729" s="8">
        <v>0</v>
      </c>
      <c r="C15729">
        <v>15727</v>
      </c>
    </row>
    <row r="15730" spans="1:3" x14ac:dyDescent="0.2">
      <c r="A15730" s="4">
        <v>44360.833333333336</v>
      </c>
      <c r="B15730" s="5">
        <v>0</v>
      </c>
      <c r="C15730">
        <v>15728</v>
      </c>
    </row>
    <row r="15731" spans="1:3" x14ac:dyDescent="0.2">
      <c r="A15731" s="7">
        <v>44360.84375</v>
      </c>
      <c r="B15731" s="8">
        <v>0</v>
      </c>
      <c r="C15731">
        <v>15729</v>
      </c>
    </row>
    <row r="15732" spans="1:3" x14ac:dyDescent="0.2">
      <c r="A15732" s="4">
        <v>44360.854166666664</v>
      </c>
      <c r="B15732" s="5">
        <v>0</v>
      </c>
      <c r="C15732">
        <v>15730</v>
      </c>
    </row>
    <row r="15733" spans="1:3" x14ac:dyDescent="0.2">
      <c r="A15733" s="7">
        <v>44360.864583333336</v>
      </c>
      <c r="B15733" s="8">
        <v>0</v>
      </c>
      <c r="C15733">
        <v>15731</v>
      </c>
    </row>
    <row r="15734" spans="1:3" x14ac:dyDescent="0.2">
      <c r="A15734" s="4">
        <v>44360.875</v>
      </c>
      <c r="B15734" s="5">
        <v>0</v>
      </c>
      <c r="C15734">
        <v>15732</v>
      </c>
    </row>
    <row r="15735" spans="1:3" x14ac:dyDescent="0.2">
      <c r="A15735" s="7">
        <v>44360.885416666664</v>
      </c>
      <c r="B15735" s="8">
        <v>0</v>
      </c>
      <c r="C15735">
        <v>15733</v>
      </c>
    </row>
    <row r="15736" spans="1:3" x14ac:dyDescent="0.2">
      <c r="A15736" s="4">
        <v>44360.895833333336</v>
      </c>
      <c r="B15736" s="5">
        <v>0</v>
      </c>
      <c r="C15736">
        <v>15734</v>
      </c>
    </row>
    <row r="15737" spans="1:3" x14ac:dyDescent="0.2">
      <c r="A15737" s="7">
        <v>44360.90625</v>
      </c>
      <c r="B15737" s="8">
        <v>0</v>
      </c>
      <c r="C15737">
        <v>15735</v>
      </c>
    </row>
    <row r="15738" spans="1:3" x14ac:dyDescent="0.2">
      <c r="A15738" s="4">
        <v>44360.916666666664</v>
      </c>
      <c r="B15738" s="5">
        <v>0</v>
      </c>
      <c r="C15738">
        <v>15736</v>
      </c>
    </row>
    <row r="15739" spans="1:3" x14ac:dyDescent="0.2">
      <c r="A15739" s="7">
        <v>44360.927083333336</v>
      </c>
      <c r="B15739" s="8">
        <v>0</v>
      </c>
      <c r="C15739">
        <v>15737</v>
      </c>
    </row>
    <row r="15740" spans="1:3" x14ac:dyDescent="0.2">
      <c r="A15740" s="4">
        <v>44360.9375</v>
      </c>
      <c r="B15740" s="5">
        <v>0</v>
      </c>
      <c r="C15740">
        <v>15738</v>
      </c>
    </row>
    <row r="15741" spans="1:3" x14ac:dyDescent="0.2">
      <c r="A15741" s="7">
        <v>44360.947916666664</v>
      </c>
      <c r="B15741" s="8">
        <v>0</v>
      </c>
      <c r="C15741">
        <v>15739</v>
      </c>
    </row>
    <row r="15742" spans="1:3" x14ac:dyDescent="0.2">
      <c r="A15742" s="4">
        <v>44360.958333333336</v>
      </c>
      <c r="B15742" s="5">
        <v>0</v>
      </c>
      <c r="C15742">
        <v>15740</v>
      </c>
    </row>
    <row r="15743" spans="1:3" x14ac:dyDescent="0.2">
      <c r="A15743" s="7">
        <v>44360.96875</v>
      </c>
      <c r="B15743" s="8">
        <v>0</v>
      </c>
      <c r="C15743">
        <v>15741</v>
      </c>
    </row>
    <row r="15744" spans="1:3" x14ac:dyDescent="0.2">
      <c r="A15744" s="4">
        <v>44360.979166666664</v>
      </c>
      <c r="B15744" s="5">
        <v>0</v>
      </c>
      <c r="C15744">
        <v>15742</v>
      </c>
    </row>
    <row r="15745" spans="1:3" x14ac:dyDescent="0.2">
      <c r="A15745" s="7">
        <v>44360.989583333336</v>
      </c>
      <c r="B15745" s="8">
        <v>0</v>
      </c>
      <c r="C15745">
        <v>15743</v>
      </c>
    </row>
    <row r="15746" spans="1:3" x14ac:dyDescent="0.2">
      <c r="A15746" s="4">
        <v>44361</v>
      </c>
      <c r="B15746" s="5">
        <v>0</v>
      </c>
      <c r="C15746">
        <v>15744</v>
      </c>
    </row>
    <row r="15747" spans="1:3" x14ac:dyDescent="0.2">
      <c r="A15747" s="7">
        <v>44361.010416666664</v>
      </c>
      <c r="B15747" s="8">
        <v>0</v>
      </c>
      <c r="C15747">
        <v>15745</v>
      </c>
    </row>
    <row r="15748" spans="1:3" x14ac:dyDescent="0.2">
      <c r="A15748" s="4">
        <v>44361.020833333336</v>
      </c>
      <c r="B15748" s="5">
        <v>0</v>
      </c>
      <c r="C15748">
        <v>15746</v>
      </c>
    </row>
    <row r="15749" spans="1:3" x14ac:dyDescent="0.2">
      <c r="A15749" s="7">
        <v>44361.03125</v>
      </c>
      <c r="B15749" s="8">
        <v>0</v>
      </c>
      <c r="C15749">
        <v>15747</v>
      </c>
    </row>
    <row r="15750" spans="1:3" x14ac:dyDescent="0.2">
      <c r="A15750" s="4">
        <v>44361.041666666664</v>
      </c>
      <c r="B15750" s="5">
        <v>0</v>
      </c>
      <c r="C15750">
        <v>15748</v>
      </c>
    </row>
    <row r="15751" spans="1:3" x14ac:dyDescent="0.2">
      <c r="A15751" s="7">
        <v>44361.052083333336</v>
      </c>
      <c r="B15751" s="8">
        <v>0</v>
      </c>
      <c r="C15751">
        <v>15749</v>
      </c>
    </row>
    <row r="15752" spans="1:3" x14ac:dyDescent="0.2">
      <c r="A15752" s="4">
        <v>44361.0625</v>
      </c>
      <c r="B15752" s="5">
        <v>0</v>
      </c>
      <c r="C15752">
        <v>15750</v>
      </c>
    </row>
    <row r="15753" spans="1:3" x14ac:dyDescent="0.2">
      <c r="A15753" s="7">
        <v>44361.072916666664</v>
      </c>
      <c r="B15753" s="8">
        <v>0</v>
      </c>
      <c r="C15753">
        <v>15751</v>
      </c>
    </row>
    <row r="15754" spans="1:3" x14ac:dyDescent="0.2">
      <c r="A15754" s="4">
        <v>44361.083333333336</v>
      </c>
      <c r="B15754" s="5">
        <v>0</v>
      </c>
      <c r="C15754">
        <v>15752</v>
      </c>
    </row>
    <row r="15755" spans="1:3" x14ac:dyDescent="0.2">
      <c r="A15755" s="7">
        <v>44361.09375</v>
      </c>
      <c r="B15755" s="8">
        <v>0</v>
      </c>
      <c r="C15755">
        <v>15753</v>
      </c>
    </row>
    <row r="15756" spans="1:3" x14ac:dyDescent="0.2">
      <c r="A15756" s="4">
        <v>44361.104166666664</v>
      </c>
      <c r="B15756" s="5">
        <v>0</v>
      </c>
      <c r="C15756">
        <v>15754</v>
      </c>
    </row>
    <row r="15757" spans="1:3" x14ac:dyDescent="0.2">
      <c r="A15757" s="7">
        <v>44361.114583333336</v>
      </c>
      <c r="B15757" s="8">
        <v>0</v>
      </c>
      <c r="C15757">
        <v>15755</v>
      </c>
    </row>
    <row r="15758" spans="1:3" x14ac:dyDescent="0.2">
      <c r="A15758" s="4">
        <v>44361.125</v>
      </c>
      <c r="B15758" s="5">
        <v>0</v>
      </c>
      <c r="C15758">
        <v>15756</v>
      </c>
    </row>
    <row r="15759" spans="1:3" x14ac:dyDescent="0.2">
      <c r="A15759" s="7">
        <v>44361.135416666664</v>
      </c>
      <c r="B15759" s="8">
        <v>0</v>
      </c>
      <c r="C15759">
        <v>15757</v>
      </c>
    </row>
    <row r="15760" spans="1:3" x14ac:dyDescent="0.2">
      <c r="A15760" s="4">
        <v>44361.145833333336</v>
      </c>
      <c r="B15760" s="5">
        <v>0</v>
      </c>
      <c r="C15760">
        <v>15758</v>
      </c>
    </row>
    <row r="15761" spans="1:3" x14ac:dyDescent="0.2">
      <c r="A15761" s="7">
        <v>44361.15625</v>
      </c>
      <c r="B15761" s="8">
        <v>0</v>
      </c>
      <c r="C15761">
        <v>15759</v>
      </c>
    </row>
    <row r="15762" spans="1:3" x14ac:dyDescent="0.2">
      <c r="A15762" s="4">
        <v>44361.166666666664</v>
      </c>
      <c r="B15762" s="5">
        <v>0</v>
      </c>
      <c r="C15762">
        <v>15760</v>
      </c>
    </row>
    <row r="15763" spans="1:3" x14ac:dyDescent="0.2">
      <c r="A15763" s="7">
        <v>44361.177083333336</v>
      </c>
      <c r="B15763" s="8">
        <v>0</v>
      </c>
      <c r="C15763">
        <v>15761</v>
      </c>
    </row>
    <row r="15764" spans="1:3" x14ac:dyDescent="0.2">
      <c r="A15764" s="4">
        <v>44361.1875</v>
      </c>
      <c r="B15764" s="5">
        <v>0</v>
      </c>
      <c r="C15764">
        <v>15762</v>
      </c>
    </row>
    <row r="15765" spans="1:3" x14ac:dyDescent="0.2">
      <c r="A15765" s="7">
        <v>44361.197916666664</v>
      </c>
      <c r="B15765" s="8">
        <v>0</v>
      </c>
      <c r="C15765">
        <v>15763</v>
      </c>
    </row>
    <row r="15766" spans="1:3" x14ac:dyDescent="0.2">
      <c r="A15766" s="4">
        <v>44361.208333333336</v>
      </c>
      <c r="B15766" s="5">
        <v>0</v>
      </c>
      <c r="C15766">
        <v>15764</v>
      </c>
    </row>
    <row r="15767" spans="1:3" x14ac:dyDescent="0.2">
      <c r="A15767" s="7">
        <v>44361.21875</v>
      </c>
      <c r="B15767" s="8">
        <v>0</v>
      </c>
      <c r="C15767">
        <v>15765</v>
      </c>
    </row>
    <row r="15768" spans="1:3" x14ac:dyDescent="0.2">
      <c r="A15768" s="4">
        <v>44361.229166666664</v>
      </c>
      <c r="B15768" s="5">
        <v>0</v>
      </c>
      <c r="C15768">
        <v>15766</v>
      </c>
    </row>
    <row r="15769" spans="1:3" x14ac:dyDescent="0.2">
      <c r="A15769" s="7">
        <v>44361.239583333336</v>
      </c>
      <c r="B15769" s="8">
        <v>0</v>
      </c>
      <c r="C15769">
        <v>15767</v>
      </c>
    </row>
    <row r="15770" spans="1:3" x14ac:dyDescent="0.2">
      <c r="A15770" s="4">
        <v>44361.25</v>
      </c>
      <c r="B15770" s="5">
        <v>0</v>
      </c>
      <c r="C15770">
        <v>15768</v>
      </c>
    </row>
    <row r="15771" spans="1:3" x14ac:dyDescent="0.2">
      <c r="A15771" s="7">
        <v>44361.260416666664</v>
      </c>
      <c r="B15771" s="8">
        <v>0</v>
      </c>
      <c r="C15771">
        <v>15769</v>
      </c>
    </row>
    <row r="15772" spans="1:3" x14ac:dyDescent="0.2">
      <c r="A15772" s="4">
        <v>44361.270833333336</v>
      </c>
      <c r="B15772" s="5">
        <v>0</v>
      </c>
      <c r="C15772">
        <v>15770</v>
      </c>
    </row>
    <row r="15773" spans="1:3" x14ac:dyDescent="0.2">
      <c r="A15773" s="7">
        <v>44361.28125</v>
      </c>
      <c r="B15773" s="8">
        <v>0</v>
      </c>
      <c r="C15773">
        <v>15771</v>
      </c>
    </row>
    <row r="15774" spans="1:3" x14ac:dyDescent="0.2">
      <c r="A15774" s="4">
        <v>44361.291666666664</v>
      </c>
      <c r="B15774" s="5">
        <v>0</v>
      </c>
      <c r="C15774">
        <v>15772</v>
      </c>
    </row>
    <row r="15775" spans="1:3" x14ac:dyDescent="0.2">
      <c r="A15775" s="7">
        <v>44361.302083333336</v>
      </c>
      <c r="B15775" s="8">
        <v>0</v>
      </c>
      <c r="C15775">
        <v>15773</v>
      </c>
    </row>
    <row r="15776" spans="1:3" x14ac:dyDescent="0.2">
      <c r="A15776" s="4">
        <v>44361.3125</v>
      </c>
      <c r="B15776" s="5">
        <v>0</v>
      </c>
      <c r="C15776">
        <v>15774</v>
      </c>
    </row>
    <row r="15777" spans="1:3" x14ac:dyDescent="0.2">
      <c r="A15777" s="7">
        <v>44361.322916666664</v>
      </c>
      <c r="B15777" s="8">
        <v>0</v>
      </c>
      <c r="C15777">
        <v>15775</v>
      </c>
    </row>
    <row r="15778" spans="1:3" x14ac:dyDescent="0.2">
      <c r="A15778" s="4">
        <v>44361.333333333336</v>
      </c>
      <c r="B15778" s="5">
        <v>0</v>
      </c>
      <c r="C15778">
        <v>15776</v>
      </c>
    </row>
    <row r="15779" spans="1:3" x14ac:dyDescent="0.2">
      <c r="A15779" s="7">
        <v>44361.34375</v>
      </c>
      <c r="B15779" s="8">
        <v>0</v>
      </c>
      <c r="C15779">
        <v>15777</v>
      </c>
    </row>
    <row r="15780" spans="1:3" x14ac:dyDescent="0.2">
      <c r="A15780" s="4">
        <v>44361.354166666664</v>
      </c>
      <c r="B15780" s="5">
        <v>0</v>
      </c>
      <c r="C15780">
        <v>15778</v>
      </c>
    </row>
    <row r="15781" spans="1:3" x14ac:dyDescent="0.2">
      <c r="A15781" s="7">
        <v>44361.364583333336</v>
      </c>
      <c r="B15781" s="8">
        <v>0</v>
      </c>
      <c r="C15781">
        <v>15779</v>
      </c>
    </row>
    <row r="15782" spans="1:3" x14ac:dyDescent="0.2">
      <c r="A15782" s="4">
        <v>44361.375</v>
      </c>
      <c r="B15782" s="5">
        <v>0</v>
      </c>
      <c r="C15782">
        <v>15780</v>
      </c>
    </row>
    <row r="15783" spans="1:3" x14ac:dyDescent="0.2">
      <c r="A15783" s="7">
        <v>44361.385416666664</v>
      </c>
      <c r="B15783" s="8">
        <v>0</v>
      </c>
      <c r="C15783">
        <v>15781</v>
      </c>
    </row>
    <row r="15784" spans="1:3" x14ac:dyDescent="0.2">
      <c r="A15784" s="4">
        <v>44361.395833333336</v>
      </c>
      <c r="B15784" s="5">
        <v>0</v>
      </c>
      <c r="C15784">
        <v>15782</v>
      </c>
    </row>
    <row r="15785" spans="1:3" x14ac:dyDescent="0.2">
      <c r="A15785" s="7">
        <v>44361.40625</v>
      </c>
      <c r="B15785" s="8">
        <v>0</v>
      </c>
      <c r="C15785">
        <v>15783</v>
      </c>
    </row>
    <row r="15786" spans="1:3" x14ac:dyDescent="0.2">
      <c r="A15786" s="4">
        <v>44361.416666666664</v>
      </c>
      <c r="B15786" s="5">
        <v>0</v>
      </c>
      <c r="C15786">
        <v>15784</v>
      </c>
    </row>
    <row r="15787" spans="1:3" x14ac:dyDescent="0.2">
      <c r="A15787" s="7">
        <v>44361.427083333336</v>
      </c>
      <c r="B15787" s="8">
        <v>0</v>
      </c>
      <c r="C15787">
        <v>15785</v>
      </c>
    </row>
    <row r="15788" spans="1:3" x14ac:dyDescent="0.2">
      <c r="A15788" s="4">
        <v>44361.4375</v>
      </c>
      <c r="B15788" s="5">
        <v>0</v>
      </c>
      <c r="C15788">
        <v>15786</v>
      </c>
    </row>
    <row r="15789" spans="1:3" x14ac:dyDescent="0.2">
      <c r="A15789" s="7">
        <v>44361.447916666664</v>
      </c>
      <c r="B15789" s="8">
        <v>0</v>
      </c>
      <c r="C15789">
        <v>15787</v>
      </c>
    </row>
    <row r="15790" spans="1:3" x14ac:dyDescent="0.2">
      <c r="A15790" s="4">
        <v>44361.458333333336</v>
      </c>
      <c r="B15790" s="5">
        <v>0</v>
      </c>
      <c r="C15790">
        <v>15788</v>
      </c>
    </row>
    <row r="15791" spans="1:3" x14ac:dyDescent="0.2">
      <c r="A15791" s="7">
        <v>44361.46875</v>
      </c>
      <c r="B15791" s="8">
        <v>0</v>
      </c>
      <c r="C15791">
        <v>15789</v>
      </c>
    </row>
    <row r="15792" spans="1:3" x14ac:dyDescent="0.2">
      <c r="A15792" s="4">
        <v>44361.479166666664</v>
      </c>
      <c r="B15792" s="5">
        <v>0</v>
      </c>
      <c r="C15792">
        <v>15790</v>
      </c>
    </row>
    <row r="15793" spans="1:3" x14ac:dyDescent="0.2">
      <c r="A15793" s="7">
        <v>44361.489583333336</v>
      </c>
      <c r="B15793" s="8">
        <v>0</v>
      </c>
      <c r="C15793">
        <v>15791</v>
      </c>
    </row>
    <row r="15794" spans="1:3" x14ac:dyDescent="0.2">
      <c r="A15794" s="4">
        <v>44361.5</v>
      </c>
      <c r="B15794" s="5">
        <v>0</v>
      </c>
      <c r="C15794">
        <v>15792</v>
      </c>
    </row>
    <row r="15795" spans="1:3" x14ac:dyDescent="0.2">
      <c r="A15795" s="7">
        <v>44361.510416666664</v>
      </c>
      <c r="B15795" s="8">
        <v>0</v>
      </c>
      <c r="C15795">
        <v>15793</v>
      </c>
    </row>
    <row r="15796" spans="1:3" x14ac:dyDescent="0.2">
      <c r="A15796" s="4">
        <v>44361.520833333336</v>
      </c>
      <c r="B15796" s="5">
        <v>0</v>
      </c>
      <c r="C15796">
        <v>15794</v>
      </c>
    </row>
    <row r="15797" spans="1:3" x14ac:dyDescent="0.2">
      <c r="A15797" s="7">
        <v>44361.53125</v>
      </c>
      <c r="B15797" s="8">
        <v>0</v>
      </c>
      <c r="C15797">
        <v>15795</v>
      </c>
    </row>
    <row r="15798" spans="1:3" x14ac:dyDescent="0.2">
      <c r="A15798" s="4">
        <v>44361.541666666664</v>
      </c>
      <c r="B15798" s="5">
        <v>0</v>
      </c>
      <c r="C15798">
        <v>15796</v>
      </c>
    </row>
    <row r="15799" spans="1:3" x14ac:dyDescent="0.2">
      <c r="A15799" s="7">
        <v>44361.552083333336</v>
      </c>
      <c r="B15799" s="8">
        <v>0</v>
      </c>
      <c r="C15799">
        <v>15797</v>
      </c>
    </row>
    <row r="15800" spans="1:3" x14ac:dyDescent="0.2">
      <c r="A15800" s="4">
        <v>44361.5625</v>
      </c>
      <c r="B15800" s="5">
        <v>0</v>
      </c>
      <c r="C15800">
        <v>15798</v>
      </c>
    </row>
    <row r="15801" spans="1:3" x14ac:dyDescent="0.2">
      <c r="A15801" s="7">
        <v>44361.572916666664</v>
      </c>
      <c r="B15801" s="8">
        <v>0</v>
      </c>
      <c r="C15801">
        <v>15799</v>
      </c>
    </row>
    <row r="15802" spans="1:3" x14ac:dyDescent="0.2">
      <c r="A15802" s="4">
        <v>44361.583333333336</v>
      </c>
      <c r="B15802" s="5">
        <v>0</v>
      </c>
      <c r="C15802">
        <v>15800</v>
      </c>
    </row>
    <row r="15803" spans="1:3" x14ac:dyDescent="0.2">
      <c r="A15803" s="7">
        <v>44361.59375</v>
      </c>
      <c r="B15803" s="8">
        <v>0</v>
      </c>
      <c r="C15803">
        <v>15801</v>
      </c>
    </row>
    <row r="15804" spans="1:3" x14ac:dyDescent="0.2">
      <c r="A15804" s="4">
        <v>44361.604166666664</v>
      </c>
      <c r="B15804" s="5">
        <v>0</v>
      </c>
      <c r="C15804">
        <v>15802</v>
      </c>
    </row>
    <row r="15805" spans="1:3" x14ac:dyDescent="0.2">
      <c r="A15805" s="7">
        <v>44361.614583333336</v>
      </c>
      <c r="B15805" s="8">
        <v>0</v>
      </c>
      <c r="C15805">
        <v>15803</v>
      </c>
    </row>
    <row r="15806" spans="1:3" x14ac:dyDescent="0.2">
      <c r="A15806" s="4">
        <v>44361.625</v>
      </c>
      <c r="B15806" s="5">
        <v>0</v>
      </c>
      <c r="C15806">
        <v>15804</v>
      </c>
    </row>
    <row r="15807" spans="1:3" x14ac:dyDescent="0.2">
      <c r="A15807" s="7">
        <v>44361.635416666664</v>
      </c>
      <c r="B15807" s="8">
        <v>0</v>
      </c>
      <c r="C15807">
        <v>15805</v>
      </c>
    </row>
    <row r="15808" spans="1:3" x14ac:dyDescent="0.2">
      <c r="A15808" s="4">
        <v>44361.645833333336</v>
      </c>
      <c r="B15808" s="5">
        <v>0</v>
      </c>
      <c r="C15808">
        <v>15806</v>
      </c>
    </row>
    <row r="15809" spans="1:3" x14ac:dyDescent="0.2">
      <c r="A15809" s="7">
        <v>44361.65625</v>
      </c>
      <c r="B15809" s="8">
        <v>0</v>
      </c>
      <c r="C15809">
        <v>15807</v>
      </c>
    </row>
    <row r="15810" spans="1:3" x14ac:dyDescent="0.2">
      <c r="A15810" s="4">
        <v>44361.666666666664</v>
      </c>
      <c r="B15810" s="5">
        <v>0</v>
      </c>
      <c r="C15810">
        <v>15808</v>
      </c>
    </row>
    <row r="15811" spans="1:3" x14ac:dyDescent="0.2">
      <c r="A15811" s="7">
        <v>44361.677083333336</v>
      </c>
      <c r="B15811" s="8">
        <v>0</v>
      </c>
      <c r="C15811">
        <v>15809</v>
      </c>
    </row>
    <row r="15812" spans="1:3" x14ac:dyDescent="0.2">
      <c r="A15812" s="4">
        <v>44361.6875</v>
      </c>
      <c r="B15812" s="5">
        <v>0</v>
      </c>
      <c r="C15812">
        <v>15810</v>
      </c>
    </row>
    <row r="15813" spans="1:3" x14ac:dyDescent="0.2">
      <c r="A15813" s="7">
        <v>44361.697916666664</v>
      </c>
      <c r="B15813" s="8">
        <v>0</v>
      </c>
      <c r="C15813">
        <v>15811</v>
      </c>
    </row>
    <row r="15814" spans="1:3" x14ac:dyDescent="0.2">
      <c r="A15814" s="4">
        <v>44361.708333333336</v>
      </c>
      <c r="B15814" s="5">
        <v>0</v>
      </c>
      <c r="C15814">
        <v>15812</v>
      </c>
    </row>
    <row r="15815" spans="1:3" x14ac:dyDescent="0.2">
      <c r="A15815" s="7">
        <v>44361.71875</v>
      </c>
      <c r="B15815" s="8">
        <v>0</v>
      </c>
      <c r="C15815">
        <v>15813</v>
      </c>
    </row>
    <row r="15816" spans="1:3" x14ac:dyDescent="0.2">
      <c r="A15816" s="4">
        <v>44361.729166666664</v>
      </c>
      <c r="B15816" s="5">
        <v>0</v>
      </c>
      <c r="C15816">
        <v>15814</v>
      </c>
    </row>
    <row r="15817" spans="1:3" x14ac:dyDescent="0.2">
      <c r="A15817" s="7">
        <v>44361.739583333336</v>
      </c>
      <c r="B15817" s="8">
        <v>0</v>
      </c>
      <c r="C15817">
        <v>15815</v>
      </c>
    </row>
    <row r="15818" spans="1:3" x14ac:dyDescent="0.2">
      <c r="A15818" s="4">
        <v>44361.75</v>
      </c>
      <c r="B15818" s="5">
        <v>0</v>
      </c>
      <c r="C15818">
        <v>15816</v>
      </c>
    </row>
    <row r="15819" spans="1:3" x14ac:dyDescent="0.2">
      <c r="A15819" s="7">
        <v>44361.760416666664</v>
      </c>
      <c r="B15819" s="8">
        <v>0</v>
      </c>
      <c r="C15819">
        <v>15817</v>
      </c>
    </row>
    <row r="15820" spans="1:3" x14ac:dyDescent="0.2">
      <c r="A15820" s="4">
        <v>44361.770833333336</v>
      </c>
      <c r="B15820" s="5">
        <v>0</v>
      </c>
      <c r="C15820">
        <v>15818</v>
      </c>
    </row>
    <row r="15821" spans="1:3" x14ac:dyDescent="0.2">
      <c r="A15821" s="7">
        <v>44361.78125</v>
      </c>
      <c r="B15821" s="8">
        <v>0</v>
      </c>
      <c r="C15821">
        <v>15819</v>
      </c>
    </row>
    <row r="15822" spans="1:3" x14ac:dyDescent="0.2">
      <c r="A15822" s="4">
        <v>44361.791666666664</v>
      </c>
      <c r="B15822" s="5">
        <v>0</v>
      </c>
      <c r="C15822">
        <v>15820</v>
      </c>
    </row>
    <row r="15823" spans="1:3" x14ac:dyDescent="0.2">
      <c r="A15823" s="7">
        <v>44361.802083333336</v>
      </c>
      <c r="B15823" s="8">
        <v>0</v>
      </c>
      <c r="C15823">
        <v>15821</v>
      </c>
    </row>
    <row r="15824" spans="1:3" x14ac:dyDescent="0.2">
      <c r="A15824" s="4">
        <v>44361.8125</v>
      </c>
      <c r="B15824" s="5">
        <v>0</v>
      </c>
      <c r="C15824">
        <v>15822</v>
      </c>
    </row>
    <row r="15825" spans="1:3" x14ac:dyDescent="0.2">
      <c r="A15825" s="7">
        <v>44361.822916666664</v>
      </c>
      <c r="B15825" s="8">
        <v>0</v>
      </c>
      <c r="C15825">
        <v>15823</v>
      </c>
    </row>
    <row r="15826" spans="1:3" x14ac:dyDescent="0.2">
      <c r="A15826" s="4">
        <v>44361.833333333336</v>
      </c>
      <c r="B15826" s="5">
        <v>0</v>
      </c>
      <c r="C15826">
        <v>15824</v>
      </c>
    </row>
    <row r="15827" spans="1:3" x14ac:dyDescent="0.2">
      <c r="A15827" s="7">
        <v>44361.84375</v>
      </c>
      <c r="B15827" s="8">
        <v>0</v>
      </c>
      <c r="C15827">
        <v>15825</v>
      </c>
    </row>
    <row r="15828" spans="1:3" x14ac:dyDescent="0.2">
      <c r="A15828" s="4">
        <v>44361.854166666664</v>
      </c>
      <c r="B15828" s="5">
        <v>0</v>
      </c>
      <c r="C15828">
        <v>15826</v>
      </c>
    </row>
    <row r="15829" spans="1:3" x14ac:dyDescent="0.2">
      <c r="A15829" s="7">
        <v>44361.864583333336</v>
      </c>
      <c r="B15829" s="8">
        <v>0</v>
      </c>
      <c r="C15829">
        <v>15827</v>
      </c>
    </row>
    <row r="15830" spans="1:3" x14ac:dyDescent="0.2">
      <c r="A15830" s="4">
        <v>44361.875</v>
      </c>
      <c r="B15830" s="5">
        <v>0</v>
      </c>
      <c r="C15830">
        <v>15828</v>
      </c>
    </row>
    <row r="15831" spans="1:3" x14ac:dyDescent="0.2">
      <c r="A15831" s="7">
        <v>44361.885416666664</v>
      </c>
      <c r="B15831" s="8">
        <v>0</v>
      </c>
      <c r="C15831">
        <v>15829</v>
      </c>
    </row>
    <row r="15832" spans="1:3" x14ac:dyDescent="0.2">
      <c r="A15832" s="4">
        <v>44361.895833333336</v>
      </c>
      <c r="B15832" s="5">
        <v>0</v>
      </c>
      <c r="C15832">
        <v>15830</v>
      </c>
    </row>
    <row r="15833" spans="1:3" x14ac:dyDescent="0.2">
      <c r="A15833" s="7">
        <v>44361.90625</v>
      </c>
      <c r="B15833" s="8">
        <v>0</v>
      </c>
      <c r="C15833">
        <v>15831</v>
      </c>
    </row>
    <row r="15834" spans="1:3" x14ac:dyDescent="0.2">
      <c r="A15834" s="4">
        <v>44361.916666666664</v>
      </c>
      <c r="B15834" s="5">
        <v>0</v>
      </c>
      <c r="C15834">
        <v>15832</v>
      </c>
    </row>
    <row r="15835" spans="1:3" x14ac:dyDescent="0.2">
      <c r="A15835" s="7">
        <v>44361.927083333336</v>
      </c>
      <c r="B15835" s="8">
        <v>0</v>
      </c>
      <c r="C15835">
        <v>15833</v>
      </c>
    </row>
    <row r="15836" spans="1:3" x14ac:dyDescent="0.2">
      <c r="A15836" s="4">
        <v>44361.9375</v>
      </c>
      <c r="B15836" s="5">
        <v>0</v>
      </c>
      <c r="C15836">
        <v>15834</v>
      </c>
    </row>
    <row r="15837" spans="1:3" x14ac:dyDescent="0.2">
      <c r="A15837" s="7">
        <v>44361.947916666664</v>
      </c>
      <c r="B15837" s="8">
        <v>0</v>
      </c>
      <c r="C15837">
        <v>15835</v>
      </c>
    </row>
    <row r="15838" spans="1:3" x14ac:dyDescent="0.2">
      <c r="A15838" s="4">
        <v>44361.958333333336</v>
      </c>
      <c r="B15838" s="5">
        <v>0</v>
      </c>
      <c r="C15838">
        <v>15836</v>
      </c>
    </row>
    <row r="15839" spans="1:3" x14ac:dyDescent="0.2">
      <c r="A15839" s="7">
        <v>44361.96875</v>
      </c>
      <c r="B15839" s="8">
        <v>0</v>
      </c>
      <c r="C15839">
        <v>15837</v>
      </c>
    </row>
    <row r="15840" spans="1:3" x14ac:dyDescent="0.2">
      <c r="A15840" s="4">
        <v>44361.979166666664</v>
      </c>
      <c r="B15840" s="5">
        <v>0</v>
      </c>
      <c r="C15840">
        <v>15838</v>
      </c>
    </row>
    <row r="15841" spans="1:3" x14ac:dyDescent="0.2">
      <c r="A15841" s="7">
        <v>44361.989583333336</v>
      </c>
      <c r="B15841" s="8">
        <v>0</v>
      </c>
      <c r="C15841">
        <v>15839</v>
      </c>
    </row>
    <row r="15842" spans="1:3" x14ac:dyDescent="0.2">
      <c r="A15842" s="4">
        <v>44362</v>
      </c>
      <c r="B15842" s="5">
        <v>0</v>
      </c>
      <c r="C15842">
        <v>15840</v>
      </c>
    </row>
    <row r="15843" spans="1:3" x14ac:dyDescent="0.2">
      <c r="A15843" s="7">
        <v>44362.010416666664</v>
      </c>
      <c r="B15843" s="8">
        <v>0</v>
      </c>
      <c r="C15843">
        <v>15841</v>
      </c>
    </row>
    <row r="15844" spans="1:3" x14ac:dyDescent="0.2">
      <c r="A15844" s="4">
        <v>44362.020833333336</v>
      </c>
      <c r="B15844" s="5">
        <v>0</v>
      </c>
      <c r="C15844">
        <v>15842</v>
      </c>
    </row>
    <row r="15845" spans="1:3" x14ac:dyDescent="0.2">
      <c r="A15845" s="7">
        <v>44362.03125</v>
      </c>
      <c r="B15845" s="8">
        <v>0</v>
      </c>
      <c r="C15845">
        <v>15843</v>
      </c>
    </row>
    <row r="15846" spans="1:3" x14ac:dyDescent="0.2">
      <c r="A15846" s="4">
        <v>44362.041666666664</v>
      </c>
      <c r="B15846" s="5">
        <v>0</v>
      </c>
      <c r="C15846">
        <v>15844</v>
      </c>
    </row>
    <row r="15847" spans="1:3" x14ac:dyDescent="0.2">
      <c r="A15847" s="7">
        <v>44362.052083333336</v>
      </c>
      <c r="B15847" s="8">
        <v>0</v>
      </c>
      <c r="C15847">
        <v>15845</v>
      </c>
    </row>
    <row r="15848" spans="1:3" x14ac:dyDescent="0.2">
      <c r="A15848" s="4">
        <v>44362.0625</v>
      </c>
      <c r="B15848" s="5">
        <v>0</v>
      </c>
      <c r="C15848">
        <v>15846</v>
      </c>
    </row>
    <row r="15849" spans="1:3" x14ac:dyDescent="0.2">
      <c r="A15849" s="7">
        <v>44362.072916666664</v>
      </c>
      <c r="B15849" s="8">
        <v>0</v>
      </c>
      <c r="C15849">
        <v>15847</v>
      </c>
    </row>
    <row r="15850" spans="1:3" x14ac:dyDescent="0.2">
      <c r="A15850" s="4">
        <v>44362.083333333336</v>
      </c>
      <c r="B15850" s="5">
        <v>0</v>
      </c>
      <c r="C15850">
        <v>15848</v>
      </c>
    </row>
    <row r="15851" spans="1:3" x14ac:dyDescent="0.2">
      <c r="A15851" s="7">
        <v>44362.09375</v>
      </c>
      <c r="B15851" s="8">
        <v>0</v>
      </c>
      <c r="C15851">
        <v>15849</v>
      </c>
    </row>
    <row r="15852" spans="1:3" x14ac:dyDescent="0.2">
      <c r="A15852" s="4">
        <v>44362.104166666664</v>
      </c>
      <c r="B15852" s="5">
        <v>0</v>
      </c>
      <c r="C15852">
        <v>15850</v>
      </c>
    </row>
    <row r="15853" spans="1:3" x14ac:dyDescent="0.2">
      <c r="A15853" s="7">
        <v>44362.114583333336</v>
      </c>
      <c r="B15853" s="8">
        <v>0</v>
      </c>
      <c r="C15853">
        <v>15851</v>
      </c>
    </row>
    <row r="15854" spans="1:3" x14ac:dyDescent="0.2">
      <c r="A15854" s="4">
        <v>44362.125</v>
      </c>
      <c r="B15854" s="5">
        <v>0</v>
      </c>
      <c r="C15854">
        <v>15852</v>
      </c>
    </row>
    <row r="15855" spans="1:3" x14ac:dyDescent="0.2">
      <c r="A15855" s="7">
        <v>44362.135416666664</v>
      </c>
      <c r="B15855" s="8">
        <v>0</v>
      </c>
      <c r="C15855">
        <v>15853</v>
      </c>
    </row>
    <row r="15856" spans="1:3" x14ac:dyDescent="0.2">
      <c r="A15856" s="4">
        <v>44362.145833333336</v>
      </c>
      <c r="B15856" s="5">
        <v>0</v>
      </c>
      <c r="C15856">
        <v>15854</v>
      </c>
    </row>
    <row r="15857" spans="1:3" x14ac:dyDescent="0.2">
      <c r="A15857" s="7">
        <v>44362.15625</v>
      </c>
      <c r="B15857" s="8">
        <v>0</v>
      </c>
      <c r="C15857">
        <v>15855</v>
      </c>
    </row>
    <row r="15858" spans="1:3" x14ac:dyDescent="0.2">
      <c r="A15858" s="4">
        <v>44362.166666666664</v>
      </c>
      <c r="B15858" s="5">
        <v>0</v>
      </c>
      <c r="C15858">
        <v>15856</v>
      </c>
    </row>
    <row r="15859" spans="1:3" x14ac:dyDescent="0.2">
      <c r="A15859" s="7">
        <v>44362.177083333336</v>
      </c>
      <c r="B15859" s="8">
        <v>0</v>
      </c>
      <c r="C15859">
        <v>15857</v>
      </c>
    </row>
    <row r="15860" spans="1:3" x14ac:dyDescent="0.2">
      <c r="A15860" s="4">
        <v>44362.1875</v>
      </c>
      <c r="B15860" s="5">
        <v>0</v>
      </c>
      <c r="C15860">
        <v>15858</v>
      </c>
    </row>
    <row r="15861" spans="1:3" x14ac:dyDescent="0.2">
      <c r="A15861" s="7">
        <v>44362.197916666664</v>
      </c>
      <c r="B15861" s="8">
        <v>0</v>
      </c>
      <c r="C15861">
        <v>15859</v>
      </c>
    </row>
    <row r="15862" spans="1:3" x14ac:dyDescent="0.2">
      <c r="A15862" s="4">
        <v>44362.208333333336</v>
      </c>
      <c r="B15862" s="5">
        <v>0</v>
      </c>
      <c r="C15862">
        <v>15860</v>
      </c>
    </row>
    <row r="15863" spans="1:3" x14ac:dyDescent="0.2">
      <c r="A15863" s="7">
        <v>44362.21875</v>
      </c>
      <c r="B15863" s="8">
        <v>0</v>
      </c>
      <c r="C15863">
        <v>15861</v>
      </c>
    </row>
    <row r="15864" spans="1:3" x14ac:dyDescent="0.2">
      <c r="A15864" s="4">
        <v>44362.229166666664</v>
      </c>
      <c r="B15864" s="5">
        <v>0</v>
      </c>
      <c r="C15864">
        <v>15862</v>
      </c>
    </row>
    <row r="15865" spans="1:3" x14ac:dyDescent="0.2">
      <c r="A15865" s="7">
        <v>44362.239583333336</v>
      </c>
      <c r="B15865" s="8">
        <v>0</v>
      </c>
      <c r="C15865">
        <v>15863</v>
      </c>
    </row>
    <row r="15866" spans="1:3" x14ac:dyDescent="0.2">
      <c r="A15866" s="4">
        <v>44362.25</v>
      </c>
      <c r="B15866" s="5">
        <v>0</v>
      </c>
      <c r="C15866">
        <v>15864</v>
      </c>
    </row>
    <row r="15867" spans="1:3" x14ac:dyDescent="0.2">
      <c r="A15867" s="7">
        <v>44362.260416666664</v>
      </c>
      <c r="B15867" s="8">
        <v>0</v>
      </c>
      <c r="C15867">
        <v>15865</v>
      </c>
    </row>
    <row r="15868" spans="1:3" x14ac:dyDescent="0.2">
      <c r="A15868" s="4">
        <v>44362.270833333336</v>
      </c>
      <c r="B15868" s="5">
        <v>0</v>
      </c>
      <c r="C15868">
        <v>15866</v>
      </c>
    </row>
    <row r="15869" spans="1:3" x14ac:dyDescent="0.2">
      <c r="A15869" s="7">
        <v>44362.28125</v>
      </c>
      <c r="B15869" s="8">
        <v>0</v>
      </c>
      <c r="C15869">
        <v>15867</v>
      </c>
    </row>
    <row r="15870" spans="1:3" x14ac:dyDescent="0.2">
      <c r="A15870" s="4">
        <v>44362.291666666664</v>
      </c>
      <c r="B15870" s="5">
        <v>0</v>
      </c>
      <c r="C15870">
        <v>15868</v>
      </c>
    </row>
    <row r="15871" spans="1:3" x14ac:dyDescent="0.2">
      <c r="A15871" s="7">
        <v>44362.302083333336</v>
      </c>
      <c r="B15871" s="8">
        <v>0</v>
      </c>
      <c r="C15871">
        <v>15869</v>
      </c>
    </row>
    <row r="15872" spans="1:3" x14ac:dyDescent="0.2">
      <c r="A15872" s="4">
        <v>44362.3125</v>
      </c>
      <c r="B15872" s="5">
        <v>0</v>
      </c>
      <c r="C15872">
        <v>15870</v>
      </c>
    </row>
    <row r="15873" spans="1:3" x14ac:dyDescent="0.2">
      <c r="A15873" s="7">
        <v>44362.322916666664</v>
      </c>
      <c r="B15873" s="8">
        <v>0</v>
      </c>
      <c r="C15873">
        <v>15871</v>
      </c>
    </row>
    <row r="15874" spans="1:3" x14ac:dyDescent="0.2">
      <c r="A15874" s="4">
        <v>44362.333333333336</v>
      </c>
      <c r="B15874" s="5">
        <v>0</v>
      </c>
      <c r="C15874">
        <v>15872</v>
      </c>
    </row>
    <row r="15875" spans="1:3" x14ac:dyDescent="0.2">
      <c r="A15875" s="7">
        <v>44362.34375</v>
      </c>
      <c r="B15875" s="8">
        <v>0</v>
      </c>
      <c r="C15875">
        <v>15873</v>
      </c>
    </row>
    <row r="15876" spans="1:3" x14ac:dyDescent="0.2">
      <c r="A15876" s="4">
        <v>44362.354166666664</v>
      </c>
      <c r="B15876" s="5">
        <v>0</v>
      </c>
      <c r="C15876">
        <v>15874</v>
      </c>
    </row>
    <row r="15877" spans="1:3" x14ac:dyDescent="0.2">
      <c r="A15877" s="7">
        <v>44362.364583333336</v>
      </c>
      <c r="B15877" s="8">
        <v>0</v>
      </c>
      <c r="C15877">
        <v>15875</v>
      </c>
    </row>
    <row r="15878" spans="1:3" x14ac:dyDescent="0.2">
      <c r="A15878" s="4">
        <v>44362.375</v>
      </c>
      <c r="B15878" s="5">
        <v>0</v>
      </c>
      <c r="C15878">
        <v>15876</v>
      </c>
    </row>
    <row r="15879" spans="1:3" x14ac:dyDescent="0.2">
      <c r="A15879" s="7">
        <v>44362.385416666664</v>
      </c>
      <c r="B15879" s="8">
        <v>0</v>
      </c>
      <c r="C15879">
        <v>15877</v>
      </c>
    </row>
    <row r="15880" spans="1:3" x14ac:dyDescent="0.2">
      <c r="A15880" s="4">
        <v>44362.395833333336</v>
      </c>
      <c r="B15880" s="5">
        <v>0</v>
      </c>
      <c r="C15880">
        <v>15878</v>
      </c>
    </row>
    <row r="15881" spans="1:3" x14ac:dyDescent="0.2">
      <c r="A15881" s="7">
        <v>44362.40625</v>
      </c>
      <c r="B15881" s="8">
        <v>0</v>
      </c>
      <c r="C15881">
        <v>15879</v>
      </c>
    </row>
    <row r="15882" spans="1:3" x14ac:dyDescent="0.2">
      <c r="A15882" s="4">
        <v>44362.416666666664</v>
      </c>
      <c r="B15882" s="5">
        <v>0</v>
      </c>
      <c r="C15882">
        <v>15880</v>
      </c>
    </row>
    <row r="15883" spans="1:3" x14ac:dyDescent="0.2">
      <c r="A15883" s="7">
        <v>44362.427083333336</v>
      </c>
      <c r="B15883" s="8">
        <v>0</v>
      </c>
      <c r="C15883">
        <v>15881</v>
      </c>
    </row>
    <row r="15884" spans="1:3" x14ac:dyDescent="0.2">
      <c r="A15884" s="4">
        <v>44362.4375</v>
      </c>
      <c r="B15884" s="5">
        <v>0</v>
      </c>
      <c r="C15884">
        <v>15882</v>
      </c>
    </row>
    <row r="15885" spans="1:3" x14ac:dyDescent="0.2">
      <c r="A15885" s="7">
        <v>44362.447916666664</v>
      </c>
      <c r="B15885" s="8">
        <v>0</v>
      </c>
      <c r="C15885">
        <v>15883</v>
      </c>
    </row>
    <row r="15886" spans="1:3" x14ac:dyDescent="0.2">
      <c r="A15886" s="4">
        <v>44362.458333333336</v>
      </c>
      <c r="B15886" s="5">
        <v>0</v>
      </c>
      <c r="C15886">
        <v>15884</v>
      </c>
    </row>
    <row r="15887" spans="1:3" x14ac:dyDescent="0.2">
      <c r="A15887" s="7">
        <v>44362.46875</v>
      </c>
      <c r="B15887" s="8">
        <v>0</v>
      </c>
      <c r="C15887">
        <v>15885</v>
      </c>
    </row>
    <row r="15888" spans="1:3" x14ac:dyDescent="0.2">
      <c r="A15888" s="4">
        <v>44362.479166666664</v>
      </c>
      <c r="B15888" s="5">
        <v>0</v>
      </c>
      <c r="C15888">
        <v>15886</v>
      </c>
    </row>
    <row r="15889" spans="1:3" x14ac:dyDescent="0.2">
      <c r="A15889" s="7">
        <v>44362.489583333336</v>
      </c>
      <c r="B15889" s="8">
        <v>0</v>
      </c>
      <c r="C15889">
        <v>15887</v>
      </c>
    </row>
    <row r="15890" spans="1:3" x14ac:dyDescent="0.2">
      <c r="A15890" s="4">
        <v>44362.5</v>
      </c>
      <c r="B15890" s="5">
        <v>0</v>
      </c>
      <c r="C15890">
        <v>15888</v>
      </c>
    </row>
    <row r="15891" spans="1:3" x14ac:dyDescent="0.2">
      <c r="A15891" s="7">
        <v>44362.510416666664</v>
      </c>
      <c r="B15891" s="8">
        <v>0</v>
      </c>
      <c r="C15891">
        <v>15889</v>
      </c>
    </row>
    <row r="15892" spans="1:3" x14ac:dyDescent="0.2">
      <c r="A15892" s="4">
        <v>44362.520833333336</v>
      </c>
      <c r="B15892" s="5">
        <v>0</v>
      </c>
      <c r="C15892">
        <v>15890</v>
      </c>
    </row>
    <row r="15893" spans="1:3" x14ac:dyDescent="0.2">
      <c r="A15893" s="7">
        <v>44362.53125</v>
      </c>
      <c r="B15893" s="8">
        <v>0</v>
      </c>
      <c r="C15893">
        <v>15891</v>
      </c>
    </row>
    <row r="15894" spans="1:3" x14ac:dyDescent="0.2">
      <c r="A15894" s="4">
        <v>44362.541666666664</v>
      </c>
      <c r="B15894" s="5">
        <v>0</v>
      </c>
      <c r="C15894">
        <v>15892</v>
      </c>
    </row>
    <row r="15895" spans="1:3" x14ac:dyDescent="0.2">
      <c r="A15895" s="7">
        <v>44362.552083333336</v>
      </c>
      <c r="B15895" s="8">
        <v>0</v>
      </c>
      <c r="C15895">
        <v>15893</v>
      </c>
    </row>
    <row r="15896" spans="1:3" x14ac:dyDescent="0.2">
      <c r="A15896" s="4">
        <v>44362.5625</v>
      </c>
      <c r="B15896" s="5">
        <v>0</v>
      </c>
      <c r="C15896">
        <v>15894</v>
      </c>
    </row>
    <row r="15897" spans="1:3" x14ac:dyDescent="0.2">
      <c r="A15897" s="7">
        <v>44362.572916666664</v>
      </c>
      <c r="B15897" s="8">
        <v>0</v>
      </c>
      <c r="C15897">
        <v>15895</v>
      </c>
    </row>
    <row r="15898" spans="1:3" x14ac:dyDescent="0.2">
      <c r="A15898" s="4">
        <v>44362.583333333336</v>
      </c>
      <c r="B15898" s="5">
        <v>0</v>
      </c>
      <c r="C15898">
        <v>15896</v>
      </c>
    </row>
    <row r="15899" spans="1:3" x14ac:dyDescent="0.2">
      <c r="A15899" s="7">
        <v>44362.59375</v>
      </c>
      <c r="B15899" s="8">
        <v>0</v>
      </c>
      <c r="C15899">
        <v>15897</v>
      </c>
    </row>
    <row r="15900" spans="1:3" x14ac:dyDescent="0.2">
      <c r="A15900" s="4">
        <v>44362.604166666664</v>
      </c>
      <c r="B15900" s="5">
        <v>0</v>
      </c>
      <c r="C15900">
        <v>15898</v>
      </c>
    </row>
    <row r="15901" spans="1:3" x14ac:dyDescent="0.2">
      <c r="A15901" s="7">
        <v>44362.614583333336</v>
      </c>
      <c r="B15901" s="8">
        <v>0</v>
      </c>
      <c r="C15901">
        <v>15899</v>
      </c>
    </row>
    <row r="15902" spans="1:3" x14ac:dyDescent="0.2">
      <c r="A15902" s="4">
        <v>44362.625</v>
      </c>
      <c r="B15902" s="5">
        <v>0</v>
      </c>
      <c r="C15902">
        <v>15900</v>
      </c>
    </row>
    <row r="15903" spans="1:3" x14ac:dyDescent="0.2">
      <c r="A15903" s="7">
        <v>44362.635416666664</v>
      </c>
      <c r="B15903" s="8">
        <v>0</v>
      </c>
      <c r="C15903">
        <v>15901</v>
      </c>
    </row>
    <row r="15904" spans="1:3" x14ac:dyDescent="0.2">
      <c r="A15904" s="4">
        <v>44362.645833333336</v>
      </c>
      <c r="B15904" s="5">
        <v>0</v>
      </c>
      <c r="C15904">
        <v>15902</v>
      </c>
    </row>
    <row r="15905" spans="1:3" x14ac:dyDescent="0.2">
      <c r="A15905" s="7">
        <v>44362.65625</v>
      </c>
      <c r="B15905" s="8">
        <v>0</v>
      </c>
      <c r="C15905">
        <v>15903</v>
      </c>
    </row>
    <row r="15906" spans="1:3" x14ac:dyDescent="0.2">
      <c r="A15906" s="4">
        <v>44362.666666666664</v>
      </c>
      <c r="B15906" s="5">
        <v>0</v>
      </c>
      <c r="C15906">
        <v>15904</v>
      </c>
    </row>
    <row r="15907" spans="1:3" x14ac:dyDescent="0.2">
      <c r="A15907" s="7">
        <v>44362.677083333336</v>
      </c>
      <c r="B15907" s="8">
        <v>0</v>
      </c>
      <c r="C15907">
        <v>15905</v>
      </c>
    </row>
    <row r="15908" spans="1:3" x14ac:dyDescent="0.2">
      <c r="A15908" s="4">
        <v>44362.6875</v>
      </c>
      <c r="B15908" s="5">
        <v>0</v>
      </c>
      <c r="C15908">
        <v>15906</v>
      </c>
    </row>
    <row r="15909" spans="1:3" x14ac:dyDescent="0.2">
      <c r="A15909" s="7">
        <v>44362.697916666664</v>
      </c>
      <c r="B15909" s="8">
        <v>0</v>
      </c>
      <c r="C15909">
        <v>15907</v>
      </c>
    </row>
    <row r="15910" spans="1:3" x14ac:dyDescent="0.2">
      <c r="A15910" s="4">
        <v>44362.708333333336</v>
      </c>
      <c r="B15910" s="5">
        <v>0</v>
      </c>
      <c r="C15910">
        <v>15908</v>
      </c>
    </row>
    <row r="15911" spans="1:3" x14ac:dyDescent="0.2">
      <c r="A15911" s="7">
        <v>44362.71875</v>
      </c>
      <c r="B15911" s="8">
        <v>0</v>
      </c>
      <c r="C15911">
        <v>15909</v>
      </c>
    </row>
    <row r="15912" spans="1:3" x14ac:dyDescent="0.2">
      <c r="A15912" s="4">
        <v>44362.729166666664</v>
      </c>
      <c r="B15912" s="5">
        <v>0</v>
      </c>
      <c r="C15912">
        <v>15910</v>
      </c>
    </row>
    <row r="15913" spans="1:3" x14ac:dyDescent="0.2">
      <c r="A15913" s="7">
        <v>44362.739583333336</v>
      </c>
      <c r="B15913" s="8">
        <v>0</v>
      </c>
      <c r="C15913">
        <v>15911</v>
      </c>
    </row>
    <row r="15914" spans="1:3" x14ac:dyDescent="0.2">
      <c r="A15914" s="4">
        <v>44362.75</v>
      </c>
      <c r="B15914" s="5">
        <v>0</v>
      </c>
      <c r="C15914">
        <v>15912</v>
      </c>
    </row>
    <row r="15915" spans="1:3" x14ac:dyDescent="0.2">
      <c r="A15915" s="7">
        <v>44362.760416666664</v>
      </c>
      <c r="B15915" s="8">
        <v>0</v>
      </c>
      <c r="C15915">
        <v>15913</v>
      </c>
    </row>
    <row r="15916" spans="1:3" x14ac:dyDescent="0.2">
      <c r="A15916" s="4">
        <v>44362.770833333336</v>
      </c>
      <c r="B15916" s="5">
        <v>0</v>
      </c>
      <c r="C15916">
        <v>15914</v>
      </c>
    </row>
    <row r="15917" spans="1:3" x14ac:dyDescent="0.2">
      <c r="A15917" s="7">
        <v>44362.78125</v>
      </c>
      <c r="B15917" s="8">
        <v>0</v>
      </c>
      <c r="C15917">
        <v>15915</v>
      </c>
    </row>
    <row r="15918" spans="1:3" x14ac:dyDescent="0.2">
      <c r="A15918" s="4">
        <v>44362.791666666664</v>
      </c>
      <c r="B15918" s="5">
        <v>0</v>
      </c>
      <c r="C15918">
        <v>15916</v>
      </c>
    </row>
    <row r="15919" spans="1:3" x14ac:dyDescent="0.2">
      <c r="A15919" s="7">
        <v>44362.802083333336</v>
      </c>
      <c r="B15919" s="8">
        <v>0</v>
      </c>
      <c r="C15919">
        <v>15917</v>
      </c>
    </row>
    <row r="15920" spans="1:3" x14ac:dyDescent="0.2">
      <c r="A15920" s="4">
        <v>44362.8125</v>
      </c>
      <c r="B15920" s="5">
        <v>0</v>
      </c>
      <c r="C15920">
        <v>15918</v>
      </c>
    </row>
    <row r="15921" spans="1:3" x14ac:dyDescent="0.2">
      <c r="A15921" s="7">
        <v>44362.822916666664</v>
      </c>
      <c r="B15921" s="8">
        <v>0</v>
      </c>
      <c r="C15921">
        <v>15919</v>
      </c>
    </row>
    <row r="15922" spans="1:3" x14ac:dyDescent="0.2">
      <c r="A15922" s="4">
        <v>44362.833333333336</v>
      </c>
      <c r="B15922" s="5">
        <v>0</v>
      </c>
      <c r="C15922">
        <v>15920</v>
      </c>
    </row>
    <row r="15923" spans="1:3" x14ac:dyDescent="0.2">
      <c r="A15923" s="7">
        <v>44362.84375</v>
      </c>
      <c r="B15923" s="8">
        <v>0</v>
      </c>
      <c r="C15923">
        <v>15921</v>
      </c>
    </row>
    <row r="15924" spans="1:3" x14ac:dyDescent="0.2">
      <c r="A15924" s="4">
        <v>44362.854166666664</v>
      </c>
      <c r="B15924" s="5">
        <v>0</v>
      </c>
      <c r="C15924">
        <v>15922</v>
      </c>
    </row>
    <row r="15925" spans="1:3" x14ac:dyDescent="0.2">
      <c r="A15925" s="7">
        <v>44362.864583333336</v>
      </c>
      <c r="B15925" s="8">
        <v>0</v>
      </c>
      <c r="C15925">
        <v>15923</v>
      </c>
    </row>
    <row r="15926" spans="1:3" x14ac:dyDescent="0.2">
      <c r="A15926" s="4">
        <v>44362.875</v>
      </c>
      <c r="B15926" s="5">
        <v>0</v>
      </c>
      <c r="C15926">
        <v>15924</v>
      </c>
    </row>
    <row r="15927" spans="1:3" x14ac:dyDescent="0.2">
      <c r="A15927" s="7">
        <v>44362.885416666664</v>
      </c>
      <c r="B15927" s="8">
        <v>0</v>
      </c>
      <c r="C15927">
        <v>15925</v>
      </c>
    </row>
    <row r="15928" spans="1:3" x14ac:dyDescent="0.2">
      <c r="A15928" s="4">
        <v>44362.895833333336</v>
      </c>
      <c r="B15928" s="5">
        <v>0</v>
      </c>
      <c r="C15928">
        <v>15926</v>
      </c>
    </row>
    <row r="15929" spans="1:3" x14ac:dyDescent="0.2">
      <c r="A15929" s="7">
        <v>44362.90625</v>
      </c>
      <c r="B15929" s="8">
        <v>0</v>
      </c>
      <c r="C15929">
        <v>15927</v>
      </c>
    </row>
    <row r="15930" spans="1:3" x14ac:dyDescent="0.2">
      <c r="A15930" s="4">
        <v>44362.916666666664</v>
      </c>
      <c r="B15930" s="5">
        <v>0</v>
      </c>
      <c r="C15930">
        <v>15928</v>
      </c>
    </row>
    <row r="15931" spans="1:3" x14ac:dyDescent="0.2">
      <c r="A15931" s="7">
        <v>44362.927083333336</v>
      </c>
      <c r="B15931" s="8">
        <v>0</v>
      </c>
      <c r="C15931">
        <v>15929</v>
      </c>
    </row>
    <row r="15932" spans="1:3" x14ac:dyDescent="0.2">
      <c r="A15932" s="4">
        <v>44362.9375</v>
      </c>
      <c r="B15932" s="5">
        <v>0</v>
      </c>
      <c r="C15932">
        <v>15930</v>
      </c>
    </row>
    <row r="15933" spans="1:3" x14ac:dyDescent="0.2">
      <c r="A15933" s="7">
        <v>44362.947916666664</v>
      </c>
      <c r="B15933" s="8">
        <v>0</v>
      </c>
      <c r="C15933">
        <v>15931</v>
      </c>
    </row>
    <row r="15934" spans="1:3" x14ac:dyDescent="0.2">
      <c r="A15934" s="4">
        <v>44362.958333333336</v>
      </c>
      <c r="B15934" s="5">
        <v>0</v>
      </c>
      <c r="C15934">
        <v>15932</v>
      </c>
    </row>
    <row r="15935" spans="1:3" x14ac:dyDescent="0.2">
      <c r="A15935" s="7">
        <v>44362.96875</v>
      </c>
      <c r="B15935" s="8">
        <v>0</v>
      </c>
      <c r="C15935">
        <v>15933</v>
      </c>
    </row>
    <row r="15936" spans="1:3" x14ac:dyDescent="0.2">
      <c r="A15936" s="4">
        <v>44362.979166666664</v>
      </c>
      <c r="B15936" s="5">
        <v>0</v>
      </c>
      <c r="C15936">
        <v>15934</v>
      </c>
    </row>
    <row r="15937" spans="1:3" x14ac:dyDescent="0.2">
      <c r="A15937" s="7">
        <v>44362.989583333336</v>
      </c>
      <c r="B15937" s="8">
        <v>0</v>
      </c>
      <c r="C15937">
        <v>15935</v>
      </c>
    </row>
    <row r="15938" spans="1:3" x14ac:dyDescent="0.2">
      <c r="A15938" s="4">
        <v>44363</v>
      </c>
      <c r="B15938" s="5">
        <v>0</v>
      </c>
      <c r="C15938">
        <v>15936</v>
      </c>
    </row>
    <row r="15939" spans="1:3" x14ac:dyDescent="0.2">
      <c r="A15939" s="7">
        <v>44363.010416666664</v>
      </c>
      <c r="B15939" s="8">
        <v>0</v>
      </c>
      <c r="C15939">
        <v>15937</v>
      </c>
    </row>
    <row r="15940" spans="1:3" x14ac:dyDescent="0.2">
      <c r="A15940" s="4">
        <v>44363.020833333336</v>
      </c>
      <c r="B15940" s="5">
        <v>0</v>
      </c>
      <c r="C15940">
        <v>15938</v>
      </c>
    </row>
    <row r="15941" spans="1:3" x14ac:dyDescent="0.2">
      <c r="A15941" s="7">
        <v>44363.03125</v>
      </c>
      <c r="B15941" s="8">
        <v>0</v>
      </c>
      <c r="C15941">
        <v>15939</v>
      </c>
    </row>
    <row r="15942" spans="1:3" x14ac:dyDescent="0.2">
      <c r="A15942" s="4">
        <v>44363.041666666664</v>
      </c>
      <c r="B15942" s="5">
        <v>0</v>
      </c>
      <c r="C15942">
        <v>15940</v>
      </c>
    </row>
    <row r="15943" spans="1:3" x14ac:dyDescent="0.2">
      <c r="A15943" s="7">
        <v>44363.052083333336</v>
      </c>
      <c r="B15943" s="8">
        <v>0</v>
      </c>
      <c r="C15943">
        <v>15941</v>
      </c>
    </row>
    <row r="15944" spans="1:3" x14ac:dyDescent="0.2">
      <c r="A15944" s="4">
        <v>44363.0625</v>
      </c>
      <c r="B15944" s="5">
        <v>0</v>
      </c>
      <c r="C15944">
        <v>15942</v>
      </c>
    </row>
    <row r="15945" spans="1:3" x14ac:dyDescent="0.2">
      <c r="A15945" s="7">
        <v>44363.072916666664</v>
      </c>
      <c r="B15945" s="8">
        <v>0</v>
      </c>
      <c r="C15945">
        <v>15943</v>
      </c>
    </row>
    <row r="15946" spans="1:3" x14ac:dyDescent="0.2">
      <c r="A15946" s="4">
        <v>44363.083333333336</v>
      </c>
      <c r="B15946" s="5">
        <v>0</v>
      </c>
      <c r="C15946">
        <v>15944</v>
      </c>
    </row>
    <row r="15947" spans="1:3" x14ac:dyDescent="0.2">
      <c r="A15947" s="7">
        <v>44363.09375</v>
      </c>
      <c r="B15947" s="8">
        <v>0</v>
      </c>
      <c r="C15947">
        <v>15945</v>
      </c>
    </row>
    <row r="15948" spans="1:3" x14ac:dyDescent="0.2">
      <c r="A15948" s="4">
        <v>44363.104166666664</v>
      </c>
      <c r="B15948" s="5">
        <v>0</v>
      </c>
      <c r="C15948">
        <v>15946</v>
      </c>
    </row>
    <row r="15949" spans="1:3" x14ac:dyDescent="0.2">
      <c r="A15949" s="7">
        <v>44363.114583333336</v>
      </c>
      <c r="B15949" s="8">
        <v>0</v>
      </c>
      <c r="C15949">
        <v>15947</v>
      </c>
    </row>
    <row r="15950" spans="1:3" x14ac:dyDescent="0.2">
      <c r="A15950" s="4">
        <v>44363.125</v>
      </c>
      <c r="B15950" s="5">
        <v>0</v>
      </c>
      <c r="C15950">
        <v>15948</v>
      </c>
    </row>
    <row r="15951" spans="1:3" x14ac:dyDescent="0.2">
      <c r="A15951" s="7">
        <v>44363.135416666664</v>
      </c>
      <c r="B15951" s="8">
        <v>0</v>
      </c>
      <c r="C15951">
        <v>15949</v>
      </c>
    </row>
    <row r="15952" spans="1:3" x14ac:dyDescent="0.2">
      <c r="A15952" s="4">
        <v>44363.145833333336</v>
      </c>
      <c r="B15952" s="5">
        <v>0</v>
      </c>
      <c r="C15952">
        <v>15950</v>
      </c>
    </row>
    <row r="15953" spans="1:3" x14ac:dyDescent="0.2">
      <c r="A15953" s="7">
        <v>44363.15625</v>
      </c>
      <c r="B15953" s="8">
        <v>0</v>
      </c>
      <c r="C15953">
        <v>15951</v>
      </c>
    </row>
    <row r="15954" spans="1:3" x14ac:dyDescent="0.2">
      <c r="A15954" s="4">
        <v>44363.166666666664</v>
      </c>
      <c r="B15954" s="5">
        <v>0</v>
      </c>
      <c r="C15954">
        <v>15952</v>
      </c>
    </row>
    <row r="15955" spans="1:3" x14ac:dyDescent="0.2">
      <c r="A15955" s="7">
        <v>44363.177083333336</v>
      </c>
      <c r="B15955" s="8">
        <v>0</v>
      </c>
      <c r="C15955">
        <v>15953</v>
      </c>
    </row>
    <row r="15956" spans="1:3" x14ac:dyDescent="0.2">
      <c r="A15956" s="4">
        <v>44363.1875</v>
      </c>
      <c r="B15956" s="5">
        <v>0</v>
      </c>
      <c r="C15956">
        <v>15954</v>
      </c>
    </row>
    <row r="15957" spans="1:3" x14ac:dyDescent="0.2">
      <c r="A15957" s="7">
        <v>44363.197916666664</v>
      </c>
      <c r="B15957" s="8">
        <v>0</v>
      </c>
      <c r="C15957">
        <v>15955</v>
      </c>
    </row>
    <row r="15958" spans="1:3" x14ac:dyDescent="0.2">
      <c r="A15958" s="4">
        <v>44363.208333333336</v>
      </c>
      <c r="B15958" s="5">
        <v>0</v>
      </c>
      <c r="C15958">
        <v>15956</v>
      </c>
    </row>
    <row r="15959" spans="1:3" x14ac:dyDescent="0.2">
      <c r="A15959" s="7">
        <v>44363.21875</v>
      </c>
      <c r="B15959" s="8">
        <v>0</v>
      </c>
      <c r="C15959">
        <v>15957</v>
      </c>
    </row>
    <row r="15960" spans="1:3" x14ac:dyDescent="0.2">
      <c r="A15960" s="4">
        <v>44363.229166666664</v>
      </c>
      <c r="B15960" s="5">
        <v>0</v>
      </c>
      <c r="C15960">
        <v>15958</v>
      </c>
    </row>
    <row r="15961" spans="1:3" x14ac:dyDescent="0.2">
      <c r="A15961" s="7">
        <v>44363.239583333336</v>
      </c>
      <c r="B15961" s="8">
        <v>0</v>
      </c>
      <c r="C15961">
        <v>15959</v>
      </c>
    </row>
    <row r="15962" spans="1:3" x14ac:dyDescent="0.2">
      <c r="A15962" s="4">
        <v>44363.25</v>
      </c>
      <c r="B15962" s="5">
        <v>0</v>
      </c>
      <c r="C15962">
        <v>15960</v>
      </c>
    </row>
    <row r="15963" spans="1:3" x14ac:dyDescent="0.2">
      <c r="A15963" s="7">
        <v>44363.260416666664</v>
      </c>
      <c r="B15963" s="8">
        <v>0</v>
      </c>
      <c r="C15963">
        <v>15961</v>
      </c>
    </row>
    <row r="15964" spans="1:3" x14ac:dyDescent="0.2">
      <c r="A15964" s="4">
        <v>44363.270833333336</v>
      </c>
      <c r="B15964" s="5">
        <v>0</v>
      </c>
      <c r="C15964">
        <v>15962</v>
      </c>
    </row>
    <row r="15965" spans="1:3" x14ac:dyDescent="0.2">
      <c r="A15965" s="7">
        <v>44363.28125</v>
      </c>
      <c r="B15965" s="8">
        <v>0</v>
      </c>
      <c r="C15965">
        <v>15963</v>
      </c>
    </row>
    <row r="15966" spans="1:3" x14ac:dyDescent="0.2">
      <c r="A15966" s="4">
        <v>44363.291666666664</v>
      </c>
      <c r="B15966" s="5">
        <v>0</v>
      </c>
      <c r="C15966">
        <v>15964</v>
      </c>
    </row>
    <row r="15967" spans="1:3" x14ac:dyDescent="0.2">
      <c r="A15967" s="7">
        <v>44363.302083333336</v>
      </c>
      <c r="B15967" s="8">
        <v>0</v>
      </c>
      <c r="C15967">
        <v>15965</v>
      </c>
    </row>
    <row r="15968" spans="1:3" x14ac:dyDescent="0.2">
      <c r="A15968" s="4">
        <v>44363.3125</v>
      </c>
      <c r="B15968" s="5">
        <v>0</v>
      </c>
      <c r="C15968">
        <v>15966</v>
      </c>
    </row>
    <row r="15969" spans="1:3" x14ac:dyDescent="0.2">
      <c r="A15969" s="7">
        <v>44363.322916666664</v>
      </c>
      <c r="B15969" s="8">
        <v>0</v>
      </c>
      <c r="C15969">
        <v>15967</v>
      </c>
    </row>
    <row r="15970" spans="1:3" x14ac:dyDescent="0.2">
      <c r="A15970" s="4">
        <v>44363.333333333336</v>
      </c>
      <c r="B15970" s="5">
        <v>0</v>
      </c>
      <c r="C15970">
        <v>15968</v>
      </c>
    </row>
    <row r="15971" spans="1:3" x14ac:dyDescent="0.2">
      <c r="A15971" s="7">
        <v>44363.34375</v>
      </c>
      <c r="B15971" s="8">
        <v>0</v>
      </c>
      <c r="C15971">
        <v>15969</v>
      </c>
    </row>
    <row r="15972" spans="1:3" x14ac:dyDescent="0.2">
      <c r="A15972" s="4">
        <v>44363.354166666664</v>
      </c>
      <c r="B15972" s="5">
        <v>0</v>
      </c>
      <c r="C15972">
        <v>15970</v>
      </c>
    </row>
    <row r="15973" spans="1:3" x14ac:dyDescent="0.2">
      <c r="A15973" s="7">
        <v>44363.364583333336</v>
      </c>
      <c r="B15973" s="8">
        <v>0</v>
      </c>
      <c r="C15973">
        <v>15971</v>
      </c>
    </row>
    <row r="15974" spans="1:3" x14ac:dyDescent="0.2">
      <c r="A15974" s="4">
        <v>44363.375</v>
      </c>
      <c r="B15974" s="5">
        <v>0</v>
      </c>
      <c r="C15974">
        <v>15972</v>
      </c>
    </row>
    <row r="15975" spans="1:3" x14ac:dyDescent="0.2">
      <c r="A15975" s="7">
        <v>44363.385416666664</v>
      </c>
      <c r="B15975" s="8">
        <v>0</v>
      </c>
      <c r="C15975">
        <v>15973</v>
      </c>
    </row>
    <row r="15976" spans="1:3" x14ac:dyDescent="0.2">
      <c r="A15976" s="4">
        <v>44363.395833333336</v>
      </c>
      <c r="B15976" s="5">
        <v>0</v>
      </c>
      <c r="C15976">
        <v>15974</v>
      </c>
    </row>
    <row r="15977" spans="1:3" x14ac:dyDescent="0.2">
      <c r="A15977" s="7">
        <v>44363.40625</v>
      </c>
      <c r="B15977" s="8">
        <v>0</v>
      </c>
      <c r="C15977">
        <v>15975</v>
      </c>
    </row>
    <row r="15978" spans="1:3" x14ac:dyDescent="0.2">
      <c r="A15978" s="4">
        <v>44363.416666666664</v>
      </c>
      <c r="B15978" s="5">
        <v>0</v>
      </c>
      <c r="C15978">
        <v>15976</v>
      </c>
    </row>
    <row r="15979" spans="1:3" x14ac:dyDescent="0.2">
      <c r="A15979" s="7">
        <v>44363.427083333336</v>
      </c>
      <c r="B15979" s="8">
        <v>0</v>
      </c>
      <c r="C15979">
        <v>15977</v>
      </c>
    </row>
    <row r="15980" spans="1:3" x14ac:dyDescent="0.2">
      <c r="A15980" s="4">
        <v>44363.4375</v>
      </c>
      <c r="B15980" s="5">
        <v>0</v>
      </c>
      <c r="C15980">
        <v>15978</v>
      </c>
    </row>
    <row r="15981" spans="1:3" x14ac:dyDescent="0.2">
      <c r="A15981" s="7">
        <v>44363.447916666664</v>
      </c>
      <c r="B15981" s="8">
        <v>0</v>
      </c>
      <c r="C15981">
        <v>15979</v>
      </c>
    </row>
    <row r="15982" spans="1:3" x14ac:dyDescent="0.2">
      <c r="A15982" s="4">
        <v>44363.458333333336</v>
      </c>
      <c r="B15982" s="5">
        <v>0</v>
      </c>
      <c r="C15982">
        <v>15980</v>
      </c>
    </row>
    <row r="15983" spans="1:3" x14ac:dyDescent="0.2">
      <c r="A15983" s="7">
        <v>44363.46875</v>
      </c>
      <c r="B15983" s="8">
        <v>0</v>
      </c>
      <c r="C15983">
        <v>15981</v>
      </c>
    </row>
    <row r="15984" spans="1:3" x14ac:dyDescent="0.2">
      <c r="A15984" s="4">
        <v>44363.479166666664</v>
      </c>
      <c r="B15984" s="5">
        <v>0</v>
      </c>
      <c r="C15984">
        <v>15982</v>
      </c>
    </row>
    <row r="15985" spans="1:3" x14ac:dyDescent="0.2">
      <c r="A15985" s="7">
        <v>44363.489583333336</v>
      </c>
      <c r="B15985" s="8">
        <v>0</v>
      </c>
      <c r="C15985">
        <v>15983</v>
      </c>
    </row>
    <row r="15986" spans="1:3" x14ac:dyDescent="0.2">
      <c r="A15986" s="4">
        <v>44363.5</v>
      </c>
      <c r="B15986" s="5">
        <v>0</v>
      </c>
      <c r="C15986">
        <v>15984</v>
      </c>
    </row>
    <row r="15987" spans="1:3" x14ac:dyDescent="0.2">
      <c r="A15987" s="7">
        <v>44363.510416666664</v>
      </c>
      <c r="B15987" s="8">
        <v>0</v>
      </c>
      <c r="C15987">
        <v>15985</v>
      </c>
    </row>
    <row r="15988" spans="1:3" x14ac:dyDescent="0.2">
      <c r="A15988" s="4">
        <v>44363.520833333336</v>
      </c>
      <c r="B15988" s="5">
        <v>0</v>
      </c>
      <c r="C15988">
        <v>15986</v>
      </c>
    </row>
    <row r="15989" spans="1:3" x14ac:dyDescent="0.2">
      <c r="A15989" s="7">
        <v>44363.53125</v>
      </c>
      <c r="B15989" s="8">
        <v>0</v>
      </c>
      <c r="C15989">
        <v>15987</v>
      </c>
    </row>
    <row r="15990" spans="1:3" x14ac:dyDescent="0.2">
      <c r="A15990" s="4">
        <v>44363.541666666664</v>
      </c>
      <c r="B15990" s="5">
        <v>0</v>
      </c>
      <c r="C15990">
        <v>15988</v>
      </c>
    </row>
    <row r="15991" spans="1:3" x14ac:dyDescent="0.2">
      <c r="A15991" s="7">
        <v>44363.552083333336</v>
      </c>
      <c r="B15991" s="8">
        <v>0</v>
      </c>
      <c r="C15991">
        <v>15989</v>
      </c>
    </row>
    <row r="15992" spans="1:3" x14ac:dyDescent="0.2">
      <c r="A15992" s="4">
        <v>44363.5625</v>
      </c>
      <c r="B15992" s="5">
        <v>0</v>
      </c>
      <c r="C15992">
        <v>15990</v>
      </c>
    </row>
    <row r="15993" spans="1:3" x14ac:dyDescent="0.2">
      <c r="A15993" s="7">
        <v>44363.572916666664</v>
      </c>
      <c r="B15993" s="8">
        <v>0</v>
      </c>
      <c r="C15993">
        <v>15991</v>
      </c>
    </row>
    <row r="15994" spans="1:3" x14ac:dyDescent="0.2">
      <c r="A15994" s="4">
        <v>44363.583333333336</v>
      </c>
      <c r="B15994" s="5">
        <v>0</v>
      </c>
      <c r="C15994">
        <v>15992</v>
      </c>
    </row>
    <row r="15995" spans="1:3" x14ac:dyDescent="0.2">
      <c r="A15995" s="7">
        <v>44363.59375</v>
      </c>
      <c r="B15995" s="8">
        <v>0</v>
      </c>
      <c r="C15995">
        <v>15993</v>
      </c>
    </row>
    <row r="15996" spans="1:3" x14ac:dyDescent="0.2">
      <c r="A15996" s="4">
        <v>44363.604166666664</v>
      </c>
      <c r="B15996" s="5">
        <v>0</v>
      </c>
      <c r="C15996">
        <v>15994</v>
      </c>
    </row>
    <row r="15997" spans="1:3" x14ac:dyDescent="0.2">
      <c r="A15997" s="7">
        <v>44363.614583333336</v>
      </c>
      <c r="B15997" s="8">
        <v>0</v>
      </c>
      <c r="C15997">
        <v>15995</v>
      </c>
    </row>
    <row r="15998" spans="1:3" x14ac:dyDescent="0.2">
      <c r="A15998" s="4">
        <v>44363.625</v>
      </c>
      <c r="B15998" s="5">
        <v>0</v>
      </c>
      <c r="C15998">
        <v>15996</v>
      </c>
    </row>
    <row r="15999" spans="1:3" x14ac:dyDescent="0.2">
      <c r="A15999" s="7">
        <v>44363.635416666664</v>
      </c>
      <c r="B15999" s="8">
        <v>0</v>
      </c>
      <c r="C15999">
        <v>15997</v>
      </c>
    </row>
    <row r="16000" spans="1:3" x14ac:dyDescent="0.2">
      <c r="A16000" s="4">
        <v>44363.645833333336</v>
      </c>
      <c r="B16000" s="5">
        <v>0</v>
      </c>
      <c r="C16000">
        <v>15998</v>
      </c>
    </row>
    <row r="16001" spans="1:3" x14ac:dyDescent="0.2">
      <c r="A16001" s="7">
        <v>44363.65625</v>
      </c>
      <c r="B16001" s="8">
        <v>0</v>
      </c>
      <c r="C16001">
        <v>15999</v>
      </c>
    </row>
    <row r="16002" spans="1:3" x14ac:dyDescent="0.2">
      <c r="A16002" s="4">
        <v>44363.666666666664</v>
      </c>
      <c r="B16002" s="5">
        <v>0</v>
      </c>
      <c r="C16002">
        <v>16000</v>
      </c>
    </row>
    <row r="16003" spans="1:3" x14ac:dyDescent="0.2">
      <c r="A16003" s="7">
        <v>44363.677083333336</v>
      </c>
      <c r="B16003" s="8">
        <v>0</v>
      </c>
      <c r="C16003">
        <v>16001</v>
      </c>
    </row>
    <row r="16004" spans="1:3" x14ac:dyDescent="0.2">
      <c r="A16004" s="4">
        <v>44363.6875</v>
      </c>
      <c r="B16004" s="5">
        <v>0</v>
      </c>
      <c r="C16004">
        <v>16002</v>
      </c>
    </row>
    <row r="16005" spans="1:3" x14ac:dyDescent="0.2">
      <c r="A16005" s="7">
        <v>44363.697916666664</v>
      </c>
      <c r="B16005" s="8">
        <v>0</v>
      </c>
      <c r="C16005">
        <v>16003</v>
      </c>
    </row>
    <row r="16006" spans="1:3" x14ac:dyDescent="0.2">
      <c r="A16006" s="4">
        <v>44363.708333333336</v>
      </c>
      <c r="B16006" s="5">
        <v>0</v>
      </c>
      <c r="C16006">
        <v>16004</v>
      </c>
    </row>
    <row r="16007" spans="1:3" x14ac:dyDescent="0.2">
      <c r="A16007" s="7">
        <v>44363.71875</v>
      </c>
      <c r="B16007" s="8">
        <v>0</v>
      </c>
      <c r="C16007">
        <v>16005</v>
      </c>
    </row>
    <row r="16008" spans="1:3" x14ac:dyDescent="0.2">
      <c r="A16008" s="4">
        <v>44363.729166666664</v>
      </c>
      <c r="B16008" s="5">
        <v>0</v>
      </c>
      <c r="C16008">
        <v>16006</v>
      </c>
    </row>
    <row r="16009" spans="1:3" x14ac:dyDescent="0.2">
      <c r="A16009" s="7">
        <v>44363.739583333336</v>
      </c>
      <c r="B16009" s="8">
        <v>0</v>
      </c>
      <c r="C16009">
        <v>16007</v>
      </c>
    </row>
    <row r="16010" spans="1:3" x14ac:dyDescent="0.2">
      <c r="A16010" s="4">
        <v>44363.75</v>
      </c>
      <c r="B16010" s="5">
        <v>0</v>
      </c>
      <c r="C16010">
        <v>16008</v>
      </c>
    </row>
    <row r="16011" spans="1:3" x14ac:dyDescent="0.2">
      <c r="A16011" s="7">
        <v>44363.760416666664</v>
      </c>
      <c r="B16011" s="8">
        <v>0</v>
      </c>
      <c r="C16011">
        <v>16009</v>
      </c>
    </row>
    <row r="16012" spans="1:3" x14ac:dyDescent="0.2">
      <c r="A16012" s="4">
        <v>44363.770833333336</v>
      </c>
      <c r="B16012" s="5">
        <v>0</v>
      </c>
      <c r="C16012">
        <v>16010</v>
      </c>
    </row>
    <row r="16013" spans="1:3" x14ac:dyDescent="0.2">
      <c r="A16013" s="7">
        <v>44363.78125</v>
      </c>
      <c r="B16013" s="8">
        <v>0</v>
      </c>
      <c r="C16013">
        <v>16011</v>
      </c>
    </row>
    <row r="16014" spans="1:3" x14ac:dyDescent="0.2">
      <c r="A16014" s="4">
        <v>44363.791666666664</v>
      </c>
      <c r="B16014" s="5">
        <v>0</v>
      </c>
      <c r="C16014">
        <v>16012</v>
      </c>
    </row>
    <row r="16015" spans="1:3" x14ac:dyDescent="0.2">
      <c r="A16015" s="7">
        <v>44363.802083333336</v>
      </c>
      <c r="B16015" s="8">
        <v>0</v>
      </c>
      <c r="C16015">
        <v>16013</v>
      </c>
    </row>
    <row r="16016" spans="1:3" x14ac:dyDescent="0.2">
      <c r="A16016" s="4">
        <v>44363.8125</v>
      </c>
      <c r="B16016" s="5">
        <v>0</v>
      </c>
      <c r="C16016">
        <v>16014</v>
      </c>
    </row>
    <row r="16017" spans="1:3" x14ac:dyDescent="0.2">
      <c r="A16017" s="7">
        <v>44363.822916666664</v>
      </c>
      <c r="B16017" s="8">
        <v>0</v>
      </c>
      <c r="C16017">
        <v>16015</v>
      </c>
    </row>
    <row r="16018" spans="1:3" x14ac:dyDescent="0.2">
      <c r="A16018" s="4">
        <v>44363.833333333336</v>
      </c>
      <c r="B16018" s="5">
        <v>0</v>
      </c>
      <c r="C16018">
        <v>16016</v>
      </c>
    </row>
    <row r="16019" spans="1:3" x14ac:dyDescent="0.2">
      <c r="A16019" s="7">
        <v>44363.84375</v>
      </c>
      <c r="B16019" s="8">
        <v>0</v>
      </c>
      <c r="C16019">
        <v>16017</v>
      </c>
    </row>
    <row r="16020" spans="1:3" x14ac:dyDescent="0.2">
      <c r="A16020" s="4">
        <v>44363.854166666664</v>
      </c>
      <c r="B16020" s="5">
        <v>0</v>
      </c>
      <c r="C16020">
        <v>16018</v>
      </c>
    </row>
    <row r="16021" spans="1:3" x14ac:dyDescent="0.2">
      <c r="A16021" s="7">
        <v>44363.864583333336</v>
      </c>
      <c r="B16021" s="8">
        <v>0</v>
      </c>
      <c r="C16021">
        <v>16019</v>
      </c>
    </row>
    <row r="16022" spans="1:3" x14ac:dyDescent="0.2">
      <c r="A16022" s="4">
        <v>44363.875</v>
      </c>
      <c r="B16022" s="5">
        <v>0</v>
      </c>
      <c r="C16022">
        <v>16020</v>
      </c>
    </row>
    <row r="16023" spans="1:3" x14ac:dyDescent="0.2">
      <c r="A16023" s="7">
        <v>44363.885416666664</v>
      </c>
      <c r="B16023" s="8">
        <v>0</v>
      </c>
      <c r="C16023">
        <v>16021</v>
      </c>
    </row>
    <row r="16024" spans="1:3" x14ac:dyDescent="0.2">
      <c r="A16024" s="4">
        <v>44363.895833333336</v>
      </c>
      <c r="B16024" s="5">
        <v>0</v>
      </c>
      <c r="C16024">
        <v>16022</v>
      </c>
    </row>
    <row r="16025" spans="1:3" x14ac:dyDescent="0.2">
      <c r="A16025" s="7">
        <v>44363.90625</v>
      </c>
      <c r="B16025" s="8">
        <v>0</v>
      </c>
      <c r="C16025">
        <v>16023</v>
      </c>
    </row>
    <row r="16026" spans="1:3" x14ac:dyDescent="0.2">
      <c r="A16026" s="4">
        <v>44363.916666666664</v>
      </c>
      <c r="B16026" s="5">
        <v>0</v>
      </c>
      <c r="C16026">
        <v>16024</v>
      </c>
    </row>
    <row r="16027" spans="1:3" x14ac:dyDescent="0.2">
      <c r="A16027" s="7">
        <v>44363.927083333336</v>
      </c>
      <c r="B16027" s="8">
        <v>0</v>
      </c>
      <c r="C16027">
        <v>16025</v>
      </c>
    </row>
    <row r="16028" spans="1:3" x14ac:dyDescent="0.2">
      <c r="A16028" s="4">
        <v>44363.9375</v>
      </c>
      <c r="B16028" s="5">
        <v>0</v>
      </c>
      <c r="C16028">
        <v>16026</v>
      </c>
    </row>
    <row r="16029" spans="1:3" x14ac:dyDescent="0.2">
      <c r="A16029" s="7">
        <v>44363.947916666664</v>
      </c>
      <c r="B16029" s="8">
        <v>0</v>
      </c>
      <c r="C16029">
        <v>16027</v>
      </c>
    </row>
    <row r="16030" spans="1:3" x14ac:dyDescent="0.2">
      <c r="A16030" s="4">
        <v>44363.958333333336</v>
      </c>
      <c r="B16030" s="5">
        <v>0</v>
      </c>
      <c r="C16030">
        <v>16028</v>
      </c>
    </row>
    <row r="16031" spans="1:3" x14ac:dyDescent="0.2">
      <c r="A16031" s="7">
        <v>44363.96875</v>
      </c>
      <c r="B16031" s="8">
        <v>0</v>
      </c>
      <c r="C16031">
        <v>16029</v>
      </c>
    </row>
    <row r="16032" spans="1:3" x14ac:dyDescent="0.2">
      <c r="A16032" s="4">
        <v>44363.979166666664</v>
      </c>
      <c r="B16032" s="5">
        <v>0</v>
      </c>
      <c r="C16032">
        <v>16030</v>
      </c>
    </row>
    <row r="16033" spans="1:3" x14ac:dyDescent="0.2">
      <c r="A16033" s="7">
        <v>44363.989583333336</v>
      </c>
      <c r="B16033" s="8">
        <v>0</v>
      </c>
      <c r="C16033">
        <v>16031</v>
      </c>
    </row>
    <row r="16034" spans="1:3" x14ac:dyDescent="0.2">
      <c r="A16034" s="4">
        <v>44364</v>
      </c>
      <c r="B16034" s="5">
        <v>0</v>
      </c>
      <c r="C16034">
        <v>16032</v>
      </c>
    </row>
    <row r="16035" spans="1:3" x14ac:dyDescent="0.2">
      <c r="A16035" s="7">
        <v>44364.010416666664</v>
      </c>
      <c r="B16035" s="8">
        <v>0</v>
      </c>
      <c r="C16035">
        <v>16033</v>
      </c>
    </row>
    <row r="16036" spans="1:3" x14ac:dyDescent="0.2">
      <c r="A16036" s="4">
        <v>44364.020833333336</v>
      </c>
      <c r="B16036" s="5">
        <v>0</v>
      </c>
      <c r="C16036">
        <v>16034</v>
      </c>
    </row>
    <row r="16037" spans="1:3" x14ac:dyDescent="0.2">
      <c r="A16037" s="7">
        <v>44364.03125</v>
      </c>
      <c r="B16037" s="8">
        <v>0</v>
      </c>
      <c r="C16037">
        <v>16035</v>
      </c>
    </row>
    <row r="16038" spans="1:3" x14ac:dyDescent="0.2">
      <c r="A16038" s="4">
        <v>44364.041666666664</v>
      </c>
      <c r="B16038" s="5">
        <v>0</v>
      </c>
      <c r="C16038">
        <v>16036</v>
      </c>
    </row>
    <row r="16039" spans="1:3" x14ac:dyDescent="0.2">
      <c r="A16039" s="7">
        <v>44364.052083333336</v>
      </c>
      <c r="B16039" s="8">
        <v>0</v>
      </c>
      <c r="C16039">
        <v>16037</v>
      </c>
    </row>
    <row r="16040" spans="1:3" x14ac:dyDescent="0.2">
      <c r="A16040" s="4">
        <v>44364.0625</v>
      </c>
      <c r="B16040" s="5">
        <v>0</v>
      </c>
      <c r="C16040">
        <v>16038</v>
      </c>
    </row>
    <row r="16041" spans="1:3" x14ac:dyDescent="0.2">
      <c r="A16041" s="7">
        <v>44364.072916666664</v>
      </c>
      <c r="B16041" s="8">
        <v>0</v>
      </c>
      <c r="C16041">
        <v>16039</v>
      </c>
    </row>
    <row r="16042" spans="1:3" x14ac:dyDescent="0.2">
      <c r="A16042" s="4">
        <v>44364.083333333336</v>
      </c>
      <c r="B16042" s="5">
        <v>0</v>
      </c>
      <c r="C16042">
        <v>16040</v>
      </c>
    </row>
    <row r="16043" spans="1:3" x14ac:dyDescent="0.2">
      <c r="A16043" s="7">
        <v>44364.09375</v>
      </c>
      <c r="B16043" s="8">
        <v>0</v>
      </c>
      <c r="C16043">
        <v>16041</v>
      </c>
    </row>
    <row r="16044" spans="1:3" x14ac:dyDescent="0.2">
      <c r="A16044" s="4">
        <v>44364.104166666664</v>
      </c>
      <c r="B16044" s="5">
        <v>0</v>
      </c>
      <c r="C16044">
        <v>16042</v>
      </c>
    </row>
    <row r="16045" spans="1:3" x14ac:dyDescent="0.2">
      <c r="A16045" s="7">
        <v>44364.114583333336</v>
      </c>
      <c r="B16045" s="8">
        <v>0</v>
      </c>
      <c r="C16045">
        <v>16043</v>
      </c>
    </row>
    <row r="16046" spans="1:3" x14ac:dyDescent="0.2">
      <c r="A16046" s="4">
        <v>44364.125</v>
      </c>
      <c r="B16046" s="5">
        <v>0</v>
      </c>
      <c r="C16046">
        <v>16044</v>
      </c>
    </row>
    <row r="16047" spans="1:3" x14ac:dyDescent="0.2">
      <c r="A16047" s="7">
        <v>44364.135416666664</v>
      </c>
      <c r="B16047" s="8">
        <v>0</v>
      </c>
      <c r="C16047">
        <v>16045</v>
      </c>
    </row>
    <row r="16048" spans="1:3" x14ac:dyDescent="0.2">
      <c r="A16048" s="4">
        <v>44364.145833333336</v>
      </c>
      <c r="B16048" s="5">
        <v>0</v>
      </c>
      <c r="C16048">
        <v>16046</v>
      </c>
    </row>
    <row r="16049" spans="1:3" x14ac:dyDescent="0.2">
      <c r="A16049" s="7">
        <v>44364.15625</v>
      </c>
      <c r="B16049" s="8">
        <v>0</v>
      </c>
      <c r="C16049">
        <v>16047</v>
      </c>
    </row>
    <row r="16050" spans="1:3" x14ac:dyDescent="0.2">
      <c r="A16050" s="4">
        <v>44364.166666666664</v>
      </c>
      <c r="B16050" s="5">
        <v>0</v>
      </c>
      <c r="C16050">
        <v>16048</v>
      </c>
    </row>
    <row r="16051" spans="1:3" x14ac:dyDescent="0.2">
      <c r="A16051" s="7">
        <v>44364.177083333336</v>
      </c>
      <c r="B16051" s="8">
        <v>0</v>
      </c>
      <c r="C16051">
        <v>16049</v>
      </c>
    </row>
    <row r="16052" spans="1:3" x14ac:dyDescent="0.2">
      <c r="A16052" s="4">
        <v>44364.1875</v>
      </c>
      <c r="B16052" s="5">
        <v>0</v>
      </c>
      <c r="C16052">
        <v>16050</v>
      </c>
    </row>
    <row r="16053" spans="1:3" x14ac:dyDescent="0.2">
      <c r="A16053" s="7">
        <v>44364.197916666664</v>
      </c>
      <c r="B16053" s="8">
        <v>0</v>
      </c>
      <c r="C16053">
        <v>16051</v>
      </c>
    </row>
    <row r="16054" spans="1:3" x14ac:dyDescent="0.2">
      <c r="A16054" s="4">
        <v>44364.208333333336</v>
      </c>
      <c r="B16054" s="5">
        <v>0</v>
      </c>
      <c r="C16054">
        <v>16052</v>
      </c>
    </row>
    <row r="16055" spans="1:3" x14ac:dyDescent="0.2">
      <c r="A16055" s="7">
        <v>44364.21875</v>
      </c>
      <c r="B16055" s="8">
        <v>0</v>
      </c>
      <c r="C16055">
        <v>16053</v>
      </c>
    </row>
    <row r="16056" spans="1:3" x14ac:dyDescent="0.2">
      <c r="A16056" s="4">
        <v>44364.229166666664</v>
      </c>
      <c r="B16056" s="5">
        <v>0</v>
      </c>
      <c r="C16056">
        <v>16054</v>
      </c>
    </row>
    <row r="16057" spans="1:3" x14ac:dyDescent="0.2">
      <c r="A16057" s="7">
        <v>44364.239583333336</v>
      </c>
      <c r="B16057" s="8">
        <v>0</v>
      </c>
      <c r="C16057">
        <v>16055</v>
      </c>
    </row>
    <row r="16058" spans="1:3" x14ac:dyDescent="0.2">
      <c r="A16058" s="4">
        <v>44364.25</v>
      </c>
      <c r="B16058" s="5">
        <v>0</v>
      </c>
      <c r="C16058">
        <v>16056</v>
      </c>
    </row>
    <row r="16059" spans="1:3" x14ac:dyDescent="0.2">
      <c r="A16059" s="7">
        <v>44364.260416666664</v>
      </c>
      <c r="B16059" s="8">
        <v>0</v>
      </c>
      <c r="C16059">
        <v>16057</v>
      </c>
    </row>
    <row r="16060" spans="1:3" x14ac:dyDescent="0.2">
      <c r="A16060" s="4">
        <v>44364.270833333336</v>
      </c>
      <c r="B16060" s="5">
        <v>0</v>
      </c>
      <c r="C16060">
        <v>16058</v>
      </c>
    </row>
    <row r="16061" spans="1:3" x14ac:dyDescent="0.2">
      <c r="A16061" s="7">
        <v>44364.28125</v>
      </c>
      <c r="B16061" s="8">
        <v>0</v>
      </c>
      <c r="C16061">
        <v>16059</v>
      </c>
    </row>
    <row r="16062" spans="1:3" x14ac:dyDescent="0.2">
      <c r="A16062" s="4">
        <v>44364.291666666664</v>
      </c>
      <c r="B16062" s="5">
        <v>0</v>
      </c>
      <c r="C16062">
        <v>16060</v>
      </c>
    </row>
    <row r="16063" spans="1:3" x14ac:dyDescent="0.2">
      <c r="A16063" s="7">
        <v>44364.302083333336</v>
      </c>
      <c r="B16063" s="8">
        <v>0</v>
      </c>
      <c r="C16063">
        <v>16061</v>
      </c>
    </row>
    <row r="16064" spans="1:3" x14ac:dyDescent="0.2">
      <c r="A16064" s="4">
        <v>44364.3125</v>
      </c>
      <c r="B16064" s="5">
        <v>0</v>
      </c>
      <c r="C16064">
        <v>16062</v>
      </c>
    </row>
    <row r="16065" spans="1:3" x14ac:dyDescent="0.2">
      <c r="A16065" s="7">
        <v>44364.322916666664</v>
      </c>
      <c r="B16065" s="8">
        <v>0</v>
      </c>
      <c r="C16065">
        <v>16063</v>
      </c>
    </row>
    <row r="16066" spans="1:3" x14ac:dyDescent="0.2">
      <c r="A16066" s="4">
        <v>44364.333333333336</v>
      </c>
      <c r="B16066" s="5">
        <v>0</v>
      </c>
      <c r="C16066">
        <v>16064</v>
      </c>
    </row>
    <row r="16067" spans="1:3" x14ac:dyDescent="0.2">
      <c r="A16067" s="7">
        <v>44364.34375</v>
      </c>
      <c r="B16067" s="8">
        <v>0</v>
      </c>
      <c r="C16067">
        <v>16065</v>
      </c>
    </row>
    <row r="16068" spans="1:3" x14ac:dyDescent="0.2">
      <c r="A16068" s="4">
        <v>44364.354166666664</v>
      </c>
      <c r="B16068" s="5">
        <v>0</v>
      </c>
      <c r="C16068">
        <v>16066</v>
      </c>
    </row>
    <row r="16069" spans="1:3" x14ac:dyDescent="0.2">
      <c r="A16069" s="7">
        <v>44364.364583333336</v>
      </c>
      <c r="B16069" s="8">
        <v>0</v>
      </c>
      <c r="C16069">
        <v>16067</v>
      </c>
    </row>
    <row r="16070" spans="1:3" x14ac:dyDescent="0.2">
      <c r="A16070" s="4">
        <v>44364.375</v>
      </c>
      <c r="B16070" s="5">
        <v>0</v>
      </c>
      <c r="C16070">
        <v>16068</v>
      </c>
    </row>
    <row r="16071" spans="1:3" x14ac:dyDescent="0.2">
      <c r="A16071" s="7">
        <v>44364.385416666664</v>
      </c>
      <c r="B16071" s="8">
        <v>0</v>
      </c>
      <c r="C16071">
        <v>16069</v>
      </c>
    </row>
    <row r="16072" spans="1:3" x14ac:dyDescent="0.2">
      <c r="A16072" s="4">
        <v>44364.395833333336</v>
      </c>
      <c r="B16072" s="5">
        <v>0</v>
      </c>
      <c r="C16072">
        <v>16070</v>
      </c>
    </row>
    <row r="16073" spans="1:3" x14ac:dyDescent="0.2">
      <c r="A16073" s="7">
        <v>44364.40625</v>
      </c>
      <c r="B16073" s="8">
        <v>0</v>
      </c>
      <c r="C16073">
        <v>16071</v>
      </c>
    </row>
    <row r="16074" spans="1:3" x14ac:dyDescent="0.2">
      <c r="A16074" s="4">
        <v>44364.416666666664</v>
      </c>
      <c r="B16074" s="5">
        <v>0</v>
      </c>
      <c r="C16074">
        <v>16072</v>
      </c>
    </row>
    <row r="16075" spans="1:3" x14ac:dyDescent="0.2">
      <c r="A16075" s="7">
        <v>44364.427083333336</v>
      </c>
      <c r="B16075" s="8">
        <v>0</v>
      </c>
      <c r="C16075">
        <v>16073</v>
      </c>
    </row>
    <row r="16076" spans="1:3" x14ac:dyDescent="0.2">
      <c r="A16076" s="4">
        <v>44364.4375</v>
      </c>
      <c r="B16076" s="5">
        <v>0</v>
      </c>
      <c r="C16076">
        <v>16074</v>
      </c>
    </row>
    <row r="16077" spans="1:3" x14ac:dyDescent="0.2">
      <c r="A16077" s="7">
        <v>44364.447916666664</v>
      </c>
      <c r="B16077" s="8">
        <v>0</v>
      </c>
      <c r="C16077">
        <v>16075</v>
      </c>
    </row>
    <row r="16078" spans="1:3" x14ac:dyDescent="0.2">
      <c r="A16078" s="4">
        <v>44364.458333333336</v>
      </c>
      <c r="B16078" s="5">
        <v>0</v>
      </c>
      <c r="C16078">
        <v>16076</v>
      </c>
    </row>
    <row r="16079" spans="1:3" x14ac:dyDescent="0.2">
      <c r="A16079" s="7">
        <v>44364.46875</v>
      </c>
      <c r="B16079" s="8">
        <v>0</v>
      </c>
      <c r="C16079">
        <v>16077</v>
      </c>
    </row>
    <row r="16080" spans="1:3" x14ac:dyDescent="0.2">
      <c r="A16080" s="4">
        <v>44364.479166666664</v>
      </c>
      <c r="B16080" s="5">
        <v>0</v>
      </c>
      <c r="C16080">
        <v>16078</v>
      </c>
    </row>
    <row r="16081" spans="1:3" x14ac:dyDescent="0.2">
      <c r="A16081" s="7">
        <v>44364.489583333336</v>
      </c>
      <c r="B16081" s="8">
        <v>0</v>
      </c>
      <c r="C16081">
        <v>16079</v>
      </c>
    </row>
    <row r="16082" spans="1:3" x14ac:dyDescent="0.2">
      <c r="A16082" s="4">
        <v>44364.5</v>
      </c>
      <c r="B16082" s="5">
        <v>0</v>
      </c>
      <c r="C16082">
        <v>16080</v>
      </c>
    </row>
    <row r="16083" spans="1:3" x14ac:dyDescent="0.2">
      <c r="A16083" s="7">
        <v>44364.510416666664</v>
      </c>
      <c r="B16083" s="8">
        <v>0</v>
      </c>
      <c r="C16083">
        <v>16081</v>
      </c>
    </row>
    <row r="16084" spans="1:3" x14ac:dyDescent="0.2">
      <c r="A16084" s="4">
        <v>44364.520833333336</v>
      </c>
      <c r="B16084" s="5">
        <v>0</v>
      </c>
      <c r="C16084">
        <v>16082</v>
      </c>
    </row>
    <row r="16085" spans="1:3" x14ac:dyDescent="0.2">
      <c r="A16085" s="7">
        <v>44364.53125</v>
      </c>
      <c r="B16085" s="8">
        <v>0</v>
      </c>
      <c r="C16085">
        <v>16083</v>
      </c>
    </row>
    <row r="16086" spans="1:3" x14ac:dyDescent="0.2">
      <c r="A16086" s="4">
        <v>44364.541666666664</v>
      </c>
      <c r="B16086" s="5">
        <v>0</v>
      </c>
      <c r="C16086">
        <v>16084</v>
      </c>
    </row>
    <row r="16087" spans="1:3" x14ac:dyDescent="0.2">
      <c r="A16087" s="7">
        <v>44364.552083333336</v>
      </c>
      <c r="B16087" s="8">
        <v>0</v>
      </c>
      <c r="C16087">
        <v>16085</v>
      </c>
    </row>
    <row r="16088" spans="1:3" x14ac:dyDescent="0.2">
      <c r="A16088" s="4">
        <v>44364.5625</v>
      </c>
      <c r="B16088" s="5">
        <v>0</v>
      </c>
      <c r="C16088">
        <v>16086</v>
      </c>
    </row>
    <row r="16089" spans="1:3" x14ac:dyDescent="0.2">
      <c r="A16089" s="7">
        <v>44364.572916666664</v>
      </c>
      <c r="B16089" s="8">
        <v>0</v>
      </c>
      <c r="C16089">
        <v>16087</v>
      </c>
    </row>
    <row r="16090" spans="1:3" x14ac:dyDescent="0.2">
      <c r="A16090" s="4">
        <v>44364.583333333336</v>
      </c>
      <c r="B16090" s="5">
        <v>0</v>
      </c>
      <c r="C16090">
        <v>16088</v>
      </c>
    </row>
    <row r="16091" spans="1:3" x14ac:dyDescent="0.2">
      <c r="A16091" s="7">
        <v>44364.59375</v>
      </c>
      <c r="B16091" s="8">
        <v>0</v>
      </c>
      <c r="C16091">
        <v>16089</v>
      </c>
    </row>
    <row r="16092" spans="1:3" x14ac:dyDescent="0.2">
      <c r="A16092" s="4">
        <v>44364.604166666664</v>
      </c>
      <c r="B16092" s="5">
        <v>0</v>
      </c>
      <c r="C16092">
        <v>16090</v>
      </c>
    </row>
    <row r="16093" spans="1:3" x14ac:dyDescent="0.2">
      <c r="A16093" s="7">
        <v>44364.614583333336</v>
      </c>
      <c r="B16093" s="8">
        <v>0</v>
      </c>
      <c r="C16093">
        <v>16091</v>
      </c>
    </row>
    <row r="16094" spans="1:3" x14ac:dyDescent="0.2">
      <c r="A16094" s="4">
        <v>44364.625</v>
      </c>
      <c r="B16094" s="5">
        <v>0</v>
      </c>
      <c r="C16094">
        <v>16092</v>
      </c>
    </row>
    <row r="16095" spans="1:3" x14ac:dyDescent="0.2">
      <c r="A16095" s="7">
        <v>44364.635416666664</v>
      </c>
      <c r="B16095" s="8">
        <v>0</v>
      </c>
      <c r="C16095">
        <v>16093</v>
      </c>
    </row>
    <row r="16096" spans="1:3" x14ac:dyDescent="0.2">
      <c r="A16096" s="4">
        <v>44364.645833333336</v>
      </c>
      <c r="B16096" s="5">
        <v>0</v>
      </c>
      <c r="C16096">
        <v>16094</v>
      </c>
    </row>
    <row r="16097" spans="1:3" x14ac:dyDescent="0.2">
      <c r="A16097" s="7">
        <v>44364.65625</v>
      </c>
      <c r="B16097" s="8">
        <v>0</v>
      </c>
      <c r="C16097">
        <v>16095</v>
      </c>
    </row>
    <row r="16098" spans="1:3" x14ac:dyDescent="0.2">
      <c r="A16098" s="4">
        <v>44364.666666666664</v>
      </c>
      <c r="B16098" s="5">
        <v>0</v>
      </c>
      <c r="C16098">
        <v>16096</v>
      </c>
    </row>
    <row r="16099" spans="1:3" x14ac:dyDescent="0.2">
      <c r="A16099" s="7">
        <v>44364.677083333336</v>
      </c>
      <c r="B16099" s="8">
        <v>0</v>
      </c>
      <c r="C16099">
        <v>16097</v>
      </c>
    </row>
    <row r="16100" spans="1:3" x14ac:dyDescent="0.2">
      <c r="A16100" s="4">
        <v>44364.6875</v>
      </c>
      <c r="B16100" s="5">
        <v>0</v>
      </c>
      <c r="C16100">
        <v>16098</v>
      </c>
    </row>
    <row r="16101" spans="1:3" x14ac:dyDescent="0.2">
      <c r="A16101" s="7">
        <v>44364.697916666664</v>
      </c>
      <c r="B16101" s="8">
        <v>0</v>
      </c>
      <c r="C16101">
        <v>16099</v>
      </c>
    </row>
    <row r="16102" spans="1:3" x14ac:dyDescent="0.2">
      <c r="A16102" s="4">
        <v>44364.708333333336</v>
      </c>
      <c r="B16102" s="5">
        <v>0</v>
      </c>
      <c r="C16102">
        <v>16100</v>
      </c>
    </row>
    <row r="16103" spans="1:3" x14ac:dyDescent="0.2">
      <c r="A16103" s="7">
        <v>44364.71875</v>
      </c>
      <c r="B16103" s="8">
        <v>0</v>
      </c>
      <c r="C16103">
        <v>16101</v>
      </c>
    </row>
    <row r="16104" spans="1:3" x14ac:dyDescent="0.2">
      <c r="A16104" s="4">
        <v>44364.729166666664</v>
      </c>
      <c r="B16104" s="5">
        <v>0</v>
      </c>
      <c r="C16104">
        <v>16102</v>
      </c>
    </row>
    <row r="16105" spans="1:3" x14ac:dyDescent="0.2">
      <c r="A16105" s="7">
        <v>44364.739583333336</v>
      </c>
      <c r="B16105" s="8">
        <v>0</v>
      </c>
      <c r="C16105">
        <v>16103</v>
      </c>
    </row>
    <row r="16106" spans="1:3" x14ac:dyDescent="0.2">
      <c r="A16106" s="4">
        <v>44364.75</v>
      </c>
      <c r="B16106" s="5">
        <v>0</v>
      </c>
      <c r="C16106">
        <v>16104</v>
      </c>
    </row>
    <row r="16107" spans="1:3" x14ac:dyDescent="0.2">
      <c r="A16107" s="7">
        <v>44364.760416666664</v>
      </c>
      <c r="B16107" s="8">
        <v>0</v>
      </c>
      <c r="C16107">
        <v>16105</v>
      </c>
    </row>
    <row r="16108" spans="1:3" x14ac:dyDescent="0.2">
      <c r="A16108" s="4">
        <v>44364.770833333336</v>
      </c>
      <c r="B16108" s="5">
        <v>0</v>
      </c>
      <c r="C16108">
        <v>16106</v>
      </c>
    </row>
    <row r="16109" spans="1:3" x14ac:dyDescent="0.2">
      <c r="A16109" s="7">
        <v>44364.78125</v>
      </c>
      <c r="B16109" s="8">
        <v>0</v>
      </c>
      <c r="C16109">
        <v>16107</v>
      </c>
    </row>
    <row r="16110" spans="1:3" x14ac:dyDescent="0.2">
      <c r="A16110" s="4">
        <v>44364.791666666664</v>
      </c>
      <c r="B16110" s="5">
        <v>0</v>
      </c>
      <c r="C16110">
        <v>16108</v>
      </c>
    </row>
    <row r="16111" spans="1:3" x14ac:dyDescent="0.2">
      <c r="A16111" s="7">
        <v>44364.802083333336</v>
      </c>
      <c r="B16111" s="8">
        <v>0</v>
      </c>
      <c r="C16111">
        <v>16109</v>
      </c>
    </row>
    <row r="16112" spans="1:3" x14ac:dyDescent="0.2">
      <c r="A16112" s="4">
        <v>44364.8125</v>
      </c>
      <c r="B16112" s="5">
        <v>0</v>
      </c>
      <c r="C16112">
        <v>16110</v>
      </c>
    </row>
    <row r="16113" spans="1:3" x14ac:dyDescent="0.2">
      <c r="A16113" s="7">
        <v>44364.822916666664</v>
      </c>
      <c r="B16113" s="8">
        <v>0</v>
      </c>
      <c r="C16113">
        <v>16111</v>
      </c>
    </row>
    <row r="16114" spans="1:3" x14ac:dyDescent="0.2">
      <c r="A16114" s="4">
        <v>44364.833333333336</v>
      </c>
      <c r="B16114" s="5">
        <v>0</v>
      </c>
      <c r="C16114">
        <v>16112</v>
      </c>
    </row>
    <row r="16115" spans="1:3" x14ac:dyDescent="0.2">
      <c r="A16115" s="7">
        <v>44364.84375</v>
      </c>
      <c r="B16115" s="8">
        <v>0</v>
      </c>
      <c r="C16115">
        <v>16113</v>
      </c>
    </row>
    <row r="16116" spans="1:3" x14ac:dyDescent="0.2">
      <c r="A16116" s="4">
        <v>44364.854166666664</v>
      </c>
      <c r="B16116" s="5">
        <v>0</v>
      </c>
      <c r="C16116">
        <v>16114</v>
      </c>
    </row>
    <row r="16117" spans="1:3" x14ac:dyDescent="0.2">
      <c r="A16117" s="7">
        <v>44364.864583333336</v>
      </c>
      <c r="B16117" s="8">
        <v>0</v>
      </c>
      <c r="C16117">
        <v>16115</v>
      </c>
    </row>
    <row r="16118" spans="1:3" x14ac:dyDescent="0.2">
      <c r="A16118" s="4">
        <v>44364.875</v>
      </c>
      <c r="B16118" s="5">
        <v>0</v>
      </c>
      <c r="C16118">
        <v>16116</v>
      </c>
    </row>
    <row r="16119" spans="1:3" x14ac:dyDescent="0.2">
      <c r="A16119" s="7">
        <v>44364.885416666664</v>
      </c>
      <c r="B16119" s="8">
        <v>0</v>
      </c>
      <c r="C16119">
        <v>16117</v>
      </c>
    </row>
    <row r="16120" spans="1:3" x14ac:dyDescent="0.2">
      <c r="A16120" s="4">
        <v>44364.895833333336</v>
      </c>
      <c r="B16120" s="5">
        <v>0</v>
      </c>
      <c r="C16120">
        <v>16118</v>
      </c>
    </row>
    <row r="16121" spans="1:3" x14ac:dyDescent="0.2">
      <c r="A16121" s="7">
        <v>44364.90625</v>
      </c>
      <c r="B16121" s="8">
        <v>0</v>
      </c>
      <c r="C16121">
        <v>16119</v>
      </c>
    </row>
    <row r="16122" spans="1:3" x14ac:dyDescent="0.2">
      <c r="A16122" s="4">
        <v>44364.916666666664</v>
      </c>
      <c r="B16122" s="5">
        <v>0</v>
      </c>
      <c r="C16122">
        <v>16120</v>
      </c>
    </row>
    <row r="16123" spans="1:3" x14ac:dyDescent="0.2">
      <c r="A16123" s="7">
        <v>44364.927083333336</v>
      </c>
      <c r="B16123" s="8">
        <v>0</v>
      </c>
      <c r="C16123">
        <v>16121</v>
      </c>
    </row>
    <row r="16124" spans="1:3" x14ac:dyDescent="0.2">
      <c r="A16124" s="4">
        <v>44364.9375</v>
      </c>
      <c r="B16124" s="5">
        <v>0</v>
      </c>
      <c r="C16124">
        <v>16122</v>
      </c>
    </row>
    <row r="16125" spans="1:3" x14ac:dyDescent="0.2">
      <c r="A16125" s="7">
        <v>44364.947916666664</v>
      </c>
      <c r="B16125" s="8">
        <v>0</v>
      </c>
      <c r="C16125">
        <v>16123</v>
      </c>
    </row>
    <row r="16126" spans="1:3" x14ac:dyDescent="0.2">
      <c r="A16126" s="4">
        <v>44364.958333333336</v>
      </c>
      <c r="B16126" s="5">
        <v>0</v>
      </c>
      <c r="C16126">
        <v>16124</v>
      </c>
    </row>
    <row r="16127" spans="1:3" x14ac:dyDescent="0.2">
      <c r="A16127" s="7">
        <v>44364.96875</v>
      </c>
      <c r="B16127" s="8">
        <v>0</v>
      </c>
      <c r="C16127">
        <v>16125</v>
      </c>
    </row>
    <row r="16128" spans="1:3" x14ac:dyDescent="0.2">
      <c r="A16128" s="4">
        <v>44364.979166666664</v>
      </c>
      <c r="B16128" s="5">
        <v>0</v>
      </c>
      <c r="C16128">
        <v>16126</v>
      </c>
    </row>
    <row r="16129" spans="1:3" x14ac:dyDescent="0.2">
      <c r="A16129" s="7">
        <v>44364.989583333336</v>
      </c>
      <c r="B16129" s="8">
        <v>0</v>
      </c>
      <c r="C16129">
        <v>16127</v>
      </c>
    </row>
    <row r="16130" spans="1:3" x14ac:dyDescent="0.2">
      <c r="A16130" s="4">
        <v>44365</v>
      </c>
      <c r="B16130" s="5">
        <v>0</v>
      </c>
      <c r="C16130">
        <v>16128</v>
      </c>
    </row>
    <row r="16131" spans="1:3" x14ac:dyDescent="0.2">
      <c r="A16131" s="7">
        <v>44365.010416666664</v>
      </c>
      <c r="B16131" s="8">
        <v>0</v>
      </c>
      <c r="C16131">
        <v>16129</v>
      </c>
    </row>
    <row r="16132" spans="1:3" x14ac:dyDescent="0.2">
      <c r="A16132" s="4">
        <v>44365.020833333336</v>
      </c>
      <c r="B16132" s="5">
        <v>0</v>
      </c>
      <c r="C16132">
        <v>16130</v>
      </c>
    </row>
    <row r="16133" spans="1:3" x14ac:dyDescent="0.2">
      <c r="A16133" s="7">
        <v>44365.03125</v>
      </c>
      <c r="B16133" s="8">
        <v>0</v>
      </c>
      <c r="C16133">
        <v>16131</v>
      </c>
    </row>
    <row r="16134" spans="1:3" x14ac:dyDescent="0.2">
      <c r="A16134" s="4">
        <v>44365.041666666664</v>
      </c>
      <c r="B16134" s="5">
        <v>0</v>
      </c>
      <c r="C16134">
        <v>16132</v>
      </c>
    </row>
    <row r="16135" spans="1:3" x14ac:dyDescent="0.2">
      <c r="A16135" s="7">
        <v>44365.052083333336</v>
      </c>
      <c r="B16135" s="8">
        <v>0</v>
      </c>
      <c r="C16135">
        <v>16133</v>
      </c>
    </row>
    <row r="16136" spans="1:3" x14ac:dyDescent="0.2">
      <c r="A16136" s="4">
        <v>44365.0625</v>
      </c>
      <c r="B16136" s="5">
        <v>0</v>
      </c>
      <c r="C16136">
        <v>16134</v>
      </c>
    </row>
    <row r="16137" spans="1:3" x14ac:dyDescent="0.2">
      <c r="A16137" s="7">
        <v>44365.072916666664</v>
      </c>
      <c r="B16137" s="8">
        <v>0</v>
      </c>
      <c r="C16137">
        <v>16135</v>
      </c>
    </row>
    <row r="16138" spans="1:3" x14ac:dyDescent="0.2">
      <c r="A16138" s="4">
        <v>44365.083333333336</v>
      </c>
      <c r="B16138" s="5">
        <v>0</v>
      </c>
      <c r="C16138">
        <v>16136</v>
      </c>
    </row>
    <row r="16139" spans="1:3" x14ac:dyDescent="0.2">
      <c r="A16139" s="7">
        <v>44365.09375</v>
      </c>
      <c r="B16139" s="8">
        <v>0</v>
      </c>
      <c r="C16139">
        <v>16137</v>
      </c>
    </row>
    <row r="16140" spans="1:3" x14ac:dyDescent="0.2">
      <c r="A16140" s="4">
        <v>44365.104166666664</v>
      </c>
      <c r="B16140" s="5">
        <v>0</v>
      </c>
      <c r="C16140">
        <v>16138</v>
      </c>
    </row>
    <row r="16141" spans="1:3" x14ac:dyDescent="0.2">
      <c r="A16141" s="7">
        <v>44365.114583333336</v>
      </c>
      <c r="B16141" s="8">
        <v>0</v>
      </c>
      <c r="C16141">
        <v>16139</v>
      </c>
    </row>
    <row r="16142" spans="1:3" x14ac:dyDescent="0.2">
      <c r="A16142" s="4">
        <v>44365.125</v>
      </c>
      <c r="B16142" s="5">
        <v>0</v>
      </c>
      <c r="C16142">
        <v>16140</v>
      </c>
    </row>
    <row r="16143" spans="1:3" x14ac:dyDescent="0.2">
      <c r="A16143" s="7">
        <v>44365.135416666664</v>
      </c>
      <c r="B16143" s="8">
        <v>0</v>
      </c>
      <c r="C16143">
        <v>16141</v>
      </c>
    </row>
    <row r="16144" spans="1:3" x14ac:dyDescent="0.2">
      <c r="A16144" s="4">
        <v>44365.145833333336</v>
      </c>
      <c r="B16144" s="5">
        <v>0</v>
      </c>
      <c r="C16144">
        <v>16142</v>
      </c>
    </row>
    <row r="16145" spans="1:3" x14ac:dyDescent="0.2">
      <c r="A16145" s="7">
        <v>44365.15625</v>
      </c>
      <c r="B16145" s="8">
        <v>0</v>
      </c>
      <c r="C16145">
        <v>16143</v>
      </c>
    </row>
    <row r="16146" spans="1:3" x14ac:dyDescent="0.2">
      <c r="A16146" s="4">
        <v>44365.166666666664</v>
      </c>
      <c r="B16146" s="5">
        <v>0</v>
      </c>
      <c r="C16146">
        <v>16144</v>
      </c>
    </row>
    <row r="16147" spans="1:3" x14ac:dyDescent="0.2">
      <c r="A16147" s="7">
        <v>44365.177083333336</v>
      </c>
      <c r="B16147" s="8">
        <v>0</v>
      </c>
      <c r="C16147">
        <v>16145</v>
      </c>
    </row>
    <row r="16148" spans="1:3" x14ac:dyDescent="0.2">
      <c r="A16148" s="4">
        <v>44365.1875</v>
      </c>
      <c r="B16148" s="5">
        <v>0</v>
      </c>
      <c r="C16148">
        <v>16146</v>
      </c>
    </row>
    <row r="16149" spans="1:3" x14ac:dyDescent="0.2">
      <c r="A16149" s="7">
        <v>44365.197916666664</v>
      </c>
      <c r="B16149" s="8">
        <v>0</v>
      </c>
      <c r="C16149">
        <v>16147</v>
      </c>
    </row>
    <row r="16150" spans="1:3" x14ac:dyDescent="0.2">
      <c r="A16150" s="4">
        <v>44365.208333333336</v>
      </c>
      <c r="B16150" s="5">
        <v>0</v>
      </c>
      <c r="C16150">
        <v>16148</v>
      </c>
    </row>
    <row r="16151" spans="1:3" x14ac:dyDescent="0.2">
      <c r="A16151" s="7">
        <v>44365.21875</v>
      </c>
      <c r="B16151" s="8">
        <v>0</v>
      </c>
      <c r="C16151">
        <v>16149</v>
      </c>
    </row>
    <row r="16152" spans="1:3" x14ac:dyDescent="0.2">
      <c r="A16152" s="4">
        <v>44365.229166666664</v>
      </c>
      <c r="B16152" s="5">
        <v>0</v>
      </c>
      <c r="C16152">
        <v>16150</v>
      </c>
    </row>
    <row r="16153" spans="1:3" x14ac:dyDescent="0.2">
      <c r="A16153" s="7">
        <v>44365.239583333336</v>
      </c>
      <c r="B16153" s="8">
        <v>0</v>
      </c>
      <c r="C16153">
        <v>16151</v>
      </c>
    </row>
    <row r="16154" spans="1:3" x14ac:dyDescent="0.2">
      <c r="A16154" s="4">
        <v>44365.25</v>
      </c>
      <c r="B16154" s="5">
        <v>0</v>
      </c>
      <c r="C16154">
        <v>16152</v>
      </c>
    </row>
    <row r="16155" spans="1:3" x14ac:dyDescent="0.2">
      <c r="A16155" s="7">
        <v>44365.260416666664</v>
      </c>
      <c r="B16155" s="8">
        <v>0</v>
      </c>
      <c r="C16155">
        <v>16153</v>
      </c>
    </row>
    <row r="16156" spans="1:3" x14ac:dyDescent="0.2">
      <c r="A16156" s="4">
        <v>44365.270833333336</v>
      </c>
      <c r="B16156" s="5">
        <v>0</v>
      </c>
      <c r="C16156">
        <v>16154</v>
      </c>
    </row>
    <row r="16157" spans="1:3" x14ac:dyDescent="0.2">
      <c r="A16157" s="7">
        <v>44365.28125</v>
      </c>
      <c r="B16157" s="8">
        <v>0</v>
      </c>
      <c r="C16157">
        <v>16155</v>
      </c>
    </row>
    <row r="16158" spans="1:3" x14ac:dyDescent="0.2">
      <c r="A16158" s="4">
        <v>44365.291666666664</v>
      </c>
      <c r="B16158" s="5">
        <v>0</v>
      </c>
      <c r="C16158">
        <v>16156</v>
      </c>
    </row>
    <row r="16159" spans="1:3" x14ac:dyDescent="0.2">
      <c r="A16159" s="7">
        <v>44365.302083333336</v>
      </c>
      <c r="B16159" s="8">
        <v>0</v>
      </c>
      <c r="C16159">
        <v>16157</v>
      </c>
    </row>
    <row r="16160" spans="1:3" x14ac:dyDescent="0.2">
      <c r="A16160" s="4">
        <v>44365.3125</v>
      </c>
      <c r="B16160" s="5">
        <v>0</v>
      </c>
      <c r="C16160">
        <v>16158</v>
      </c>
    </row>
    <row r="16161" spans="1:3" x14ac:dyDescent="0.2">
      <c r="A16161" s="7">
        <v>44365.322916666664</v>
      </c>
      <c r="B16161" s="8">
        <v>0</v>
      </c>
      <c r="C16161">
        <v>16159</v>
      </c>
    </row>
    <row r="16162" spans="1:3" x14ac:dyDescent="0.2">
      <c r="A16162" s="4">
        <v>44365.333333333336</v>
      </c>
      <c r="B16162" s="5">
        <v>0</v>
      </c>
      <c r="C16162">
        <v>16160</v>
      </c>
    </row>
    <row r="16163" spans="1:3" x14ac:dyDescent="0.2">
      <c r="A16163" s="7">
        <v>44365.34375</v>
      </c>
      <c r="B16163" s="8">
        <v>0</v>
      </c>
      <c r="C16163">
        <v>16161</v>
      </c>
    </row>
    <row r="16164" spans="1:3" x14ac:dyDescent="0.2">
      <c r="A16164" s="4">
        <v>44365.354166666664</v>
      </c>
      <c r="B16164" s="5">
        <v>0</v>
      </c>
      <c r="C16164">
        <v>16162</v>
      </c>
    </row>
    <row r="16165" spans="1:3" x14ac:dyDescent="0.2">
      <c r="A16165" s="7">
        <v>44365.364583333336</v>
      </c>
      <c r="B16165" s="8">
        <v>0</v>
      </c>
      <c r="C16165">
        <v>16163</v>
      </c>
    </row>
    <row r="16166" spans="1:3" x14ac:dyDescent="0.2">
      <c r="A16166" s="4">
        <v>44365.375</v>
      </c>
      <c r="B16166" s="5">
        <v>0</v>
      </c>
      <c r="C16166">
        <v>16164</v>
      </c>
    </row>
    <row r="16167" spans="1:3" x14ac:dyDescent="0.2">
      <c r="A16167" s="7">
        <v>44365.385416666664</v>
      </c>
      <c r="B16167" s="8">
        <v>0</v>
      </c>
      <c r="C16167">
        <v>16165</v>
      </c>
    </row>
    <row r="16168" spans="1:3" x14ac:dyDescent="0.2">
      <c r="A16168" s="4">
        <v>44365.395833333336</v>
      </c>
      <c r="B16168" s="5">
        <v>0</v>
      </c>
      <c r="C16168">
        <v>16166</v>
      </c>
    </row>
    <row r="16169" spans="1:3" x14ac:dyDescent="0.2">
      <c r="A16169" s="7">
        <v>44365.40625</v>
      </c>
      <c r="B16169" s="8">
        <v>0</v>
      </c>
      <c r="C16169">
        <v>16167</v>
      </c>
    </row>
    <row r="16170" spans="1:3" x14ac:dyDescent="0.2">
      <c r="A16170" s="4">
        <v>44365.416666666664</v>
      </c>
      <c r="B16170" s="5">
        <v>0</v>
      </c>
      <c r="C16170">
        <v>16168</v>
      </c>
    </row>
    <row r="16171" spans="1:3" x14ac:dyDescent="0.2">
      <c r="A16171" s="7">
        <v>44365.427083333336</v>
      </c>
      <c r="B16171" s="8">
        <v>0</v>
      </c>
      <c r="C16171">
        <v>16169</v>
      </c>
    </row>
    <row r="16172" spans="1:3" x14ac:dyDescent="0.2">
      <c r="A16172" s="4">
        <v>44365.4375</v>
      </c>
      <c r="B16172" s="5">
        <v>0</v>
      </c>
      <c r="C16172">
        <v>16170</v>
      </c>
    </row>
    <row r="16173" spans="1:3" x14ac:dyDescent="0.2">
      <c r="A16173" s="7">
        <v>44365.447916666664</v>
      </c>
      <c r="B16173" s="8">
        <v>0</v>
      </c>
      <c r="C16173">
        <v>16171</v>
      </c>
    </row>
    <row r="16174" spans="1:3" x14ac:dyDescent="0.2">
      <c r="A16174" s="4">
        <v>44365.458333333336</v>
      </c>
      <c r="B16174" s="5">
        <v>0</v>
      </c>
      <c r="C16174">
        <v>16172</v>
      </c>
    </row>
    <row r="16175" spans="1:3" x14ac:dyDescent="0.2">
      <c r="A16175" s="7">
        <v>44365.46875</v>
      </c>
      <c r="B16175" s="8">
        <v>0</v>
      </c>
      <c r="C16175">
        <v>16173</v>
      </c>
    </row>
    <row r="16176" spans="1:3" x14ac:dyDescent="0.2">
      <c r="A16176" s="4">
        <v>44365.479166666664</v>
      </c>
      <c r="B16176" s="5">
        <v>0</v>
      </c>
      <c r="C16176">
        <v>16174</v>
      </c>
    </row>
    <row r="16177" spans="1:3" x14ac:dyDescent="0.2">
      <c r="A16177" s="7">
        <v>44365.489583333336</v>
      </c>
      <c r="B16177" s="8">
        <v>0</v>
      </c>
      <c r="C16177">
        <v>16175</v>
      </c>
    </row>
    <row r="16178" spans="1:3" x14ac:dyDescent="0.2">
      <c r="A16178" s="4">
        <v>44365.5</v>
      </c>
      <c r="B16178" s="5">
        <v>0</v>
      </c>
      <c r="C16178">
        <v>16176</v>
      </c>
    </row>
    <row r="16179" spans="1:3" x14ac:dyDescent="0.2">
      <c r="A16179" s="7">
        <v>44365.510416666664</v>
      </c>
      <c r="B16179" s="8">
        <v>0</v>
      </c>
      <c r="C16179">
        <v>16177</v>
      </c>
    </row>
    <row r="16180" spans="1:3" x14ac:dyDescent="0.2">
      <c r="A16180" s="4">
        <v>44365.520833333336</v>
      </c>
      <c r="B16180" s="5">
        <v>0</v>
      </c>
      <c r="C16180">
        <v>16178</v>
      </c>
    </row>
    <row r="16181" spans="1:3" x14ac:dyDescent="0.2">
      <c r="A16181" s="7">
        <v>44365.53125</v>
      </c>
      <c r="B16181" s="8">
        <v>0</v>
      </c>
      <c r="C16181">
        <v>16179</v>
      </c>
    </row>
    <row r="16182" spans="1:3" x14ac:dyDescent="0.2">
      <c r="A16182" s="4">
        <v>44365.541666666664</v>
      </c>
      <c r="B16182" s="5">
        <v>0</v>
      </c>
      <c r="C16182">
        <v>16180</v>
      </c>
    </row>
    <row r="16183" spans="1:3" x14ac:dyDescent="0.2">
      <c r="A16183" s="7">
        <v>44365.552083333336</v>
      </c>
      <c r="B16183" s="8">
        <v>0</v>
      </c>
      <c r="C16183">
        <v>16181</v>
      </c>
    </row>
    <row r="16184" spans="1:3" x14ac:dyDescent="0.2">
      <c r="A16184" s="4">
        <v>44365.5625</v>
      </c>
      <c r="B16184" s="5">
        <v>0</v>
      </c>
      <c r="C16184">
        <v>16182</v>
      </c>
    </row>
    <row r="16185" spans="1:3" x14ac:dyDescent="0.2">
      <c r="A16185" s="7">
        <v>44365.572916666664</v>
      </c>
      <c r="B16185" s="8">
        <v>0</v>
      </c>
      <c r="C16185">
        <v>16183</v>
      </c>
    </row>
    <row r="16186" spans="1:3" x14ac:dyDescent="0.2">
      <c r="A16186" s="4">
        <v>44365.583333333336</v>
      </c>
      <c r="B16186" s="5">
        <v>0</v>
      </c>
      <c r="C16186">
        <v>16184</v>
      </c>
    </row>
    <row r="16187" spans="1:3" x14ac:dyDescent="0.2">
      <c r="A16187" s="7">
        <v>44365.59375</v>
      </c>
      <c r="B16187" s="8">
        <v>0</v>
      </c>
      <c r="C16187">
        <v>16185</v>
      </c>
    </row>
    <row r="16188" spans="1:3" x14ac:dyDescent="0.2">
      <c r="A16188" s="4">
        <v>44365.604166666664</v>
      </c>
      <c r="B16188" s="5">
        <v>0</v>
      </c>
      <c r="C16188">
        <v>16186</v>
      </c>
    </row>
    <row r="16189" spans="1:3" x14ac:dyDescent="0.2">
      <c r="A16189" s="7">
        <v>44365.614583333336</v>
      </c>
      <c r="B16189" s="8">
        <v>0</v>
      </c>
      <c r="C16189">
        <v>16187</v>
      </c>
    </row>
    <row r="16190" spans="1:3" x14ac:dyDescent="0.2">
      <c r="A16190" s="4">
        <v>44365.625</v>
      </c>
      <c r="B16190" s="5">
        <v>0</v>
      </c>
      <c r="C16190">
        <v>16188</v>
      </c>
    </row>
    <row r="16191" spans="1:3" x14ac:dyDescent="0.2">
      <c r="A16191" s="7">
        <v>44365.635416666664</v>
      </c>
      <c r="B16191" s="8">
        <v>0</v>
      </c>
      <c r="C16191">
        <v>16189</v>
      </c>
    </row>
    <row r="16192" spans="1:3" x14ac:dyDescent="0.2">
      <c r="A16192" s="4">
        <v>44365.645833333336</v>
      </c>
      <c r="B16192" s="5">
        <v>0</v>
      </c>
      <c r="C16192">
        <v>16190</v>
      </c>
    </row>
    <row r="16193" spans="1:3" x14ac:dyDescent="0.2">
      <c r="A16193" s="7">
        <v>44365.65625</v>
      </c>
      <c r="B16193" s="8">
        <v>0</v>
      </c>
      <c r="C16193">
        <v>16191</v>
      </c>
    </row>
    <row r="16194" spans="1:3" x14ac:dyDescent="0.2">
      <c r="A16194" s="4">
        <v>44365.666666666664</v>
      </c>
      <c r="B16194" s="5">
        <v>0</v>
      </c>
      <c r="C16194">
        <v>16192</v>
      </c>
    </row>
    <row r="16195" spans="1:3" x14ac:dyDescent="0.2">
      <c r="A16195" s="7">
        <v>44365.677083333336</v>
      </c>
      <c r="B16195" s="8">
        <v>0</v>
      </c>
      <c r="C16195">
        <v>16193</v>
      </c>
    </row>
    <row r="16196" spans="1:3" x14ac:dyDescent="0.2">
      <c r="A16196" s="4">
        <v>44365.6875</v>
      </c>
      <c r="B16196" s="5">
        <v>0</v>
      </c>
      <c r="C16196">
        <v>16194</v>
      </c>
    </row>
    <row r="16197" spans="1:3" x14ac:dyDescent="0.2">
      <c r="A16197" s="7">
        <v>44365.697916666664</v>
      </c>
      <c r="B16197" s="8">
        <v>0</v>
      </c>
      <c r="C16197">
        <v>16195</v>
      </c>
    </row>
    <row r="16198" spans="1:3" x14ac:dyDescent="0.2">
      <c r="A16198" s="4">
        <v>44365.708333333336</v>
      </c>
      <c r="B16198" s="5">
        <v>0</v>
      </c>
      <c r="C16198">
        <v>16196</v>
      </c>
    </row>
    <row r="16199" spans="1:3" x14ac:dyDescent="0.2">
      <c r="A16199" s="7">
        <v>44365.71875</v>
      </c>
      <c r="B16199" s="8">
        <v>0</v>
      </c>
      <c r="C16199">
        <v>16197</v>
      </c>
    </row>
    <row r="16200" spans="1:3" x14ac:dyDescent="0.2">
      <c r="A16200" s="4">
        <v>44365.729166666664</v>
      </c>
      <c r="B16200" s="5">
        <v>0</v>
      </c>
      <c r="C16200">
        <v>16198</v>
      </c>
    </row>
    <row r="16201" spans="1:3" x14ac:dyDescent="0.2">
      <c r="A16201" s="7">
        <v>44365.739583333336</v>
      </c>
      <c r="B16201" s="8">
        <v>0</v>
      </c>
      <c r="C16201">
        <v>16199</v>
      </c>
    </row>
    <row r="16202" spans="1:3" x14ac:dyDescent="0.2">
      <c r="A16202" s="4">
        <v>44365.75</v>
      </c>
      <c r="B16202" s="5">
        <v>0</v>
      </c>
      <c r="C16202">
        <v>16200</v>
      </c>
    </row>
    <row r="16203" spans="1:3" x14ac:dyDescent="0.2">
      <c r="A16203" s="7">
        <v>44365.760416666664</v>
      </c>
      <c r="B16203" s="8">
        <v>0</v>
      </c>
      <c r="C16203">
        <v>16201</v>
      </c>
    </row>
    <row r="16204" spans="1:3" x14ac:dyDescent="0.2">
      <c r="A16204" s="4">
        <v>44365.770833333336</v>
      </c>
      <c r="B16204" s="5">
        <v>0</v>
      </c>
      <c r="C16204">
        <v>16202</v>
      </c>
    </row>
    <row r="16205" spans="1:3" x14ac:dyDescent="0.2">
      <c r="A16205" s="7">
        <v>44365.78125</v>
      </c>
      <c r="B16205" s="8">
        <v>0</v>
      </c>
      <c r="C16205">
        <v>16203</v>
      </c>
    </row>
    <row r="16206" spans="1:3" x14ac:dyDescent="0.2">
      <c r="A16206" s="4">
        <v>44365.791666666664</v>
      </c>
      <c r="B16206" s="5">
        <v>0</v>
      </c>
      <c r="C16206">
        <v>16204</v>
      </c>
    </row>
    <row r="16207" spans="1:3" x14ac:dyDescent="0.2">
      <c r="A16207" s="7">
        <v>44365.802083333336</v>
      </c>
      <c r="B16207" s="8">
        <v>0</v>
      </c>
      <c r="C16207">
        <v>16205</v>
      </c>
    </row>
    <row r="16208" spans="1:3" x14ac:dyDescent="0.2">
      <c r="A16208" s="4">
        <v>44365.8125</v>
      </c>
      <c r="B16208" s="5">
        <v>0</v>
      </c>
      <c r="C16208">
        <v>16206</v>
      </c>
    </row>
    <row r="16209" spans="1:3" x14ac:dyDescent="0.2">
      <c r="A16209" s="7">
        <v>44365.822916666664</v>
      </c>
      <c r="B16209" s="8">
        <v>0</v>
      </c>
      <c r="C16209">
        <v>16207</v>
      </c>
    </row>
    <row r="16210" spans="1:3" x14ac:dyDescent="0.2">
      <c r="A16210" s="4">
        <v>44365.833333333336</v>
      </c>
      <c r="B16210" s="5">
        <v>0</v>
      </c>
      <c r="C16210">
        <v>16208</v>
      </c>
    </row>
    <row r="16211" spans="1:3" x14ac:dyDescent="0.2">
      <c r="A16211" s="7">
        <v>44365.84375</v>
      </c>
      <c r="B16211" s="8">
        <v>0</v>
      </c>
      <c r="C16211">
        <v>16209</v>
      </c>
    </row>
    <row r="16212" spans="1:3" x14ac:dyDescent="0.2">
      <c r="A16212" s="4">
        <v>44365.854166666664</v>
      </c>
      <c r="B16212" s="5">
        <v>0</v>
      </c>
      <c r="C16212">
        <v>16210</v>
      </c>
    </row>
    <row r="16213" spans="1:3" x14ac:dyDescent="0.2">
      <c r="A16213" s="7">
        <v>44365.864583333336</v>
      </c>
      <c r="B16213" s="8">
        <v>0</v>
      </c>
      <c r="C16213">
        <v>16211</v>
      </c>
    </row>
    <row r="16214" spans="1:3" x14ac:dyDescent="0.2">
      <c r="A16214" s="4">
        <v>44365.875</v>
      </c>
      <c r="B16214" s="5">
        <v>0</v>
      </c>
      <c r="C16214">
        <v>16212</v>
      </c>
    </row>
    <row r="16215" spans="1:3" x14ac:dyDescent="0.2">
      <c r="A16215" s="7">
        <v>44365.885416666664</v>
      </c>
      <c r="B16215" s="8">
        <v>0</v>
      </c>
      <c r="C16215">
        <v>16213</v>
      </c>
    </row>
    <row r="16216" spans="1:3" x14ac:dyDescent="0.2">
      <c r="A16216" s="4">
        <v>44365.895833333336</v>
      </c>
      <c r="B16216" s="5">
        <v>0</v>
      </c>
      <c r="C16216">
        <v>16214</v>
      </c>
    </row>
    <row r="16217" spans="1:3" x14ac:dyDescent="0.2">
      <c r="A16217" s="7">
        <v>44365.90625</v>
      </c>
      <c r="B16217" s="8">
        <v>0</v>
      </c>
      <c r="C16217">
        <v>16215</v>
      </c>
    </row>
    <row r="16218" spans="1:3" x14ac:dyDescent="0.2">
      <c r="A16218" s="4">
        <v>44365.916666666664</v>
      </c>
      <c r="B16218" s="5">
        <v>0</v>
      </c>
      <c r="C16218">
        <v>16216</v>
      </c>
    </row>
    <row r="16219" spans="1:3" x14ac:dyDescent="0.2">
      <c r="A16219" s="7">
        <v>44365.927083333336</v>
      </c>
      <c r="B16219" s="8">
        <v>0</v>
      </c>
      <c r="C16219">
        <v>16217</v>
      </c>
    </row>
    <row r="16220" spans="1:3" x14ac:dyDescent="0.2">
      <c r="A16220" s="4">
        <v>44365.9375</v>
      </c>
      <c r="B16220" s="5">
        <v>0</v>
      </c>
      <c r="C16220">
        <v>16218</v>
      </c>
    </row>
    <row r="16221" spans="1:3" x14ac:dyDescent="0.2">
      <c r="A16221" s="7">
        <v>44365.947916666664</v>
      </c>
      <c r="B16221" s="8">
        <v>0</v>
      </c>
      <c r="C16221">
        <v>16219</v>
      </c>
    </row>
    <row r="16222" spans="1:3" x14ac:dyDescent="0.2">
      <c r="A16222" s="4">
        <v>44365.958333333336</v>
      </c>
      <c r="B16222" s="5">
        <v>0</v>
      </c>
      <c r="C16222">
        <v>16220</v>
      </c>
    </row>
    <row r="16223" spans="1:3" x14ac:dyDescent="0.2">
      <c r="A16223" s="7">
        <v>44365.96875</v>
      </c>
      <c r="B16223" s="8">
        <v>0</v>
      </c>
      <c r="C16223">
        <v>16221</v>
      </c>
    </row>
    <row r="16224" spans="1:3" x14ac:dyDescent="0.2">
      <c r="A16224" s="4">
        <v>44365.979166666664</v>
      </c>
      <c r="B16224" s="5">
        <v>0</v>
      </c>
      <c r="C16224">
        <v>16222</v>
      </c>
    </row>
    <row r="16225" spans="1:3" x14ac:dyDescent="0.2">
      <c r="A16225" s="7">
        <v>44365.989583333336</v>
      </c>
      <c r="B16225" s="8">
        <v>0</v>
      </c>
      <c r="C16225">
        <v>16223</v>
      </c>
    </row>
    <row r="16226" spans="1:3" x14ac:dyDescent="0.2">
      <c r="A16226" s="4">
        <v>44366</v>
      </c>
      <c r="B16226" s="5">
        <v>0</v>
      </c>
      <c r="C16226">
        <v>16224</v>
      </c>
    </row>
    <row r="16227" spans="1:3" x14ac:dyDescent="0.2">
      <c r="A16227" s="7">
        <v>44366.010416666664</v>
      </c>
      <c r="B16227" s="8">
        <v>0</v>
      </c>
      <c r="C16227">
        <v>16225</v>
      </c>
    </row>
    <row r="16228" spans="1:3" x14ac:dyDescent="0.2">
      <c r="A16228" s="4">
        <v>44366.020833333336</v>
      </c>
      <c r="B16228" s="5">
        <v>0</v>
      </c>
      <c r="C16228">
        <v>16226</v>
      </c>
    </row>
    <row r="16229" spans="1:3" x14ac:dyDescent="0.2">
      <c r="A16229" s="7">
        <v>44366.03125</v>
      </c>
      <c r="B16229" s="8">
        <v>0</v>
      </c>
      <c r="C16229">
        <v>16227</v>
      </c>
    </row>
    <row r="16230" spans="1:3" x14ac:dyDescent="0.2">
      <c r="A16230" s="4">
        <v>44366.041666666664</v>
      </c>
      <c r="B16230" s="5">
        <v>0</v>
      </c>
      <c r="C16230">
        <v>16228</v>
      </c>
    </row>
    <row r="16231" spans="1:3" x14ac:dyDescent="0.2">
      <c r="A16231" s="7">
        <v>44366.052083333336</v>
      </c>
      <c r="B16231" s="8">
        <v>0</v>
      </c>
      <c r="C16231">
        <v>16229</v>
      </c>
    </row>
    <row r="16232" spans="1:3" x14ac:dyDescent="0.2">
      <c r="A16232" s="4">
        <v>44366.0625</v>
      </c>
      <c r="B16232" s="5">
        <v>0</v>
      </c>
      <c r="C16232">
        <v>16230</v>
      </c>
    </row>
    <row r="16233" spans="1:3" x14ac:dyDescent="0.2">
      <c r="A16233" s="7">
        <v>44366.072916666664</v>
      </c>
      <c r="B16233" s="8">
        <v>0</v>
      </c>
      <c r="C16233">
        <v>16231</v>
      </c>
    </row>
    <row r="16234" spans="1:3" x14ac:dyDescent="0.2">
      <c r="A16234" s="4">
        <v>44366.083333333336</v>
      </c>
      <c r="B16234" s="5">
        <v>0</v>
      </c>
      <c r="C16234">
        <v>16232</v>
      </c>
    </row>
    <row r="16235" spans="1:3" x14ac:dyDescent="0.2">
      <c r="A16235" s="7">
        <v>44366.09375</v>
      </c>
      <c r="B16235" s="8">
        <v>0</v>
      </c>
      <c r="C16235">
        <v>16233</v>
      </c>
    </row>
    <row r="16236" spans="1:3" x14ac:dyDescent="0.2">
      <c r="A16236" s="4">
        <v>44366.104166666664</v>
      </c>
      <c r="B16236" s="5">
        <v>0</v>
      </c>
      <c r="C16236">
        <v>16234</v>
      </c>
    </row>
    <row r="16237" spans="1:3" x14ac:dyDescent="0.2">
      <c r="A16237" s="7">
        <v>44366.114583333336</v>
      </c>
      <c r="B16237" s="8">
        <v>0</v>
      </c>
      <c r="C16237">
        <v>16235</v>
      </c>
    </row>
    <row r="16238" spans="1:3" x14ac:dyDescent="0.2">
      <c r="A16238" s="4">
        <v>44366.125</v>
      </c>
      <c r="B16238" s="5">
        <v>0</v>
      </c>
      <c r="C16238">
        <v>16236</v>
      </c>
    </row>
    <row r="16239" spans="1:3" x14ac:dyDescent="0.2">
      <c r="A16239" s="7">
        <v>44366.135416666664</v>
      </c>
      <c r="B16239" s="8">
        <v>0</v>
      </c>
      <c r="C16239">
        <v>16237</v>
      </c>
    </row>
    <row r="16240" spans="1:3" x14ac:dyDescent="0.2">
      <c r="A16240" s="4">
        <v>44366.145833333336</v>
      </c>
      <c r="B16240" s="5">
        <v>0</v>
      </c>
      <c r="C16240">
        <v>16238</v>
      </c>
    </row>
    <row r="16241" spans="1:3" x14ac:dyDescent="0.2">
      <c r="A16241" s="7">
        <v>44366.15625</v>
      </c>
      <c r="B16241" s="8">
        <v>0</v>
      </c>
      <c r="C16241">
        <v>16239</v>
      </c>
    </row>
    <row r="16242" spans="1:3" x14ac:dyDescent="0.2">
      <c r="A16242" s="4">
        <v>44366.166666666664</v>
      </c>
      <c r="B16242" s="5">
        <v>0</v>
      </c>
      <c r="C16242">
        <v>16240</v>
      </c>
    </row>
    <row r="16243" spans="1:3" x14ac:dyDescent="0.2">
      <c r="A16243" s="7">
        <v>44366.177083333336</v>
      </c>
      <c r="B16243" s="8">
        <v>0</v>
      </c>
      <c r="C16243">
        <v>16241</v>
      </c>
    </row>
    <row r="16244" spans="1:3" x14ac:dyDescent="0.2">
      <c r="A16244" s="4">
        <v>44366.1875</v>
      </c>
      <c r="B16244" s="5">
        <v>0</v>
      </c>
      <c r="C16244">
        <v>16242</v>
      </c>
    </row>
    <row r="16245" spans="1:3" x14ac:dyDescent="0.2">
      <c r="A16245" s="7">
        <v>44366.197916666664</v>
      </c>
      <c r="B16245" s="8">
        <v>0</v>
      </c>
      <c r="C16245">
        <v>16243</v>
      </c>
    </row>
    <row r="16246" spans="1:3" x14ac:dyDescent="0.2">
      <c r="A16246" s="4">
        <v>44366.208333333336</v>
      </c>
      <c r="B16246" s="5">
        <v>0</v>
      </c>
      <c r="C16246">
        <v>16244</v>
      </c>
    </row>
    <row r="16247" spans="1:3" x14ac:dyDescent="0.2">
      <c r="A16247" s="7">
        <v>44366.21875</v>
      </c>
      <c r="B16247" s="8">
        <v>0</v>
      </c>
      <c r="C16247">
        <v>16245</v>
      </c>
    </row>
    <row r="16248" spans="1:3" x14ac:dyDescent="0.2">
      <c r="A16248" s="4">
        <v>44366.229166666664</v>
      </c>
      <c r="B16248" s="5">
        <v>0</v>
      </c>
      <c r="C16248">
        <v>16246</v>
      </c>
    </row>
    <row r="16249" spans="1:3" x14ac:dyDescent="0.2">
      <c r="A16249" s="7">
        <v>44366.239583333336</v>
      </c>
      <c r="B16249" s="8">
        <v>0</v>
      </c>
      <c r="C16249">
        <v>16247</v>
      </c>
    </row>
    <row r="16250" spans="1:3" x14ac:dyDescent="0.2">
      <c r="A16250" s="4">
        <v>44366.25</v>
      </c>
      <c r="B16250" s="5">
        <v>0</v>
      </c>
      <c r="C16250">
        <v>16248</v>
      </c>
    </row>
    <row r="16251" spans="1:3" x14ac:dyDescent="0.2">
      <c r="A16251" s="7">
        <v>44366.260416666664</v>
      </c>
      <c r="B16251" s="8">
        <v>0</v>
      </c>
      <c r="C16251">
        <v>16249</v>
      </c>
    </row>
    <row r="16252" spans="1:3" x14ac:dyDescent="0.2">
      <c r="A16252" s="4">
        <v>44366.270833333336</v>
      </c>
      <c r="B16252" s="5">
        <v>0</v>
      </c>
      <c r="C16252">
        <v>16250</v>
      </c>
    </row>
    <row r="16253" spans="1:3" x14ac:dyDescent="0.2">
      <c r="A16253" s="7">
        <v>44366.28125</v>
      </c>
      <c r="B16253" s="8">
        <v>0</v>
      </c>
      <c r="C16253">
        <v>16251</v>
      </c>
    </row>
    <row r="16254" spans="1:3" x14ac:dyDescent="0.2">
      <c r="A16254" s="4">
        <v>44366.291666666664</v>
      </c>
      <c r="B16254" s="5">
        <v>0</v>
      </c>
      <c r="C16254">
        <v>16252</v>
      </c>
    </row>
    <row r="16255" spans="1:3" x14ac:dyDescent="0.2">
      <c r="A16255" s="7">
        <v>44366.302083333336</v>
      </c>
      <c r="B16255" s="8">
        <v>0</v>
      </c>
      <c r="C16255">
        <v>16253</v>
      </c>
    </row>
    <row r="16256" spans="1:3" x14ac:dyDescent="0.2">
      <c r="A16256" s="4">
        <v>44366.3125</v>
      </c>
      <c r="B16256" s="5">
        <v>0</v>
      </c>
      <c r="C16256">
        <v>16254</v>
      </c>
    </row>
    <row r="16257" spans="1:3" x14ac:dyDescent="0.2">
      <c r="A16257" s="7">
        <v>44366.322916666664</v>
      </c>
      <c r="B16257" s="8">
        <v>0</v>
      </c>
      <c r="C16257">
        <v>16255</v>
      </c>
    </row>
    <row r="16258" spans="1:3" x14ac:dyDescent="0.2">
      <c r="A16258" s="4">
        <v>44366.333333333336</v>
      </c>
      <c r="B16258" s="5">
        <v>0</v>
      </c>
      <c r="C16258">
        <v>16256</v>
      </c>
    </row>
    <row r="16259" spans="1:3" x14ac:dyDescent="0.2">
      <c r="A16259" s="7">
        <v>44366.34375</v>
      </c>
      <c r="B16259" s="8">
        <v>0</v>
      </c>
      <c r="C16259">
        <v>16257</v>
      </c>
    </row>
    <row r="16260" spans="1:3" x14ac:dyDescent="0.2">
      <c r="A16260" s="4">
        <v>44366.354166666664</v>
      </c>
      <c r="B16260" s="5">
        <v>0</v>
      </c>
      <c r="C16260">
        <v>16258</v>
      </c>
    </row>
    <row r="16261" spans="1:3" x14ac:dyDescent="0.2">
      <c r="A16261" s="7">
        <v>44366.364583333336</v>
      </c>
      <c r="B16261" s="8">
        <v>0</v>
      </c>
      <c r="C16261">
        <v>16259</v>
      </c>
    </row>
    <row r="16262" spans="1:3" x14ac:dyDescent="0.2">
      <c r="A16262" s="4">
        <v>44366.375</v>
      </c>
      <c r="B16262" s="5">
        <v>0</v>
      </c>
      <c r="C16262">
        <v>16260</v>
      </c>
    </row>
    <row r="16263" spans="1:3" x14ac:dyDescent="0.2">
      <c r="A16263" s="7">
        <v>44366.385416666664</v>
      </c>
      <c r="B16263" s="8">
        <v>0</v>
      </c>
      <c r="C16263">
        <v>16261</v>
      </c>
    </row>
    <row r="16264" spans="1:3" x14ac:dyDescent="0.2">
      <c r="A16264" s="4">
        <v>44366.395833333336</v>
      </c>
      <c r="B16264" s="5">
        <v>0</v>
      </c>
      <c r="C16264">
        <v>16262</v>
      </c>
    </row>
    <row r="16265" spans="1:3" x14ac:dyDescent="0.2">
      <c r="A16265" s="7">
        <v>44366.40625</v>
      </c>
      <c r="B16265" s="8">
        <v>0</v>
      </c>
      <c r="C16265">
        <v>16263</v>
      </c>
    </row>
    <row r="16266" spans="1:3" x14ac:dyDescent="0.2">
      <c r="A16266" s="4">
        <v>44366.416666666664</v>
      </c>
      <c r="B16266" s="5">
        <v>0</v>
      </c>
      <c r="C16266">
        <v>16264</v>
      </c>
    </row>
    <row r="16267" spans="1:3" x14ac:dyDescent="0.2">
      <c r="A16267" s="7">
        <v>44366.427083333336</v>
      </c>
      <c r="B16267" s="8">
        <v>0</v>
      </c>
      <c r="C16267">
        <v>16265</v>
      </c>
    </row>
    <row r="16268" spans="1:3" x14ac:dyDescent="0.2">
      <c r="A16268" s="4">
        <v>44366.4375</v>
      </c>
      <c r="B16268" s="5">
        <v>0</v>
      </c>
      <c r="C16268">
        <v>16266</v>
      </c>
    </row>
    <row r="16269" spans="1:3" x14ac:dyDescent="0.2">
      <c r="A16269" s="7">
        <v>44366.447916666664</v>
      </c>
      <c r="B16269" s="8">
        <v>0</v>
      </c>
      <c r="C16269">
        <v>16267</v>
      </c>
    </row>
    <row r="16270" spans="1:3" x14ac:dyDescent="0.2">
      <c r="A16270" s="4">
        <v>44366.458333333336</v>
      </c>
      <c r="B16270" s="5">
        <v>0</v>
      </c>
      <c r="C16270">
        <v>16268</v>
      </c>
    </row>
    <row r="16271" spans="1:3" x14ac:dyDescent="0.2">
      <c r="A16271" s="7">
        <v>44366.46875</v>
      </c>
      <c r="B16271" s="8">
        <v>0</v>
      </c>
      <c r="C16271">
        <v>16269</v>
      </c>
    </row>
    <row r="16272" spans="1:3" x14ac:dyDescent="0.2">
      <c r="A16272" s="4">
        <v>44366.479166666664</v>
      </c>
      <c r="B16272" s="5">
        <v>0</v>
      </c>
      <c r="C16272">
        <v>16270</v>
      </c>
    </row>
    <row r="16273" spans="1:3" x14ac:dyDescent="0.2">
      <c r="A16273" s="7">
        <v>44366.489583333336</v>
      </c>
      <c r="B16273" s="8">
        <v>0</v>
      </c>
      <c r="C16273">
        <v>16271</v>
      </c>
    </row>
    <row r="16274" spans="1:3" x14ac:dyDescent="0.2">
      <c r="A16274" s="4">
        <v>44366.5</v>
      </c>
      <c r="B16274" s="5">
        <v>0</v>
      </c>
      <c r="C16274">
        <v>16272</v>
      </c>
    </row>
    <row r="16275" spans="1:3" x14ac:dyDescent="0.2">
      <c r="A16275" s="7">
        <v>44366.510416666664</v>
      </c>
      <c r="B16275" s="8">
        <v>0</v>
      </c>
      <c r="C16275">
        <v>16273</v>
      </c>
    </row>
    <row r="16276" spans="1:3" x14ac:dyDescent="0.2">
      <c r="A16276" s="4">
        <v>44366.520833333336</v>
      </c>
      <c r="B16276" s="5">
        <v>0</v>
      </c>
      <c r="C16276">
        <v>16274</v>
      </c>
    </row>
    <row r="16277" spans="1:3" x14ac:dyDescent="0.2">
      <c r="A16277" s="7">
        <v>44366.53125</v>
      </c>
      <c r="B16277" s="8">
        <v>0</v>
      </c>
      <c r="C16277">
        <v>16275</v>
      </c>
    </row>
    <row r="16278" spans="1:3" x14ac:dyDescent="0.2">
      <c r="A16278" s="4">
        <v>44366.541666666664</v>
      </c>
      <c r="B16278" s="5">
        <v>0</v>
      </c>
      <c r="C16278">
        <v>16276</v>
      </c>
    </row>
    <row r="16279" spans="1:3" x14ac:dyDescent="0.2">
      <c r="A16279" s="7">
        <v>44366.552083333336</v>
      </c>
      <c r="B16279" s="8">
        <v>0</v>
      </c>
      <c r="C16279">
        <v>16277</v>
      </c>
    </row>
    <row r="16280" spans="1:3" x14ac:dyDescent="0.2">
      <c r="A16280" s="4">
        <v>44366.5625</v>
      </c>
      <c r="B16280" s="5">
        <v>0</v>
      </c>
      <c r="C16280">
        <v>16278</v>
      </c>
    </row>
    <row r="16281" spans="1:3" x14ac:dyDescent="0.2">
      <c r="A16281" s="7">
        <v>44366.572916666664</v>
      </c>
      <c r="B16281" s="8">
        <v>0</v>
      </c>
      <c r="C16281">
        <v>16279</v>
      </c>
    </row>
    <row r="16282" spans="1:3" x14ac:dyDescent="0.2">
      <c r="A16282" s="4">
        <v>44366.583333333336</v>
      </c>
      <c r="B16282" s="5">
        <v>0</v>
      </c>
      <c r="C16282">
        <v>16280</v>
      </c>
    </row>
    <row r="16283" spans="1:3" x14ac:dyDescent="0.2">
      <c r="A16283" s="7">
        <v>44366.59375</v>
      </c>
      <c r="B16283" s="8">
        <v>0</v>
      </c>
      <c r="C16283">
        <v>16281</v>
      </c>
    </row>
    <row r="16284" spans="1:3" x14ac:dyDescent="0.2">
      <c r="A16284" s="4">
        <v>44366.604166666664</v>
      </c>
      <c r="B16284" s="5">
        <v>0</v>
      </c>
      <c r="C16284">
        <v>16282</v>
      </c>
    </row>
    <row r="16285" spans="1:3" x14ac:dyDescent="0.2">
      <c r="A16285" s="7">
        <v>44366.614583333336</v>
      </c>
      <c r="B16285" s="8">
        <v>0</v>
      </c>
      <c r="C16285">
        <v>16283</v>
      </c>
    </row>
    <row r="16286" spans="1:3" x14ac:dyDescent="0.2">
      <c r="A16286" s="4">
        <v>44366.625</v>
      </c>
      <c r="B16286" s="5">
        <v>0</v>
      </c>
      <c r="C16286">
        <v>16284</v>
      </c>
    </row>
    <row r="16287" spans="1:3" x14ac:dyDescent="0.2">
      <c r="A16287" s="7">
        <v>44366.635416666664</v>
      </c>
      <c r="B16287" s="8">
        <v>0</v>
      </c>
      <c r="C16287">
        <v>16285</v>
      </c>
    </row>
    <row r="16288" spans="1:3" x14ac:dyDescent="0.2">
      <c r="A16288" s="4">
        <v>44366.645833333336</v>
      </c>
      <c r="B16288" s="5">
        <v>0</v>
      </c>
      <c r="C16288">
        <v>16286</v>
      </c>
    </row>
    <row r="16289" spans="1:3" x14ac:dyDescent="0.2">
      <c r="A16289" s="7">
        <v>44366.65625</v>
      </c>
      <c r="B16289" s="8">
        <v>0</v>
      </c>
      <c r="C16289">
        <v>16287</v>
      </c>
    </row>
    <row r="16290" spans="1:3" x14ac:dyDescent="0.2">
      <c r="A16290" s="4">
        <v>44366.666666666664</v>
      </c>
      <c r="B16290" s="5">
        <v>0</v>
      </c>
      <c r="C16290">
        <v>16288</v>
      </c>
    </row>
    <row r="16291" spans="1:3" x14ac:dyDescent="0.2">
      <c r="A16291" s="7">
        <v>44366.677083333336</v>
      </c>
      <c r="B16291" s="8">
        <v>0</v>
      </c>
      <c r="C16291">
        <v>16289</v>
      </c>
    </row>
    <row r="16292" spans="1:3" x14ac:dyDescent="0.2">
      <c r="A16292" s="4">
        <v>44366.6875</v>
      </c>
      <c r="B16292" s="5">
        <v>0</v>
      </c>
      <c r="C16292">
        <v>16290</v>
      </c>
    </row>
    <row r="16293" spans="1:3" x14ac:dyDescent="0.2">
      <c r="A16293" s="7">
        <v>44366.697916666664</v>
      </c>
      <c r="B16293" s="8">
        <v>0</v>
      </c>
      <c r="C16293">
        <v>16291</v>
      </c>
    </row>
    <row r="16294" spans="1:3" x14ac:dyDescent="0.2">
      <c r="A16294" s="4">
        <v>44366.708333333336</v>
      </c>
      <c r="B16294" s="5">
        <v>0</v>
      </c>
      <c r="C16294">
        <v>16292</v>
      </c>
    </row>
    <row r="16295" spans="1:3" x14ac:dyDescent="0.2">
      <c r="A16295" s="7">
        <v>44366.71875</v>
      </c>
      <c r="B16295" s="8">
        <v>0</v>
      </c>
      <c r="C16295">
        <v>16293</v>
      </c>
    </row>
    <row r="16296" spans="1:3" x14ac:dyDescent="0.2">
      <c r="A16296" s="4">
        <v>44366.729166666664</v>
      </c>
      <c r="B16296" s="5">
        <v>0</v>
      </c>
      <c r="C16296">
        <v>16294</v>
      </c>
    </row>
    <row r="16297" spans="1:3" x14ac:dyDescent="0.2">
      <c r="A16297" s="7">
        <v>44366.739583333336</v>
      </c>
      <c r="B16297" s="8">
        <v>0</v>
      </c>
      <c r="C16297">
        <v>16295</v>
      </c>
    </row>
    <row r="16298" spans="1:3" x14ac:dyDescent="0.2">
      <c r="A16298" s="4">
        <v>44366.75</v>
      </c>
      <c r="B16298" s="5">
        <v>0</v>
      </c>
      <c r="C16298">
        <v>16296</v>
      </c>
    </row>
    <row r="16299" spans="1:3" x14ac:dyDescent="0.2">
      <c r="A16299" s="7">
        <v>44366.760416666664</v>
      </c>
      <c r="B16299" s="8">
        <v>0</v>
      </c>
      <c r="C16299">
        <v>16297</v>
      </c>
    </row>
    <row r="16300" spans="1:3" x14ac:dyDescent="0.2">
      <c r="A16300" s="4">
        <v>44366.770833333336</v>
      </c>
      <c r="B16300" s="5">
        <v>0</v>
      </c>
      <c r="C16300">
        <v>16298</v>
      </c>
    </row>
    <row r="16301" spans="1:3" x14ac:dyDescent="0.2">
      <c r="A16301" s="7">
        <v>44366.78125</v>
      </c>
      <c r="B16301" s="8">
        <v>0</v>
      </c>
      <c r="C16301">
        <v>16299</v>
      </c>
    </row>
    <row r="16302" spans="1:3" x14ac:dyDescent="0.2">
      <c r="A16302" s="4">
        <v>44366.791666666664</v>
      </c>
      <c r="B16302" s="5">
        <v>0</v>
      </c>
      <c r="C16302">
        <v>16300</v>
      </c>
    </row>
    <row r="16303" spans="1:3" x14ac:dyDescent="0.2">
      <c r="A16303" s="7">
        <v>44366.802083333336</v>
      </c>
      <c r="B16303" s="8">
        <v>0</v>
      </c>
      <c r="C16303">
        <v>16301</v>
      </c>
    </row>
    <row r="16304" spans="1:3" x14ac:dyDescent="0.2">
      <c r="A16304" s="4">
        <v>44366.8125</v>
      </c>
      <c r="B16304" s="5">
        <v>0</v>
      </c>
      <c r="C16304">
        <v>16302</v>
      </c>
    </row>
    <row r="16305" spans="1:3" x14ac:dyDescent="0.2">
      <c r="A16305" s="7">
        <v>44366.822916666664</v>
      </c>
      <c r="B16305" s="8">
        <v>0</v>
      </c>
      <c r="C16305">
        <v>16303</v>
      </c>
    </row>
    <row r="16306" spans="1:3" x14ac:dyDescent="0.2">
      <c r="A16306" s="4">
        <v>44366.833333333336</v>
      </c>
      <c r="B16306" s="5">
        <v>0</v>
      </c>
      <c r="C16306">
        <v>16304</v>
      </c>
    </row>
    <row r="16307" spans="1:3" x14ac:dyDescent="0.2">
      <c r="A16307" s="7">
        <v>44366.84375</v>
      </c>
      <c r="B16307" s="8">
        <v>0</v>
      </c>
      <c r="C16307">
        <v>16305</v>
      </c>
    </row>
    <row r="16308" spans="1:3" x14ac:dyDescent="0.2">
      <c r="A16308" s="4">
        <v>44366.854166666664</v>
      </c>
      <c r="B16308" s="5">
        <v>0</v>
      </c>
      <c r="C16308">
        <v>16306</v>
      </c>
    </row>
    <row r="16309" spans="1:3" x14ac:dyDescent="0.2">
      <c r="A16309" s="7">
        <v>44366.864583333336</v>
      </c>
      <c r="B16309" s="8">
        <v>0</v>
      </c>
      <c r="C16309">
        <v>16307</v>
      </c>
    </row>
    <row r="16310" spans="1:3" x14ac:dyDescent="0.2">
      <c r="A16310" s="4">
        <v>44366.875</v>
      </c>
      <c r="B16310" s="5">
        <v>0</v>
      </c>
      <c r="C16310">
        <v>16308</v>
      </c>
    </row>
    <row r="16311" spans="1:3" x14ac:dyDescent="0.2">
      <c r="A16311" s="7">
        <v>44366.885416666664</v>
      </c>
      <c r="B16311" s="8">
        <v>0</v>
      </c>
      <c r="C16311">
        <v>16309</v>
      </c>
    </row>
    <row r="16312" spans="1:3" x14ac:dyDescent="0.2">
      <c r="A16312" s="4">
        <v>44366.895833333336</v>
      </c>
      <c r="B16312" s="5">
        <v>0</v>
      </c>
      <c r="C16312">
        <v>16310</v>
      </c>
    </row>
    <row r="16313" spans="1:3" x14ac:dyDescent="0.2">
      <c r="A16313" s="7">
        <v>44366.90625</v>
      </c>
      <c r="B16313" s="8">
        <v>0</v>
      </c>
      <c r="C16313">
        <v>16311</v>
      </c>
    </row>
    <row r="16314" spans="1:3" x14ac:dyDescent="0.2">
      <c r="A16314" s="4">
        <v>44366.916666666664</v>
      </c>
      <c r="B16314" s="5">
        <v>0</v>
      </c>
      <c r="C16314">
        <v>16312</v>
      </c>
    </row>
    <row r="16315" spans="1:3" x14ac:dyDescent="0.2">
      <c r="A16315" s="7">
        <v>44366.927083333336</v>
      </c>
      <c r="B16315" s="8">
        <v>0</v>
      </c>
      <c r="C16315">
        <v>16313</v>
      </c>
    </row>
    <row r="16316" spans="1:3" x14ac:dyDescent="0.2">
      <c r="A16316" s="4">
        <v>44366.9375</v>
      </c>
      <c r="B16316" s="5">
        <v>0</v>
      </c>
      <c r="C16316">
        <v>16314</v>
      </c>
    </row>
    <row r="16317" spans="1:3" x14ac:dyDescent="0.2">
      <c r="A16317" s="7">
        <v>44366.947916666664</v>
      </c>
      <c r="B16317" s="8">
        <v>0</v>
      </c>
      <c r="C16317">
        <v>16315</v>
      </c>
    </row>
    <row r="16318" spans="1:3" x14ac:dyDescent="0.2">
      <c r="A16318" s="4">
        <v>44366.958333333336</v>
      </c>
      <c r="B16318" s="5">
        <v>0</v>
      </c>
      <c r="C16318">
        <v>16316</v>
      </c>
    </row>
    <row r="16319" spans="1:3" x14ac:dyDescent="0.2">
      <c r="A16319" s="7">
        <v>44366.96875</v>
      </c>
      <c r="B16319" s="8">
        <v>0</v>
      </c>
      <c r="C16319">
        <v>16317</v>
      </c>
    </row>
    <row r="16320" spans="1:3" x14ac:dyDescent="0.2">
      <c r="A16320" s="4">
        <v>44366.979166666664</v>
      </c>
      <c r="B16320" s="5">
        <v>0</v>
      </c>
      <c r="C16320">
        <v>16318</v>
      </c>
    </row>
    <row r="16321" spans="1:3" x14ac:dyDescent="0.2">
      <c r="A16321" s="7">
        <v>44366.989583333336</v>
      </c>
      <c r="B16321" s="8">
        <v>0</v>
      </c>
      <c r="C16321">
        <v>16319</v>
      </c>
    </row>
    <row r="16322" spans="1:3" x14ac:dyDescent="0.2">
      <c r="A16322" s="4">
        <v>44367</v>
      </c>
      <c r="B16322" s="5">
        <v>0</v>
      </c>
      <c r="C16322">
        <v>16320</v>
      </c>
    </row>
    <row r="16323" spans="1:3" x14ac:dyDescent="0.2">
      <c r="A16323" s="7">
        <v>44367.010416666664</v>
      </c>
      <c r="B16323" s="8">
        <v>0</v>
      </c>
      <c r="C16323">
        <v>16321</v>
      </c>
    </row>
    <row r="16324" spans="1:3" x14ac:dyDescent="0.2">
      <c r="A16324" s="4">
        <v>44367.020833333336</v>
      </c>
      <c r="B16324" s="5">
        <v>0</v>
      </c>
      <c r="C16324">
        <v>16322</v>
      </c>
    </row>
    <row r="16325" spans="1:3" x14ac:dyDescent="0.2">
      <c r="A16325" s="7">
        <v>44367.03125</v>
      </c>
      <c r="B16325" s="8">
        <v>0</v>
      </c>
      <c r="C16325">
        <v>16323</v>
      </c>
    </row>
    <row r="16326" spans="1:3" x14ac:dyDescent="0.2">
      <c r="A16326" s="4">
        <v>44367.041666666664</v>
      </c>
      <c r="B16326" s="5">
        <v>0</v>
      </c>
      <c r="C16326">
        <v>16324</v>
      </c>
    </row>
    <row r="16327" spans="1:3" x14ac:dyDescent="0.2">
      <c r="A16327" s="7">
        <v>44367.052083333336</v>
      </c>
      <c r="B16327" s="8">
        <v>0</v>
      </c>
      <c r="C16327">
        <v>16325</v>
      </c>
    </row>
    <row r="16328" spans="1:3" x14ac:dyDescent="0.2">
      <c r="A16328" s="4">
        <v>44367.0625</v>
      </c>
      <c r="B16328" s="5">
        <v>0</v>
      </c>
      <c r="C16328">
        <v>16326</v>
      </c>
    </row>
    <row r="16329" spans="1:3" x14ac:dyDescent="0.2">
      <c r="A16329" s="7">
        <v>44367.072916666664</v>
      </c>
      <c r="B16329" s="8">
        <v>0</v>
      </c>
      <c r="C16329">
        <v>16327</v>
      </c>
    </row>
    <row r="16330" spans="1:3" x14ac:dyDescent="0.2">
      <c r="A16330" s="4">
        <v>44367.083333333336</v>
      </c>
      <c r="B16330" s="5">
        <v>0</v>
      </c>
      <c r="C16330">
        <v>16328</v>
      </c>
    </row>
    <row r="16331" spans="1:3" x14ac:dyDescent="0.2">
      <c r="A16331" s="7">
        <v>44367.09375</v>
      </c>
      <c r="B16331" s="8">
        <v>0</v>
      </c>
      <c r="C16331">
        <v>16329</v>
      </c>
    </row>
    <row r="16332" spans="1:3" x14ac:dyDescent="0.2">
      <c r="A16332" s="4">
        <v>44367.104166666664</v>
      </c>
      <c r="B16332" s="5">
        <v>0</v>
      </c>
      <c r="C16332">
        <v>16330</v>
      </c>
    </row>
    <row r="16333" spans="1:3" x14ac:dyDescent="0.2">
      <c r="A16333" s="7">
        <v>44367.114583333336</v>
      </c>
      <c r="B16333" s="8">
        <v>0</v>
      </c>
      <c r="C16333">
        <v>16331</v>
      </c>
    </row>
    <row r="16334" spans="1:3" x14ac:dyDescent="0.2">
      <c r="A16334" s="4">
        <v>44367.125</v>
      </c>
      <c r="B16334" s="5">
        <v>0</v>
      </c>
      <c r="C16334">
        <v>16332</v>
      </c>
    </row>
    <row r="16335" spans="1:3" x14ac:dyDescent="0.2">
      <c r="A16335" s="7">
        <v>44367.135416666664</v>
      </c>
      <c r="B16335" s="8">
        <v>0</v>
      </c>
      <c r="C16335">
        <v>16333</v>
      </c>
    </row>
    <row r="16336" spans="1:3" x14ac:dyDescent="0.2">
      <c r="A16336" s="4">
        <v>44367.145833333336</v>
      </c>
      <c r="B16336" s="5">
        <v>0</v>
      </c>
      <c r="C16336">
        <v>16334</v>
      </c>
    </row>
    <row r="16337" spans="1:3" x14ac:dyDescent="0.2">
      <c r="A16337" s="7">
        <v>44367.15625</v>
      </c>
      <c r="B16337" s="8">
        <v>0</v>
      </c>
      <c r="C16337">
        <v>16335</v>
      </c>
    </row>
    <row r="16338" spans="1:3" x14ac:dyDescent="0.2">
      <c r="A16338" s="4">
        <v>44367.166666666664</v>
      </c>
      <c r="B16338" s="5">
        <v>0</v>
      </c>
      <c r="C16338">
        <v>16336</v>
      </c>
    </row>
    <row r="16339" spans="1:3" x14ac:dyDescent="0.2">
      <c r="A16339" s="7">
        <v>44367.177083333336</v>
      </c>
      <c r="B16339" s="8">
        <v>0</v>
      </c>
      <c r="C16339">
        <v>16337</v>
      </c>
    </row>
    <row r="16340" spans="1:3" x14ac:dyDescent="0.2">
      <c r="A16340" s="4">
        <v>44367.1875</v>
      </c>
      <c r="B16340" s="5">
        <v>0</v>
      </c>
      <c r="C16340">
        <v>16338</v>
      </c>
    </row>
    <row r="16341" spans="1:3" x14ac:dyDescent="0.2">
      <c r="A16341" s="7">
        <v>44367.197916666664</v>
      </c>
      <c r="B16341" s="8">
        <v>0</v>
      </c>
      <c r="C16341">
        <v>16339</v>
      </c>
    </row>
    <row r="16342" spans="1:3" x14ac:dyDescent="0.2">
      <c r="A16342" s="4">
        <v>44367.208333333336</v>
      </c>
      <c r="B16342" s="5">
        <v>0</v>
      </c>
      <c r="C16342">
        <v>16340</v>
      </c>
    </row>
    <row r="16343" spans="1:3" x14ac:dyDescent="0.2">
      <c r="A16343" s="7">
        <v>44367.21875</v>
      </c>
      <c r="B16343" s="8">
        <v>0</v>
      </c>
      <c r="C16343">
        <v>16341</v>
      </c>
    </row>
    <row r="16344" spans="1:3" x14ac:dyDescent="0.2">
      <c r="A16344" s="4">
        <v>44367.229166666664</v>
      </c>
      <c r="B16344" s="5">
        <v>0</v>
      </c>
      <c r="C16344">
        <v>16342</v>
      </c>
    </row>
    <row r="16345" spans="1:3" x14ac:dyDescent="0.2">
      <c r="A16345" s="7">
        <v>44367.239583333336</v>
      </c>
      <c r="B16345" s="8">
        <v>0</v>
      </c>
      <c r="C16345">
        <v>16343</v>
      </c>
    </row>
    <row r="16346" spans="1:3" x14ac:dyDescent="0.2">
      <c r="A16346" s="4">
        <v>44367.25</v>
      </c>
      <c r="B16346" s="5">
        <v>0</v>
      </c>
      <c r="C16346">
        <v>16344</v>
      </c>
    </row>
    <row r="16347" spans="1:3" x14ac:dyDescent="0.2">
      <c r="A16347" s="7">
        <v>44367.260416666664</v>
      </c>
      <c r="B16347" s="8">
        <v>0</v>
      </c>
      <c r="C16347">
        <v>16345</v>
      </c>
    </row>
    <row r="16348" spans="1:3" x14ac:dyDescent="0.2">
      <c r="A16348" s="4">
        <v>44367.270833333336</v>
      </c>
      <c r="B16348" s="5">
        <v>0</v>
      </c>
      <c r="C16348">
        <v>16346</v>
      </c>
    </row>
    <row r="16349" spans="1:3" x14ac:dyDescent="0.2">
      <c r="A16349" s="7">
        <v>44367.28125</v>
      </c>
      <c r="B16349" s="8">
        <v>0</v>
      </c>
      <c r="C16349">
        <v>16347</v>
      </c>
    </row>
    <row r="16350" spans="1:3" x14ac:dyDescent="0.2">
      <c r="A16350" s="4">
        <v>44367.291666666664</v>
      </c>
      <c r="B16350" s="5">
        <v>0</v>
      </c>
      <c r="C16350">
        <v>16348</v>
      </c>
    </row>
    <row r="16351" spans="1:3" x14ac:dyDescent="0.2">
      <c r="A16351" s="7">
        <v>44367.302083333336</v>
      </c>
      <c r="B16351" s="8">
        <v>0</v>
      </c>
      <c r="C16351">
        <v>16349</v>
      </c>
    </row>
    <row r="16352" spans="1:3" x14ac:dyDescent="0.2">
      <c r="A16352" s="4">
        <v>44367.3125</v>
      </c>
      <c r="B16352" s="5">
        <v>0</v>
      </c>
      <c r="C16352">
        <v>16350</v>
      </c>
    </row>
    <row r="16353" spans="1:3" x14ac:dyDescent="0.2">
      <c r="A16353" s="7">
        <v>44367.322916666664</v>
      </c>
      <c r="B16353" s="8">
        <v>0</v>
      </c>
      <c r="C16353">
        <v>16351</v>
      </c>
    </row>
    <row r="16354" spans="1:3" x14ac:dyDescent="0.2">
      <c r="A16354" s="4">
        <v>44367.333333333336</v>
      </c>
      <c r="B16354" s="5">
        <v>0</v>
      </c>
      <c r="C16354">
        <v>16352</v>
      </c>
    </row>
    <row r="16355" spans="1:3" x14ac:dyDescent="0.2">
      <c r="A16355" s="7">
        <v>44367.34375</v>
      </c>
      <c r="B16355" s="8">
        <v>0</v>
      </c>
      <c r="C16355">
        <v>16353</v>
      </c>
    </row>
    <row r="16356" spans="1:3" x14ac:dyDescent="0.2">
      <c r="A16356" s="4">
        <v>44367.354166666664</v>
      </c>
      <c r="B16356" s="5">
        <v>0</v>
      </c>
      <c r="C16356">
        <v>16354</v>
      </c>
    </row>
    <row r="16357" spans="1:3" x14ac:dyDescent="0.2">
      <c r="A16357" s="7">
        <v>44367.364583333336</v>
      </c>
      <c r="B16357" s="8">
        <v>0</v>
      </c>
      <c r="C16357">
        <v>16355</v>
      </c>
    </row>
    <row r="16358" spans="1:3" x14ac:dyDescent="0.2">
      <c r="A16358" s="4">
        <v>44367.375</v>
      </c>
      <c r="B16358" s="5">
        <v>0</v>
      </c>
      <c r="C16358">
        <v>16356</v>
      </c>
    </row>
    <row r="16359" spans="1:3" x14ac:dyDescent="0.2">
      <c r="A16359" s="7">
        <v>44367.385416666664</v>
      </c>
      <c r="B16359" s="8">
        <v>0</v>
      </c>
      <c r="C16359">
        <v>16357</v>
      </c>
    </row>
    <row r="16360" spans="1:3" x14ac:dyDescent="0.2">
      <c r="A16360" s="4">
        <v>44367.395833333336</v>
      </c>
      <c r="B16360" s="5">
        <v>0</v>
      </c>
      <c r="C16360">
        <v>16358</v>
      </c>
    </row>
    <row r="16361" spans="1:3" x14ac:dyDescent="0.2">
      <c r="A16361" s="7">
        <v>44367.40625</v>
      </c>
      <c r="B16361" s="8">
        <v>0</v>
      </c>
      <c r="C16361">
        <v>16359</v>
      </c>
    </row>
    <row r="16362" spans="1:3" x14ac:dyDescent="0.2">
      <c r="A16362" s="4">
        <v>44367.416666666664</v>
      </c>
      <c r="B16362" s="5">
        <v>0</v>
      </c>
      <c r="C16362">
        <v>16360</v>
      </c>
    </row>
    <row r="16363" spans="1:3" x14ac:dyDescent="0.2">
      <c r="A16363" s="7">
        <v>44367.427083333336</v>
      </c>
      <c r="B16363" s="8">
        <v>0</v>
      </c>
      <c r="C16363">
        <v>16361</v>
      </c>
    </row>
    <row r="16364" spans="1:3" x14ac:dyDescent="0.2">
      <c r="A16364" s="4">
        <v>44367.4375</v>
      </c>
      <c r="B16364" s="5">
        <v>0</v>
      </c>
      <c r="C16364">
        <v>16362</v>
      </c>
    </row>
    <row r="16365" spans="1:3" x14ac:dyDescent="0.2">
      <c r="A16365" s="7">
        <v>44367.447916666664</v>
      </c>
      <c r="B16365" s="8">
        <v>0</v>
      </c>
      <c r="C16365">
        <v>16363</v>
      </c>
    </row>
    <row r="16366" spans="1:3" x14ac:dyDescent="0.2">
      <c r="A16366" s="4">
        <v>44367.458333333336</v>
      </c>
      <c r="B16366" s="5">
        <v>0</v>
      </c>
      <c r="C16366">
        <v>16364</v>
      </c>
    </row>
    <row r="16367" spans="1:3" x14ac:dyDescent="0.2">
      <c r="A16367" s="7">
        <v>44367.46875</v>
      </c>
      <c r="B16367" s="8">
        <v>0</v>
      </c>
      <c r="C16367">
        <v>16365</v>
      </c>
    </row>
    <row r="16368" spans="1:3" x14ac:dyDescent="0.2">
      <c r="A16368" s="4">
        <v>44367.479166666664</v>
      </c>
      <c r="B16368" s="5">
        <v>0</v>
      </c>
      <c r="C16368">
        <v>16366</v>
      </c>
    </row>
    <row r="16369" spans="1:3" x14ac:dyDescent="0.2">
      <c r="A16369" s="7">
        <v>44367.489583333336</v>
      </c>
      <c r="B16369" s="8">
        <v>0</v>
      </c>
      <c r="C16369">
        <v>16367</v>
      </c>
    </row>
    <row r="16370" spans="1:3" x14ac:dyDescent="0.2">
      <c r="A16370" s="4">
        <v>44367.5</v>
      </c>
      <c r="B16370" s="5">
        <v>0</v>
      </c>
      <c r="C16370">
        <v>16368</v>
      </c>
    </row>
    <row r="16371" spans="1:3" x14ac:dyDescent="0.2">
      <c r="A16371" s="7">
        <v>44367.510416666664</v>
      </c>
      <c r="B16371" s="8">
        <v>0</v>
      </c>
      <c r="C16371">
        <v>16369</v>
      </c>
    </row>
    <row r="16372" spans="1:3" x14ac:dyDescent="0.2">
      <c r="A16372" s="4">
        <v>44367.520833333336</v>
      </c>
      <c r="B16372" s="5">
        <v>0</v>
      </c>
      <c r="C16372">
        <v>16370</v>
      </c>
    </row>
    <row r="16373" spans="1:3" x14ac:dyDescent="0.2">
      <c r="A16373" s="7">
        <v>44367.53125</v>
      </c>
      <c r="B16373" s="8">
        <v>0</v>
      </c>
      <c r="C16373">
        <v>16371</v>
      </c>
    </row>
    <row r="16374" spans="1:3" x14ac:dyDescent="0.2">
      <c r="A16374" s="4">
        <v>44367.541666666664</v>
      </c>
      <c r="B16374" s="5">
        <v>0</v>
      </c>
      <c r="C16374">
        <v>16372</v>
      </c>
    </row>
    <row r="16375" spans="1:3" x14ac:dyDescent="0.2">
      <c r="A16375" s="7">
        <v>44367.552083333336</v>
      </c>
      <c r="B16375" s="8">
        <v>0</v>
      </c>
      <c r="C16375">
        <v>16373</v>
      </c>
    </row>
    <row r="16376" spans="1:3" x14ac:dyDescent="0.2">
      <c r="A16376" s="4">
        <v>44367.5625</v>
      </c>
      <c r="B16376" s="5">
        <v>0</v>
      </c>
      <c r="C16376">
        <v>16374</v>
      </c>
    </row>
    <row r="16377" spans="1:3" x14ac:dyDescent="0.2">
      <c r="A16377" s="7">
        <v>44367.572916666664</v>
      </c>
      <c r="B16377" s="8">
        <v>0</v>
      </c>
      <c r="C16377">
        <v>16375</v>
      </c>
    </row>
    <row r="16378" spans="1:3" x14ac:dyDescent="0.2">
      <c r="A16378" s="4">
        <v>44367.583333333336</v>
      </c>
      <c r="B16378" s="5">
        <v>0</v>
      </c>
      <c r="C16378">
        <v>16376</v>
      </c>
    </row>
    <row r="16379" spans="1:3" x14ac:dyDescent="0.2">
      <c r="A16379" s="7">
        <v>44367.59375</v>
      </c>
      <c r="B16379" s="8">
        <v>0</v>
      </c>
      <c r="C16379">
        <v>16377</v>
      </c>
    </row>
    <row r="16380" spans="1:3" x14ac:dyDescent="0.2">
      <c r="A16380" s="4">
        <v>44367.604166666664</v>
      </c>
      <c r="B16380" s="5">
        <v>0</v>
      </c>
      <c r="C16380">
        <v>16378</v>
      </c>
    </row>
    <row r="16381" spans="1:3" x14ac:dyDescent="0.2">
      <c r="A16381" s="7">
        <v>44367.614583333336</v>
      </c>
      <c r="B16381" s="8">
        <v>0</v>
      </c>
      <c r="C16381">
        <v>16379</v>
      </c>
    </row>
    <row r="16382" spans="1:3" x14ac:dyDescent="0.2">
      <c r="A16382" s="4">
        <v>44367.625</v>
      </c>
      <c r="B16382" s="5">
        <v>0</v>
      </c>
      <c r="C16382">
        <v>16380</v>
      </c>
    </row>
    <row r="16383" spans="1:3" x14ac:dyDescent="0.2">
      <c r="A16383" s="7">
        <v>44367.635416666664</v>
      </c>
      <c r="B16383" s="8">
        <v>0</v>
      </c>
      <c r="C16383">
        <v>16381</v>
      </c>
    </row>
    <row r="16384" spans="1:3" x14ac:dyDescent="0.2">
      <c r="A16384" s="4">
        <v>44367.645833333336</v>
      </c>
      <c r="B16384" s="5">
        <v>0</v>
      </c>
      <c r="C16384">
        <v>16382</v>
      </c>
    </row>
    <row r="16385" spans="1:3" x14ac:dyDescent="0.2">
      <c r="A16385" s="7">
        <v>44367.65625</v>
      </c>
      <c r="B16385" s="8">
        <v>0</v>
      </c>
      <c r="C16385">
        <v>16383</v>
      </c>
    </row>
    <row r="16386" spans="1:3" x14ac:dyDescent="0.2">
      <c r="A16386" s="4">
        <v>44367.666666666664</v>
      </c>
      <c r="B16386" s="5">
        <v>0</v>
      </c>
      <c r="C16386">
        <v>16384</v>
      </c>
    </row>
    <row r="16387" spans="1:3" x14ac:dyDescent="0.2">
      <c r="A16387" s="7">
        <v>44367.677083333336</v>
      </c>
      <c r="B16387" s="8">
        <v>0</v>
      </c>
      <c r="C16387">
        <v>16385</v>
      </c>
    </row>
    <row r="16388" spans="1:3" x14ac:dyDescent="0.2">
      <c r="A16388" s="4">
        <v>44367.6875</v>
      </c>
      <c r="B16388" s="5">
        <v>0</v>
      </c>
      <c r="C16388">
        <v>16386</v>
      </c>
    </row>
    <row r="16389" spans="1:3" x14ac:dyDescent="0.2">
      <c r="A16389" s="7">
        <v>44367.697916666664</v>
      </c>
      <c r="B16389" s="8">
        <v>0</v>
      </c>
      <c r="C16389">
        <v>16387</v>
      </c>
    </row>
    <row r="16390" spans="1:3" x14ac:dyDescent="0.2">
      <c r="A16390" s="4">
        <v>44367.708333333336</v>
      </c>
      <c r="B16390" s="5">
        <v>0</v>
      </c>
      <c r="C16390">
        <v>16388</v>
      </c>
    </row>
    <row r="16391" spans="1:3" x14ac:dyDescent="0.2">
      <c r="A16391" s="7">
        <v>44367.71875</v>
      </c>
      <c r="B16391" s="8">
        <v>0</v>
      </c>
      <c r="C16391">
        <v>16389</v>
      </c>
    </row>
    <row r="16392" spans="1:3" x14ac:dyDescent="0.2">
      <c r="A16392" s="4">
        <v>44367.729166666664</v>
      </c>
      <c r="B16392" s="5">
        <v>0</v>
      </c>
      <c r="C16392">
        <v>16390</v>
      </c>
    </row>
    <row r="16393" spans="1:3" x14ac:dyDescent="0.2">
      <c r="A16393" s="7">
        <v>44367.739583333336</v>
      </c>
      <c r="B16393" s="8">
        <v>0</v>
      </c>
      <c r="C16393">
        <v>16391</v>
      </c>
    </row>
    <row r="16394" spans="1:3" x14ac:dyDescent="0.2">
      <c r="A16394" s="4">
        <v>44367.75</v>
      </c>
      <c r="B16394" s="5">
        <v>0</v>
      </c>
      <c r="C16394">
        <v>16392</v>
      </c>
    </row>
    <row r="16395" spans="1:3" x14ac:dyDescent="0.2">
      <c r="A16395" s="7">
        <v>44367.760416666664</v>
      </c>
      <c r="B16395" s="8">
        <v>0</v>
      </c>
      <c r="C16395">
        <v>16393</v>
      </c>
    </row>
    <row r="16396" spans="1:3" x14ac:dyDescent="0.2">
      <c r="A16396" s="4">
        <v>44367.770833333336</v>
      </c>
      <c r="B16396" s="5">
        <v>0</v>
      </c>
      <c r="C16396">
        <v>16394</v>
      </c>
    </row>
    <row r="16397" spans="1:3" x14ac:dyDescent="0.2">
      <c r="A16397" s="7">
        <v>44367.78125</v>
      </c>
      <c r="B16397" s="8">
        <v>0</v>
      </c>
      <c r="C16397">
        <v>16395</v>
      </c>
    </row>
    <row r="16398" spans="1:3" x14ac:dyDescent="0.2">
      <c r="A16398" s="4">
        <v>44367.791666666664</v>
      </c>
      <c r="B16398" s="5">
        <v>0</v>
      </c>
      <c r="C16398">
        <v>16396</v>
      </c>
    </row>
    <row r="16399" spans="1:3" x14ac:dyDescent="0.2">
      <c r="A16399" s="7">
        <v>44367.802083333336</v>
      </c>
      <c r="B16399" s="8">
        <v>0</v>
      </c>
      <c r="C16399">
        <v>16397</v>
      </c>
    </row>
    <row r="16400" spans="1:3" x14ac:dyDescent="0.2">
      <c r="A16400" s="4">
        <v>44367.8125</v>
      </c>
      <c r="B16400" s="5">
        <v>0</v>
      </c>
      <c r="C16400">
        <v>16398</v>
      </c>
    </row>
    <row r="16401" spans="1:3" x14ac:dyDescent="0.2">
      <c r="A16401" s="7">
        <v>44367.822916666664</v>
      </c>
      <c r="B16401" s="8">
        <v>0</v>
      </c>
      <c r="C16401">
        <v>16399</v>
      </c>
    </row>
    <row r="16402" spans="1:3" x14ac:dyDescent="0.2">
      <c r="A16402" s="4">
        <v>44367.833333333336</v>
      </c>
      <c r="B16402" s="5">
        <v>0</v>
      </c>
      <c r="C16402">
        <v>16400</v>
      </c>
    </row>
    <row r="16403" spans="1:3" x14ac:dyDescent="0.2">
      <c r="A16403" s="7">
        <v>44367.84375</v>
      </c>
      <c r="B16403" s="8">
        <v>0</v>
      </c>
      <c r="C16403">
        <v>16401</v>
      </c>
    </row>
    <row r="16404" spans="1:3" x14ac:dyDescent="0.2">
      <c r="A16404" s="4">
        <v>44367.854166666664</v>
      </c>
      <c r="B16404" s="5">
        <v>0</v>
      </c>
      <c r="C16404">
        <v>16402</v>
      </c>
    </row>
    <row r="16405" spans="1:3" x14ac:dyDescent="0.2">
      <c r="A16405" s="7">
        <v>44367.864583333336</v>
      </c>
      <c r="B16405" s="8">
        <v>0</v>
      </c>
      <c r="C16405">
        <v>16403</v>
      </c>
    </row>
    <row r="16406" spans="1:3" x14ac:dyDescent="0.2">
      <c r="A16406" s="4">
        <v>44367.875</v>
      </c>
      <c r="B16406" s="5">
        <v>0</v>
      </c>
      <c r="C16406">
        <v>16404</v>
      </c>
    </row>
    <row r="16407" spans="1:3" x14ac:dyDescent="0.2">
      <c r="A16407" s="7">
        <v>44367.885416666664</v>
      </c>
      <c r="B16407" s="8">
        <v>0</v>
      </c>
      <c r="C16407">
        <v>16405</v>
      </c>
    </row>
    <row r="16408" spans="1:3" x14ac:dyDescent="0.2">
      <c r="A16408" s="4">
        <v>44367.895833333336</v>
      </c>
      <c r="B16408" s="5">
        <v>0</v>
      </c>
      <c r="C16408">
        <v>16406</v>
      </c>
    </row>
    <row r="16409" spans="1:3" x14ac:dyDescent="0.2">
      <c r="A16409" s="7">
        <v>44367.90625</v>
      </c>
      <c r="B16409" s="8">
        <v>0</v>
      </c>
      <c r="C16409">
        <v>16407</v>
      </c>
    </row>
    <row r="16410" spans="1:3" x14ac:dyDescent="0.2">
      <c r="A16410" s="4">
        <v>44367.916666666664</v>
      </c>
      <c r="B16410" s="5">
        <v>0</v>
      </c>
      <c r="C16410">
        <v>16408</v>
      </c>
    </row>
    <row r="16411" spans="1:3" x14ac:dyDescent="0.2">
      <c r="A16411" s="7">
        <v>44367.927083333336</v>
      </c>
      <c r="B16411" s="8">
        <v>0</v>
      </c>
      <c r="C16411">
        <v>16409</v>
      </c>
    </row>
    <row r="16412" spans="1:3" x14ac:dyDescent="0.2">
      <c r="A16412" s="4">
        <v>44367.9375</v>
      </c>
      <c r="B16412" s="5">
        <v>0</v>
      </c>
      <c r="C16412">
        <v>16410</v>
      </c>
    </row>
    <row r="16413" spans="1:3" x14ac:dyDescent="0.2">
      <c r="A16413" s="7">
        <v>44367.947916666664</v>
      </c>
      <c r="B16413" s="8">
        <v>0</v>
      </c>
      <c r="C16413">
        <v>16411</v>
      </c>
    </row>
    <row r="16414" spans="1:3" x14ac:dyDescent="0.2">
      <c r="A16414" s="4">
        <v>44367.958333333336</v>
      </c>
      <c r="B16414" s="5">
        <v>0</v>
      </c>
      <c r="C16414">
        <v>16412</v>
      </c>
    </row>
    <row r="16415" spans="1:3" x14ac:dyDescent="0.2">
      <c r="A16415" s="7">
        <v>44367.96875</v>
      </c>
      <c r="B16415" s="8">
        <v>0</v>
      </c>
      <c r="C16415">
        <v>16413</v>
      </c>
    </row>
    <row r="16416" spans="1:3" x14ac:dyDescent="0.2">
      <c r="A16416" s="4">
        <v>44367.979166666664</v>
      </c>
      <c r="B16416" s="5">
        <v>0</v>
      </c>
      <c r="C16416">
        <v>16414</v>
      </c>
    </row>
    <row r="16417" spans="1:3" x14ac:dyDescent="0.2">
      <c r="A16417" s="7">
        <v>44367.989583333336</v>
      </c>
      <c r="B16417" s="8">
        <v>0</v>
      </c>
      <c r="C16417">
        <v>16415</v>
      </c>
    </row>
    <row r="16418" spans="1:3" x14ac:dyDescent="0.2">
      <c r="A16418" s="4">
        <v>44368</v>
      </c>
      <c r="B16418" s="5">
        <v>0</v>
      </c>
      <c r="C16418">
        <v>16416</v>
      </c>
    </row>
    <row r="16419" spans="1:3" x14ac:dyDescent="0.2">
      <c r="A16419" s="7">
        <v>44368.010416666664</v>
      </c>
      <c r="B16419" s="8">
        <v>0</v>
      </c>
      <c r="C16419">
        <v>16417</v>
      </c>
    </row>
    <row r="16420" spans="1:3" x14ac:dyDescent="0.2">
      <c r="A16420" s="4">
        <v>44368.020833333336</v>
      </c>
      <c r="B16420" s="5">
        <v>0</v>
      </c>
      <c r="C16420">
        <v>16418</v>
      </c>
    </row>
    <row r="16421" spans="1:3" x14ac:dyDescent="0.2">
      <c r="A16421" s="7">
        <v>44368.03125</v>
      </c>
      <c r="B16421" s="8">
        <v>0</v>
      </c>
      <c r="C16421">
        <v>16419</v>
      </c>
    </row>
    <row r="16422" spans="1:3" x14ac:dyDescent="0.2">
      <c r="A16422" s="4">
        <v>44368.041666666664</v>
      </c>
      <c r="B16422" s="5">
        <v>0</v>
      </c>
      <c r="C16422">
        <v>16420</v>
      </c>
    </row>
    <row r="16423" spans="1:3" x14ac:dyDescent="0.2">
      <c r="A16423" s="7">
        <v>44368.052083333336</v>
      </c>
      <c r="B16423" s="8">
        <v>0</v>
      </c>
      <c r="C16423">
        <v>16421</v>
      </c>
    </row>
    <row r="16424" spans="1:3" x14ac:dyDescent="0.2">
      <c r="A16424" s="4">
        <v>44368.0625</v>
      </c>
      <c r="B16424" s="5">
        <v>0</v>
      </c>
      <c r="C16424">
        <v>16422</v>
      </c>
    </row>
    <row r="16425" spans="1:3" x14ac:dyDescent="0.2">
      <c r="A16425" s="7">
        <v>44368.072916666664</v>
      </c>
      <c r="B16425" s="8">
        <v>0</v>
      </c>
      <c r="C16425">
        <v>16423</v>
      </c>
    </row>
    <row r="16426" spans="1:3" x14ac:dyDescent="0.2">
      <c r="A16426" s="4">
        <v>44368.083333333336</v>
      </c>
      <c r="B16426" s="5">
        <v>0</v>
      </c>
      <c r="C16426">
        <v>16424</v>
      </c>
    </row>
    <row r="16427" spans="1:3" x14ac:dyDescent="0.2">
      <c r="A16427" s="7">
        <v>44368.09375</v>
      </c>
      <c r="B16427" s="8">
        <v>0</v>
      </c>
      <c r="C16427">
        <v>16425</v>
      </c>
    </row>
    <row r="16428" spans="1:3" x14ac:dyDescent="0.2">
      <c r="A16428" s="4">
        <v>44368.104166666664</v>
      </c>
      <c r="B16428" s="5">
        <v>0</v>
      </c>
      <c r="C16428">
        <v>16426</v>
      </c>
    </row>
    <row r="16429" spans="1:3" x14ac:dyDescent="0.2">
      <c r="A16429" s="7">
        <v>44368.114583333336</v>
      </c>
      <c r="B16429" s="8">
        <v>0</v>
      </c>
      <c r="C16429">
        <v>16427</v>
      </c>
    </row>
    <row r="16430" spans="1:3" x14ac:dyDescent="0.2">
      <c r="A16430" s="4">
        <v>44368.125</v>
      </c>
      <c r="B16430" s="5">
        <v>0</v>
      </c>
      <c r="C16430">
        <v>16428</v>
      </c>
    </row>
    <row r="16431" spans="1:3" x14ac:dyDescent="0.2">
      <c r="A16431" s="7">
        <v>44368.135416666664</v>
      </c>
      <c r="B16431" s="8">
        <v>0</v>
      </c>
      <c r="C16431">
        <v>16429</v>
      </c>
    </row>
    <row r="16432" spans="1:3" x14ac:dyDescent="0.2">
      <c r="A16432" s="4">
        <v>44368.145833333336</v>
      </c>
      <c r="B16432" s="5">
        <v>0</v>
      </c>
      <c r="C16432">
        <v>16430</v>
      </c>
    </row>
    <row r="16433" spans="1:3" x14ac:dyDescent="0.2">
      <c r="A16433" s="7">
        <v>44368.15625</v>
      </c>
      <c r="B16433" s="8">
        <v>0</v>
      </c>
      <c r="C16433">
        <v>16431</v>
      </c>
    </row>
    <row r="16434" spans="1:3" x14ac:dyDescent="0.2">
      <c r="A16434" s="4">
        <v>44368.166666666664</v>
      </c>
      <c r="B16434" s="5">
        <v>0</v>
      </c>
      <c r="C16434">
        <v>16432</v>
      </c>
    </row>
    <row r="16435" spans="1:3" x14ac:dyDescent="0.2">
      <c r="A16435" s="7">
        <v>44368.177083333336</v>
      </c>
      <c r="B16435" s="8">
        <v>0</v>
      </c>
      <c r="C16435">
        <v>16433</v>
      </c>
    </row>
    <row r="16436" spans="1:3" x14ac:dyDescent="0.2">
      <c r="A16436" s="4">
        <v>44368.1875</v>
      </c>
      <c r="B16436" s="5">
        <v>0</v>
      </c>
      <c r="C16436">
        <v>16434</v>
      </c>
    </row>
    <row r="16437" spans="1:3" x14ac:dyDescent="0.2">
      <c r="A16437" s="7">
        <v>44368.197916666664</v>
      </c>
      <c r="B16437" s="8">
        <v>0</v>
      </c>
      <c r="C16437">
        <v>16435</v>
      </c>
    </row>
    <row r="16438" spans="1:3" x14ac:dyDescent="0.2">
      <c r="A16438" s="4">
        <v>44368.208333333336</v>
      </c>
      <c r="B16438" s="5">
        <v>0</v>
      </c>
      <c r="C16438">
        <v>16436</v>
      </c>
    </row>
    <row r="16439" spans="1:3" x14ac:dyDescent="0.2">
      <c r="A16439" s="7">
        <v>44368.21875</v>
      </c>
      <c r="B16439" s="8">
        <v>0</v>
      </c>
      <c r="C16439">
        <v>16437</v>
      </c>
    </row>
    <row r="16440" spans="1:3" x14ac:dyDescent="0.2">
      <c r="A16440" s="4">
        <v>44368.229166666664</v>
      </c>
      <c r="B16440" s="5">
        <v>0</v>
      </c>
      <c r="C16440">
        <v>16438</v>
      </c>
    </row>
    <row r="16441" spans="1:3" x14ac:dyDescent="0.2">
      <c r="A16441" s="7">
        <v>44368.239583333336</v>
      </c>
      <c r="B16441" s="8">
        <v>0</v>
      </c>
      <c r="C16441">
        <v>16439</v>
      </c>
    </row>
    <row r="16442" spans="1:3" x14ac:dyDescent="0.2">
      <c r="A16442" s="4">
        <v>44368.25</v>
      </c>
      <c r="B16442" s="5">
        <v>0</v>
      </c>
      <c r="C16442">
        <v>16440</v>
      </c>
    </row>
    <row r="16443" spans="1:3" x14ac:dyDescent="0.2">
      <c r="A16443" s="7">
        <v>44368.260416666664</v>
      </c>
      <c r="B16443" s="8">
        <v>0</v>
      </c>
      <c r="C16443">
        <v>16441</v>
      </c>
    </row>
    <row r="16444" spans="1:3" x14ac:dyDescent="0.2">
      <c r="A16444" s="4">
        <v>44368.270833333336</v>
      </c>
      <c r="B16444" s="5">
        <v>0</v>
      </c>
      <c r="C16444">
        <v>16442</v>
      </c>
    </row>
    <row r="16445" spans="1:3" x14ac:dyDescent="0.2">
      <c r="A16445" s="7">
        <v>44368.28125</v>
      </c>
      <c r="B16445" s="8">
        <v>0</v>
      </c>
      <c r="C16445">
        <v>16443</v>
      </c>
    </row>
    <row r="16446" spans="1:3" x14ac:dyDescent="0.2">
      <c r="A16446" s="4">
        <v>44368.291666666664</v>
      </c>
      <c r="B16446" s="5">
        <v>0</v>
      </c>
      <c r="C16446">
        <v>16444</v>
      </c>
    </row>
    <row r="16447" spans="1:3" x14ac:dyDescent="0.2">
      <c r="A16447" s="7">
        <v>44368.302083333336</v>
      </c>
      <c r="B16447" s="8">
        <v>0</v>
      </c>
      <c r="C16447">
        <v>16445</v>
      </c>
    </row>
    <row r="16448" spans="1:3" x14ac:dyDescent="0.2">
      <c r="A16448" s="4">
        <v>44368.3125</v>
      </c>
      <c r="B16448" s="5">
        <v>0</v>
      </c>
      <c r="C16448">
        <v>16446</v>
      </c>
    </row>
    <row r="16449" spans="1:3" x14ac:dyDescent="0.2">
      <c r="A16449" s="7">
        <v>44368.322916666664</v>
      </c>
      <c r="B16449" s="8">
        <v>0</v>
      </c>
      <c r="C16449">
        <v>16447</v>
      </c>
    </row>
    <row r="16450" spans="1:3" x14ac:dyDescent="0.2">
      <c r="A16450" s="4">
        <v>44368.333333333336</v>
      </c>
      <c r="B16450" s="5">
        <v>0</v>
      </c>
      <c r="C16450">
        <v>16448</v>
      </c>
    </row>
    <row r="16451" spans="1:3" x14ac:dyDescent="0.2">
      <c r="A16451" s="7">
        <v>44368.34375</v>
      </c>
      <c r="B16451" s="8">
        <v>0</v>
      </c>
      <c r="C16451">
        <v>16449</v>
      </c>
    </row>
    <row r="16452" spans="1:3" x14ac:dyDescent="0.2">
      <c r="A16452" s="4">
        <v>44368.354166666664</v>
      </c>
      <c r="B16452" s="5">
        <v>0</v>
      </c>
      <c r="C16452">
        <v>16450</v>
      </c>
    </row>
    <row r="16453" spans="1:3" x14ac:dyDescent="0.2">
      <c r="A16453" s="7">
        <v>44368.364583333336</v>
      </c>
      <c r="B16453" s="8">
        <v>0</v>
      </c>
      <c r="C16453">
        <v>16451</v>
      </c>
    </row>
    <row r="16454" spans="1:3" x14ac:dyDescent="0.2">
      <c r="A16454" s="4">
        <v>44368.375</v>
      </c>
      <c r="B16454" s="5">
        <v>0</v>
      </c>
      <c r="C16454">
        <v>16452</v>
      </c>
    </row>
    <row r="16455" spans="1:3" x14ac:dyDescent="0.2">
      <c r="A16455" s="7">
        <v>44368.385416666664</v>
      </c>
      <c r="B16455" s="8">
        <v>0</v>
      </c>
      <c r="C16455">
        <v>16453</v>
      </c>
    </row>
    <row r="16456" spans="1:3" x14ac:dyDescent="0.2">
      <c r="A16456" s="4">
        <v>44368.395833333336</v>
      </c>
      <c r="B16456" s="5">
        <v>0</v>
      </c>
      <c r="C16456">
        <v>16454</v>
      </c>
    </row>
    <row r="16457" spans="1:3" x14ac:dyDescent="0.2">
      <c r="A16457" s="7">
        <v>44368.40625</v>
      </c>
      <c r="B16457" s="8">
        <v>0</v>
      </c>
      <c r="C16457">
        <v>16455</v>
      </c>
    </row>
    <row r="16458" spans="1:3" x14ac:dyDescent="0.2">
      <c r="A16458" s="4">
        <v>44368.416666666664</v>
      </c>
      <c r="B16458" s="5">
        <v>0</v>
      </c>
      <c r="C16458">
        <v>16456</v>
      </c>
    </row>
    <row r="16459" spans="1:3" x14ac:dyDescent="0.2">
      <c r="A16459" s="7">
        <v>44368.427083333336</v>
      </c>
      <c r="B16459" s="8">
        <v>0</v>
      </c>
      <c r="C16459">
        <v>16457</v>
      </c>
    </row>
    <row r="16460" spans="1:3" x14ac:dyDescent="0.2">
      <c r="A16460" s="4">
        <v>44368.4375</v>
      </c>
      <c r="B16460" s="5">
        <v>0</v>
      </c>
      <c r="C16460">
        <v>16458</v>
      </c>
    </row>
    <row r="16461" spans="1:3" x14ac:dyDescent="0.2">
      <c r="A16461" s="7">
        <v>44368.447916666664</v>
      </c>
      <c r="B16461" s="8">
        <v>0</v>
      </c>
      <c r="C16461">
        <v>16459</v>
      </c>
    </row>
    <row r="16462" spans="1:3" x14ac:dyDescent="0.2">
      <c r="A16462" s="4">
        <v>44368.458333333336</v>
      </c>
      <c r="B16462" s="5">
        <v>0</v>
      </c>
      <c r="C16462">
        <v>16460</v>
      </c>
    </row>
    <row r="16463" spans="1:3" x14ac:dyDescent="0.2">
      <c r="A16463" s="7">
        <v>44368.46875</v>
      </c>
      <c r="B16463" s="8">
        <v>0</v>
      </c>
      <c r="C16463">
        <v>16461</v>
      </c>
    </row>
    <row r="16464" spans="1:3" x14ac:dyDescent="0.2">
      <c r="A16464" s="4">
        <v>44368.479166666664</v>
      </c>
      <c r="B16464" s="5">
        <v>0</v>
      </c>
      <c r="C16464">
        <v>16462</v>
      </c>
    </row>
    <row r="16465" spans="1:3" x14ac:dyDescent="0.2">
      <c r="A16465" s="7">
        <v>44368.489583333336</v>
      </c>
      <c r="B16465" s="8">
        <v>0</v>
      </c>
      <c r="C16465">
        <v>16463</v>
      </c>
    </row>
    <row r="16466" spans="1:3" x14ac:dyDescent="0.2">
      <c r="A16466" s="4">
        <v>44368.5</v>
      </c>
      <c r="B16466" s="5">
        <v>0</v>
      </c>
      <c r="C16466">
        <v>16464</v>
      </c>
    </row>
    <row r="16467" spans="1:3" x14ac:dyDescent="0.2">
      <c r="A16467" s="7">
        <v>44368.510416666664</v>
      </c>
      <c r="B16467" s="8">
        <v>0</v>
      </c>
      <c r="C16467">
        <v>16465</v>
      </c>
    </row>
    <row r="16468" spans="1:3" x14ac:dyDescent="0.2">
      <c r="A16468" s="4">
        <v>44368.520833333336</v>
      </c>
      <c r="B16468" s="5">
        <v>0</v>
      </c>
      <c r="C16468">
        <v>16466</v>
      </c>
    </row>
    <row r="16469" spans="1:3" x14ac:dyDescent="0.2">
      <c r="A16469" s="7">
        <v>44368.53125</v>
      </c>
      <c r="B16469" s="8">
        <v>0</v>
      </c>
      <c r="C16469">
        <v>16467</v>
      </c>
    </row>
    <row r="16470" spans="1:3" x14ac:dyDescent="0.2">
      <c r="A16470" s="4">
        <v>44368.541666666664</v>
      </c>
      <c r="B16470" s="5">
        <v>0</v>
      </c>
      <c r="C16470">
        <v>16468</v>
      </c>
    </row>
    <row r="16471" spans="1:3" x14ac:dyDescent="0.2">
      <c r="A16471" s="7">
        <v>44368.552083333336</v>
      </c>
      <c r="B16471" s="8">
        <v>0</v>
      </c>
      <c r="C16471">
        <v>16469</v>
      </c>
    </row>
    <row r="16472" spans="1:3" x14ac:dyDescent="0.2">
      <c r="A16472" s="4">
        <v>44368.5625</v>
      </c>
      <c r="B16472" s="5">
        <v>0</v>
      </c>
      <c r="C16472">
        <v>16470</v>
      </c>
    </row>
    <row r="16473" spans="1:3" x14ac:dyDescent="0.2">
      <c r="A16473" s="7">
        <v>44368.572916666664</v>
      </c>
      <c r="B16473" s="8">
        <v>0</v>
      </c>
      <c r="C16473">
        <v>16471</v>
      </c>
    </row>
    <row r="16474" spans="1:3" x14ac:dyDescent="0.2">
      <c r="A16474" s="4">
        <v>44368.583333333336</v>
      </c>
      <c r="B16474" s="5">
        <v>0</v>
      </c>
      <c r="C16474">
        <v>16472</v>
      </c>
    </row>
    <row r="16475" spans="1:3" x14ac:dyDescent="0.2">
      <c r="A16475" s="7">
        <v>44368.59375</v>
      </c>
      <c r="B16475" s="8">
        <v>0</v>
      </c>
      <c r="C16475">
        <v>16473</v>
      </c>
    </row>
    <row r="16476" spans="1:3" x14ac:dyDescent="0.2">
      <c r="A16476" s="4">
        <v>44368.604166666664</v>
      </c>
      <c r="B16476" s="5">
        <v>0</v>
      </c>
      <c r="C16476">
        <v>16474</v>
      </c>
    </row>
    <row r="16477" spans="1:3" x14ac:dyDescent="0.2">
      <c r="A16477" s="7">
        <v>44368.614583333336</v>
      </c>
      <c r="B16477" s="8">
        <v>0</v>
      </c>
      <c r="C16477">
        <v>16475</v>
      </c>
    </row>
    <row r="16478" spans="1:3" x14ac:dyDescent="0.2">
      <c r="A16478" s="4">
        <v>44368.625</v>
      </c>
      <c r="B16478" s="5">
        <v>0</v>
      </c>
      <c r="C16478">
        <v>16476</v>
      </c>
    </row>
    <row r="16479" spans="1:3" x14ac:dyDescent="0.2">
      <c r="A16479" s="7">
        <v>44368.635416666664</v>
      </c>
      <c r="B16479" s="8">
        <v>0</v>
      </c>
      <c r="C16479">
        <v>16477</v>
      </c>
    </row>
    <row r="16480" spans="1:3" x14ac:dyDescent="0.2">
      <c r="A16480" s="4">
        <v>44368.645833333336</v>
      </c>
      <c r="B16480" s="5">
        <v>0</v>
      </c>
      <c r="C16480">
        <v>16478</v>
      </c>
    </row>
    <row r="16481" spans="1:3" x14ac:dyDescent="0.2">
      <c r="A16481" s="7">
        <v>44368.65625</v>
      </c>
      <c r="B16481" s="8">
        <v>0</v>
      </c>
      <c r="C16481">
        <v>16479</v>
      </c>
    </row>
    <row r="16482" spans="1:3" x14ac:dyDescent="0.2">
      <c r="A16482" s="4">
        <v>44368.666666666664</v>
      </c>
      <c r="B16482" s="5">
        <v>0</v>
      </c>
      <c r="C16482">
        <v>16480</v>
      </c>
    </row>
    <row r="16483" spans="1:3" x14ac:dyDescent="0.2">
      <c r="A16483" s="7">
        <v>44368.677083333336</v>
      </c>
      <c r="B16483" s="8">
        <v>0</v>
      </c>
      <c r="C16483">
        <v>16481</v>
      </c>
    </row>
    <row r="16484" spans="1:3" x14ac:dyDescent="0.2">
      <c r="A16484" s="4">
        <v>44368.6875</v>
      </c>
      <c r="B16484" s="5">
        <v>0</v>
      </c>
      <c r="C16484">
        <v>16482</v>
      </c>
    </row>
    <row r="16485" spans="1:3" x14ac:dyDescent="0.2">
      <c r="A16485" s="7">
        <v>44368.697916666664</v>
      </c>
      <c r="B16485" s="8">
        <v>0</v>
      </c>
      <c r="C16485">
        <v>16483</v>
      </c>
    </row>
    <row r="16486" spans="1:3" x14ac:dyDescent="0.2">
      <c r="A16486" s="4">
        <v>44368.708333333336</v>
      </c>
      <c r="B16486" s="5">
        <v>0</v>
      </c>
      <c r="C16486">
        <v>16484</v>
      </c>
    </row>
    <row r="16487" spans="1:3" x14ac:dyDescent="0.2">
      <c r="A16487" s="7">
        <v>44368.71875</v>
      </c>
      <c r="B16487" s="8">
        <v>0</v>
      </c>
      <c r="C16487">
        <v>16485</v>
      </c>
    </row>
    <row r="16488" spans="1:3" x14ac:dyDescent="0.2">
      <c r="A16488" s="4">
        <v>44368.729166666664</v>
      </c>
      <c r="B16488" s="5">
        <v>0</v>
      </c>
      <c r="C16488">
        <v>16486</v>
      </c>
    </row>
    <row r="16489" spans="1:3" x14ac:dyDescent="0.2">
      <c r="A16489" s="7">
        <v>44368.739583333336</v>
      </c>
      <c r="B16489" s="8">
        <v>0</v>
      </c>
      <c r="C16489">
        <v>16487</v>
      </c>
    </row>
    <row r="16490" spans="1:3" x14ac:dyDescent="0.2">
      <c r="A16490" s="4">
        <v>44368.75</v>
      </c>
      <c r="B16490" s="5">
        <v>0</v>
      </c>
      <c r="C16490">
        <v>16488</v>
      </c>
    </row>
    <row r="16491" spans="1:3" x14ac:dyDescent="0.2">
      <c r="A16491" s="7">
        <v>44368.760416666664</v>
      </c>
      <c r="B16491" s="8">
        <v>0</v>
      </c>
      <c r="C16491">
        <v>16489</v>
      </c>
    </row>
    <row r="16492" spans="1:3" x14ac:dyDescent="0.2">
      <c r="A16492" s="4">
        <v>44368.770833333336</v>
      </c>
      <c r="B16492" s="5">
        <v>0</v>
      </c>
      <c r="C16492">
        <v>16490</v>
      </c>
    </row>
    <row r="16493" spans="1:3" x14ac:dyDescent="0.2">
      <c r="A16493" s="7">
        <v>44368.78125</v>
      </c>
      <c r="B16493" s="8">
        <v>0</v>
      </c>
      <c r="C16493">
        <v>16491</v>
      </c>
    </row>
    <row r="16494" spans="1:3" x14ac:dyDescent="0.2">
      <c r="A16494" s="4">
        <v>44368.791666666664</v>
      </c>
      <c r="B16494" s="5">
        <v>0</v>
      </c>
      <c r="C16494">
        <v>16492</v>
      </c>
    </row>
    <row r="16495" spans="1:3" x14ac:dyDescent="0.2">
      <c r="A16495" s="7">
        <v>44368.802083333336</v>
      </c>
      <c r="B16495" s="8">
        <v>0</v>
      </c>
      <c r="C16495">
        <v>16493</v>
      </c>
    </row>
    <row r="16496" spans="1:3" x14ac:dyDescent="0.2">
      <c r="A16496" s="4">
        <v>44368.8125</v>
      </c>
      <c r="B16496" s="5">
        <v>0</v>
      </c>
      <c r="C16496">
        <v>16494</v>
      </c>
    </row>
    <row r="16497" spans="1:3" x14ac:dyDescent="0.2">
      <c r="A16497" s="7">
        <v>44368.822916666664</v>
      </c>
      <c r="B16497" s="8">
        <v>0</v>
      </c>
      <c r="C16497">
        <v>16495</v>
      </c>
    </row>
    <row r="16498" spans="1:3" x14ac:dyDescent="0.2">
      <c r="A16498" s="4">
        <v>44368.833333333336</v>
      </c>
      <c r="B16498" s="5">
        <v>0</v>
      </c>
      <c r="C16498">
        <v>16496</v>
      </c>
    </row>
    <row r="16499" spans="1:3" x14ac:dyDescent="0.2">
      <c r="A16499" s="7">
        <v>44368.84375</v>
      </c>
      <c r="B16499" s="8">
        <v>0</v>
      </c>
      <c r="C16499">
        <v>16497</v>
      </c>
    </row>
    <row r="16500" spans="1:3" x14ac:dyDescent="0.2">
      <c r="A16500" s="4">
        <v>44368.854166666664</v>
      </c>
      <c r="B16500" s="5">
        <v>0</v>
      </c>
      <c r="C16500">
        <v>16498</v>
      </c>
    </row>
    <row r="16501" spans="1:3" x14ac:dyDescent="0.2">
      <c r="A16501" s="7">
        <v>44368.864583333336</v>
      </c>
      <c r="B16501" s="8">
        <v>0</v>
      </c>
      <c r="C16501">
        <v>16499</v>
      </c>
    </row>
    <row r="16502" spans="1:3" x14ac:dyDescent="0.2">
      <c r="A16502" s="4">
        <v>44368.875</v>
      </c>
      <c r="B16502" s="5">
        <v>0</v>
      </c>
      <c r="C16502">
        <v>16500</v>
      </c>
    </row>
    <row r="16503" spans="1:3" x14ac:dyDescent="0.2">
      <c r="A16503" s="7">
        <v>44368.885416666664</v>
      </c>
      <c r="B16503" s="8">
        <v>0</v>
      </c>
      <c r="C16503">
        <v>16501</v>
      </c>
    </row>
    <row r="16504" spans="1:3" x14ac:dyDescent="0.2">
      <c r="A16504" s="4">
        <v>44368.895833333336</v>
      </c>
      <c r="B16504" s="5">
        <v>0</v>
      </c>
      <c r="C16504">
        <v>16502</v>
      </c>
    </row>
    <row r="16505" spans="1:3" x14ac:dyDescent="0.2">
      <c r="A16505" s="7">
        <v>44368.90625</v>
      </c>
      <c r="B16505" s="8">
        <v>0</v>
      </c>
      <c r="C16505">
        <v>16503</v>
      </c>
    </row>
    <row r="16506" spans="1:3" x14ac:dyDescent="0.2">
      <c r="A16506" s="4">
        <v>44368.916666666664</v>
      </c>
      <c r="B16506" s="5">
        <v>0</v>
      </c>
      <c r="C16506">
        <v>16504</v>
      </c>
    </row>
    <row r="16507" spans="1:3" x14ac:dyDescent="0.2">
      <c r="A16507" s="7">
        <v>44368.927083333336</v>
      </c>
      <c r="B16507" s="8">
        <v>0</v>
      </c>
      <c r="C16507">
        <v>16505</v>
      </c>
    </row>
    <row r="16508" spans="1:3" x14ac:dyDescent="0.2">
      <c r="A16508" s="4">
        <v>44368.9375</v>
      </c>
      <c r="B16508" s="5">
        <v>0</v>
      </c>
      <c r="C16508">
        <v>16506</v>
      </c>
    </row>
    <row r="16509" spans="1:3" x14ac:dyDescent="0.2">
      <c r="A16509" s="7">
        <v>44368.947916666664</v>
      </c>
      <c r="B16509" s="8">
        <v>0</v>
      </c>
      <c r="C16509">
        <v>16507</v>
      </c>
    </row>
    <row r="16510" spans="1:3" x14ac:dyDescent="0.2">
      <c r="A16510" s="4">
        <v>44368.958333333336</v>
      </c>
      <c r="B16510" s="5">
        <v>0</v>
      </c>
      <c r="C16510">
        <v>16508</v>
      </c>
    </row>
    <row r="16511" spans="1:3" x14ac:dyDescent="0.2">
      <c r="A16511" s="7">
        <v>44368.96875</v>
      </c>
      <c r="B16511" s="8">
        <v>0</v>
      </c>
      <c r="C16511">
        <v>16509</v>
      </c>
    </row>
    <row r="16512" spans="1:3" x14ac:dyDescent="0.2">
      <c r="A16512" s="4">
        <v>44368.979166666664</v>
      </c>
      <c r="B16512" s="5">
        <v>0</v>
      </c>
      <c r="C16512">
        <v>16510</v>
      </c>
    </row>
    <row r="16513" spans="1:3" x14ac:dyDescent="0.2">
      <c r="A16513" s="7">
        <v>44368.989583333336</v>
      </c>
      <c r="B16513" s="8">
        <v>0</v>
      </c>
      <c r="C16513">
        <v>16511</v>
      </c>
    </row>
    <row r="16514" spans="1:3" x14ac:dyDescent="0.2">
      <c r="A16514" s="4">
        <v>44369</v>
      </c>
      <c r="B16514" s="5">
        <v>0</v>
      </c>
      <c r="C16514">
        <v>16512</v>
      </c>
    </row>
    <row r="16515" spans="1:3" x14ac:dyDescent="0.2">
      <c r="A16515" s="7">
        <v>44369.010416666664</v>
      </c>
      <c r="B16515" s="8">
        <v>0</v>
      </c>
      <c r="C16515">
        <v>16513</v>
      </c>
    </row>
    <row r="16516" spans="1:3" x14ac:dyDescent="0.2">
      <c r="A16516" s="4">
        <v>44369.020833333336</v>
      </c>
      <c r="B16516" s="5">
        <v>0</v>
      </c>
      <c r="C16516">
        <v>16514</v>
      </c>
    </row>
    <row r="16517" spans="1:3" x14ac:dyDescent="0.2">
      <c r="A16517" s="7">
        <v>44369.03125</v>
      </c>
      <c r="B16517" s="8">
        <v>0</v>
      </c>
      <c r="C16517">
        <v>16515</v>
      </c>
    </row>
    <row r="16518" spans="1:3" x14ac:dyDescent="0.2">
      <c r="A16518" s="4">
        <v>44369.041666666664</v>
      </c>
      <c r="B16518" s="5">
        <v>0</v>
      </c>
      <c r="C16518">
        <v>16516</v>
      </c>
    </row>
    <row r="16519" spans="1:3" x14ac:dyDescent="0.2">
      <c r="A16519" s="7">
        <v>44369.052083333336</v>
      </c>
      <c r="B16519" s="8">
        <v>0</v>
      </c>
      <c r="C16519">
        <v>16517</v>
      </c>
    </row>
    <row r="16520" spans="1:3" x14ac:dyDescent="0.2">
      <c r="A16520" s="4">
        <v>44369.0625</v>
      </c>
      <c r="B16520" s="5">
        <v>0</v>
      </c>
      <c r="C16520">
        <v>16518</v>
      </c>
    </row>
    <row r="16521" spans="1:3" x14ac:dyDescent="0.2">
      <c r="A16521" s="7">
        <v>44369.072916666664</v>
      </c>
      <c r="B16521" s="8">
        <v>0</v>
      </c>
      <c r="C16521">
        <v>16519</v>
      </c>
    </row>
    <row r="16522" spans="1:3" x14ac:dyDescent="0.2">
      <c r="A16522" s="4">
        <v>44369.083333333336</v>
      </c>
      <c r="B16522" s="5">
        <v>0</v>
      </c>
      <c r="C16522">
        <v>16520</v>
      </c>
    </row>
    <row r="16523" spans="1:3" x14ac:dyDescent="0.2">
      <c r="A16523" s="7">
        <v>44369.09375</v>
      </c>
      <c r="B16523" s="8">
        <v>0</v>
      </c>
      <c r="C16523">
        <v>16521</v>
      </c>
    </row>
    <row r="16524" spans="1:3" x14ac:dyDescent="0.2">
      <c r="A16524" s="4">
        <v>44369.104166666664</v>
      </c>
      <c r="B16524" s="5">
        <v>0</v>
      </c>
      <c r="C16524">
        <v>16522</v>
      </c>
    </row>
    <row r="16525" spans="1:3" x14ac:dyDescent="0.2">
      <c r="A16525" s="7">
        <v>44369.114583333336</v>
      </c>
      <c r="B16525" s="8">
        <v>0</v>
      </c>
      <c r="C16525">
        <v>16523</v>
      </c>
    </row>
    <row r="16526" spans="1:3" x14ac:dyDescent="0.2">
      <c r="A16526" s="4">
        <v>44369.125</v>
      </c>
      <c r="B16526" s="5">
        <v>0</v>
      </c>
      <c r="C16526">
        <v>16524</v>
      </c>
    </row>
    <row r="16527" spans="1:3" x14ac:dyDescent="0.2">
      <c r="A16527" s="7">
        <v>44369.135416666664</v>
      </c>
      <c r="B16527" s="8">
        <v>0</v>
      </c>
      <c r="C16527">
        <v>16525</v>
      </c>
    </row>
    <row r="16528" spans="1:3" x14ac:dyDescent="0.2">
      <c r="A16528" s="4">
        <v>44369.145833333336</v>
      </c>
      <c r="B16528" s="5">
        <v>0</v>
      </c>
      <c r="C16528">
        <v>16526</v>
      </c>
    </row>
    <row r="16529" spans="1:3" x14ac:dyDescent="0.2">
      <c r="A16529" s="7">
        <v>44369.15625</v>
      </c>
      <c r="B16529" s="8">
        <v>0</v>
      </c>
      <c r="C16529">
        <v>16527</v>
      </c>
    </row>
    <row r="16530" spans="1:3" x14ac:dyDescent="0.2">
      <c r="A16530" s="4">
        <v>44369.166666666664</v>
      </c>
      <c r="B16530" s="5">
        <v>0</v>
      </c>
      <c r="C16530">
        <v>16528</v>
      </c>
    </row>
    <row r="16531" spans="1:3" x14ac:dyDescent="0.2">
      <c r="A16531" s="7">
        <v>44369.177083333336</v>
      </c>
      <c r="B16531" s="8">
        <v>0</v>
      </c>
      <c r="C16531">
        <v>16529</v>
      </c>
    </row>
    <row r="16532" spans="1:3" x14ac:dyDescent="0.2">
      <c r="A16532" s="4">
        <v>44369.1875</v>
      </c>
      <c r="B16532" s="5">
        <v>0</v>
      </c>
      <c r="C16532">
        <v>16530</v>
      </c>
    </row>
    <row r="16533" spans="1:3" x14ac:dyDescent="0.2">
      <c r="A16533" s="7">
        <v>44369.197916666664</v>
      </c>
      <c r="B16533" s="8">
        <v>0</v>
      </c>
      <c r="C16533">
        <v>16531</v>
      </c>
    </row>
    <row r="16534" spans="1:3" x14ac:dyDescent="0.2">
      <c r="A16534" s="4">
        <v>44369.208333333336</v>
      </c>
      <c r="B16534" s="5">
        <v>0</v>
      </c>
      <c r="C16534">
        <v>16532</v>
      </c>
    </row>
    <row r="16535" spans="1:3" x14ac:dyDescent="0.2">
      <c r="A16535" s="7">
        <v>44369.21875</v>
      </c>
      <c r="B16535" s="8">
        <v>0</v>
      </c>
      <c r="C16535">
        <v>16533</v>
      </c>
    </row>
    <row r="16536" spans="1:3" x14ac:dyDescent="0.2">
      <c r="A16536" s="4">
        <v>44369.229166666664</v>
      </c>
      <c r="B16536" s="5">
        <v>0</v>
      </c>
      <c r="C16536">
        <v>16534</v>
      </c>
    </row>
    <row r="16537" spans="1:3" x14ac:dyDescent="0.2">
      <c r="A16537" s="7">
        <v>44369.239583333336</v>
      </c>
      <c r="B16537" s="8">
        <v>0</v>
      </c>
      <c r="C16537">
        <v>16535</v>
      </c>
    </row>
    <row r="16538" spans="1:3" x14ac:dyDescent="0.2">
      <c r="A16538" s="4">
        <v>44369.25</v>
      </c>
      <c r="B16538" s="5">
        <v>0</v>
      </c>
      <c r="C16538">
        <v>16536</v>
      </c>
    </row>
    <row r="16539" spans="1:3" x14ac:dyDescent="0.2">
      <c r="A16539" s="7">
        <v>44369.260416666664</v>
      </c>
      <c r="B16539" s="8">
        <v>0</v>
      </c>
      <c r="C16539">
        <v>16537</v>
      </c>
    </row>
    <row r="16540" spans="1:3" x14ac:dyDescent="0.2">
      <c r="A16540" s="4">
        <v>44369.270833333336</v>
      </c>
      <c r="B16540" s="5">
        <v>0</v>
      </c>
      <c r="C16540">
        <v>16538</v>
      </c>
    </row>
    <row r="16541" spans="1:3" x14ac:dyDescent="0.2">
      <c r="A16541" s="7">
        <v>44369.28125</v>
      </c>
      <c r="B16541" s="8">
        <v>0</v>
      </c>
      <c r="C16541">
        <v>16539</v>
      </c>
    </row>
    <row r="16542" spans="1:3" x14ac:dyDescent="0.2">
      <c r="A16542" s="4">
        <v>44369.291666666664</v>
      </c>
      <c r="B16542" s="5">
        <v>0</v>
      </c>
      <c r="C16542">
        <v>16540</v>
      </c>
    </row>
    <row r="16543" spans="1:3" x14ac:dyDescent="0.2">
      <c r="A16543" s="7">
        <v>44369.302083333336</v>
      </c>
      <c r="B16543" s="8">
        <v>0</v>
      </c>
      <c r="C16543">
        <v>16541</v>
      </c>
    </row>
    <row r="16544" spans="1:3" x14ac:dyDescent="0.2">
      <c r="A16544" s="4">
        <v>44369.3125</v>
      </c>
      <c r="B16544" s="5">
        <v>0</v>
      </c>
      <c r="C16544">
        <v>16542</v>
      </c>
    </row>
    <row r="16545" spans="1:3" x14ac:dyDescent="0.2">
      <c r="A16545" s="7">
        <v>44369.322916666664</v>
      </c>
      <c r="B16545" s="8">
        <v>0</v>
      </c>
      <c r="C16545">
        <v>16543</v>
      </c>
    </row>
    <row r="16546" spans="1:3" x14ac:dyDescent="0.2">
      <c r="A16546" s="4">
        <v>44369.333333333336</v>
      </c>
      <c r="B16546" s="5">
        <v>0</v>
      </c>
      <c r="C16546">
        <v>16544</v>
      </c>
    </row>
    <row r="16547" spans="1:3" x14ac:dyDescent="0.2">
      <c r="A16547" s="7">
        <v>44369.34375</v>
      </c>
      <c r="B16547" s="8">
        <v>0</v>
      </c>
      <c r="C16547">
        <v>16545</v>
      </c>
    </row>
    <row r="16548" spans="1:3" x14ac:dyDescent="0.2">
      <c r="A16548" s="4">
        <v>44369.354166666664</v>
      </c>
      <c r="B16548" s="5">
        <v>0</v>
      </c>
      <c r="C16548">
        <v>16546</v>
      </c>
    </row>
    <row r="16549" spans="1:3" x14ac:dyDescent="0.2">
      <c r="A16549" s="7">
        <v>44369.364583333336</v>
      </c>
      <c r="B16549" s="8">
        <v>0</v>
      </c>
      <c r="C16549">
        <v>16547</v>
      </c>
    </row>
    <row r="16550" spans="1:3" x14ac:dyDescent="0.2">
      <c r="A16550" s="4">
        <v>44369.375</v>
      </c>
      <c r="B16550" s="5">
        <v>0</v>
      </c>
      <c r="C16550">
        <v>16548</v>
      </c>
    </row>
    <row r="16551" spans="1:3" x14ac:dyDescent="0.2">
      <c r="A16551" s="7">
        <v>44369.385416666664</v>
      </c>
      <c r="B16551" s="8">
        <v>0</v>
      </c>
      <c r="C16551">
        <v>16549</v>
      </c>
    </row>
    <row r="16552" spans="1:3" x14ac:dyDescent="0.2">
      <c r="A16552" s="4">
        <v>44369.395833333336</v>
      </c>
      <c r="B16552" s="5">
        <v>0</v>
      </c>
      <c r="C16552">
        <v>16550</v>
      </c>
    </row>
    <row r="16553" spans="1:3" x14ac:dyDescent="0.2">
      <c r="A16553" s="7">
        <v>44369.40625</v>
      </c>
      <c r="B16553" s="8">
        <v>0</v>
      </c>
      <c r="C16553">
        <v>16551</v>
      </c>
    </row>
    <row r="16554" spans="1:3" x14ac:dyDescent="0.2">
      <c r="A16554" s="4">
        <v>44369.416666666664</v>
      </c>
      <c r="B16554" s="5">
        <v>0</v>
      </c>
      <c r="C16554">
        <v>16552</v>
      </c>
    </row>
    <row r="16555" spans="1:3" x14ac:dyDescent="0.2">
      <c r="A16555" s="7">
        <v>44369.427083333336</v>
      </c>
      <c r="B16555" s="8">
        <v>0</v>
      </c>
      <c r="C16555">
        <v>16553</v>
      </c>
    </row>
    <row r="16556" spans="1:3" x14ac:dyDescent="0.2">
      <c r="A16556" s="4">
        <v>44369.4375</v>
      </c>
      <c r="B16556" s="5">
        <v>0</v>
      </c>
      <c r="C16556">
        <v>16554</v>
      </c>
    </row>
    <row r="16557" spans="1:3" x14ac:dyDescent="0.2">
      <c r="A16557" s="7">
        <v>44369.447916666664</v>
      </c>
      <c r="B16557" s="8">
        <v>0</v>
      </c>
      <c r="C16557">
        <v>16555</v>
      </c>
    </row>
    <row r="16558" spans="1:3" x14ac:dyDescent="0.2">
      <c r="A16558" s="4">
        <v>44369.458333333336</v>
      </c>
      <c r="B16558" s="5">
        <v>0</v>
      </c>
      <c r="C16558">
        <v>16556</v>
      </c>
    </row>
    <row r="16559" spans="1:3" x14ac:dyDescent="0.2">
      <c r="A16559" s="7">
        <v>44369.46875</v>
      </c>
      <c r="B16559" s="8">
        <v>0</v>
      </c>
      <c r="C16559">
        <v>16557</v>
      </c>
    </row>
    <row r="16560" spans="1:3" x14ac:dyDescent="0.2">
      <c r="A16560" s="4">
        <v>44369.479166666664</v>
      </c>
      <c r="B16560" s="5">
        <v>0</v>
      </c>
      <c r="C16560">
        <v>16558</v>
      </c>
    </row>
    <row r="16561" spans="1:3" x14ac:dyDescent="0.2">
      <c r="A16561" s="7">
        <v>44369.489583333336</v>
      </c>
      <c r="B16561" s="8">
        <v>0</v>
      </c>
      <c r="C16561">
        <v>16559</v>
      </c>
    </row>
    <row r="16562" spans="1:3" x14ac:dyDescent="0.2">
      <c r="A16562" s="4">
        <v>44369.5</v>
      </c>
      <c r="B16562" s="5">
        <v>0</v>
      </c>
      <c r="C16562">
        <v>16560</v>
      </c>
    </row>
    <row r="16563" spans="1:3" x14ac:dyDescent="0.2">
      <c r="A16563" s="7">
        <v>44369.510416666664</v>
      </c>
      <c r="B16563" s="8">
        <v>0</v>
      </c>
      <c r="C16563">
        <v>16561</v>
      </c>
    </row>
    <row r="16564" spans="1:3" x14ac:dyDescent="0.2">
      <c r="A16564" s="4">
        <v>44369.520833333336</v>
      </c>
      <c r="B16564" s="5">
        <v>0</v>
      </c>
      <c r="C16564">
        <v>16562</v>
      </c>
    </row>
    <row r="16565" spans="1:3" x14ac:dyDescent="0.2">
      <c r="A16565" s="7">
        <v>44369.53125</v>
      </c>
      <c r="B16565" s="8">
        <v>0</v>
      </c>
      <c r="C16565">
        <v>16563</v>
      </c>
    </row>
    <row r="16566" spans="1:3" x14ac:dyDescent="0.2">
      <c r="A16566" s="4">
        <v>44369.541666666664</v>
      </c>
      <c r="B16566" s="5">
        <v>0</v>
      </c>
      <c r="C16566">
        <v>16564</v>
      </c>
    </row>
    <row r="16567" spans="1:3" x14ac:dyDescent="0.2">
      <c r="A16567" s="7">
        <v>44369.552083333336</v>
      </c>
      <c r="B16567" s="8">
        <v>0</v>
      </c>
      <c r="C16567">
        <v>16565</v>
      </c>
    </row>
    <row r="16568" spans="1:3" x14ac:dyDescent="0.2">
      <c r="A16568" s="4">
        <v>44369.5625</v>
      </c>
      <c r="B16568" s="5">
        <v>0</v>
      </c>
      <c r="C16568">
        <v>16566</v>
      </c>
    </row>
    <row r="16569" spans="1:3" x14ac:dyDescent="0.2">
      <c r="A16569" s="7">
        <v>44369.572916666664</v>
      </c>
      <c r="B16569" s="8">
        <v>0</v>
      </c>
      <c r="C16569">
        <v>16567</v>
      </c>
    </row>
    <row r="16570" spans="1:3" x14ac:dyDescent="0.2">
      <c r="A16570" s="4">
        <v>44369.583333333336</v>
      </c>
      <c r="B16570" s="5">
        <v>0</v>
      </c>
      <c r="C16570">
        <v>16568</v>
      </c>
    </row>
    <row r="16571" spans="1:3" x14ac:dyDescent="0.2">
      <c r="A16571" s="7">
        <v>44369.59375</v>
      </c>
      <c r="B16571" s="8">
        <v>0</v>
      </c>
      <c r="C16571">
        <v>16569</v>
      </c>
    </row>
    <row r="16572" spans="1:3" x14ac:dyDescent="0.2">
      <c r="A16572" s="4">
        <v>44369.604166666664</v>
      </c>
      <c r="B16572" s="5">
        <v>0</v>
      </c>
      <c r="C16572">
        <v>16570</v>
      </c>
    </row>
    <row r="16573" spans="1:3" x14ac:dyDescent="0.2">
      <c r="A16573" s="7">
        <v>44369.614583333336</v>
      </c>
      <c r="B16573" s="8">
        <v>0</v>
      </c>
      <c r="C16573">
        <v>16571</v>
      </c>
    </row>
    <row r="16574" spans="1:3" x14ac:dyDescent="0.2">
      <c r="A16574" s="4">
        <v>44369.625</v>
      </c>
      <c r="B16574" s="5">
        <v>0</v>
      </c>
      <c r="C16574">
        <v>16572</v>
      </c>
    </row>
    <row r="16575" spans="1:3" x14ac:dyDescent="0.2">
      <c r="A16575" s="7">
        <v>44369.635416666664</v>
      </c>
      <c r="B16575" s="8">
        <v>0</v>
      </c>
      <c r="C16575">
        <v>16573</v>
      </c>
    </row>
    <row r="16576" spans="1:3" x14ac:dyDescent="0.2">
      <c r="A16576" s="4">
        <v>44369.645833333336</v>
      </c>
      <c r="B16576" s="5">
        <v>0</v>
      </c>
      <c r="C16576">
        <v>16574</v>
      </c>
    </row>
    <row r="16577" spans="1:3" x14ac:dyDescent="0.2">
      <c r="A16577" s="7">
        <v>44369.65625</v>
      </c>
      <c r="B16577" s="8">
        <v>0</v>
      </c>
      <c r="C16577">
        <v>16575</v>
      </c>
    </row>
    <row r="16578" spans="1:3" x14ac:dyDescent="0.2">
      <c r="A16578" s="4">
        <v>44369.666666666664</v>
      </c>
      <c r="B16578" s="5">
        <v>0</v>
      </c>
      <c r="C16578">
        <v>16576</v>
      </c>
    </row>
    <row r="16579" spans="1:3" x14ac:dyDescent="0.2">
      <c r="A16579" s="7">
        <v>44369.677083333336</v>
      </c>
      <c r="B16579" s="8">
        <v>0</v>
      </c>
      <c r="C16579">
        <v>16577</v>
      </c>
    </row>
    <row r="16580" spans="1:3" x14ac:dyDescent="0.2">
      <c r="A16580" s="4">
        <v>44369.6875</v>
      </c>
      <c r="B16580" s="5">
        <v>0</v>
      </c>
      <c r="C16580">
        <v>16578</v>
      </c>
    </row>
    <row r="16581" spans="1:3" x14ac:dyDescent="0.2">
      <c r="A16581" s="7">
        <v>44369.697916666664</v>
      </c>
      <c r="B16581" s="8">
        <v>0</v>
      </c>
      <c r="C16581">
        <v>16579</v>
      </c>
    </row>
    <row r="16582" spans="1:3" x14ac:dyDescent="0.2">
      <c r="A16582" s="4">
        <v>44369.708333333336</v>
      </c>
      <c r="B16582" s="5">
        <v>0</v>
      </c>
      <c r="C16582">
        <v>16580</v>
      </c>
    </row>
    <row r="16583" spans="1:3" x14ac:dyDescent="0.2">
      <c r="A16583" s="7">
        <v>44369.71875</v>
      </c>
      <c r="B16583" s="8">
        <v>0</v>
      </c>
      <c r="C16583">
        <v>16581</v>
      </c>
    </row>
    <row r="16584" spans="1:3" x14ac:dyDescent="0.2">
      <c r="A16584" s="4">
        <v>44369.729166666664</v>
      </c>
      <c r="B16584" s="5">
        <v>0</v>
      </c>
      <c r="C16584">
        <v>16582</v>
      </c>
    </row>
    <row r="16585" spans="1:3" x14ac:dyDescent="0.2">
      <c r="A16585" s="7">
        <v>44369.739583333336</v>
      </c>
      <c r="B16585" s="8">
        <v>0</v>
      </c>
      <c r="C16585">
        <v>16583</v>
      </c>
    </row>
    <row r="16586" spans="1:3" x14ac:dyDescent="0.2">
      <c r="A16586" s="4">
        <v>44369.75</v>
      </c>
      <c r="B16586" s="5">
        <v>0</v>
      </c>
      <c r="C16586">
        <v>16584</v>
      </c>
    </row>
    <row r="16587" spans="1:3" x14ac:dyDescent="0.2">
      <c r="A16587" s="7">
        <v>44369.760416666664</v>
      </c>
      <c r="B16587" s="8">
        <v>0</v>
      </c>
      <c r="C16587">
        <v>16585</v>
      </c>
    </row>
    <row r="16588" spans="1:3" x14ac:dyDescent="0.2">
      <c r="A16588" s="4">
        <v>44369.770833333336</v>
      </c>
      <c r="B16588" s="5">
        <v>0</v>
      </c>
      <c r="C16588">
        <v>16586</v>
      </c>
    </row>
    <row r="16589" spans="1:3" x14ac:dyDescent="0.2">
      <c r="A16589" s="7">
        <v>44369.78125</v>
      </c>
      <c r="B16589" s="8">
        <v>0</v>
      </c>
      <c r="C16589">
        <v>16587</v>
      </c>
    </row>
    <row r="16590" spans="1:3" x14ac:dyDescent="0.2">
      <c r="A16590" s="4">
        <v>44369.791666666664</v>
      </c>
      <c r="B16590" s="5">
        <v>0</v>
      </c>
      <c r="C16590">
        <v>16588</v>
      </c>
    </row>
    <row r="16591" spans="1:3" x14ac:dyDescent="0.2">
      <c r="A16591" s="7">
        <v>44369.802083333336</v>
      </c>
      <c r="B16591" s="8">
        <v>0</v>
      </c>
      <c r="C16591">
        <v>16589</v>
      </c>
    </row>
    <row r="16592" spans="1:3" x14ac:dyDescent="0.2">
      <c r="A16592" s="4">
        <v>44369.8125</v>
      </c>
      <c r="B16592" s="5">
        <v>0</v>
      </c>
      <c r="C16592">
        <v>16590</v>
      </c>
    </row>
    <row r="16593" spans="1:3" x14ac:dyDescent="0.2">
      <c r="A16593" s="7">
        <v>44369.822916666664</v>
      </c>
      <c r="B16593" s="8">
        <v>0</v>
      </c>
      <c r="C16593">
        <v>16591</v>
      </c>
    </row>
    <row r="16594" spans="1:3" x14ac:dyDescent="0.2">
      <c r="A16594" s="4">
        <v>44369.833333333336</v>
      </c>
      <c r="B16594" s="5">
        <v>0</v>
      </c>
      <c r="C16594">
        <v>16592</v>
      </c>
    </row>
    <row r="16595" spans="1:3" x14ac:dyDescent="0.2">
      <c r="A16595" s="7">
        <v>44369.84375</v>
      </c>
      <c r="B16595" s="8">
        <v>0</v>
      </c>
      <c r="C16595">
        <v>16593</v>
      </c>
    </row>
    <row r="16596" spans="1:3" x14ac:dyDescent="0.2">
      <c r="A16596" s="4">
        <v>44369.854166666664</v>
      </c>
      <c r="B16596" s="5">
        <v>0</v>
      </c>
      <c r="C16596">
        <v>16594</v>
      </c>
    </row>
    <row r="16597" spans="1:3" x14ac:dyDescent="0.2">
      <c r="A16597" s="7">
        <v>44369.864583333336</v>
      </c>
      <c r="B16597" s="8">
        <v>0</v>
      </c>
      <c r="C16597">
        <v>16595</v>
      </c>
    </row>
    <row r="16598" spans="1:3" x14ac:dyDescent="0.2">
      <c r="A16598" s="4">
        <v>44369.875</v>
      </c>
      <c r="B16598" s="5">
        <v>0</v>
      </c>
      <c r="C16598">
        <v>16596</v>
      </c>
    </row>
    <row r="16599" spans="1:3" x14ac:dyDescent="0.2">
      <c r="A16599" s="7">
        <v>44369.885416666664</v>
      </c>
      <c r="B16599" s="8">
        <v>0</v>
      </c>
      <c r="C16599">
        <v>16597</v>
      </c>
    </row>
    <row r="16600" spans="1:3" x14ac:dyDescent="0.2">
      <c r="A16600" s="4">
        <v>44369.895833333336</v>
      </c>
      <c r="B16600" s="5">
        <v>0</v>
      </c>
      <c r="C16600">
        <v>16598</v>
      </c>
    </row>
    <row r="16601" spans="1:3" x14ac:dyDescent="0.2">
      <c r="A16601" s="7">
        <v>44369.90625</v>
      </c>
      <c r="B16601" s="8">
        <v>0</v>
      </c>
      <c r="C16601">
        <v>16599</v>
      </c>
    </row>
    <row r="16602" spans="1:3" x14ac:dyDescent="0.2">
      <c r="A16602" s="4">
        <v>44369.916666666664</v>
      </c>
      <c r="B16602" s="5">
        <v>0</v>
      </c>
      <c r="C16602">
        <v>16600</v>
      </c>
    </row>
    <row r="16603" spans="1:3" x14ac:dyDescent="0.2">
      <c r="A16603" s="7">
        <v>44369.927083333336</v>
      </c>
      <c r="B16603" s="8">
        <v>0</v>
      </c>
      <c r="C16603">
        <v>16601</v>
      </c>
    </row>
    <row r="16604" spans="1:3" x14ac:dyDescent="0.2">
      <c r="A16604" s="4">
        <v>44369.9375</v>
      </c>
      <c r="B16604" s="5">
        <v>0</v>
      </c>
      <c r="C16604">
        <v>16602</v>
      </c>
    </row>
    <row r="16605" spans="1:3" x14ac:dyDescent="0.2">
      <c r="A16605" s="7">
        <v>44369.947916666664</v>
      </c>
      <c r="B16605" s="8">
        <v>0</v>
      </c>
      <c r="C16605">
        <v>16603</v>
      </c>
    </row>
    <row r="16606" spans="1:3" x14ac:dyDescent="0.2">
      <c r="A16606" s="4">
        <v>44369.958333333336</v>
      </c>
      <c r="B16606" s="5">
        <v>0</v>
      </c>
      <c r="C16606">
        <v>16604</v>
      </c>
    </row>
    <row r="16607" spans="1:3" x14ac:dyDescent="0.2">
      <c r="A16607" s="7">
        <v>44369.96875</v>
      </c>
      <c r="B16607" s="8">
        <v>0</v>
      </c>
      <c r="C16607">
        <v>16605</v>
      </c>
    </row>
    <row r="16608" spans="1:3" x14ac:dyDescent="0.2">
      <c r="A16608" s="4">
        <v>44369.979166666664</v>
      </c>
      <c r="B16608" s="5">
        <v>0</v>
      </c>
      <c r="C16608">
        <v>16606</v>
      </c>
    </row>
    <row r="16609" spans="1:3" x14ac:dyDescent="0.2">
      <c r="A16609" s="7">
        <v>44369.989583333336</v>
      </c>
      <c r="B16609" s="8">
        <v>0</v>
      </c>
      <c r="C16609">
        <v>16607</v>
      </c>
    </row>
    <row r="16610" spans="1:3" x14ac:dyDescent="0.2">
      <c r="A16610" s="4">
        <v>44370</v>
      </c>
      <c r="B16610" s="5">
        <v>0</v>
      </c>
      <c r="C16610">
        <v>16608</v>
      </c>
    </row>
    <row r="16611" spans="1:3" x14ac:dyDescent="0.2">
      <c r="A16611" s="7">
        <v>44370.010416666664</v>
      </c>
      <c r="B16611" s="8">
        <v>0</v>
      </c>
      <c r="C16611">
        <v>16609</v>
      </c>
    </row>
    <row r="16612" spans="1:3" x14ac:dyDescent="0.2">
      <c r="A16612" s="4">
        <v>44370.020833333336</v>
      </c>
      <c r="B16612" s="5">
        <v>0</v>
      </c>
      <c r="C16612">
        <v>16610</v>
      </c>
    </row>
    <row r="16613" spans="1:3" x14ac:dyDescent="0.2">
      <c r="A16613" s="7">
        <v>44370.03125</v>
      </c>
      <c r="B16613" s="8">
        <v>0</v>
      </c>
      <c r="C16613">
        <v>16611</v>
      </c>
    </row>
    <row r="16614" spans="1:3" x14ac:dyDescent="0.2">
      <c r="A16614" s="4">
        <v>44370.041666666664</v>
      </c>
      <c r="B16614" s="5">
        <v>0</v>
      </c>
      <c r="C16614">
        <v>16612</v>
      </c>
    </row>
    <row r="16615" spans="1:3" x14ac:dyDescent="0.2">
      <c r="A16615" s="7">
        <v>44370.052083333336</v>
      </c>
      <c r="B16615" s="8">
        <v>0</v>
      </c>
      <c r="C16615">
        <v>16613</v>
      </c>
    </row>
    <row r="16616" spans="1:3" x14ac:dyDescent="0.2">
      <c r="A16616" s="4">
        <v>44370.0625</v>
      </c>
      <c r="B16616" s="5">
        <v>0</v>
      </c>
      <c r="C16616">
        <v>16614</v>
      </c>
    </row>
    <row r="16617" spans="1:3" x14ac:dyDescent="0.2">
      <c r="A16617" s="7">
        <v>44370.072916666664</v>
      </c>
      <c r="B16617" s="8">
        <v>0</v>
      </c>
      <c r="C16617">
        <v>16615</v>
      </c>
    </row>
    <row r="16618" spans="1:3" x14ac:dyDescent="0.2">
      <c r="A16618" s="4">
        <v>44370.083333333336</v>
      </c>
      <c r="B16618" s="5">
        <v>0</v>
      </c>
      <c r="C16618">
        <v>16616</v>
      </c>
    </row>
    <row r="16619" spans="1:3" x14ac:dyDescent="0.2">
      <c r="A16619" s="7">
        <v>44370.09375</v>
      </c>
      <c r="B16619" s="8">
        <v>0</v>
      </c>
      <c r="C16619">
        <v>16617</v>
      </c>
    </row>
    <row r="16620" spans="1:3" x14ac:dyDescent="0.2">
      <c r="A16620" s="4">
        <v>44370.104166666664</v>
      </c>
      <c r="B16620" s="5">
        <v>0</v>
      </c>
      <c r="C16620">
        <v>16618</v>
      </c>
    </row>
    <row r="16621" spans="1:3" x14ac:dyDescent="0.2">
      <c r="A16621" s="7">
        <v>44370.114583333336</v>
      </c>
      <c r="B16621" s="8">
        <v>0</v>
      </c>
      <c r="C16621">
        <v>16619</v>
      </c>
    </row>
    <row r="16622" spans="1:3" x14ac:dyDescent="0.2">
      <c r="A16622" s="4">
        <v>44370.125</v>
      </c>
      <c r="B16622" s="5">
        <v>0</v>
      </c>
      <c r="C16622">
        <v>16620</v>
      </c>
    </row>
    <row r="16623" spans="1:3" x14ac:dyDescent="0.2">
      <c r="A16623" s="7">
        <v>44370.135416666664</v>
      </c>
      <c r="B16623" s="8">
        <v>0</v>
      </c>
      <c r="C16623">
        <v>16621</v>
      </c>
    </row>
    <row r="16624" spans="1:3" x14ac:dyDescent="0.2">
      <c r="A16624" s="4">
        <v>44370.145833333336</v>
      </c>
      <c r="B16624" s="5">
        <v>0</v>
      </c>
      <c r="C16624">
        <v>16622</v>
      </c>
    </row>
    <row r="16625" spans="1:3" x14ac:dyDescent="0.2">
      <c r="A16625" s="7">
        <v>44370.15625</v>
      </c>
      <c r="B16625" s="8">
        <v>0</v>
      </c>
      <c r="C16625">
        <v>16623</v>
      </c>
    </row>
    <row r="16626" spans="1:3" x14ac:dyDescent="0.2">
      <c r="A16626" s="4">
        <v>44370.166666666664</v>
      </c>
      <c r="B16626" s="5">
        <v>0</v>
      </c>
      <c r="C16626">
        <v>16624</v>
      </c>
    </row>
    <row r="16627" spans="1:3" x14ac:dyDescent="0.2">
      <c r="A16627" s="7">
        <v>44370.177083333336</v>
      </c>
      <c r="B16627" s="8">
        <v>0</v>
      </c>
      <c r="C16627">
        <v>16625</v>
      </c>
    </row>
    <row r="16628" spans="1:3" x14ac:dyDescent="0.2">
      <c r="A16628" s="4">
        <v>44370.1875</v>
      </c>
      <c r="B16628" s="5">
        <v>0</v>
      </c>
      <c r="C16628">
        <v>16626</v>
      </c>
    </row>
    <row r="16629" spans="1:3" x14ac:dyDescent="0.2">
      <c r="A16629" s="7">
        <v>44370.197916666664</v>
      </c>
      <c r="B16629" s="8">
        <v>0</v>
      </c>
      <c r="C16629">
        <v>16627</v>
      </c>
    </row>
    <row r="16630" spans="1:3" x14ac:dyDescent="0.2">
      <c r="A16630" s="4">
        <v>44370.208333333336</v>
      </c>
      <c r="B16630" s="5">
        <v>0</v>
      </c>
      <c r="C16630">
        <v>16628</v>
      </c>
    </row>
    <row r="16631" spans="1:3" x14ac:dyDescent="0.2">
      <c r="A16631" s="7">
        <v>44370.21875</v>
      </c>
      <c r="B16631" s="8">
        <v>0</v>
      </c>
      <c r="C16631">
        <v>16629</v>
      </c>
    </row>
    <row r="16632" spans="1:3" x14ac:dyDescent="0.2">
      <c r="A16632" s="4">
        <v>44370.229166666664</v>
      </c>
      <c r="B16632" s="5">
        <v>0</v>
      </c>
      <c r="C16632">
        <v>16630</v>
      </c>
    </row>
    <row r="16633" spans="1:3" x14ac:dyDescent="0.2">
      <c r="A16633" s="7">
        <v>44370.239583333336</v>
      </c>
      <c r="B16633" s="8">
        <v>0</v>
      </c>
      <c r="C16633">
        <v>16631</v>
      </c>
    </row>
    <row r="16634" spans="1:3" x14ac:dyDescent="0.2">
      <c r="A16634" s="4">
        <v>44370.25</v>
      </c>
      <c r="B16634" s="5">
        <v>0</v>
      </c>
      <c r="C16634">
        <v>16632</v>
      </c>
    </row>
    <row r="16635" spans="1:3" x14ac:dyDescent="0.2">
      <c r="A16635" s="7">
        <v>44370.260416666664</v>
      </c>
      <c r="B16635" s="8">
        <v>0</v>
      </c>
      <c r="C16635">
        <v>16633</v>
      </c>
    </row>
    <row r="16636" spans="1:3" x14ac:dyDescent="0.2">
      <c r="A16636" s="4">
        <v>44370.270833333336</v>
      </c>
      <c r="B16636" s="5">
        <v>0</v>
      </c>
      <c r="C16636">
        <v>16634</v>
      </c>
    </row>
    <row r="16637" spans="1:3" x14ac:dyDescent="0.2">
      <c r="A16637" s="7">
        <v>44370.28125</v>
      </c>
      <c r="B16637" s="8">
        <v>0</v>
      </c>
      <c r="C16637">
        <v>16635</v>
      </c>
    </row>
    <row r="16638" spans="1:3" x14ac:dyDescent="0.2">
      <c r="A16638" s="4">
        <v>44370.291666666664</v>
      </c>
      <c r="B16638" s="5">
        <v>0</v>
      </c>
      <c r="C16638">
        <v>16636</v>
      </c>
    </row>
    <row r="16639" spans="1:3" x14ac:dyDescent="0.2">
      <c r="A16639" s="7">
        <v>44370.302083333336</v>
      </c>
      <c r="B16639" s="8">
        <v>0</v>
      </c>
      <c r="C16639">
        <v>16637</v>
      </c>
    </row>
    <row r="16640" spans="1:3" x14ac:dyDescent="0.2">
      <c r="A16640" s="4">
        <v>44370.3125</v>
      </c>
      <c r="B16640" s="5">
        <v>0</v>
      </c>
      <c r="C16640">
        <v>16638</v>
      </c>
    </row>
    <row r="16641" spans="1:3" x14ac:dyDescent="0.2">
      <c r="A16641" s="7">
        <v>44370.322916666664</v>
      </c>
      <c r="B16641" s="8">
        <v>0</v>
      </c>
      <c r="C16641">
        <v>16639</v>
      </c>
    </row>
    <row r="16642" spans="1:3" x14ac:dyDescent="0.2">
      <c r="A16642" s="4">
        <v>44370.333333333336</v>
      </c>
      <c r="B16642" s="5">
        <v>0</v>
      </c>
      <c r="C16642">
        <v>16640</v>
      </c>
    </row>
    <row r="16643" spans="1:3" x14ac:dyDescent="0.2">
      <c r="A16643" s="7">
        <v>44370.34375</v>
      </c>
      <c r="B16643" s="8">
        <v>0</v>
      </c>
      <c r="C16643">
        <v>16641</v>
      </c>
    </row>
    <row r="16644" spans="1:3" x14ac:dyDescent="0.2">
      <c r="A16644" s="4">
        <v>44370.354166666664</v>
      </c>
      <c r="B16644" s="5">
        <v>0</v>
      </c>
      <c r="C16644">
        <v>16642</v>
      </c>
    </row>
    <row r="16645" spans="1:3" x14ac:dyDescent="0.2">
      <c r="A16645" s="7">
        <v>44370.364583333336</v>
      </c>
      <c r="B16645" s="8">
        <v>0</v>
      </c>
      <c r="C16645">
        <v>16643</v>
      </c>
    </row>
    <row r="16646" spans="1:3" x14ac:dyDescent="0.2">
      <c r="A16646" s="4">
        <v>44370.375</v>
      </c>
      <c r="B16646" s="5">
        <v>0</v>
      </c>
      <c r="C16646">
        <v>16644</v>
      </c>
    </row>
    <row r="16647" spans="1:3" x14ac:dyDescent="0.2">
      <c r="A16647" s="7">
        <v>44370.385416666664</v>
      </c>
      <c r="B16647" s="8">
        <v>0</v>
      </c>
      <c r="C16647">
        <v>16645</v>
      </c>
    </row>
    <row r="16648" spans="1:3" x14ac:dyDescent="0.2">
      <c r="A16648" s="4">
        <v>44370.395833333336</v>
      </c>
      <c r="B16648" s="5">
        <v>0</v>
      </c>
      <c r="C16648">
        <v>16646</v>
      </c>
    </row>
    <row r="16649" spans="1:3" x14ac:dyDescent="0.2">
      <c r="A16649" s="7">
        <v>44370.40625</v>
      </c>
      <c r="B16649" s="8">
        <v>0</v>
      </c>
      <c r="C16649">
        <v>16647</v>
      </c>
    </row>
    <row r="16650" spans="1:3" x14ac:dyDescent="0.2">
      <c r="A16650" s="4">
        <v>44370.416666666664</v>
      </c>
      <c r="B16650" s="5">
        <v>0</v>
      </c>
      <c r="C16650">
        <v>16648</v>
      </c>
    </row>
    <row r="16651" spans="1:3" x14ac:dyDescent="0.2">
      <c r="A16651" s="7">
        <v>44370.427083333336</v>
      </c>
      <c r="B16651" s="8">
        <v>0</v>
      </c>
      <c r="C16651">
        <v>16649</v>
      </c>
    </row>
    <row r="16652" spans="1:3" x14ac:dyDescent="0.2">
      <c r="A16652" s="4">
        <v>44370.4375</v>
      </c>
      <c r="B16652" s="5">
        <v>0</v>
      </c>
      <c r="C16652">
        <v>16650</v>
      </c>
    </row>
    <row r="16653" spans="1:3" x14ac:dyDescent="0.2">
      <c r="A16653" s="7">
        <v>44370.447916666664</v>
      </c>
      <c r="B16653" s="8">
        <v>0</v>
      </c>
      <c r="C16653">
        <v>16651</v>
      </c>
    </row>
    <row r="16654" spans="1:3" x14ac:dyDescent="0.2">
      <c r="A16654" s="4">
        <v>44370.458333333336</v>
      </c>
      <c r="B16654" s="5">
        <v>0</v>
      </c>
      <c r="C16654">
        <v>16652</v>
      </c>
    </row>
    <row r="16655" spans="1:3" x14ac:dyDescent="0.2">
      <c r="A16655" s="7">
        <v>44370.46875</v>
      </c>
      <c r="B16655" s="8">
        <v>0</v>
      </c>
      <c r="C16655">
        <v>16653</v>
      </c>
    </row>
    <row r="16656" spans="1:3" x14ac:dyDescent="0.2">
      <c r="A16656" s="4">
        <v>44370.479166666664</v>
      </c>
      <c r="B16656" s="5">
        <v>0</v>
      </c>
      <c r="C16656">
        <v>16654</v>
      </c>
    </row>
    <row r="16657" spans="1:3" x14ac:dyDescent="0.2">
      <c r="A16657" s="7">
        <v>44370.489583333336</v>
      </c>
      <c r="B16657" s="8">
        <v>0</v>
      </c>
      <c r="C16657">
        <v>16655</v>
      </c>
    </row>
    <row r="16658" spans="1:3" x14ac:dyDescent="0.2">
      <c r="A16658" s="4">
        <v>44370.5</v>
      </c>
      <c r="B16658" s="5">
        <v>0</v>
      </c>
      <c r="C16658">
        <v>16656</v>
      </c>
    </row>
    <row r="16659" spans="1:3" x14ac:dyDescent="0.2">
      <c r="A16659" s="7">
        <v>44370.510416666664</v>
      </c>
      <c r="B16659" s="8">
        <v>0</v>
      </c>
      <c r="C16659">
        <v>16657</v>
      </c>
    </row>
    <row r="16660" spans="1:3" x14ac:dyDescent="0.2">
      <c r="A16660" s="4">
        <v>44370.520833333336</v>
      </c>
      <c r="B16660" s="5">
        <v>0</v>
      </c>
      <c r="C16660">
        <v>16658</v>
      </c>
    </row>
    <row r="16661" spans="1:3" x14ac:dyDescent="0.2">
      <c r="A16661" s="7">
        <v>44370.53125</v>
      </c>
      <c r="B16661" s="8">
        <v>0</v>
      </c>
      <c r="C16661">
        <v>16659</v>
      </c>
    </row>
    <row r="16662" spans="1:3" x14ac:dyDescent="0.2">
      <c r="A16662" s="4">
        <v>44370.541666666664</v>
      </c>
      <c r="B16662" s="5">
        <v>0</v>
      </c>
      <c r="C16662">
        <v>16660</v>
      </c>
    </row>
    <row r="16663" spans="1:3" x14ac:dyDescent="0.2">
      <c r="A16663" s="7">
        <v>44370.552083333336</v>
      </c>
      <c r="B16663" s="8">
        <v>0</v>
      </c>
      <c r="C16663">
        <v>16661</v>
      </c>
    </row>
    <row r="16664" spans="1:3" x14ac:dyDescent="0.2">
      <c r="A16664" s="4">
        <v>44370.5625</v>
      </c>
      <c r="B16664" s="5">
        <v>0</v>
      </c>
      <c r="C16664">
        <v>16662</v>
      </c>
    </row>
    <row r="16665" spans="1:3" x14ac:dyDescent="0.2">
      <c r="A16665" s="7">
        <v>44370.572916666664</v>
      </c>
      <c r="B16665" s="8">
        <v>0</v>
      </c>
      <c r="C16665">
        <v>16663</v>
      </c>
    </row>
    <row r="16666" spans="1:3" x14ac:dyDescent="0.2">
      <c r="A16666" s="4">
        <v>44370.583333333336</v>
      </c>
      <c r="B16666" s="5">
        <v>0</v>
      </c>
      <c r="C16666">
        <v>16664</v>
      </c>
    </row>
    <row r="16667" spans="1:3" x14ac:dyDescent="0.2">
      <c r="A16667" s="7">
        <v>44370.59375</v>
      </c>
      <c r="B16667" s="8">
        <v>0</v>
      </c>
      <c r="C16667">
        <v>16665</v>
      </c>
    </row>
    <row r="16668" spans="1:3" x14ac:dyDescent="0.2">
      <c r="A16668" s="4">
        <v>44370.604166666664</v>
      </c>
      <c r="B16668" s="5">
        <v>0</v>
      </c>
      <c r="C16668">
        <v>16666</v>
      </c>
    </row>
    <row r="16669" spans="1:3" x14ac:dyDescent="0.2">
      <c r="A16669" s="7">
        <v>44370.614583333336</v>
      </c>
      <c r="B16669" s="8">
        <v>0</v>
      </c>
      <c r="C16669">
        <v>16667</v>
      </c>
    </row>
    <row r="16670" spans="1:3" x14ac:dyDescent="0.2">
      <c r="A16670" s="4">
        <v>44370.625</v>
      </c>
      <c r="B16670" s="5">
        <v>0</v>
      </c>
      <c r="C16670">
        <v>16668</v>
      </c>
    </row>
    <row r="16671" spans="1:3" x14ac:dyDescent="0.2">
      <c r="A16671" s="7">
        <v>44370.635416666664</v>
      </c>
      <c r="B16671" s="8">
        <v>0</v>
      </c>
      <c r="C16671">
        <v>16669</v>
      </c>
    </row>
    <row r="16672" spans="1:3" x14ac:dyDescent="0.2">
      <c r="A16672" s="4">
        <v>44370.645833333336</v>
      </c>
      <c r="B16672" s="5">
        <v>0</v>
      </c>
      <c r="C16672">
        <v>16670</v>
      </c>
    </row>
    <row r="16673" spans="1:3" x14ac:dyDescent="0.2">
      <c r="A16673" s="7">
        <v>44370.65625</v>
      </c>
      <c r="B16673" s="8">
        <v>0</v>
      </c>
      <c r="C16673">
        <v>16671</v>
      </c>
    </row>
    <row r="16674" spans="1:3" x14ac:dyDescent="0.2">
      <c r="A16674" s="4">
        <v>44370.666666666664</v>
      </c>
      <c r="B16674" s="5">
        <v>0</v>
      </c>
      <c r="C16674">
        <v>16672</v>
      </c>
    </row>
    <row r="16675" spans="1:3" x14ac:dyDescent="0.2">
      <c r="A16675" s="7">
        <v>44370.677083333336</v>
      </c>
      <c r="B16675" s="8">
        <v>0</v>
      </c>
      <c r="C16675">
        <v>16673</v>
      </c>
    </row>
    <row r="16676" spans="1:3" x14ac:dyDescent="0.2">
      <c r="A16676" s="4">
        <v>44370.6875</v>
      </c>
      <c r="B16676" s="5">
        <v>0</v>
      </c>
      <c r="C16676">
        <v>16674</v>
      </c>
    </row>
    <row r="16677" spans="1:3" x14ac:dyDescent="0.2">
      <c r="A16677" s="7">
        <v>44370.697916666664</v>
      </c>
      <c r="B16677" s="8">
        <v>0</v>
      </c>
      <c r="C16677">
        <v>16675</v>
      </c>
    </row>
    <row r="16678" spans="1:3" x14ac:dyDescent="0.2">
      <c r="A16678" s="4">
        <v>44370.708333333336</v>
      </c>
      <c r="B16678" s="5">
        <v>0</v>
      </c>
      <c r="C16678">
        <v>16676</v>
      </c>
    </row>
    <row r="16679" spans="1:3" x14ac:dyDescent="0.2">
      <c r="A16679" s="7">
        <v>44370.71875</v>
      </c>
      <c r="B16679" s="8">
        <v>0</v>
      </c>
      <c r="C16679">
        <v>16677</v>
      </c>
    </row>
    <row r="16680" spans="1:3" x14ac:dyDescent="0.2">
      <c r="A16680" s="4">
        <v>44370.729166666664</v>
      </c>
      <c r="B16680" s="5">
        <v>0</v>
      </c>
      <c r="C16680">
        <v>16678</v>
      </c>
    </row>
    <row r="16681" spans="1:3" x14ac:dyDescent="0.2">
      <c r="A16681" s="7">
        <v>44370.739583333336</v>
      </c>
      <c r="B16681" s="8">
        <v>0</v>
      </c>
      <c r="C16681">
        <v>16679</v>
      </c>
    </row>
    <row r="16682" spans="1:3" x14ac:dyDescent="0.2">
      <c r="A16682" s="4">
        <v>44370.75</v>
      </c>
      <c r="B16682" s="5">
        <v>0</v>
      </c>
      <c r="C16682">
        <v>16680</v>
      </c>
    </row>
    <row r="16683" spans="1:3" x14ac:dyDescent="0.2">
      <c r="A16683" s="7">
        <v>44370.760416666664</v>
      </c>
      <c r="B16683" s="8">
        <v>0</v>
      </c>
      <c r="C16683">
        <v>16681</v>
      </c>
    </row>
    <row r="16684" spans="1:3" x14ac:dyDescent="0.2">
      <c r="A16684" s="4">
        <v>44370.770833333336</v>
      </c>
      <c r="B16684" s="5">
        <v>0</v>
      </c>
      <c r="C16684">
        <v>16682</v>
      </c>
    </row>
    <row r="16685" spans="1:3" x14ac:dyDescent="0.2">
      <c r="A16685" s="7">
        <v>44370.78125</v>
      </c>
      <c r="B16685" s="8">
        <v>0</v>
      </c>
      <c r="C16685">
        <v>16683</v>
      </c>
    </row>
    <row r="16686" spans="1:3" x14ac:dyDescent="0.2">
      <c r="A16686" s="4">
        <v>44370.791666666664</v>
      </c>
      <c r="B16686" s="5">
        <v>0</v>
      </c>
      <c r="C16686">
        <v>16684</v>
      </c>
    </row>
    <row r="16687" spans="1:3" x14ac:dyDescent="0.2">
      <c r="A16687" s="7">
        <v>44370.802083333336</v>
      </c>
      <c r="B16687" s="8">
        <v>0</v>
      </c>
      <c r="C16687">
        <v>16685</v>
      </c>
    </row>
    <row r="16688" spans="1:3" x14ac:dyDescent="0.2">
      <c r="A16688" s="4">
        <v>44370.8125</v>
      </c>
      <c r="B16688" s="5">
        <v>0</v>
      </c>
      <c r="C16688">
        <v>16686</v>
      </c>
    </row>
    <row r="16689" spans="1:3" x14ac:dyDescent="0.2">
      <c r="A16689" s="7">
        <v>44370.822916666664</v>
      </c>
      <c r="B16689" s="8">
        <v>0</v>
      </c>
      <c r="C16689">
        <v>16687</v>
      </c>
    </row>
    <row r="16690" spans="1:3" x14ac:dyDescent="0.2">
      <c r="A16690" s="4">
        <v>44370.833333333336</v>
      </c>
      <c r="B16690" s="5">
        <v>0</v>
      </c>
      <c r="C16690">
        <v>16688</v>
      </c>
    </row>
    <row r="16691" spans="1:3" x14ac:dyDescent="0.2">
      <c r="A16691" s="7">
        <v>44370.84375</v>
      </c>
      <c r="B16691" s="8">
        <v>0</v>
      </c>
      <c r="C16691">
        <v>16689</v>
      </c>
    </row>
    <row r="16692" spans="1:3" x14ac:dyDescent="0.2">
      <c r="A16692" s="4">
        <v>44370.854166666664</v>
      </c>
      <c r="B16692" s="5">
        <v>0</v>
      </c>
      <c r="C16692">
        <v>16690</v>
      </c>
    </row>
    <row r="16693" spans="1:3" x14ac:dyDescent="0.2">
      <c r="A16693" s="7">
        <v>44370.864583333336</v>
      </c>
      <c r="B16693" s="8">
        <v>0</v>
      </c>
      <c r="C16693">
        <v>16691</v>
      </c>
    </row>
    <row r="16694" spans="1:3" x14ac:dyDescent="0.2">
      <c r="A16694" s="4">
        <v>44370.875</v>
      </c>
      <c r="B16694" s="5">
        <v>0</v>
      </c>
      <c r="C16694">
        <v>16692</v>
      </c>
    </row>
    <row r="16695" spans="1:3" x14ac:dyDescent="0.2">
      <c r="A16695" s="7">
        <v>44370.885416666664</v>
      </c>
      <c r="B16695" s="8">
        <v>0</v>
      </c>
      <c r="C16695">
        <v>16693</v>
      </c>
    </row>
    <row r="16696" spans="1:3" x14ac:dyDescent="0.2">
      <c r="A16696" s="4">
        <v>44370.895833333336</v>
      </c>
      <c r="B16696" s="5">
        <v>0</v>
      </c>
      <c r="C16696">
        <v>16694</v>
      </c>
    </row>
    <row r="16697" spans="1:3" x14ac:dyDescent="0.2">
      <c r="A16697" s="7">
        <v>44370.90625</v>
      </c>
      <c r="B16697" s="8">
        <v>0</v>
      </c>
      <c r="C16697">
        <v>16695</v>
      </c>
    </row>
    <row r="16698" spans="1:3" x14ac:dyDescent="0.2">
      <c r="A16698" s="4">
        <v>44370.916666666664</v>
      </c>
      <c r="B16698" s="5">
        <v>0</v>
      </c>
      <c r="C16698">
        <v>16696</v>
      </c>
    </row>
    <row r="16699" spans="1:3" x14ac:dyDescent="0.2">
      <c r="A16699" s="7">
        <v>44370.927083333336</v>
      </c>
      <c r="B16699" s="8">
        <v>0</v>
      </c>
      <c r="C16699">
        <v>16697</v>
      </c>
    </row>
    <row r="16700" spans="1:3" x14ac:dyDescent="0.2">
      <c r="A16700" s="4">
        <v>44370.9375</v>
      </c>
      <c r="B16700" s="5">
        <v>0</v>
      </c>
      <c r="C16700">
        <v>16698</v>
      </c>
    </row>
    <row r="16701" spans="1:3" x14ac:dyDescent="0.2">
      <c r="A16701" s="7">
        <v>44370.947916666664</v>
      </c>
      <c r="B16701" s="8">
        <v>0</v>
      </c>
      <c r="C16701">
        <v>16699</v>
      </c>
    </row>
    <row r="16702" spans="1:3" x14ac:dyDescent="0.2">
      <c r="A16702" s="4">
        <v>44370.958333333336</v>
      </c>
      <c r="B16702" s="5">
        <v>0</v>
      </c>
      <c r="C16702">
        <v>16700</v>
      </c>
    </row>
    <row r="16703" spans="1:3" x14ac:dyDescent="0.2">
      <c r="A16703" s="7">
        <v>44370.96875</v>
      </c>
      <c r="B16703" s="8">
        <v>0</v>
      </c>
      <c r="C16703">
        <v>16701</v>
      </c>
    </row>
    <row r="16704" spans="1:3" x14ac:dyDescent="0.2">
      <c r="A16704" s="4">
        <v>44370.979166666664</v>
      </c>
      <c r="B16704" s="5">
        <v>0</v>
      </c>
      <c r="C16704">
        <v>16702</v>
      </c>
    </row>
    <row r="16705" spans="1:3" x14ac:dyDescent="0.2">
      <c r="A16705" s="7">
        <v>44370.989583333336</v>
      </c>
      <c r="B16705" s="8">
        <v>0</v>
      </c>
      <c r="C16705">
        <v>16703</v>
      </c>
    </row>
    <row r="16706" spans="1:3" x14ac:dyDescent="0.2">
      <c r="A16706" s="4">
        <v>44371</v>
      </c>
      <c r="B16706" s="5">
        <v>0</v>
      </c>
      <c r="C16706">
        <v>16704</v>
      </c>
    </row>
    <row r="16707" spans="1:3" x14ac:dyDescent="0.2">
      <c r="A16707" s="7">
        <v>44371.010416666664</v>
      </c>
      <c r="B16707" s="8">
        <v>0</v>
      </c>
      <c r="C16707">
        <v>16705</v>
      </c>
    </row>
    <row r="16708" spans="1:3" x14ac:dyDescent="0.2">
      <c r="A16708" s="4">
        <v>44371.020833333336</v>
      </c>
      <c r="B16708" s="5">
        <v>0</v>
      </c>
      <c r="C16708">
        <v>16706</v>
      </c>
    </row>
    <row r="16709" spans="1:3" x14ac:dyDescent="0.2">
      <c r="A16709" s="7">
        <v>44371.03125</v>
      </c>
      <c r="B16709" s="8">
        <v>0</v>
      </c>
      <c r="C16709">
        <v>16707</v>
      </c>
    </row>
    <row r="16710" spans="1:3" x14ac:dyDescent="0.2">
      <c r="A16710" s="4">
        <v>44371.041666666664</v>
      </c>
      <c r="B16710" s="5">
        <v>0</v>
      </c>
      <c r="C16710">
        <v>16708</v>
      </c>
    </row>
    <row r="16711" spans="1:3" x14ac:dyDescent="0.2">
      <c r="A16711" s="7">
        <v>44371.052083333336</v>
      </c>
      <c r="B16711" s="8">
        <v>0</v>
      </c>
      <c r="C16711">
        <v>16709</v>
      </c>
    </row>
    <row r="16712" spans="1:3" x14ac:dyDescent="0.2">
      <c r="A16712" s="4">
        <v>44371.0625</v>
      </c>
      <c r="B16712" s="5">
        <v>0</v>
      </c>
      <c r="C16712">
        <v>16710</v>
      </c>
    </row>
    <row r="16713" spans="1:3" x14ac:dyDescent="0.2">
      <c r="A16713" s="7">
        <v>44371.072916666664</v>
      </c>
      <c r="B16713" s="8">
        <v>0</v>
      </c>
      <c r="C16713">
        <v>16711</v>
      </c>
    </row>
    <row r="16714" spans="1:3" x14ac:dyDescent="0.2">
      <c r="A16714" s="4">
        <v>44371.083333333336</v>
      </c>
      <c r="B16714" s="5">
        <v>0</v>
      </c>
      <c r="C16714">
        <v>16712</v>
      </c>
    </row>
    <row r="16715" spans="1:3" x14ac:dyDescent="0.2">
      <c r="A16715" s="7">
        <v>44371.09375</v>
      </c>
      <c r="B16715" s="8">
        <v>0</v>
      </c>
      <c r="C16715">
        <v>16713</v>
      </c>
    </row>
    <row r="16716" spans="1:3" x14ac:dyDescent="0.2">
      <c r="A16716" s="4">
        <v>44371.104166666664</v>
      </c>
      <c r="B16716" s="5">
        <v>0</v>
      </c>
      <c r="C16716">
        <v>16714</v>
      </c>
    </row>
    <row r="16717" spans="1:3" x14ac:dyDescent="0.2">
      <c r="A16717" s="7">
        <v>44371.114583333336</v>
      </c>
      <c r="B16717" s="8">
        <v>0</v>
      </c>
      <c r="C16717">
        <v>16715</v>
      </c>
    </row>
    <row r="16718" spans="1:3" x14ac:dyDescent="0.2">
      <c r="A16718" s="4">
        <v>44371.125</v>
      </c>
      <c r="B16718" s="5">
        <v>0</v>
      </c>
      <c r="C16718">
        <v>16716</v>
      </c>
    </row>
    <row r="16719" spans="1:3" x14ac:dyDescent="0.2">
      <c r="A16719" s="7">
        <v>44371.135416666664</v>
      </c>
      <c r="B16719" s="8">
        <v>0</v>
      </c>
      <c r="C16719">
        <v>16717</v>
      </c>
    </row>
    <row r="16720" spans="1:3" x14ac:dyDescent="0.2">
      <c r="A16720" s="4">
        <v>44371.145833333336</v>
      </c>
      <c r="B16720" s="5">
        <v>0</v>
      </c>
      <c r="C16720">
        <v>16718</v>
      </c>
    </row>
    <row r="16721" spans="1:3" x14ac:dyDescent="0.2">
      <c r="A16721" s="7">
        <v>44371.15625</v>
      </c>
      <c r="B16721" s="8">
        <v>0</v>
      </c>
      <c r="C16721">
        <v>16719</v>
      </c>
    </row>
    <row r="16722" spans="1:3" x14ac:dyDescent="0.2">
      <c r="A16722" s="4">
        <v>44371.166666666664</v>
      </c>
      <c r="B16722" s="5">
        <v>0</v>
      </c>
      <c r="C16722">
        <v>16720</v>
      </c>
    </row>
    <row r="16723" spans="1:3" x14ac:dyDescent="0.2">
      <c r="A16723" s="7">
        <v>44371.177083333336</v>
      </c>
      <c r="B16723" s="8">
        <v>0</v>
      </c>
      <c r="C16723">
        <v>16721</v>
      </c>
    </row>
    <row r="16724" spans="1:3" x14ac:dyDescent="0.2">
      <c r="A16724" s="4">
        <v>44371.1875</v>
      </c>
      <c r="B16724" s="5">
        <v>0</v>
      </c>
      <c r="C16724">
        <v>16722</v>
      </c>
    </row>
    <row r="16725" spans="1:3" x14ac:dyDescent="0.2">
      <c r="A16725" s="7">
        <v>44371.197916666664</v>
      </c>
      <c r="B16725" s="8">
        <v>0</v>
      </c>
      <c r="C16725">
        <v>16723</v>
      </c>
    </row>
    <row r="16726" spans="1:3" x14ac:dyDescent="0.2">
      <c r="A16726" s="4">
        <v>44371.208333333336</v>
      </c>
      <c r="B16726" s="5">
        <v>0</v>
      </c>
      <c r="C16726">
        <v>16724</v>
      </c>
    </row>
    <row r="16727" spans="1:3" x14ac:dyDescent="0.2">
      <c r="A16727" s="7">
        <v>44371.21875</v>
      </c>
      <c r="B16727" s="8">
        <v>0</v>
      </c>
      <c r="C16727">
        <v>16725</v>
      </c>
    </row>
    <row r="16728" spans="1:3" x14ac:dyDescent="0.2">
      <c r="A16728" s="4">
        <v>44371.229166666664</v>
      </c>
      <c r="B16728" s="5">
        <v>0</v>
      </c>
      <c r="C16728">
        <v>16726</v>
      </c>
    </row>
    <row r="16729" spans="1:3" x14ac:dyDescent="0.2">
      <c r="A16729" s="7">
        <v>44371.239583333336</v>
      </c>
      <c r="B16729" s="8">
        <v>0</v>
      </c>
      <c r="C16729">
        <v>16727</v>
      </c>
    </row>
    <row r="16730" spans="1:3" x14ac:dyDescent="0.2">
      <c r="A16730" s="4">
        <v>44371.25</v>
      </c>
      <c r="B16730" s="5">
        <v>0</v>
      </c>
      <c r="C16730">
        <v>16728</v>
      </c>
    </row>
    <row r="16731" spans="1:3" x14ac:dyDescent="0.2">
      <c r="A16731" s="7">
        <v>44371.260416666664</v>
      </c>
      <c r="B16731" s="8">
        <v>0</v>
      </c>
      <c r="C16731">
        <v>16729</v>
      </c>
    </row>
    <row r="16732" spans="1:3" x14ac:dyDescent="0.2">
      <c r="A16732" s="4">
        <v>44371.270833333336</v>
      </c>
      <c r="B16732" s="5">
        <v>0</v>
      </c>
      <c r="C16732">
        <v>16730</v>
      </c>
    </row>
    <row r="16733" spans="1:3" x14ac:dyDescent="0.2">
      <c r="A16733" s="7">
        <v>44371.28125</v>
      </c>
      <c r="B16733" s="8">
        <v>0</v>
      </c>
      <c r="C16733">
        <v>16731</v>
      </c>
    </row>
    <row r="16734" spans="1:3" x14ac:dyDescent="0.2">
      <c r="A16734" s="4">
        <v>44371.291666666664</v>
      </c>
      <c r="B16734" s="5">
        <v>0</v>
      </c>
      <c r="C16734">
        <v>16732</v>
      </c>
    </row>
    <row r="16735" spans="1:3" x14ac:dyDescent="0.2">
      <c r="A16735" s="7">
        <v>44371.302083333336</v>
      </c>
      <c r="B16735" s="8">
        <v>0</v>
      </c>
      <c r="C16735">
        <v>16733</v>
      </c>
    </row>
    <row r="16736" spans="1:3" x14ac:dyDescent="0.2">
      <c r="A16736" s="4">
        <v>44371.3125</v>
      </c>
      <c r="B16736" s="5">
        <v>0</v>
      </c>
      <c r="C16736">
        <v>16734</v>
      </c>
    </row>
    <row r="16737" spans="1:3" x14ac:dyDescent="0.2">
      <c r="A16737" s="7">
        <v>44371.322916666664</v>
      </c>
      <c r="B16737" s="8">
        <v>0</v>
      </c>
      <c r="C16737">
        <v>16735</v>
      </c>
    </row>
    <row r="16738" spans="1:3" x14ac:dyDescent="0.2">
      <c r="A16738" s="4">
        <v>44371.333333333336</v>
      </c>
      <c r="B16738" s="5">
        <v>0</v>
      </c>
      <c r="C16738">
        <v>16736</v>
      </c>
    </row>
    <row r="16739" spans="1:3" x14ac:dyDescent="0.2">
      <c r="A16739" s="7">
        <v>44371.34375</v>
      </c>
      <c r="B16739" s="8">
        <v>0</v>
      </c>
      <c r="C16739">
        <v>16737</v>
      </c>
    </row>
    <row r="16740" spans="1:3" x14ac:dyDescent="0.2">
      <c r="A16740" s="4">
        <v>44371.354166666664</v>
      </c>
      <c r="B16740" s="5">
        <v>0</v>
      </c>
      <c r="C16740">
        <v>16738</v>
      </c>
    </row>
    <row r="16741" spans="1:3" x14ac:dyDescent="0.2">
      <c r="A16741" s="7">
        <v>44371.364583333336</v>
      </c>
      <c r="B16741" s="8">
        <v>0</v>
      </c>
      <c r="C16741">
        <v>16739</v>
      </c>
    </row>
    <row r="16742" spans="1:3" x14ac:dyDescent="0.2">
      <c r="A16742" s="4">
        <v>44371.375</v>
      </c>
      <c r="B16742" s="5">
        <v>0</v>
      </c>
      <c r="C16742">
        <v>16740</v>
      </c>
    </row>
    <row r="16743" spans="1:3" x14ac:dyDescent="0.2">
      <c r="A16743" s="7">
        <v>44371.385416666664</v>
      </c>
      <c r="B16743" s="8">
        <v>0</v>
      </c>
      <c r="C16743">
        <v>16741</v>
      </c>
    </row>
    <row r="16744" spans="1:3" x14ac:dyDescent="0.2">
      <c r="A16744" s="4">
        <v>44371.395833333336</v>
      </c>
      <c r="B16744" s="5">
        <v>0</v>
      </c>
      <c r="C16744">
        <v>16742</v>
      </c>
    </row>
    <row r="16745" spans="1:3" x14ac:dyDescent="0.2">
      <c r="A16745" s="7">
        <v>44371.40625</v>
      </c>
      <c r="B16745" s="8">
        <v>0</v>
      </c>
      <c r="C16745">
        <v>16743</v>
      </c>
    </row>
    <row r="16746" spans="1:3" x14ac:dyDescent="0.2">
      <c r="A16746" s="4">
        <v>44371.416666666664</v>
      </c>
      <c r="B16746" s="5">
        <v>0</v>
      </c>
      <c r="C16746">
        <v>16744</v>
      </c>
    </row>
    <row r="16747" spans="1:3" x14ac:dyDescent="0.2">
      <c r="A16747" s="7">
        <v>44371.427083333336</v>
      </c>
      <c r="B16747" s="8">
        <v>0</v>
      </c>
      <c r="C16747">
        <v>16745</v>
      </c>
    </row>
    <row r="16748" spans="1:3" x14ac:dyDescent="0.2">
      <c r="A16748" s="4">
        <v>44371.4375</v>
      </c>
      <c r="B16748" s="5">
        <v>0</v>
      </c>
      <c r="C16748">
        <v>16746</v>
      </c>
    </row>
    <row r="16749" spans="1:3" x14ac:dyDescent="0.2">
      <c r="A16749" s="7">
        <v>44371.447916666664</v>
      </c>
      <c r="B16749" s="8">
        <v>0</v>
      </c>
      <c r="C16749">
        <v>16747</v>
      </c>
    </row>
    <row r="16750" spans="1:3" x14ac:dyDescent="0.2">
      <c r="A16750" s="4">
        <v>44371.458333333336</v>
      </c>
      <c r="B16750" s="5">
        <v>0</v>
      </c>
      <c r="C16750">
        <v>16748</v>
      </c>
    </row>
    <row r="16751" spans="1:3" x14ac:dyDescent="0.2">
      <c r="A16751" s="7">
        <v>44371.46875</v>
      </c>
      <c r="B16751" s="8">
        <v>0</v>
      </c>
      <c r="C16751">
        <v>16749</v>
      </c>
    </row>
    <row r="16752" spans="1:3" x14ac:dyDescent="0.2">
      <c r="A16752" s="4">
        <v>44371.479166666664</v>
      </c>
      <c r="B16752" s="5">
        <v>0</v>
      </c>
      <c r="C16752">
        <v>16750</v>
      </c>
    </row>
    <row r="16753" spans="1:3" x14ac:dyDescent="0.2">
      <c r="A16753" s="7">
        <v>44371.489583333336</v>
      </c>
      <c r="B16753" s="8">
        <v>0</v>
      </c>
      <c r="C16753">
        <v>16751</v>
      </c>
    </row>
    <row r="16754" spans="1:3" x14ac:dyDescent="0.2">
      <c r="A16754" s="4">
        <v>44371.5</v>
      </c>
      <c r="B16754" s="5">
        <v>0</v>
      </c>
      <c r="C16754">
        <v>16752</v>
      </c>
    </row>
    <row r="16755" spans="1:3" x14ac:dyDescent="0.2">
      <c r="A16755" s="7">
        <v>44371.510416666664</v>
      </c>
      <c r="B16755" s="8">
        <v>0</v>
      </c>
      <c r="C16755">
        <v>16753</v>
      </c>
    </row>
    <row r="16756" spans="1:3" x14ac:dyDescent="0.2">
      <c r="A16756" s="4">
        <v>44371.520833333336</v>
      </c>
      <c r="B16756" s="5">
        <v>0</v>
      </c>
      <c r="C16756">
        <v>16754</v>
      </c>
    </row>
    <row r="16757" spans="1:3" x14ac:dyDescent="0.2">
      <c r="A16757" s="7">
        <v>44371.53125</v>
      </c>
      <c r="B16757" s="8">
        <v>0</v>
      </c>
      <c r="C16757">
        <v>16755</v>
      </c>
    </row>
    <row r="16758" spans="1:3" x14ac:dyDescent="0.2">
      <c r="A16758" s="4">
        <v>44371.541666666664</v>
      </c>
      <c r="B16758" s="5">
        <v>0</v>
      </c>
      <c r="C16758">
        <v>16756</v>
      </c>
    </row>
    <row r="16759" spans="1:3" x14ac:dyDescent="0.2">
      <c r="A16759" s="7">
        <v>44371.552083333336</v>
      </c>
      <c r="B16759" s="8">
        <v>0</v>
      </c>
      <c r="C16759">
        <v>16757</v>
      </c>
    </row>
    <row r="16760" spans="1:3" x14ac:dyDescent="0.2">
      <c r="A16760" s="4">
        <v>44371.5625</v>
      </c>
      <c r="B16760" s="5">
        <v>0</v>
      </c>
      <c r="C16760">
        <v>16758</v>
      </c>
    </row>
    <row r="16761" spans="1:3" x14ac:dyDescent="0.2">
      <c r="A16761" s="7">
        <v>44371.572916666664</v>
      </c>
      <c r="B16761" s="8">
        <v>0</v>
      </c>
      <c r="C16761">
        <v>16759</v>
      </c>
    </row>
    <row r="16762" spans="1:3" x14ac:dyDescent="0.2">
      <c r="A16762" s="4">
        <v>44371.583333333336</v>
      </c>
      <c r="B16762" s="5">
        <v>0</v>
      </c>
      <c r="C16762">
        <v>16760</v>
      </c>
    </row>
    <row r="16763" spans="1:3" x14ac:dyDescent="0.2">
      <c r="A16763" s="7">
        <v>44371.59375</v>
      </c>
      <c r="B16763" s="8">
        <v>0</v>
      </c>
      <c r="C16763">
        <v>16761</v>
      </c>
    </row>
    <row r="16764" spans="1:3" x14ac:dyDescent="0.2">
      <c r="A16764" s="4">
        <v>44371.604166666664</v>
      </c>
      <c r="B16764" s="5">
        <v>0</v>
      </c>
      <c r="C16764">
        <v>16762</v>
      </c>
    </row>
    <row r="16765" spans="1:3" x14ac:dyDescent="0.2">
      <c r="A16765" s="7">
        <v>44371.614583333336</v>
      </c>
      <c r="B16765" s="8">
        <v>0</v>
      </c>
      <c r="C16765">
        <v>16763</v>
      </c>
    </row>
    <row r="16766" spans="1:3" x14ac:dyDescent="0.2">
      <c r="A16766" s="4">
        <v>44371.625</v>
      </c>
      <c r="B16766" s="5">
        <v>0</v>
      </c>
      <c r="C16766">
        <v>16764</v>
      </c>
    </row>
    <row r="16767" spans="1:3" x14ac:dyDescent="0.2">
      <c r="A16767" s="7">
        <v>44371.635416666664</v>
      </c>
      <c r="B16767" s="8">
        <v>0</v>
      </c>
      <c r="C16767">
        <v>16765</v>
      </c>
    </row>
    <row r="16768" spans="1:3" x14ac:dyDescent="0.2">
      <c r="A16768" s="4">
        <v>44371.645833333336</v>
      </c>
      <c r="B16768" s="5">
        <v>0</v>
      </c>
      <c r="C16768">
        <v>16766</v>
      </c>
    </row>
    <row r="16769" spans="1:3" x14ac:dyDescent="0.2">
      <c r="A16769" s="7">
        <v>44371.65625</v>
      </c>
      <c r="B16769" s="8">
        <v>0</v>
      </c>
      <c r="C16769">
        <v>16767</v>
      </c>
    </row>
    <row r="16770" spans="1:3" x14ac:dyDescent="0.2">
      <c r="A16770" s="4">
        <v>44371.666666666664</v>
      </c>
      <c r="B16770" s="5">
        <v>0</v>
      </c>
      <c r="C16770">
        <v>16768</v>
      </c>
    </row>
    <row r="16771" spans="1:3" x14ac:dyDescent="0.2">
      <c r="A16771" s="7">
        <v>44371.677083333336</v>
      </c>
      <c r="B16771" s="8">
        <v>0</v>
      </c>
      <c r="C16771">
        <v>16769</v>
      </c>
    </row>
    <row r="16772" spans="1:3" x14ac:dyDescent="0.2">
      <c r="A16772" s="4">
        <v>44371.6875</v>
      </c>
      <c r="B16772" s="5">
        <v>0</v>
      </c>
      <c r="C16772">
        <v>16770</v>
      </c>
    </row>
    <row r="16773" spans="1:3" x14ac:dyDescent="0.2">
      <c r="A16773" s="7">
        <v>44371.697916666664</v>
      </c>
      <c r="B16773" s="8">
        <v>0</v>
      </c>
      <c r="C16773">
        <v>16771</v>
      </c>
    </row>
    <row r="16774" spans="1:3" x14ac:dyDescent="0.2">
      <c r="A16774" s="4">
        <v>44371.708333333336</v>
      </c>
      <c r="B16774" s="5">
        <v>0</v>
      </c>
      <c r="C16774">
        <v>16772</v>
      </c>
    </row>
    <row r="16775" spans="1:3" x14ac:dyDescent="0.2">
      <c r="A16775" s="7">
        <v>44371.71875</v>
      </c>
      <c r="B16775" s="8">
        <v>0</v>
      </c>
      <c r="C16775">
        <v>16773</v>
      </c>
    </row>
    <row r="16776" spans="1:3" x14ac:dyDescent="0.2">
      <c r="A16776" s="4">
        <v>44371.729166666664</v>
      </c>
      <c r="B16776" s="5">
        <v>0</v>
      </c>
      <c r="C16776">
        <v>16774</v>
      </c>
    </row>
    <row r="16777" spans="1:3" x14ac:dyDescent="0.2">
      <c r="A16777" s="7">
        <v>44371.739583333336</v>
      </c>
      <c r="B16777" s="8">
        <v>0</v>
      </c>
      <c r="C16777">
        <v>16775</v>
      </c>
    </row>
    <row r="16778" spans="1:3" x14ac:dyDescent="0.2">
      <c r="A16778" s="4">
        <v>44371.75</v>
      </c>
      <c r="B16778" s="5">
        <v>0</v>
      </c>
      <c r="C16778">
        <v>16776</v>
      </c>
    </row>
    <row r="16779" spans="1:3" x14ac:dyDescent="0.2">
      <c r="A16779" s="7">
        <v>44371.760416666664</v>
      </c>
      <c r="B16779" s="8">
        <v>0</v>
      </c>
      <c r="C16779">
        <v>16777</v>
      </c>
    </row>
    <row r="16780" spans="1:3" x14ac:dyDescent="0.2">
      <c r="A16780" s="4">
        <v>44371.770833333336</v>
      </c>
      <c r="B16780" s="5">
        <v>0</v>
      </c>
      <c r="C16780">
        <v>16778</v>
      </c>
    </row>
    <row r="16781" spans="1:3" x14ac:dyDescent="0.2">
      <c r="A16781" s="7">
        <v>44371.78125</v>
      </c>
      <c r="B16781" s="8">
        <v>0</v>
      </c>
      <c r="C16781">
        <v>16779</v>
      </c>
    </row>
    <row r="16782" spans="1:3" x14ac:dyDescent="0.2">
      <c r="A16782" s="4">
        <v>44371.791666666664</v>
      </c>
      <c r="B16782" s="5">
        <v>0</v>
      </c>
      <c r="C16782">
        <v>16780</v>
      </c>
    </row>
    <row r="16783" spans="1:3" x14ac:dyDescent="0.2">
      <c r="A16783" s="7">
        <v>44371.802083333336</v>
      </c>
      <c r="B16783" s="8">
        <v>0</v>
      </c>
      <c r="C16783">
        <v>16781</v>
      </c>
    </row>
    <row r="16784" spans="1:3" x14ac:dyDescent="0.2">
      <c r="A16784" s="4">
        <v>44371.8125</v>
      </c>
      <c r="B16784" s="5">
        <v>0</v>
      </c>
      <c r="C16784">
        <v>16782</v>
      </c>
    </row>
    <row r="16785" spans="1:3" x14ac:dyDescent="0.2">
      <c r="A16785" s="7">
        <v>44371.822916666664</v>
      </c>
      <c r="B16785" s="8">
        <v>0</v>
      </c>
      <c r="C16785">
        <v>16783</v>
      </c>
    </row>
    <row r="16786" spans="1:3" x14ac:dyDescent="0.2">
      <c r="A16786" s="4">
        <v>44371.833333333336</v>
      </c>
      <c r="B16786" s="5">
        <v>0</v>
      </c>
      <c r="C16786">
        <v>16784</v>
      </c>
    </row>
    <row r="16787" spans="1:3" x14ac:dyDescent="0.2">
      <c r="A16787" s="7">
        <v>44371.84375</v>
      </c>
      <c r="B16787" s="8">
        <v>0</v>
      </c>
      <c r="C16787">
        <v>16785</v>
      </c>
    </row>
    <row r="16788" spans="1:3" x14ac:dyDescent="0.2">
      <c r="A16788" s="4">
        <v>44371.854166666664</v>
      </c>
      <c r="B16788" s="5">
        <v>0</v>
      </c>
      <c r="C16788">
        <v>16786</v>
      </c>
    </row>
    <row r="16789" spans="1:3" x14ac:dyDescent="0.2">
      <c r="A16789" s="7">
        <v>44371.864583333336</v>
      </c>
      <c r="B16789" s="8">
        <v>0</v>
      </c>
      <c r="C16789">
        <v>16787</v>
      </c>
    </row>
    <row r="16790" spans="1:3" x14ac:dyDescent="0.2">
      <c r="A16790" s="4">
        <v>44371.875</v>
      </c>
      <c r="B16790" s="5">
        <v>0</v>
      </c>
      <c r="C16790">
        <v>16788</v>
      </c>
    </row>
    <row r="16791" spans="1:3" x14ac:dyDescent="0.2">
      <c r="A16791" s="7">
        <v>44371.885416666664</v>
      </c>
      <c r="B16791" s="8">
        <v>0</v>
      </c>
      <c r="C16791">
        <v>16789</v>
      </c>
    </row>
    <row r="16792" spans="1:3" x14ac:dyDescent="0.2">
      <c r="A16792" s="4">
        <v>44371.895833333336</v>
      </c>
      <c r="B16792" s="5">
        <v>0</v>
      </c>
      <c r="C16792">
        <v>16790</v>
      </c>
    </row>
    <row r="16793" spans="1:3" x14ac:dyDescent="0.2">
      <c r="A16793" s="7">
        <v>44371.90625</v>
      </c>
      <c r="B16793" s="8">
        <v>0</v>
      </c>
      <c r="C16793">
        <v>16791</v>
      </c>
    </row>
    <row r="16794" spans="1:3" x14ac:dyDescent="0.2">
      <c r="A16794" s="4">
        <v>44371.916666666664</v>
      </c>
      <c r="B16794" s="5">
        <v>0</v>
      </c>
      <c r="C16794">
        <v>16792</v>
      </c>
    </row>
    <row r="16795" spans="1:3" x14ac:dyDescent="0.2">
      <c r="A16795" s="7">
        <v>44371.927083333336</v>
      </c>
      <c r="B16795" s="8">
        <v>0</v>
      </c>
      <c r="C16795">
        <v>16793</v>
      </c>
    </row>
    <row r="16796" spans="1:3" x14ac:dyDescent="0.2">
      <c r="A16796" s="4">
        <v>44371.9375</v>
      </c>
      <c r="B16796" s="5">
        <v>0</v>
      </c>
      <c r="C16796">
        <v>16794</v>
      </c>
    </row>
    <row r="16797" spans="1:3" x14ac:dyDescent="0.2">
      <c r="A16797" s="7">
        <v>44371.947916666664</v>
      </c>
      <c r="B16797" s="8">
        <v>0</v>
      </c>
      <c r="C16797">
        <v>16795</v>
      </c>
    </row>
    <row r="16798" spans="1:3" x14ac:dyDescent="0.2">
      <c r="A16798" s="4">
        <v>44371.958333333336</v>
      </c>
      <c r="B16798" s="5">
        <v>0</v>
      </c>
      <c r="C16798">
        <v>16796</v>
      </c>
    </row>
    <row r="16799" spans="1:3" x14ac:dyDescent="0.2">
      <c r="A16799" s="7">
        <v>44371.96875</v>
      </c>
      <c r="B16799" s="8">
        <v>0</v>
      </c>
      <c r="C16799">
        <v>16797</v>
      </c>
    </row>
    <row r="16800" spans="1:3" x14ac:dyDescent="0.2">
      <c r="A16800" s="4">
        <v>44371.979166666664</v>
      </c>
      <c r="B16800" s="5">
        <v>0</v>
      </c>
      <c r="C16800">
        <v>16798</v>
      </c>
    </row>
    <row r="16801" spans="1:3" x14ac:dyDescent="0.2">
      <c r="A16801" s="7">
        <v>44371.989583333336</v>
      </c>
      <c r="B16801" s="8">
        <v>0</v>
      </c>
      <c r="C16801">
        <v>16799</v>
      </c>
    </row>
    <row r="16802" spans="1:3" x14ac:dyDescent="0.2">
      <c r="A16802" s="4">
        <v>44372</v>
      </c>
      <c r="B16802" s="5">
        <v>0</v>
      </c>
      <c r="C16802">
        <v>16800</v>
      </c>
    </row>
    <row r="16803" spans="1:3" x14ac:dyDescent="0.2">
      <c r="A16803" s="7">
        <v>44372.010416666664</v>
      </c>
      <c r="B16803" s="8">
        <v>0</v>
      </c>
      <c r="C16803">
        <v>16801</v>
      </c>
    </row>
    <row r="16804" spans="1:3" x14ac:dyDescent="0.2">
      <c r="A16804" s="4">
        <v>44372.020833333336</v>
      </c>
      <c r="B16804" s="5">
        <v>0</v>
      </c>
      <c r="C16804">
        <v>16802</v>
      </c>
    </row>
    <row r="16805" spans="1:3" x14ac:dyDescent="0.2">
      <c r="A16805" s="7">
        <v>44372.03125</v>
      </c>
      <c r="B16805" s="8">
        <v>0</v>
      </c>
      <c r="C16805">
        <v>16803</v>
      </c>
    </row>
    <row r="16806" spans="1:3" x14ac:dyDescent="0.2">
      <c r="A16806" s="4">
        <v>44372.041666666664</v>
      </c>
      <c r="B16806" s="5">
        <v>0</v>
      </c>
      <c r="C16806">
        <v>16804</v>
      </c>
    </row>
    <row r="16807" spans="1:3" x14ac:dyDescent="0.2">
      <c r="A16807" s="7">
        <v>44372.052083333336</v>
      </c>
      <c r="B16807" s="8">
        <v>0</v>
      </c>
      <c r="C16807">
        <v>16805</v>
      </c>
    </row>
    <row r="16808" spans="1:3" x14ac:dyDescent="0.2">
      <c r="A16808" s="4">
        <v>44372.0625</v>
      </c>
      <c r="B16808" s="5">
        <v>0</v>
      </c>
      <c r="C16808">
        <v>16806</v>
      </c>
    </row>
    <row r="16809" spans="1:3" x14ac:dyDescent="0.2">
      <c r="A16809" s="7">
        <v>44372.072916666664</v>
      </c>
      <c r="B16809" s="8">
        <v>0</v>
      </c>
      <c r="C16809">
        <v>16807</v>
      </c>
    </row>
    <row r="16810" spans="1:3" x14ac:dyDescent="0.2">
      <c r="A16810" s="4">
        <v>44372.083333333336</v>
      </c>
      <c r="B16810" s="5">
        <v>0</v>
      </c>
      <c r="C16810">
        <v>16808</v>
      </c>
    </row>
    <row r="16811" spans="1:3" x14ac:dyDescent="0.2">
      <c r="A16811" s="7">
        <v>44372.09375</v>
      </c>
      <c r="B16811" s="8">
        <v>0</v>
      </c>
      <c r="C16811">
        <v>16809</v>
      </c>
    </row>
    <row r="16812" spans="1:3" x14ac:dyDescent="0.2">
      <c r="A16812" s="4">
        <v>44372.104166666664</v>
      </c>
      <c r="B16812" s="5">
        <v>0</v>
      </c>
      <c r="C16812">
        <v>16810</v>
      </c>
    </row>
    <row r="16813" spans="1:3" x14ac:dyDescent="0.2">
      <c r="A16813" s="7">
        <v>44372.114583333336</v>
      </c>
      <c r="B16813" s="8">
        <v>0</v>
      </c>
      <c r="C16813">
        <v>16811</v>
      </c>
    </row>
    <row r="16814" spans="1:3" x14ac:dyDescent="0.2">
      <c r="A16814" s="4">
        <v>44372.125</v>
      </c>
      <c r="B16814" s="5">
        <v>0</v>
      </c>
      <c r="C16814">
        <v>16812</v>
      </c>
    </row>
    <row r="16815" spans="1:3" x14ac:dyDescent="0.2">
      <c r="A16815" s="7">
        <v>44372.135416666664</v>
      </c>
      <c r="B16815" s="8">
        <v>0</v>
      </c>
      <c r="C16815">
        <v>16813</v>
      </c>
    </row>
    <row r="16816" spans="1:3" x14ac:dyDescent="0.2">
      <c r="A16816" s="4">
        <v>44372.145833333336</v>
      </c>
      <c r="B16816" s="5">
        <v>0</v>
      </c>
      <c r="C16816">
        <v>16814</v>
      </c>
    </row>
    <row r="16817" spans="1:3" x14ac:dyDescent="0.2">
      <c r="A16817" s="7">
        <v>44372.15625</v>
      </c>
      <c r="B16817" s="8">
        <v>0</v>
      </c>
      <c r="C16817">
        <v>16815</v>
      </c>
    </row>
    <row r="16818" spans="1:3" x14ac:dyDescent="0.2">
      <c r="A16818" s="4">
        <v>44372.166666666664</v>
      </c>
      <c r="B16818" s="5">
        <v>0</v>
      </c>
      <c r="C16818">
        <v>16816</v>
      </c>
    </row>
    <row r="16819" spans="1:3" x14ac:dyDescent="0.2">
      <c r="A16819" s="7">
        <v>44372.177083333336</v>
      </c>
      <c r="B16819" s="8">
        <v>0</v>
      </c>
      <c r="C16819">
        <v>16817</v>
      </c>
    </row>
    <row r="16820" spans="1:3" x14ac:dyDescent="0.2">
      <c r="A16820" s="4">
        <v>44372.1875</v>
      </c>
      <c r="B16820" s="5">
        <v>0</v>
      </c>
      <c r="C16820">
        <v>16818</v>
      </c>
    </row>
    <row r="16821" spans="1:3" x14ac:dyDescent="0.2">
      <c r="A16821" s="7">
        <v>44372.197916666664</v>
      </c>
      <c r="B16821" s="8">
        <v>0</v>
      </c>
      <c r="C16821">
        <v>16819</v>
      </c>
    </row>
    <row r="16822" spans="1:3" x14ac:dyDescent="0.2">
      <c r="A16822" s="4">
        <v>44372.208333333336</v>
      </c>
      <c r="B16822" s="5">
        <v>0</v>
      </c>
      <c r="C16822">
        <v>16820</v>
      </c>
    </row>
    <row r="16823" spans="1:3" x14ac:dyDescent="0.2">
      <c r="A16823" s="7">
        <v>44372.21875</v>
      </c>
      <c r="B16823" s="8">
        <v>0</v>
      </c>
      <c r="C16823">
        <v>16821</v>
      </c>
    </row>
    <row r="16824" spans="1:3" x14ac:dyDescent="0.2">
      <c r="A16824" s="4">
        <v>44372.229166666664</v>
      </c>
      <c r="B16824" s="5">
        <v>0</v>
      </c>
      <c r="C16824">
        <v>16822</v>
      </c>
    </row>
    <row r="16825" spans="1:3" x14ac:dyDescent="0.2">
      <c r="A16825" s="7">
        <v>44372.239583333336</v>
      </c>
      <c r="B16825" s="8">
        <v>0</v>
      </c>
      <c r="C16825">
        <v>16823</v>
      </c>
    </row>
    <row r="16826" spans="1:3" x14ac:dyDescent="0.2">
      <c r="A16826" s="4">
        <v>44372.25</v>
      </c>
      <c r="B16826" s="5">
        <v>0</v>
      </c>
      <c r="C16826">
        <v>16824</v>
      </c>
    </row>
    <row r="16827" spans="1:3" x14ac:dyDescent="0.2">
      <c r="A16827" s="7">
        <v>44372.260416666664</v>
      </c>
      <c r="B16827" s="8">
        <v>0</v>
      </c>
      <c r="C16827">
        <v>16825</v>
      </c>
    </row>
    <row r="16828" spans="1:3" x14ac:dyDescent="0.2">
      <c r="A16828" s="4">
        <v>44372.270833333336</v>
      </c>
      <c r="B16828" s="5">
        <v>0</v>
      </c>
      <c r="C16828">
        <v>16826</v>
      </c>
    </row>
    <row r="16829" spans="1:3" x14ac:dyDescent="0.2">
      <c r="A16829" s="7">
        <v>44372.28125</v>
      </c>
      <c r="B16829" s="8">
        <v>0</v>
      </c>
      <c r="C16829">
        <v>16827</v>
      </c>
    </row>
    <row r="16830" spans="1:3" x14ac:dyDescent="0.2">
      <c r="A16830" s="4">
        <v>44372.291666666664</v>
      </c>
      <c r="B16830" s="5">
        <v>0</v>
      </c>
      <c r="C16830">
        <v>16828</v>
      </c>
    </row>
    <row r="16831" spans="1:3" x14ac:dyDescent="0.2">
      <c r="A16831" s="7">
        <v>44372.302083333336</v>
      </c>
      <c r="B16831" s="8">
        <v>0</v>
      </c>
      <c r="C16831">
        <v>16829</v>
      </c>
    </row>
    <row r="16832" spans="1:3" x14ac:dyDescent="0.2">
      <c r="A16832" s="4">
        <v>44372.3125</v>
      </c>
      <c r="B16832" s="5">
        <v>0</v>
      </c>
      <c r="C16832">
        <v>16830</v>
      </c>
    </row>
    <row r="16833" spans="1:3" x14ac:dyDescent="0.2">
      <c r="A16833" s="7">
        <v>44372.322916666664</v>
      </c>
      <c r="B16833" s="8">
        <v>0</v>
      </c>
      <c r="C16833">
        <v>16831</v>
      </c>
    </row>
    <row r="16834" spans="1:3" x14ac:dyDescent="0.2">
      <c r="A16834" s="4">
        <v>44372.333333333336</v>
      </c>
      <c r="B16834" s="5">
        <v>0</v>
      </c>
      <c r="C16834">
        <v>16832</v>
      </c>
    </row>
    <row r="16835" spans="1:3" x14ac:dyDescent="0.2">
      <c r="A16835" s="7">
        <v>44372.34375</v>
      </c>
      <c r="B16835" s="8">
        <v>0</v>
      </c>
      <c r="C16835">
        <v>16833</v>
      </c>
    </row>
    <row r="16836" spans="1:3" x14ac:dyDescent="0.2">
      <c r="A16836" s="4">
        <v>44372.354166666664</v>
      </c>
      <c r="B16836" s="5">
        <v>0</v>
      </c>
      <c r="C16836">
        <v>16834</v>
      </c>
    </row>
    <row r="16837" spans="1:3" x14ac:dyDescent="0.2">
      <c r="A16837" s="7">
        <v>44372.364583333336</v>
      </c>
      <c r="B16837" s="8">
        <v>0</v>
      </c>
      <c r="C16837">
        <v>16835</v>
      </c>
    </row>
    <row r="16838" spans="1:3" x14ac:dyDescent="0.2">
      <c r="A16838" s="4">
        <v>44372.375</v>
      </c>
      <c r="B16838" s="5">
        <v>0</v>
      </c>
      <c r="C16838">
        <v>16836</v>
      </c>
    </row>
    <row r="16839" spans="1:3" x14ac:dyDescent="0.2">
      <c r="A16839" s="7">
        <v>44372.385416666664</v>
      </c>
      <c r="B16839" s="8">
        <v>0</v>
      </c>
      <c r="C16839">
        <v>16837</v>
      </c>
    </row>
    <row r="16840" spans="1:3" x14ac:dyDescent="0.2">
      <c r="A16840" s="4">
        <v>44372.395833333336</v>
      </c>
      <c r="B16840" s="5">
        <v>0</v>
      </c>
      <c r="C16840">
        <v>16838</v>
      </c>
    </row>
    <row r="16841" spans="1:3" x14ac:dyDescent="0.2">
      <c r="A16841" s="7">
        <v>44372.40625</v>
      </c>
      <c r="B16841" s="8">
        <v>0</v>
      </c>
      <c r="C16841">
        <v>16839</v>
      </c>
    </row>
    <row r="16842" spans="1:3" x14ac:dyDescent="0.2">
      <c r="A16842" s="4">
        <v>44372.416666666664</v>
      </c>
      <c r="B16842" s="5">
        <v>0</v>
      </c>
      <c r="C16842">
        <v>16840</v>
      </c>
    </row>
    <row r="16843" spans="1:3" x14ac:dyDescent="0.2">
      <c r="A16843" s="7">
        <v>44372.427083333336</v>
      </c>
      <c r="B16843" s="8">
        <v>0</v>
      </c>
      <c r="C16843">
        <v>16841</v>
      </c>
    </row>
    <row r="16844" spans="1:3" x14ac:dyDescent="0.2">
      <c r="A16844" s="4">
        <v>44372.4375</v>
      </c>
      <c r="B16844" s="5">
        <v>0</v>
      </c>
      <c r="C16844">
        <v>16842</v>
      </c>
    </row>
    <row r="16845" spans="1:3" x14ac:dyDescent="0.2">
      <c r="A16845" s="7">
        <v>44372.447916666664</v>
      </c>
      <c r="B16845" s="8">
        <v>0</v>
      </c>
      <c r="C16845">
        <v>16843</v>
      </c>
    </row>
    <row r="16846" spans="1:3" x14ac:dyDescent="0.2">
      <c r="A16846" s="4">
        <v>44372.458333333336</v>
      </c>
      <c r="B16846" s="5">
        <v>0</v>
      </c>
      <c r="C16846">
        <v>16844</v>
      </c>
    </row>
    <row r="16847" spans="1:3" x14ac:dyDescent="0.2">
      <c r="A16847" s="7">
        <v>44372.46875</v>
      </c>
      <c r="B16847" s="8">
        <v>0</v>
      </c>
      <c r="C16847">
        <v>16845</v>
      </c>
    </row>
    <row r="16848" spans="1:3" x14ac:dyDescent="0.2">
      <c r="A16848" s="4">
        <v>44372.479166666664</v>
      </c>
      <c r="B16848" s="5">
        <v>0</v>
      </c>
      <c r="C16848">
        <v>16846</v>
      </c>
    </row>
    <row r="16849" spans="1:3" x14ac:dyDescent="0.2">
      <c r="A16849" s="7">
        <v>44372.489583333336</v>
      </c>
      <c r="B16849" s="8">
        <v>0</v>
      </c>
      <c r="C16849">
        <v>16847</v>
      </c>
    </row>
    <row r="16850" spans="1:3" x14ac:dyDescent="0.2">
      <c r="A16850" s="4">
        <v>44372.5</v>
      </c>
      <c r="B16850" s="5">
        <v>0</v>
      </c>
      <c r="C16850">
        <v>16848</v>
      </c>
    </row>
    <row r="16851" spans="1:3" x14ac:dyDescent="0.2">
      <c r="A16851" s="7">
        <v>44372.510416666664</v>
      </c>
      <c r="B16851" s="8">
        <v>0</v>
      </c>
      <c r="C16851">
        <v>16849</v>
      </c>
    </row>
    <row r="16852" spans="1:3" x14ac:dyDescent="0.2">
      <c r="A16852" s="4">
        <v>44372.520833333336</v>
      </c>
      <c r="B16852" s="5">
        <v>0</v>
      </c>
      <c r="C16852">
        <v>16850</v>
      </c>
    </row>
    <row r="16853" spans="1:3" x14ac:dyDescent="0.2">
      <c r="A16853" s="7">
        <v>44372.53125</v>
      </c>
      <c r="B16853" s="8">
        <v>0</v>
      </c>
      <c r="C16853">
        <v>16851</v>
      </c>
    </row>
    <row r="16854" spans="1:3" x14ac:dyDescent="0.2">
      <c r="A16854" s="4">
        <v>44372.541666666664</v>
      </c>
      <c r="B16854" s="5">
        <v>0</v>
      </c>
      <c r="C16854">
        <v>16852</v>
      </c>
    </row>
    <row r="16855" spans="1:3" x14ac:dyDescent="0.2">
      <c r="A16855" s="7">
        <v>44372.552083333336</v>
      </c>
      <c r="B16855" s="8">
        <v>0</v>
      </c>
      <c r="C16855">
        <v>16853</v>
      </c>
    </row>
    <row r="16856" spans="1:3" x14ac:dyDescent="0.2">
      <c r="A16856" s="4">
        <v>44372.5625</v>
      </c>
      <c r="B16856" s="5">
        <v>0</v>
      </c>
      <c r="C16856">
        <v>16854</v>
      </c>
    </row>
    <row r="16857" spans="1:3" x14ac:dyDescent="0.2">
      <c r="A16857" s="7">
        <v>44372.572916666664</v>
      </c>
      <c r="B16857" s="8">
        <v>0</v>
      </c>
      <c r="C16857">
        <v>16855</v>
      </c>
    </row>
    <row r="16858" spans="1:3" x14ac:dyDescent="0.2">
      <c r="A16858" s="4">
        <v>44372.583333333336</v>
      </c>
      <c r="B16858" s="5">
        <v>0</v>
      </c>
      <c r="C16858">
        <v>16856</v>
      </c>
    </row>
    <row r="16859" spans="1:3" x14ac:dyDescent="0.2">
      <c r="A16859" s="7">
        <v>44372.59375</v>
      </c>
      <c r="B16859" s="8">
        <v>0</v>
      </c>
      <c r="C16859">
        <v>16857</v>
      </c>
    </row>
    <row r="16860" spans="1:3" x14ac:dyDescent="0.2">
      <c r="A16860" s="4">
        <v>44372.604166666664</v>
      </c>
      <c r="B16860" s="5">
        <v>0</v>
      </c>
      <c r="C16860">
        <v>16858</v>
      </c>
    </row>
    <row r="16861" spans="1:3" x14ac:dyDescent="0.2">
      <c r="A16861" s="7">
        <v>44372.614583333336</v>
      </c>
      <c r="B16861" s="8">
        <v>0</v>
      </c>
      <c r="C16861">
        <v>16859</v>
      </c>
    </row>
    <row r="16862" spans="1:3" x14ac:dyDescent="0.2">
      <c r="A16862" s="4">
        <v>44372.625</v>
      </c>
      <c r="B16862" s="5">
        <v>0</v>
      </c>
      <c r="C16862">
        <v>16860</v>
      </c>
    </row>
    <row r="16863" spans="1:3" x14ac:dyDescent="0.2">
      <c r="A16863" s="7">
        <v>44372.635416666664</v>
      </c>
      <c r="B16863" s="8">
        <v>0</v>
      </c>
      <c r="C16863">
        <v>16861</v>
      </c>
    </row>
    <row r="16864" spans="1:3" x14ac:dyDescent="0.2">
      <c r="A16864" s="4">
        <v>44372.645833333336</v>
      </c>
      <c r="B16864" s="5">
        <v>0</v>
      </c>
      <c r="C16864">
        <v>16862</v>
      </c>
    </row>
    <row r="16865" spans="1:3" x14ac:dyDescent="0.2">
      <c r="A16865" s="7">
        <v>44372.65625</v>
      </c>
      <c r="B16865" s="8">
        <v>0</v>
      </c>
      <c r="C16865">
        <v>16863</v>
      </c>
    </row>
    <row r="16866" spans="1:3" x14ac:dyDescent="0.2">
      <c r="A16866" s="4">
        <v>44372.666666666664</v>
      </c>
      <c r="B16866" s="5">
        <v>0</v>
      </c>
      <c r="C16866">
        <v>16864</v>
      </c>
    </row>
    <row r="16867" spans="1:3" x14ac:dyDescent="0.2">
      <c r="A16867" s="7">
        <v>44372.677083333336</v>
      </c>
      <c r="B16867" s="8">
        <v>0</v>
      </c>
      <c r="C16867">
        <v>16865</v>
      </c>
    </row>
    <row r="16868" spans="1:3" x14ac:dyDescent="0.2">
      <c r="A16868" s="4">
        <v>44372.6875</v>
      </c>
      <c r="B16868" s="5">
        <v>0</v>
      </c>
      <c r="C16868">
        <v>16866</v>
      </c>
    </row>
    <row r="16869" spans="1:3" x14ac:dyDescent="0.2">
      <c r="A16869" s="7">
        <v>44372.697916666664</v>
      </c>
      <c r="B16869" s="8">
        <v>0</v>
      </c>
      <c r="C16869">
        <v>16867</v>
      </c>
    </row>
    <row r="16870" spans="1:3" x14ac:dyDescent="0.2">
      <c r="A16870" s="4">
        <v>44372.708333333336</v>
      </c>
      <c r="B16870" s="5">
        <v>0</v>
      </c>
      <c r="C16870">
        <v>16868</v>
      </c>
    </row>
    <row r="16871" spans="1:3" x14ac:dyDescent="0.2">
      <c r="A16871" s="7">
        <v>44372.71875</v>
      </c>
      <c r="B16871" s="8">
        <v>0</v>
      </c>
      <c r="C16871">
        <v>16869</v>
      </c>
    </row>
    <row r="16872" spans="1:3" x14ac:dyDescent="0.2">
      <c r="A16872" s="4">
        <v>44372.729166666664</v>
      </c>
      <c r="B16872" s="5">
        <v>0</v>
      </c>
      <c r="C16872">
        <v>16870</v>
      </c>
    </row>
    <row r="16873" spans="1:3" x14ac:dyDescent="0.2">
      <c r="A16873" s="7">
        <v>44372.739583333336</v>
      </c>
      <c r="B16873" s="8">
        <v>0</v>
      </c>
      <c r="C16873">
        <v>16871</v>
      </c>
    </row>
    <row r="16874" spans="1:3" x14ac:dyDescent="0.2">
      <c r="A16874" s="4">
        <v>44372.75</v>
      </c>
      <c r="B16874" s="5">
        <v>0</v>
      </c>
      <c r="C16874">
        <v>16872</v>
      </c>
    </row>
    <row r="16875" spans="1:3" x14ac:dyDescent="0.2">
      <c r="A16875" s="7">
        <v>44372.760416666664</v>
      </c>
      <c r="B16875" s="8">
        <v>0</v>
      </c>
      <c r="C16875">
        <v>16873</v>
      </c>
    </row>
    <row r="16876" spans="1:3" x14ac:dyDescent="0.2">
      <c r="A16876" s="4">
        <v>44372.770833333336</v>
      </c>
      <c r="B16876" s="5">
        <v>0</v>
      </c>
      <c r="C16876">
        <v>16874</v>
      </c>
    </row>
    <row r="16877" spans="1:3" x14ac:dyDescent="0.2">
      <c r="A16877" s="7">
        <v>44372.78125</v>
      </c>
      <c r="B16877" s="8">
        <v>0</v>
      </c>
      <c r="C16877">
        <v>16875</v>
      </c>
    </row>
    <row r="16878" spans="1:3" x14ac:dyDescent="0.2">
      <c r="A16878" s="4">
        <v>44372.791666666664</v>
      </c>
      <c r="B16878" s="5">
        <v>0</v>
      </c>
      <c r="C16878">
        <v>16876</v>
      </c>
    </row>
    <row r="16879" spans="1:3" x14ac:dyDescent="0.2">
      <c r="A16879" s="7">
        <v>44372.802083333336</v>
      </c>
      <c r="B16879" s="8">
        <v>0</v>
      </c>
      <c r="C16879">
        <v>16877</v>
      </c>
    </row>
    <row r="16880" spans="1:3" x14ac:dyDescent="0.2">
      <c r="A16880" s="4">
        <v>44372.8125</v>
      </c>
      <c r="B16880" s="5">
        <v>0</v>
      </c>
      <c r="C16880">
        <v>16878</v>
      </c>
    </row>
    <row r="16881" spans="1:3" x14ac:dyDescent="0.2">
      <c r="A16881" s="7">
        <v>44372.822916666664</v>
      </c>
      <c r="B16881" s="8">
        <v>0</v>
      </c>
      <c r="C16881">
        <v>16879</v>
      </c>
    </row>
    <row r="16882" spans="1:3" x14ac:dyDescent="0.2">
      <c r="A16882" s="4">
        <v>44372.833333333336</v>
      </c>
      <c r="B16882" s="5">
        <v>0</v>
      </c>
      <c r="C16882">
        <v>16880</v>
      </c>
    </row>
    <row r="16883" spans="1:3" x14ac:dyDescent="0.2">
      <c r="A16883" s="7">
        <v>44372.84375</v>
      </c>
      <c r="B16883" s="8">
        <v>0</v>
      </c>
      <c r="C16883">
        <v>16881</v>
      </c>
    </row>
    <row r="16884" spans="1:3" x14ac:dyDescent="0.2">
      <c r="A16884" s="4">
        <v>44372.854166666664</v>
      </c>
      <c r="B16884" s="5">
        <v>0</v>
      </c>
      <c r="C16884">
        <v>16882</v>
      </c>
    </row>
    <row r="16885" spans="1:3" x14ac:dyDescent="0.2">
      <c r="A16885" s="7">
        <v>44372.864583333336</v>
      </c>
      <c r="B16885" s="8">
        <v>0</v>
      </c>
      <c r="C16885">
        <v>16883</v>
      </c>
    </row>
    <row r="16886" spans="1:3" x14ac:dyDescent="0.2">
      <c r="A16886" s="4">
        <v>44372.875</v>
      </c>
      <c r="B16886" s="5">
        <v>0</v>
      </c>
      <c r="C16886">
        <v>16884</v>
      </c>
    </row>
    <row r="16887" spans="1:3" x14ac:dyDescent="0.2">
      <c r="A16887" s="7">
        <v>44372.885416666664</v>
      </c>
      <c r="B16887" s="8">
        <v>0</v>
      </c>
      <c r="C16887">
        <v>16885</v>
      </c>
    </row>
    <row r="16888" spans="1:3" x14ac:dyDescent="0.2">
      <c r="A16888" s="4">
        <v>44372.895833333336</v>
      </c>
      <c r="B16888" s="5">
        <v>0</v>
      </c>
      <c r="C16888">
        <v>16886</v>
      </c>
    </row>
    <row r="16889" spans="1:3" x14ac:dyDescent="0.2">
      <c r="A16889" s="7">
        <v>44372.90625</v>
      </c>
      <c r="B16889" s="8">
        <v>0</v>
      </c>
      <c r="C16889">
        <v>16887</v>
      </c>
    </row>
    <row r="16890" spans="1:3" x14ac:dyDescent="0.2">
      <c r="A16890" s="4">
        <v>44372.916666666664</v>
      </c>
      <c r="B16890" s="5">
        <v>0</v>
      </c>
      <c r="C16890">
        <v>16888</v>
      </c>
    </row>
    <row r="16891" spans="1:3" x14ac:dyDescent="0.2">
      <c r="A16891" s="7">
        <v>44372.927083333336</v>
      </c>
      <c r="B16891" s="8">
        <v>0</v>
      </c>
      <c r="C16891">
        <v>16889</v>
      </c>
    </row>
    <row r="16892" spans="1:3" x14ac:dyDescent="0.2">
      <c r="A16892" s="4">
        <v>44372.9375</v>
      </c>
      <c r="B16892" s="5">
        <v>0</v>
      </c>
      <c r="C16892">
        <v>16890</v>
      </c>
    </row>
    <row r="16893" spans="1:3" x14ac:dyDescent="0.2">
      <c r="A16893" s="7">
        <v>44372.947916666664</v>
      </c>
      <c r="B16893" s="8">
        <v>0</v>
      </c>
      <c r="C16893">
        <v>16891</v>
      </c>
    </row>
    <row r="16894" spans="1:3" x14ac:dyDescent="0.2">
      <c r="A16894" s="4">
        <v>44372.958333333336</v>
      </c>
      <c r="B16894" s="5">
        <v>0</v>
      </c>
      <c r="C16894">
        <v>16892</v>
      </c>
    </row>
    <row r="16895" spans="1:3" x14ac:dyDescent="0.2">
      <c r="A16895" s="7">
        <v>44372.96875</v>
      </c>
      <c r="B16895" s="8">
        <v>0</v>
      </c>
      <c r="C16895">
        <v>16893</v>
      </c>
    </row>
    <row r="16896" spans="1:3" x14ac:dyDescent="0.2">
      <c r="A16896" s="4">
        <v>44372.979166666664</v>
      </c>
      <c r="B16896" s="5">
        <v>0</v>
      </c>
      <c r="C16896">
        <v>16894</v>
      </c>
    </row>
    <row r="16897" spans="1:3" x14ac:dyDescent="0.2">
      <c r="A16897" s="7">
        <v>44372.989583333336</v>
      </c>
      <c r="B16897" s="8">
        <v>0</v>
      </c>
      <c r="C16897">
        <v>16895</v>
      </c>
    </row>
    <row r="16898" spans="1:3" x14ac:dyDescent="0.2">
      <c r="A16898" s="4">
        <v>44373</v>
      </c>
      <c r="B16898" s="5">
        <v>0</v>
      </c>
      <c r="C16898">
        <v>16896</v>
      </c>
    </row>
    <row r="16899" spans="1:3" x14ac:dyDescent="0.2">
      <c r="A16899" s="7">
        <v>44373.010416666664</v>
      </c>
      <c r="B16899" s="8">
        <v>0</v>
      </c>
      <c r="C16899">
        <v>16897</v>
      </c>
    </row>
    <row r="16900" spans="1:3" x14ac:dyDescent="0.2">
      <c r="A16900" s="4">
        <v>44373.020833333336</v>
      </c>
      <c r="B16900" s="5">
        <v>0</v>
      </c>
      <c r="C16900">
        <v>16898</v>
      </c>
    </row>
    <row r="16901" spans="1:3" x14ac:dyDescent="0.2">
      <c r="A16901" s="7">
        <v>44373.03125</v>
      </c>
      <c r="B16901" s="8">
        <v>0</v>
      </c>
      <c r="C16901">
        <v>16899</v>
      </c>
    </row>
    <row r="16902" spans="1:3" x14ac:dyDescent="0.2">
      <c r="A16902" s="4">
        <v>44373.041666666664</v>
      </c>
      <c r="B16902" s="5">
        <v>0</v>
      </c>
      <c r="C16902">
        <v>16900</v>
      </c>
    </row>
    <row r="16903" spans="1:3" x14ac:dyDescent="0.2">
      <c r="A16903" s="7">
        <v>44373.052083333336</v>
      </c>
      <c r="B16903" s="8">
        <v>0</v>
      </c>
      <c r="C16903">
        <v>16901</v>
      </c>
    </row>
    <row r="16904" spans="1:3" x14ac:dyDescent="0.2">
      <c r="A16904" s="4">
        <v>44373.0625</v>
      </c>
      <c r="B16904" s="5">
        <v>0</v>
      </c>
      <c r="C16904">
        <v>16902</v>
      </c>
    </row>
    <row r="16905" spans="1:3" x14ac:dyDescent="0.2">
      <c r="A16905" s="7">
        <v>44373.072916666664</v>
      </c>
      <c r="B16905" s="8">
        <v>0</v>
      </c>
      <c r="C16905">
        <v>16903</v>
      </c>
    </row>
    <row r="16906" spans="1:3" x14ac:dyDescent="0.2">
      <c r="A16906" s="4">
        <v>44373.083333333336</v>
      </c>
      <c r="B16906" s="5">
        <v>0</v>
      </c>
      <c r="C16906">
        <v>16904</v>
      </c>
    </row>
    <row r="16907" spans="1:3" x14ac:dyDescent="0.2">
      <c r="A16907" s="7">
        <v>44373.09375</v>
      </c>
      <c r="B16907" s="8">
        <v>0</v>
      </c>
      <c r="C16907">
        <v>16905</v>
      </c>
    </row>
    <row r="16908" spans="1:3" x14ac:dyDescent="0.2">
      <c r="A16908" s="4">
        <v>44373.104166666664</v>
      </c>
      <c r="B16908" s="5">
        <v>0</v>
      </c>
      <c r="C16908">
        <v>16906</v>
      </c>
    </row>
    <row r="16909" spans="1:3" x14ac:dyDescent="0.2">
      <c r="A16909" s="7">
        <v>44373.114583333336</v>
      </c>
      <c r="B16909" s="8">
        <v>0</v>
      </c>
      <c r="C16909">
        <v>16907</v>
      </c>
    </row>
    <row r="16910" spans="1:3" x14ac:dyDescent="0.2">
      <c r="A16910" s="4">
        <v>44373.125</v>
      </c>
      <c r="B16910" s="5">
        <v>0</v>
      </c>
      <c r="C16910">
        <v>16908</v>
      </c>
    </row>
    <row r="16911" spans="1:3" x14ac:dyDescent="0.2">
      <c r="A16911" s="7">
        <v>44373.135416666664</v>
      </c>
      <c r="B16911" s="8">
        <v>0</v>
      </c>
      <c r="C16911">
        <v>16909</v>
      </c>
    </row>
    <row r="16912" spans="1:3" x14ac:dyDescent="0.2">
      <c r="A16912" s="4">
        <v>44373.145833333336</v>
      </c>
      <c r="B16912" s="5">
        <v>0</v>
      </c>
      <c r="C16912">
        <v>16910</v>
      </c>
    </row>
    <row r="16913" spans="1:3" x14ac:dyDescent="0.2">
      <c r="A16913" s="7">
        <v>44373.15625</v>
      </c>
      <c r="B16913" s="8">
        <v>0</v>
      </c>
      <c r="C16913">
        <v>16911</v>
      </c>
    </row>
    <row r="16914" spans="1:3" x14ac:dyDescent="0.2">
      <c r="A16914" s="4">
        <v>44373.166666666664</v>
      </c>
      <c r="B16914" s="5">
        <v>0</v>
      </c>
      <c r="C16914">
        <v>16912</v>
      </c>
    </row>
    <row r="16915" spans="1:3" x14ac:dyDescent="0.2">
      <c r="A16915" s="7">
        <v>44373.177083333336</v>
      </c>
      <c r="B16915" s="8">
        <v>0</v>
      </c>
      <c r="C16915">
        <v>16913</v>
      </c>
    </row>
    <row r="16916" spans="1:3" x14ac:dyDescent="0.2">
      <c r="A16916" s="4">
        <v>44373.1875</v>
      </c>
      <c r="B16916" s="5">
        <v>0</v>
      </c>
      <c r="C16916">
        <v>16914</v>
      </c>
    </row>
    <row r="16917" spans="1:3" x14ac:dyDescent="0.2">
      <c r="A16917" s="7">
        <v>44373.197916666664</v>
      </c>
      <c r="B16917" s="8">
        <v>0</v>
      </c>
      <c r="C16917">
        <v>16915</v>
      </c>
    </row>
    <row r="16918" spans="1:3" x14ac:dyDescent="0.2">
      <c r="A16918" s="4">
        <v>44373.208333333336</v>
      </c>
      <c r="B16918" s="5">
        <v>0</v>
      </c>
      <c r="C16918">
        <v>16916</v>
      </c>
    </row>
    <row r="16919" spans="1:3" x14ac:dyDescent="0.2">
      <c r="A16919" s="7">
        <v>44373.21875</v>
      </c>
      <c r="B16919" s="8">
        <v>0</v>
      </c>
      <c r="C16919">
        <v>16917</v>
      </c>
    </row>
    <row r="16920" spans="1:3" x14ac:dyDescent="0.2">
      <c r="A16920" s="4">
        <v>44373.229166666664</v>
      </c>
      <c r="B16920" s="5">
        <v>0</v>
      </c>
      <c r="C16920">
        <v>16918</v>
      </c>
    </row>
    <row r="16921" spans="1:3" x14ac:dyDescent="0.2">
      <c r="A16921" s="7">
        <v>44373.239583333336</v>
      </c>
      <c r="B16921" s="8">
        <v>0</v>
      </c>
      <c r="C16921">
        <v>16919</v>
      </c>
    </row>
    <row r="16922" spans="1:3" x14ac:dyDescent="0.2">
      <c r="A16922" s="4">
        <v>44373.25</v>
      </c>
      <c r="B16922" s="5">
        <v>0</v>
      </c>
      <c r="C16922">
        <v>16920</v>
      </c>
    </row>
    <row r="16923" spans="1:3" x14ac:dyDescent="0.2">
      <c r="A16923" s="7">
        <v>44373.260416666664</v>
      </c>
      <c r="B16923" s="8">
        <v>0</v>
      </c>
      <c r="C16923">
        <v>16921</v>
      </c>
    </row>
    <row r="16924" spans="1:3" x14ac:dyDescent="0.2">
      <c r="A16924" s="4">
        <v>44373.270833333336</v>
      </c>
      <c r="B16924" s="5">
        <v>0</v>
      </c>
      <c r="C16924">
        <v>16922</v>
      </c>
    </row>
    <row r="16925" spans="1:3" x14ac:dyDescent="0.2">
      <c r="A16925" s="7">
        <v>44373.28125</v>
      </c>
      <c r="B16925" s="8">
        <v>0</v>
      </c>
      <c r="C16925">
        <v>16923</v>
      </c>
    </row>
    <row r="16926" spans="1:3" x14ac:dyDescent="0.2">
      <c r="A16926" s="4">
        <v>44373.291666666664</v>
      </c>
      <c r="B16926" s="5">
        <v>0</v>
      </c>
      <c r="C16926">
        <v>16924</v>
      </c>
    </row>
    <row r="16927" spans="1:3" x14ac:dyDescent="0.2">
      <c r="A16927" s="7">
        <v>44373.302083333336</v>
      </c>
      <c r="B16927" s="8">
        <v>0</v>
      </c>
      <c r="C16927">
        <v>16925</v>
      </c>
    </row>
    <row r="16928" spans="1:3" x14ac:dyDescent="0.2">
      <c r="A16928" s="4">
        <v>44373.3125</v>
      </c>
      <c r="B16928" s="5">
        <v>0</v>
      </c>
      <c r="C16928">
        <v>16926</v>
      </c>
    </row>
    <row r="16929" spans="1:3" x14ac:dyDescent="0.2">
      <c r="A16929" s="7">
        <v>44373.322916666664</v>
      </c>
      <c r="B16929" s="8">
        <v>0</v>
      </c>
      <c r="C16929">
        <v>16927</v>
      </c>
    </row>
    <row r="16930" spans="1:3" x14ac:dyDescent="0.2">
      <c r="A16930" s="4">
        <v>44373.333333333336</v>
      </c>
      <c r="B16930" s="5">
        <v>0</v>
      </c>
      <c r="C16930">
        <v>16928</v>
      </c>
    </row>
    <row r="16931" spans="1:3" x14ac:dyDescent="0.2">
      <c r="A16931" s="7">
        <v>44373.34375</v>
      </c>
      <c r="B16931" s="8">
        <v>0</v>
      </c>
      <c r="C16931">
        <v>16929</v>
      </c>
    </row>
    <row r="16932" spans="1:3" x14ac:dyDescent="0.2">
      <c r="A16932" s="4">
        <v>44373.354166666664</v>
      </c>
      <c r="B16932" s="5">
        <v>0</v>
      </c>
      <c r="C16932">
        <v>16930</v>
      </c>
    </row>
    <row r="16933" spans="1:3" x14ac:dyDescent="0.2">
      <c r="A16933" s="7">
        <v>44373.364583333336</v>
      </c>
      <c r="B16933" s="8">
        <v>0</v>
      </c>
      <c r="C16933">
        <v>16931</v>
      </c>
    </row>
    <row r="16934" spans="1:3" x14ac:dyDescent="0.2">
      <c r="A16934" s="4">
        <v>44373.375</v>
      </c>
      <c r="B16934" s="5">
        <v>0</v>
      </c>
      <c r="C16934">
        <v>16932</v>
      </c>
    </row>
    <row r="16935" spans="1:3" x14ac:dyDescent="0.2">
      <c r="A16935" s="7">
        <v>44373.385416666664</v>
      </c>
      <c r="B16935" s="8">
        <v>0</v>
      </c>
      <c r="C16935">
        <v>16933</v>
      </c>
    </row>
    <row r="16936" spans="1:3" x14ac:dyDescent="0.2">
      <c r="A16936" s="4">
        <v>44373.395833333336</v>
      </c>
      <c r="B16936" s="5">
        <v>0</v>
      </c>
      <c r="C16936">
        <v>16934</v>
      </c>
    </row>
    <row r="16937" spans="1:3" x14ac:dyDescent="0.2">
      <c r="A16937" s="7">
        <v>44373.40625</v>
      </c>
      <c r="B16937" s="8">
        <v>0</v>
      </c>
      <c r="C16937">
        <v>16935</v>
      </c>
    </row>
    <row r="16938" spans="1:3" x14ac:dyDescent="0.2">
      <c r="A16938" s="4">
        <v>44373.416666666664</v>
      </c>
      <c r="B16938" s="5">
        <v>0</v>
      </c>
      <c r="C16938">
        <v>16936</v>
      </c>
    </row>
    <row r="16939" spans="1:3" x14ac:dyDescent="0.2">
      <c r="A16939" s="7">
        <v>44373.427083333336</v>
      </c>
      <c r="B16939" s="8">
        <v>0</v>
      </c>
      <c r="C16939">
        <v>16937</v>
      </c>
    </row>
    <row r="16940" spans="1:3" x14ac:dyDescent="0.2">
      <c r="A16940" s="4">
        <v>44373.4375</v>
      </c>
      <c r="B16940" s="5">
        <v>0</v>
      </c>
      <c r="C16940">
        <v>16938</v>
      </c>
    </row>
    <row r="16941" spans="1:3" x14ac:dyDescent="0.2">
      <c r="A16941" s="7">
        <v>44373.447916666664</v>
      </c>
      <c r="B16941" s="8">
        <v>0</v>
      </c>
      <c r="C16941">
        <v>16939</v>
      </c>
    </row>
    <row r="16942" spans="1:3" x14ac:dyDescent="0.2">
      <c r="A16942" s="4">
        <v>44373.458333333336</v>
      </c>
      <c r="B16942" s="5">
        <v>0</v>
      </c>
      <c r="C16942">
        <v>16940</v>
      </c>
    </row>
    <row r="16943" spans="1:3" x14ac:dyDescent="0.2">
      <c r="A16943" s="7">
        <v>44373.46875</v>
      </c>
      <c r="B16943" s="8">
        <v>0</v>
      </c>
      <c r="C16943">
        <v>16941</v>
      </c>
    </row>
    <row r="16944" spans="1:3" x14ac:dyDescent="0.2">
      <c r="A16944" s="4">
        <v>44373.479166666664</v>
      </c>
      <c r="B16944" s="5">
        <v>0</v>
      </c>
      <c r="C16944">
        <v>16942</v>
      </c>
    </row>
    <row r="16945" spans="1:3" x14ac:dyDescent="0.2">
      <c r="A16945" s="7">
        <v>44373.489583333336</v>
      </c>
      <c r="B16945" s="8">
        <v>0</v>
      </c>
      <c r="C16945">
        <v>16943</v>
      </c>
    </row>
    <row r="16946" spans="1:3" x14ac:dyDescent="0.2">
      <c r="A16946" s="4">
        <v>44373.5</v>
      </c>
      <c r="B16946" s="5">
        <v>0</v>
      </c>
      <c r="C16946">
        <v>16944</v>
      </c>
    </row>
    <row r="16947" spans="1:3" x14ac:dyDescent="0.2">
      <c r="A16947" s="7">
        <v>44373.510416666664</v>
      </c>
      <c r="B16947" s="8">
        <v>0</v>
      </c>
      <c r="C16947">
        <v>16945</v>
      </c>
    </row>
    <row r="16948" spans="1:3" x14ac:dyDescent="0.2">
      <c r="A16948" s="4">
        <v>44373.520833333336</v>
      </c>
      <c r="B16948" s="5">
        <v>0</v>
      </c>
      <c r="C16948">
        <v>16946</v>
      </c>
    </row>
    <row r="16949" spans="1:3" x14ac:dyDescent="0.2">
      <c r="A16949" s="7">
        <v>44373.53125</v>
      </c>
      <c r="B16949" s="8">
        <v>0</v>
      </c>
      <c r="C16949">
        <v>16947</v>
      </c>
    </row>
    <row r="16950" spans="1:3" x14ac:dyDescent="0.2">
      <c r="A16950" s="4">
        <v>44373.541666666664</v>
      </c>
      <c r="B16950" s="5">
        <v>0</v>
      </c>
      <c r="C16950">
        <v>16948</v>
      </c>
    </row>
    <row r="16951" spans="1:3" x14ac:dyDescent="0.2">
      <c r="A16951" s="7">
        <v>44373.552083333336</v>
      </c>
      <c r="B16951" s="8">
        <v>0</v>
      </c>
      <c r="C16951">
        <v>16949</v>
      </c>
    </row>
    <row r="16952" spans="1:3" x14ac:dyDescent="0.2">
      <c r="A16952" s="4">
        <v>44373.5625</v>
      </c>
      <c r="B16952" s="5">
        <v>0</v>
      </c>
      <c r="C16952">
        <v>16950</v>
      </c>
    </row>
    <row r="16953" spans="1:3" x14ac:dyDescent="0.2">
      <c r="A16953" s="7">
        <v>44373.572916666664</v>
      </c>
      <c r="B16953" s="8">
        <v>0</v>
      </c>
      <c r="C16953">
        <v>16951</v>
      </c>
    </row>
    <row r="16954" spans="1:3" x14ac:dyDescent="0.2">
      <c r="A16954" s="4">
        <v>44373.583333333336</v>
      </c>
      <c r="B16954" s="5">
        <v>0</v>
      </c>
      <c r="C16954">
        <v>16952</v>
      </c>
    </row>
    <row r="16955" spans="1:3" x14ac:dyDescent="0.2">
      <c r="A16955" s="7">
        <v>44373.59375</v>
      </c>
      <c r="B16955" s="8">
        <v>0</v>
      </c>
      <c r="C16955">
        <v>16953</v>
      </c>
    </row>
    <row r="16956" spans="1:3" x14ac:dyDescent="0.2">
      <c r="A16956" s="4">
        <v>44373.604166666664</v>
      </c>
      <c r="B16956" s="5">
        <v>0</v>
      </c>
      <c r="C16956">
        <v>16954</v>
      </c>
    </row>
    <row r="16957" spans="1:3" x14ac:dyDescent="0.2">
      <c r="A16957" s="7">
        <v>44373.614583333336</v>
      </c>
      <c r="B16957" s="8">
        <v>0</v>
      </c>
      <c r="C16957">
        <v>16955</v>
      </c>
    </row>
    <row r="16958" spans="1:3" x14ac:dyDescent="0.2">
      <c r="A16958" s="4">
        <v>44373.625</v>
      </c>
      <c r="B16958" s="5">
        <v>0</v>
      </c>
      <c r="C16958">
        <v>16956</v>
      </c>
    </row>
    <row r="16959" spans="1:3" x14ac:dyDescent="0.2">
      <c r="A16959" s="7">
        <v>44373.635416666664</v>
      </c>
      <c r="B16959" s="8">
        <v>0</v>
      </c>
      <c r="C16959">
        <v>16957</v>
      </c>
    </row>
    <row r="16960" spans="1:3" x14ac:dyDescent="0.2">
      <c r="A16960" s="4">
        <v>44373.645833333336</v>
      </c>
      <c r="B16960" s="5">
        <v>0</v>
      </c>
      <c r="C16960">
        <v>16958</v>
      </c>
    </row>
    <row r="16961" spans="1:3" x14ac:dyDescent="0.2">
      <c r="A16961" s="7">
        <v>44373.65625</v>
      </c>
      <c r="B16961" s="8">
        <v>0</v>
      </c>
      <c r="C16961">
        <v>16959</v>
      </c>
    </row>
    <row r="16962" spans="1:3" x14ac:dyDescent="0.2">
      <c r="A16962" s="4">
        <v>44373.666666666664</v>
      </c>
      <c r="B16962" s="5">
        <v>0</v>
      </c>
      <c r="C16962">
        <v>16960</v>
      </c>
    </row>
    <row r="16963" spans="1:3" x14ac:dyDescent="0.2">
      <c r="A16963" s="7">
        <v>44373.677083333336</v>
      </c>
      <c r="B16963" s="8">
        <v>0</v>
      </c>
      <c r="C16963">
        <v>16961</v>
      </c>
    </row>
    <row r="16964" spans="1:3" x14ac:dyDescent="0.2">
      <c r="A16964" s="4">
        <v>44373.6875</v>
      </c>
      <c r="B16964" s="5">
        <v>0</v>
      </c>
      <c r="C16964">
        <v>16962</v>
      </c>
    </row>
    <row r="16965" spans="1:3" x14ac:dyDescent="0.2">
      <c r="A16965" s="7">
        <v>44373.697916666664</v>
      </c>
      <c r="B16965" s="8">
        <v>0</v>
      </c>
      <c r="C16965">
        <v>16963</v>
      </c>
    </row>
    <row r="16966" spans="1:3" x14ac:dyDescent="0.2">
      <c r="A16966" s="4">
        <v>44373.708333333336</v>
      </c>
      <c r="B16966" s="5">
        <v>0</v>
      </c>
      <c r="C16966">
        <v>16964</v>
      </c>
    </row>
    <row r="16967" spans="1:3" x14ac:dyDescent="0.2">
      <c r="A16967" s="7">
        <v>44373.71875</v>
      </c>
      <c r="B16967" s="8">
        <v>0</v>
      </c>
      <c r="C16967">
        <v>16965</v>
      </c>
    </row>
    <row r="16968" spans="1:3" x14ac:dyDescent="0.2">
      <c r="A16968" s="4">
        <v>44373.729166666664</v>
      </c>
      <c r="B16968" s="5">
        <v>0</v>
      </c>
      <c r="C16968">
        <v>16966</v>
      </c>
    </row>
    <row r="16969" spans="1:3" x14ac:dyDescent="0.2">
      <c r="A16969" s="7">
        <v>44373.739583333336</v>
      </c>
      <c r="B16969" s="8">
        <v>0</v>
      </c>
      <c r="C16969">
        <v>16967</v>
      </c>
    </row>
    <row r="16970" spans="1:3" x14ac:dyDescent="0.2">
      <c r="A16970" s="4">
        <v>44373.75</v>
      </c>
      <c r="B16970" s="5">
        <v>0</v>
      </c>
      <c r="C16970">
        <v>16968</v>
      </c>
    </row>
    <row r="16971" spans="1:3" x14ac:dyDescent="0.2">
      <c r="A16971" s="7">
        <v>44373.760416666664</v>
      </c>
      <c r="B16971" s="8">
        <v>0</v>
      </c>
      <c r="C16971">
        <v>16969</v>
      </c>
    </row>
    <row r="16972" spans="1:3" x14ac:dyDescent="0.2">
      <c r="A16972" s="4">
        <v>44373.770833333336</v>
      </c>
      <c r="B16972" s="5">
        <v>0</v>
      </c>
      <c r="C16972">
        <v>16970</v>
      </c>
    </row>
    <row r="16973" spans="1:3" x14ac:dyDescent="0.2">
      <c r="A16973" s="7">
        <v>44373.78125</v>
      </c>
      <c r="B16973" s="8">
        <v>0</v>
      </c>
      <c r="C16973">
        <v>16971</v>
      </c>
    </row>
    <row r="16974" spans="1:3" x14ac:dyDescent="0.2">
      <c r="A16974" s="4">
        <v>44373.791666666664</v>
      </c>
      <c r="B16974" s="5">
        <v>0</v>
      </c>
      <c r="C16974">
        <v>16972</v>
      </c>
    </row>
    <row r="16975" spans="1:3" x14ac:dyDescent="0.2">
      <c r="A16975" s="7">
        <v>44373.802083333336</v>
      </c>
      <c r="B16975" s="8">
        <v>0</v>
      </c>
      <c r="C16975">
        <v>16973</v>
      </c>
    </row>
    <row r="16976" spans="1:3" x14ac:dyDescent="0.2">
      <c r="A16976" s="4">
        <v>44373.8125</v>
      </c>
      <c r="B16976" s="5">
        <v>0</v>
      </c>
      <c r="C16976">
        <v>16974</v>
      </c>
    </row>
    <row r="16977" spans="1:3" x14ac:dyDescent="0.2">
      <c r="A16977" s="7">
        <v>44373.822916666664</v>
      </c>
      <c r="B16977" s="8">
        <v>0</v>
      </c>
      <c r="C16977">
        <v>16975</v>
      </c>
    </row>
    <row r="16978" spans="1:3" x14ac:dyDescent="0.2">
      <c r="A16978" s="4">
        <v>44373.833333333336</v>
      </c>
      <c r="B16978" s="5">
        <v>0</v>
      </c>
      <c r="C16978">
        <v>16976</v>
      </c>
    </row>
    <row r="16979" spans="1:3" x14ac:dyDescent="0.2">
      <c r="A16979" s="7">
        <v>44373.84375</v>
      </c>
      <c r="B16979" s="8">
        <v>0</v>
      </c>
      <c r="C16979">
        <v>16977</v>
      </c>
    </row>
    <row r="16980" spans="1:3" x14ac:dyDescent="0.2">
      <c r="A16980" s="4">
        <v>44373.854166666664</v>
      </c>
      <c r="B16980" s="5">
        <v>0</v>
      </c>
      <c r="C16980">
        <v>16978</v>
      </c>
    </row>
    <row r="16981" spans="1:3" x14ac:dyDescent="0.2">
      <c r="A16981" s="7">
        <v>44373.864583333336</v>
      </c>
      <c r="B16981" s="8">
        <v>0</v>
      </c>
      <c r="C16981">
        <v>16979</v>
      </c>
    </row>
    <row r="16982" spans="1:3" x14ac:dyDescent="0.2">
      <c r="A16982" s="4">
        <v>44373.875</v>
      </c>
      <c r="B16982" s="5">
        <v>0</v>
      </c>
      <c r="C16982">
        <v>16980</v>
      </c>
    </row>
    <row r="16983" spans="1:3" x14ac:dyDescent="0.2">
      <c r="A16983" s="7">
        <v>44373.885416666664</v>
      </c>
      <c r="B16983" s="8">
        <v>0</v>
      </c>
      <c r="C16983">
        <v>16981</v>
      </c>
    </row>
    <row r="16984" spans="1:3" x14ac:dyDescent="0.2">
      <c r="A16984" s="4">
        <v>44373.895833333336</v>
      </c>
      <c r="B16984" s="5">
        <v>0</v>
      </c>
      <c r="C16984">
        <v>16982</v>
      </c>
    </row>
    <row r="16985" spans="1:3" x14ac:dyDescent="0.2">
      <c r="A16985" s="7">
        <v>44373.90625</v>
      </c>
      <c r="B16985" s="8">
        <v>0</v>
      </c>
      <c r="C16985">
        <v>16983</v>
      </c>
    </row>
    <row r="16986" spans="1:3" x14ac:dyDescent="0.2">
      <c r="A16986" s="4">
        <v>44373.916666666664</v>
      </c>
      <c r="B16986" s="5">
        <v>0</v>
      </c>
      <c r="C16986">
        <v>16984</v>
      </c>
    </row>
    <row r="16987" spans="1:3" x14ac:dyDescent="0.2">
      <c r="A16987" s="7">
        <v>44373.927083333336</v>
      </c>
      <c r="B16987" s="8">
        <v>0</v>
      </c>
      <c r="C16987">
        <v>16985</v>
      </c>
    </row>
    <row r="16988" spans="1:3" x14ac:dyDescent="0.2">
      <c r="A16988" s="4">
        <v>44373.9375</v>
      </c>
      <c r="B16988" s="5">
        <v>0</v>
      </c>
      <c r="C16988">
        <v>16986</v>
      </c>
    </row>
    <row r="16989" spans="1:3" x14ac:dyDescent="0.2">
      <c r="A16989" s="7">
        <v>44373.947916666664</v>
      </c>
      <c r="B16989" s="8">
        <v>0</v>
      </c>
      <c r="C16989">
        <v>16987</v>
      </c>
    </row>
    <row r="16990" spans="1:3" x14ac:dyDescent="0.2">
      <c r="A16990" s="4">
        <v>44373.958333333336</v>
      </c>
      <c r="B16990" s="5">
        <v>0</v>
      </c>
      <c r="C16990">
        <v>16988</v>
      </c>
    </row>
    <row r="16991" spans="1:3" x14ac:dyDescent="0.2">
      <c r="A16991" s="7">
        <v>44373.96875</v>
      </c>
      <c r="B16991" s="8">
        <v>0</v>
      </c>
      <c r="C16991">
        <v>16989</v>
      </c>
    </row>
    <row r="16992" spans="1:3" x14ac:dyDescent="0.2">
      <c r="A16992" s="4">
        <v>44373.979166666664</v>
      </c>
      <c r="B16992" s="5">
        <v>0</v>
      </c>
      <c r="C16992">
        <v>16990</v>
      </c>
    </row>
    <row r="16993" spans="1:3" x14ac:dyDescent="0.2">
      <c r="A16993" s="7">
        <v>44373.989583333336</v>
      </c>
      <c r="B16993" s="8">
        <v>0</v>
      </c>
      <c r="C16993">
        <v>16991</v>
      </c>
    </row>
    <row r="16994" spans="1:3" x14ac:dyDescent="0.2">
      <c r="A16994" s="4">
        <v>44374</v>
      </c>
      <c r="B16994" s="5">
        <v>0</v>
      </c>
      <c r="C16994">
        <v>16992</v>
      </c>
    </row>
    <row r="16995" spans="1:3" x14ac:dyDescent="0.2">
      <c r="A16995" s="7">
        <v>44374.010416666664</v>
      </c>
      <c r="B16995" s="8">
        <v>0</v>
      </c>
      <c r="C16995">
        <v>16993</v>
      </c>
    </row>
    <row r="16996" spans="1:3" x14ac:dyDescent="0.2">
      <c r="A16996" s="4">
        <v>44374.020833333336</v>
      </c>
      <c r="B16996" s="5">
        <v>0</v>
      </c>
      <c r="C16996">
        <v>16994</v>
      </c>
    </row>
    <row r="16997" spans="1:3" x14ac:dyDescent="0.2">
      <c r="A16997" s="7">
        <v>44374.03125</v>
      </c>
      <c r="B16997" s="8">
        <v>0</v>
      </c>
      <c r="C16997">
        <v>16995</v>
      </c>
    </row>
    <row r="16998" spans="1:3" x14ac:dyDescent="0.2">
      <c r="A16998" s="4">
        <v>44374.041666666664</v>
      </c>
      <c r="B16998" s="5">
        <v>0</v>
      </c>
      <c r="C16998">
        <v>16996</v>
      </c>
    </row>
    <row r="16999" spans="1:3" x14ac:dyDescent="0.2">
      <c r="A16999" s="7">
        <v>44374.052083333336</v>
      </c>
      <c r="B16999" s="8">
        <v>0</v>
      </c>
      <c r="C16999">
        <v>16997</v>
      </c>
    </row>
    <row r="17000" spans="1:3" x14ac:dyDescent="0.2">
      <c r="A17000" s="4">
        <v>44374.0625</v>
      </c>
      <c r="B17000" s="5">
        <v>0</v>
      </c>
      <c r="C17000">
        <v>16998</v>
      </c>
    </row>
    <row r="17001" spans="1:3" x14ac:dyDescent="0.2">
      <c r="A17001" s="7">
        <v>44374.072916666664</v>
      </c>
      <c r="B17001" s="8">
        <v>0</v>
      </c>
      <c r="C17001">
        <v>16999</v>
      </c>
    </row>
    <row r="17002" spans="1:3" x14ac:dyDescent="0.2">
      <c r="A17002" s="4">
        <v>44374.083333333336</v>
      </c>
      <c r="B17002" s="5">
        <v>0</v>
      </c>
      <c r="C17002">
        <v>17000</v>
      </c>
    </row>
    <row r="17003" spans="1:3" x14ac:dyDescent="0.2">
      <c r="A17003" s="7">
        <v>44374.09375</v>
      </c>
      <c r="B17003" s="8">
        <v>0</v>
      </c>
      <c r="C17003">
        <v>17001</v>
      </c>
    </row>
    <row r="17004" spans="1:3" x14ac:dyDescent="0.2">
      <c r="A17004" s="4">
        <v>44374.104166666664</v>
      </c>
      <c r="B17004" s="5">
        <v>0</v>
      </c>
      <c r="C17004">
        <v>17002</v>
      </c>
    </row>
    <row r="17005" spans="1:3" x14ac:dyDescent="0.2">
      <c r="A17005" s="7">
        <v>44374.114583333336</v>
      </c>
      <c r="B17005" s="8">
        <v>0</v>
      </c>
      <c r="C17005">
        <v>17003</v>
      </c>
    </row>
    <row r="17006" spans="1:3" x14ac:dyDescent="0.2">
      <c r="A17006" s="4">
        <v>44374.125</v>
      </c>
      <c r="B17006" s="5">
        <v>0</v>
      </c>
      <c r="C17006">
        <v>17004</v>
      </c>
    </row>
    <row r="17007" spans="1:3" x14ac:dyDescent="0.2">
      <c r="A17007" s="7">
        <v>44374.135416666664</v>
      </c>
      <c r="B17007" s="8">
        <v>0</v>
      </c>
      <c r="C17007">
        <v>17005</v>
      </c>
    </row>
    <row r="17008" spans="1:3" x14ac:dyDescent="0.2">
      <c r="A17008" s="4">
        <v>44374.145833333336</v>
      </c>
      <c r="B17008" s="5">
        <v>0</v>
      </c>
      <c r="C17008">
        <v>17006</v>
      </c>
    </row>
    <row r="17009" spans="1:3" x14ac:dyDescent="0.2">
      <c r="A17009" s="7">
        <v>44374.15625</v>
      </c>
      <c r="B17009" s="8">
        <v>0</v>
      </c>
      <c r="C17009">
        <v>17007</v>
      </c>
    </row>
    <row r="17010" spans="1:3" x14ac:dyDescent="0.2">
      <c r="A17010" s="4">
        <v>44374.166666666664</v>
      </c>
      <c r="B17010" s="5">
        <v>0</v>
      </c>
      <c r="C17010">
        <v>17008</v>
      </c>
    </row>
    <row r="17011" spans="1:3" x14ac:dyDescent="0.2">
      <c r="A17011" s="7">
        <v>44374.177083333336</v>
      </c>
      <c r="B17011" s="8">
        <v>0</v>
      </c>
      <c r="C17011">
        <v>17009</v>
      </c>
    </row>
    <row r="17012" spans="1:3" x14ac:dyDescent="0.2">
      <c r="A17012" s="4">
        <v>44374.1875</v>
      </c>
      <c r="B17012" s="5">
        <v>0</v>
      </c>
      <c r="C17012">
        <v>17010</v>
      </c>
    </row>
    <row r="17013" spans="1:3" x14ac:dyDescent="0.2">
      <c r="A17013" s="7">
        <v>44374.197916666664</v>
      </c>
      <c r="B17013" s="8">
        <v>0</v>
      </c>
      <c r="C17013">
        <v>17011</v>
      </c>
    </row>
    <row r="17014" spans="1:3" x14ac:dyDescent="0.2">
      <c r="A17014" s="4">
        <v>44374.208333333336</v>
      </c>
      <c r="B17014" s="5">
        <v>0</v>
      </c>
      <c r="C17014">
        <v>17012</v>
      </c>
    </row>
    <row r="17015" spans="1:3" x14ac:dyDescent="0.2">
      <c r="A17015" s="7">
        <v>44374.21875</v>
      </c>
      <c r="B17015" s="8">
        <v>0</v>
      </c>
      <c r="C17015">
        <v>17013</v>
      </c>
    </row>
    <row r="17016" spans="1:3" x14ac:dyDescent="0.2">
      <c r="A17016" s="4">
        <v>44374.229166666664</v>
      </c>
      <c r="B17016" s="5">
        <v>0</v>
      </c>
      <c r="C17016">
        <v>17014</v>
      </c>
    </row>
    <row r="17017" spans="1:3" x14ac:dyDescent="0.2">
      <c r="A17017" s="7">
        <v>44374.239583333336</v>
      </c>
      <c r="B17017" s="8">
        <v>0</v>
      </c>
      <c r="C17017">
        <v>17015</v>
      </c>
    </row>
    <row r="17018" spans="1:3" x14ac:dyDescent="0.2">
      <c r="A17018" s="4">
        <v>44374.25</v>
      </c>
      <c r="B17018" s="5">
        <v>0</v>
      </c>
      <c r="C17018">
        <v>17016</v>
      </c>
    </row>
    <row r="17019" spans="1:3" x14ac:dyDescent="0.2">
      <c r="A17019" s="7">
        <v>44374.260416666664</v>
      </c>
      <c r="B17019" s="8">
        <v>0</v>
      </c>
      <c r="C17019">
        <v>17017</v>
      </c>
    </row>
    <row r="17020" spans="1:3" x14ac:dyDescent="0.2">
      <c r="A17020" s="4">
        <v>44374.270833333336</v>
      </c>
      <c r="B17020" s="5">
        <v>0</v>
      </c>
      <c r="C17020">
        <v>17018</v>
      </c>
    </row>
    <row r="17021" spans="1:3" x14ac:dyDescent="0.2">
      <c r="A17021" s="7">
        <v>44374.28125</v>
      </c>
      <c r="B17021" s="8">
        <v>0</v>
      </c>
      <c r="C17021">
        <v>17019</v>
      </c>
    </row>
    <row r="17022" spans="1:3" x14ac:dyDescent="0.2">
      <c r="A17022" s="4">
        <v>44374.291666666664</v>
      </c>
      <c r="B17022" s="5">
        <v>0</v>
      </c>
      <c r="C17022">
        <v>17020</v>
      </c>
    </row>
    <row r="17023" spans="1:3" x14ac:dyDescent="0.2">
      <c r="A17023" s="7">
        <v>44374.302083333336</v>
      </c>
      <c r="B17023" s="8">
        <v>0</v>
      </c>
      <c r="C17023">
        <v>17021</v>
      </c>
    </row>
    <row r="17024" spans="1:3" x14ac:dyDescent="0.2">
      <c r="A17024" s="4">
        <v>44374.3125</v>
      </c>
      <c r="B17024" s="5">
        <v>0</v>
      </c>
      <c r="C17024">
        <v>17022</v>
      </c>
    </row>
    <row r="17025" spans="1:3" x14ac:dyDescent="0.2">
      <c r="A17025" s="7">
        <v>44374.322916666664</v>
      </c>
      <c r="B17025" s="8">
        <v>0</v>
      </c>
      <c r="C17025">
        <v>17023</v>
      </c>
    </row>
    <row r="17026" spans="1:3" x14ac:dyDescent="0.2">
      <c r="A17026" s="4">
        <v>44374.333333333336</v>
      </c>
      <c r="B17026" s="5">
        <v>0</v>
      </c>
      <c r="C17026">
        <v>17024</v>
      </c>
    </row>
    <row r="17027" spans="1:3" x14ac:dyDescent="0.2">
      <c r="A17027" s="7">
        <v>44374.34375</v>
      </c>
      <c r="B17027" s="8">
        <v>0</v>
      </c>
      <c r="C17027">
        <v>17025</v>
      </c>
    </row>
    <row r="17028" spans="1:3" x14ac:dyDescent="0.2">
      <c r="A17028" s="4">
        <v>44374.354166666664</v>
      </c>
      <c r="B17028" s="5">
        <v>0</v>
      </c>
      <c r="C17028">
        <v>17026</v>
      </c>
    </row>
    <row r="17029" spans="1:3" x14ac:dyDescent="0.2">
      <c r="A17029" s="7">
        <v>44374.364583333336</v>
      </c>
      <c r="B17029" s="8">
        <v>0</v>
      </c>
      <c r="C17029">
        <v>17027</v>
      </c>
    </row>
    <row r="17030" spans="1:3" x14ac:dyDescent="0.2">
      <c r="A17030" s="4">
        <v>44374.375</v>
      </c>
      <c r="B17030" s="5">
        <v>0</v>
      </c>
      <c r="C17030">
        <v>17028</v>
      </c>
    </row>
    <row r="17031" spans="1:3" x14ac:dyDescent="0.2">
      <c r="A17031" s="7">
        <v>44374.385416666664</v>
      </c>
      <c r="B17031" s="8">
        <v>0</v>
      </c>
      <c r="C17031">
        <v>17029</v>
      </c>
    </row>
    <row r="17032" spans="1:3" x14ac:dyDescent="0.2">
      <c r="A17032" s="4">
        <v>44374.395833333336</v>
      </c>
      <c r="B17032" s="5">
        <v>0</v>
      </c>
      <c r="C17032">
        <v>17030</v>
      </c>
    </row>
    <row r="17033" spans="1:3" x14ac:dyDescent="0.2">
      <c r="A17033" s="7">
        <v>44374.40625</v>
      </c>
      <c r="B17033" s="8">
        <v>0</v>
      </c>
      <c r="C17033">
        <v>17031</v>
      </c>
    </row>
    <row r="17034" spans="1:3" x14ac:dyDescent="0.2">
      <c r="A17034" s="4">
        <v>44374.416666666664</v>
      </c>
      <c r="B17034" s="5">
        <v>0</v>
      </c>
      <c r="C17034">
        <v>17032</v>
      </c>
    </row>
    <row r="17035" spans="1:3" x14ac:dyDescent="0.2">
      <c r="A17035" s="7">
        <v>44374.427083333336</v>
      </c>
      <c r="B17035" s="8">
        <v>0</v>
      </c>
      <c r="C17035">
        <v>17033</v>
      </c>
    </row>
    <row r="17036" spans="1:3" x14ac:dyDescent="0.2">
      <c r="A17036" s="4">
        <v>44374.4375</v>
      </c>
      <c r="B17036" s="5">
        <v>0</v>
      </c>
      <c r="C17036">
        <v>17034</v>
      </c>
    </row>
    <row r="17037" spans="1:3" x14ac:dyDescent="0.2">
      <c r="A17037" s="7">
        <v>44374.447916666664</v>
      </c>
      <c r="B17037" s="8">
        <v>0</v>
      </c>
      <c r="C17037">
        <v>17035</v>
      </c>
    </row>
    <row r="17038" spans="1:3" x14ac:dyDescent="0.2">
      <c r="A17038" s="4">
        <v>44374.458333333336</v>
      </c>
      <c r="B17038" s="5">
        <v>0</v>
      </c>
      <c r="C17038">
        <v>17036</v>
      </c>
    </row>
    <row r="17039" spans="1:3" x14ac:dyDescent="0.2">
      <c r="A17039" s="7">
        <v>44374.46875</v>
      </c>
      <c r="B17039" s="8">
        <v>0</v>
      </c>
      <c r="C17039">
        <v>17037</v>
      </c>
    </row>
    <row r="17040" spans="1:3" x14ac:dyDescent="0.2">
      <c r="A17040" s="4">
        <v>44374.479166666664</v>
      </c>
      <c r="B17040" s="5">
        <v>0</v>
      </c>
      <c r="C17040">
        <v>17038</v>
      </c>
    </row>
    <row r="17041" spans="1:3" x14ac:dyDescent="0.2">
      <c r="A17041" s="7">
        <v>44374.489583333336</v>
      </c>
      <c r="B17041" s="8">
        <v>0</v>
      </c>
      <c r="C17041">
        <v>17039</v>
      </c>
    </row>
    <row r="17042" spans="1:3" x14ac:dyDescent="0.2">
      <c r="A17042" s="4">
        <v>44374.5</v>
      </c>
      <c r="B17042" s="5">
        <v>0</v>
      </c>
      <c r="C17042">
        <v>17040</v>
      </c>
    </row>
    <row r="17043" spans="1:3" x14ac:dyDescent="0.2">
      <c r="A17043" s="7">
        <v>44374.510416666664</v>
      </c>
      <c r="B17043" s="8">
        <v>0</v>
      </c>
      <c r="C17043">
        <v>17041</v>
      </c>
    </row>
    <row r="17044" spans="1:3" x14ac:dyDescent="0.2">
      <c r="A17044" s="4">
        <v>44374.520833333336</v>
      </c>
      <c r="B17044" s="5">
        <v>0</v>
      </c>
      <c r="C17044">
        <v>17042</v>
      </c>
    </row>
    <row r="17045" spans="1:3" x14ac:dyDescent="0.2">
      <c r="A17045" s="7">
        <v>44374.53125</v>
      </c>
      <c r="B17045" s="8">
        <v>0</v>
      </c>
      <c r="C17045">
        <v>17043</v>
      </c>
    </row>
    <row r="17046" spans="1:3" x14ac:dyDescent="0.2">
      <c r="A17046" s="4">
        <v>44374.541666666664</v>
      </c>
      <c r="B17046" s="5">
        <v>0</v>
      </c>
      <c r="C17046">
        <v>17044</v>
      </c>
    </row>
    <row r="17047" spans="1:3" x14ac:dyDescent="0.2">
      <c r="A17047" s="7">
        <v>44374.552083333336</v>
      </c>
      <c r="B17047" s="8">
        <v>0</v>
      </c>
      <c r="C17047">
        <v>17045</v>
      </c>
    </row>
    <row r="17048" spans="1:3" x14ac:dyDescent="0.2">
      <c r="A17048" s="4">
        <v>44374.5625</v>
      </c>
      <c r="B17048" s="5">
        <v>0</v>
      </c>
      <c r="C17048">
        <v>17046</v>
      </c>
    </row>
    <row r="17049" spans="1:3" x14ac:dyDescent="0.2">
      <c r="A17049" s="7">
        <v>44374.572916666664</v>
      </c>
      <c r="B17049" s="8">
        <v>0</v>
      </c>
      <c r="C17049">
        <v>17047</v>
      </c>
    </row>
    <row r="17050" spans="1:3" x14ac:dyDescent="0.2">
      <c r="A17050" s="4">
        <v>44374.583333333336</v>
      </c>
      <c r="B17050" s="5">
        <v>0</v>
      </c>
      <c r="C17050">
        <v>17048</v>
      </c>
    </row>
    <row r="17051" spans="1:3" x14ac:dyDescent="0.2">
      <c r="A17051" s="7">
        <v>44374.59375</v>
      </c>
      <c r="B17051" s="8">
        <v>0</v>
      </c>
      <c r="C17051">
        <v>17049</v>
      </c>
    </row>
    <row r="17052" spans="1:3" x14ac:dyDescent="0.2">
      <c r="A17052" s="4">
        <v>44374.604166666664</v>
      </c>
      <c r="B17052" s="5">
        <v>0</v>
      </c>
      <c r="C17052">
        <v>17050</v>
      </c>
    </row>
    <row r="17053" spans="1:3" x14ac:dyDescent="0.2">
      <c r="A17053" s="7">
        <v>44374.614583333336</v>
      </c>
      <c r="B17053" s="8">
        <v>0</v>
      </c>
      <c r="C17053">
        <v>17051</v>
      </c>
    </row>
    <row r="17054" spans="1:3" x14ac:dyDescent="0.2">
      <c r="A17054" s="4">
        <v>44374.625</v>
      </c>
      <c r="B17054" s="5">
        <v>0</v>
      </c>
      <c r="C17054">
        <v>17052</v>
      </c>
    </row>
    <row r="17055" spans="1:3" x14ac:dyDescent="0.2">
      <c r="A17055" s="7">
        <v>44374.635416666664</v>
      </c>
      <c r="B17055" s="8">
        <v>0</v>
      </c>
      <c r="C17055">
        <v>17053</v>
      </c>
    </row>
    <row r="17056" spans="1:3" x14ac:dyDescent="0.2">
      <c r="A17056" s="4">
        <v>44374.645833333336</v>
      </c>
      <c r="B17056" s="5">
        <v>0</v>
      </c>
      <c r="C17056">
        <v>17054</v>
      </c>
    </row>
    <row r="17057" spans="1:3" x14ac:dyDescent="0.2">
      <c r="A17057" s="7">
        <v>44374.65625</v>
      </c>
      <c r="B17057" s="8">
        <v>0</v>
      </c>
      <c r="C17057">
        <v>17055</v>
      </c>
    </row>
    <row r="17058" spans="1:3" x14ac:dyDescent="0.2">
      <c r="A17058" s="4">
        <v>44374.666666666664</v>
      </c>
      <c r="B17058" s="5">
        <v>0</v>
      </c>
      <c r="C17058">
        <v>17056</v>
      </c>
    </row>
    <row r="17059" spans="1:3" x14ac:dyDescent="0.2">
      <c r="A17059" s="7">
        <v>44374.677083333336</v>
      </c>
      <c r="B17059" s="8">
        <v>0</v>
      </c>
      <c r="C17059">
        <v>17057</v>
      </c>
    </row>
    <row r="17060" spans="1:3" x14ac:dyDescent="0.2">
      <c r="A17060" s="4">
        <v>44374.6875</v>
      </c>
      <c r="B17060" s="5">
        <v>0</v>
      </c>
      <c r="C17060">
        <v>17058</v>
      </c>
    </row>
    <row r="17061" spans="1:3" x14ac:dyDescent="0.2">
      <c r="A17061" s="7">
        <v>44374.697916666664</v>
      </c>
      <c r="B17061" s="8">
        <v>0</v>
      </c>
      <c r="C17061">
        <v>17059</v>
      </c>
    </row>
    <row r="17062" spans="1:3" x14ac:dyDescent="0.2">
      <c r="A17062" s="4">
        <v>44374.708333333336</v>
      </c>
      <c r="B17062" s="5">
        <v>0</v>
      </c>
      <c r="C17062">
        <v>17060</v>
      </c>
    </row>
    <row r="17063" spans="1:3" x14ac:dyDescent="0.2">
      <c r="A17063" s="7">
        <v>44374.71875</v>
      </c>
      <c r="B17063" s="8">
        <v>0</v>
      </c>
      <c r="C17063">
        <v>17061</v>
      </c>
    </row>
    <row r="17064" spans="1:3" x14ac:dyDescent="0.2">
      <c r="A17064" s="4">
        <v>44374.729166666664</v>
      </c>
      <c r="B17064" s="5">
        <v>0</v>
      </c>
      <c r="C17064">
        <v>17062</v>
      </c>
    </row>
    <row r="17065" spans="1:3" x14ac:dyDescent="0.2">
      <c r="A17065" s="7">
        <v>44374.739583333336</v>
      </c>
      <c r="B17065" s="8">
        <v>0</v>
      </c>
      <c r="C17065">
        <v>17063</v>
      </c>
    </row>
    <row r="17066" spans="1:3" x14ac:dyDescent="0.2">
      <c r="A17066" s="4">
        <v>44374.75</v>
      </c>
      <c r="B17066" s="5">
        <v>0</v>
      </c>
      <c r="C17066">
        <v>17064</v>
      </c>
    </row>
    <row r="17067" spans="1:3" x14ac:dyDescent="0.2">
      <c r="A17067" s="7">
        <v>44374.760416666664</v>
      </c>
      <c r="B17067" s="8">
        <v>0</v>
      </c>
      <c r="C17067">
        <v>17065</v>
      </c>
    </row>
    <row r="17068" spans="1:3" x14ac:dyDescent="0.2">
      <c r="A17068" s="4">
        <v>44374.770833333336</v>
      </c>
      <c r="B17068" s="5">
        <v>0</v>
      </c>
      <c r="C17068">
        <v>17066</v>
      </c>
    </row>
    <row r="17069" spans="1:3" x14ac:dyDescent="0.2">
      <c r="A17069" s="7">
        <v>44374.78125</v>
      </c>
      <c r="B17069" s="8">
        <v>0</v>
      </c>
      <c r="C17069">
        <v>17067</v>
      </c>
    </row>
    <row r="17070" spans="1:3" x14ac:dyDescent="0.2">
      <c r="A17070" s="4">
        <v>44374.791666666664</v>
      </c>
      <c r="B17070" s="5">
        <v>0</v>
      </c>
      <c r="C17070">
        <v>17068</v>
      </c>
    </row>
    <row r="17071" spans="1:3" x14ac:dyDescent="0.2">
      <c r="A17071" s="7">
        <v>44374.802083333336</v>
      </c>
      <c r="B17071" s="8">
        <v>0</v>
      </c>
      <c r="C17071">
        <v>17069</v>
      </c>
    </row>
    <row r="17072" spans="1:3" x14ac:dyDescent="0.2">
      <c r="A17072" s="4">
        <v>44374.8125</v>
      </c>
      <c r="B17072" s="5">
        <v>0</v>
      </c>
      <c r="C17072">
        <v>17070</v>
      </c>
    </row>
    <row r="17073" spans="1:3" x14ac:dyDescent="0.2">
      <c r="A17073" s="7">
        <v>44374.822916666664</v>
      </c>
      <c r="B17073" s="8">
        <v>0</v>
      </c>
      <c r="C17073">
        <v>17071</v>
      </c>
    </row>
    <row r="17074" spans="1:3" x14ac:dyDescent="0.2">
      <c r="A17074" s="4">
        <v>44374.833333333336</v>
      </c>
      <c r="B17074" s="5">
        <v>0</v>
      </c>
      <c r="C17074">
        <v>17072</v>
      </c>
    </row>
    <row r="17075" spans="1:3" x14ac:dyDescent="0.2">
      <c r="A17075" s="7">
        <v>44374.84375</v>
      </c>
      <c r="B17075" s="8">
        <v>0</v>
      </c>
      <c r="C17075">
        <v>17073</v>
      </c>
    </row>
    <row r="17076" spans="1:3" x14ac:dyDescent="0.2">
      <c r="A17076" s="4">
        <v>44374.854166666664</v>
      </c>
      <c r="B17076" s="5">
        <v>0</v>
      </c>
      <c r="C17076">
        <v>17074</v>
      </c>
    </row>
    <row r="17077" spans="1:3" x14ac:dyDescent="0.2">
      <c r="A17077" s="7">
        <v>44374.864583333336</v>
      </c>
      <c r="B17077" s="8">
        <v>0</v>
      </c>
      <c r="C17077">
        <v>17075</v>
      </c>
    </row>
    <row r="17078" spans="1:3" x14ac:dyDescent="0.2">
      <c r="A17078" s="4">
        <v>44374.875</v>
      </c>
      <c r="B17078" s="5">
        <v>0</v>
      </c>
      <c r="C17078">
        <v>17076</v>
      </c>
    </row>
    <row r="17079" spans="1:3" x14ac:dyDescent="0.2">
      <c r="A17079" s="7">
        <v>44374.885416666664</v>
      </c>
      <c r="B17079" s="8">
        <v>0</v>
      </c>
      <c r="C17079">
        <v>17077</v>
      </c>
    </row>
    <row r="17080" spans="1:3" x14ac:dyDescent="0.2">
      <c r="A17080" s="4">
        <v>44374.895833333336</v>
      </c>
      <c r="B17080" s="5">
        <v>0</v>
      </c>
      <c r="C17080">
        <v>17078</v>
      </c>
    </row>
    <row r="17081" spans="1:3" x14ac:dyDescent="0.2">
      <c r="A17081" s="7">
        <v>44374.90625</v>
      </c>
      <c r="B17081" s="8">
        <v>0</v>
      </c>
      <c r="C17081">
        <v>17079</v>
      </c>
    </row>
    <row r="17082" spans="1:3" x14ac:dyDescent="0.2">
      <c r="A17082" s="4">
        <v>44374.916666666664</v>
      </c>
      <c r="B17082" s="5">
        <v>0</v>
      </c>
      <c r="C17082">
        <v>17080</v>
      </c>
    </row>
    <row r="17083" spans="1:3" x14ac:dyDescent="0.2">
      <c r="A17083" s="7">
        <v>44374.927083333336</v>
      </c>
      <c r="B17083" s="8">
        <v>0</v>
      </c>
      <c r="C17083">
        <v>17081</v>
      </c>
    </row>
    <row r="17084" spans="1:3" x14ac:dyDescent="0.2">
      <c r="A17084" s="4">
        <v>44374.9375</v>
      </c>
      <c r="B17084" s="5">
        <v>0</v>
      </c>
      <c r="C17084">
        <v>17082</v>
      </c>
    </row>
    <row r="17085" spans="1:3" x14ac:dyDescent="0.2">
      <c r="A17085" s="7">
        <v>44374.947916666664</v>
      </c>
      <c r="B17085" s="8">
        <v>0</v>
      </c>
      <c r="C17085">
        <v>17083</v>
      </c>
    </row>
    <row r="17086" spans="1:3" x14ac:dyDescent="0.2">
      <c r="A17086" s="4">
        <v>44374.958333333336</v>
      </c>
      <c r="B17086" s="5">
        <v>0</v>
      </c>
      <c r="C17086">
        <v>17084</v>
      </c>
    </row>
    <row r="17087" spans="1:3" x14ac:dyDescent="0.2">
      <c r="A17087" s="7">
        <v>44374.96875</v>
      </c>
      <c r="B17087" s="8">
        <v>0</v>
      </c>
      <c r="C17087">
        <v>17085</v>
      </c>
    </row>
    <row r="17088" spans="1:3" x14ac:dyDescent="0.2">
      <c r="A17088" s="4">
        <v>44374.979166666664</v>
      </c>
      <c r="B17088" s="5">
        <v>0</v>
      </c>
      <c r="C17088">
        <v>17086</v>
      </c>
    </row>
    <row r="17089" spans="1:3" x14ac:dyDescent="0.2">
      <c r="A17089" s="7">
        <v>44374.989583333336</v>
      </c>
      <c r="B17089" s="8">
        <v>0</v>
      </c>
      <c r="C17089">
        <v>17087</v>
      </c>
    </row>
    <row r="17090" spans="1:3" x14ac:dyDescent="0.2">
      <c r="A17090" s="4">
        <v>44375</v>
      </c>
      <c r="B17090" s="5">
        <v>0</v>
      </c>
      <c r="C17090">
        <v>17088</v>
      </c>
    </row>
    <row r="17091" spans="1:3" x14ac:dyDescent="0.2">
      <c r="A17091" s="7">
        <v>44375.010416666664</v>
      </c>
      <c r="B17091" s="8">
        <v>0</v>
      </c>
      <c r="C17091">
        <v>17089</v>
      </c>
    </row>
    <row r="17092" spans="1:3" x14ac:dyDescent="0.2">
      <c r="A17092" s="4">
        <v>44375.020833333336</v>
      </c>
      <c r="B17092" s="5">
        <v>0</v>
      </c>
      <c r="C17092">
        <v>17090</v>
      </c>
    </row>
    <row r="17093" spans="1:3" x14ac:dyDescent="0.2">
      <c r="A17093" s="7">
        <v>44375.03125</v>
      </c>
      <c r="B17093" s="8">
        <v>0</v>
      </c>
      <c r="C17093">
        <v>17091</v>
      </c>
    </row>
    <row r="17094" spans="1:3" x14ac:dyDescent="0.2">
      <c r="A17094" s="4">
        <v>44375.041666666664</v>
      </c>
      <c r="B17094" s="5">
        <v>0</v>
      </c>
      <c r="C17094">
        <v>17092</v>
      </c>
    </row>
    <row r="17095" spans="1:3" x14ac:dyDescent="0.2">
      <c r="A17095" s="7">
        <v>44375.052083333336</v>
      </c>
      <c r="B17095" s="8">
        <v>0</v>
      </c>
      <c r="C17095">
        <v>17093</v>
      </c>
    </row>
    <row r="17096" spans="1:3" x14ac:dyDescent="0.2">
      <c r="A17096" s="4">
        <v>44375.0625</v>
      </c>
      <c r="B17096" s="5">
        <v>0</v>
      </c>
      <c r="C17096">
        <v>17094</v>
      </c>
    </row>
    <row r="17097" spans="1:3" x14ac:dyDescent="0.2">
      <c r="A17097" s="7">
        <v>44375.072916666664</v>
      </c>
      <c r="B17097" s="8">
        <v>0</v>
      </c>
      <c r="C17097">
        <v>17095</v>
      </c>
    </row>
    <row r="17098" spans="1:3" x14ac:dyDescent="0.2">
      <c r="A17098" s="4">
        <v>44375.083333333336</v>
      </c>
      <c r="B17098" s="5">
        <v>3.3606431484222412</v>
      </c>
      <c r="C17098">
        <v>17096</v>
      </c>
    </row>
    <row r="17099" spans="1:3" x14ac:dyDescent="0.2">
      <c r="A17099" s="7">
        <v>44375.09375</v>
      </c>
      <c r="B17099" s="8">
        <v>5.0804781913757324</v>
      </c>
      <c r="C17099">
        <v>17097</v>
      </c>
    </row>
    <row r="17100" spans="1:3" x14ac:dyDescent="0.2">
      <c r="A17100" s="4">
        <v>44375.104166666664</v>
      </c>
      <c r="B17100" s="5">
        <v>5.0645928382873535</v>
      </c>
      <c r="C17100">
        <v>17098</v>
      </c>
    </row>
    <row r="17101" spans="1:3" x14ac:dyDescent="0.2">
      <c r="A17101" s="7">
        <v>44375.114583333336</v>
      </c>
      <c r="B17101" s="8">
        <v>9.1510801315307617</v>
      </c>
      <c r="C17101">
        <v>17099</v>
      </c>
    </row>
    <row r="17102" spans="1:3" x14ac:dyDescent="0.2">
      <c r="A17102" s="4">
        <v>44375.125</v>
      </c>
      <c r="B17102" s="5">
        <v>9.9329214096069336</v>
      </c>
      <c r="C17102">
        <v>17100</v>
      </c>
    </row>
    <row r="17103" spans="1:3" x14ac:dyDescent="0.2">
      <c r="A17103" s="7">
        <v>44375.135416666664</v>
      </c>
      <c r="B17103" s="8">
        <v>9.9851264953613281</v>
      </c>
      <c r="C17103">
        <v>17101</v>
      </c>
    </row>
    <row r="17104" spans="1:3" x14ac:dyDescent="0.2">
      <c r="A17104" s="4">
        <v>44375.145833333336</v>
      </c>
      <c r="B17104" s="5">
        <v>10.003470420837402</v>
      </c>
      <c r="C17104">
        <v>17102</v>
      </c>
    </row>
    <row r="17105" spans="1:3" x14ac:dyDescent="0.2">
      <c r="A17105" s="7">
        <v>44375.15625</v>
      </c>
      <c r="B17105" s="8">
        <v>10.041396141052246</v>
      </c>
      <c r="C17105">
        <v>17103</v>
      </c>
    </row>
    <row r="17106" spans="1:3" x14ac:dyDescent="0.2">
      <c r="A17106" s="4">
        <v>44375.166666666664</v>
      </c>
      <c r="B17106" s="5">
        <v>9.9578323364257813</v>
      </c>
      <c r="C17106">
        <v>17104</v>
      </c>
    </row>
    <row r="17107" spans="1:3" x14ac:dyDescent="0.2">
      <c r="A17107" s="7">
        <v>44375.177083333336</v>
      </c>
      <c r="B17107" s="8">
        <v>9.9922990798950195</v>
      </c>
      <c r="C17107">
        <v>17105</v>
      </c>
    </row>
    <row r="17108" spans="1:3" x14ac:dyDescent="0.2">
      <c r="A17108" s="4">
        <v>44375.1875</v>
      </c>
      <c r="B17108" s="5">
        <v>9.9904823303222656</v>
      </c>
      <c r="C17108">
        <v>17106</v>
      </c>
    </row>
    <row r="17109" spans="1:3" x14ac:dyDescent="0.2">
      <c r="A17109" s="7">
        <v>44375.197916666664</v>
      </c>
      <c r="B17109" s="8">
        <v>9.9986257553100586</v>
      </c>
      <c r="C17109">
        <v>17107</v>
      </c>
    </row>
    <row r="17110" spans="1:3" x14ac:dyDescent="0.2">
      <c r="A17110" s="4">
        <v>44375.208333333336</v>
      </c>
      <c r="B17110" s="5">
        <v>9.9727458953857422</v>
      </c>
      <c r="C17110">
        <v>17108</v>
      </c>
    </row>
    <row r="17111" spans="1:3" x14ac:dyDescent="0.2">
      <c r="A17111" s="7">
        <v>44375.21875</v>
      </c>
      <c r="B17111" s="8">
        <v>11.947574615478516</v>
      </c>
      <c r="C17111">
        <v>17109</v>
      </c>
    </row>
    <row r="17112" spans="1:3" x14ac:dyDescent="0.2">
      <c r="A17112" s="4">
        <v>44375.229166666664</v>
      </c>
      <c r="B17112" s="5">
        <v>10.031643867492676</v>
      </c>
      <c r="C17112">
        <v>17110</v>
      </c>
    </row>
    <row r="17113" spans="1:3" x14ac:dyDescent="0.2">
      <c r="A17113" s="7">
        <v>44375.239583333336</v>
      </c>
      <c r="B17113" s="8">
        <v>10.019086837768555</v>
      </c>
      <c r="C17113">
        <v>17111</v>
      </c>
    </row>
    <row r="17114" spans="1:3" x14ac:dyDescent="0.2">
      <c r="A17114" s="4">
        <v>44375.25</v>
      </c>
      <c r="B17114" s="5">
        <v>9.9706315994262695</v>
      </c>
      <c r="C17114">
        <v>17112</v>
      </c>
    </row>
    <row r="17115" spans="1:3" x14ac:dyDescent="0.2">
      <c r="A17115" s="7">
        <v>44375.260416666664</v>
      </c>
      <c r="B17115" s="8">
        <v>9.9808254241943359</v>
      </c>
      <c r="C17115">
        <v>17113</v>
      </c>
    </row>
    <row r="17116" spans="1:3" x14ac:dyDescent="0.2">
      <c r="A17116" s="4">
        <v>44375.270833333336</v>
      </c>
      <c r="B17116" s="5">
        <v>8.1421060562133789</v>
      </c>
      <c r="C17116">
        <v>17114</v>
      </c>
    </row>
    <row r="17117" spans="1:3" x14ac:dyDescent="0.2">
      <c r="A17117" s="7">
        <v>44375.28125</v>
      </c>
      <c r="B17117" s="8">
        <v>4.8936066627502441</v>
      </c>
      <c r="C17117">
        <v>17115</v>
      </c>
    </row>
    <row r="17118" spans="1:3" x14ac:dyDescent="0.2">
      <c r="A17118" s="4">
        <v>44375.291666666664</v>
      </c>
      <c r="B17118" s="5">
        <v>0</v>
      </c>
      <c r="C17118">
        <v>17116</v>
      </c>
    </row>
    <row r="17119" spans="1:3" x14ac:dyDescent="0.2">
      <c r="A17119" s="7">
        <v>44375.302083333336</v>
      </c>
      <c r="B17119" s="8">
        <v>0</v>
      </c>
      <c r="C17119">
        <v>17117</v>
      </c>
    </row>
    <row r="17120" spans="1:3" x14ac:dyDescent="0.2">
      <c r="A17120" s="4">
        <v>44375.3125</v>
      </c>
      <c r="B17120" s="5">
        <v>0</v>
      </c>
      <c r="C17120">
        <v>17118</v>
      </c>
    </row>
    <row r="17121" spans="1:3" x14ac:dyDescent="0.2">
      <c r="A17121" s="7">
        <v>44375.322916666664</v>
      </c>
      <c r="B17121" s="8">
        <v>0</v>
      </c>
      <c r="C17121">
        <v>17119</v>
      </c>
    </row>
    <row r="17122" spans="1:3" x14ac:dyDescent="0.2">
      <c r="A17122" s="4">
        <v>44375.333333333336</v>
      </c>
      <c r="B17122" s="5">
        <v>0</v>
      </c>
      <c r="C17122">
        <v>17120</v>
      </c>
    </row>
    <row r="17123" spans="1:3" x14ac:dyDescent="0.2">
      <c r="A17123" s="7">
        <v>44375.34375</v>
      </c>
      <c r="B17123" s="8">
        <v>0</v>
      </c>
      <c r="C17123">
        <v>17121</v>
      </c>
    </row>
    <row r="17124" spans="1:3" x14ac:dyDescent="0.2">
      <c r="A17124" s="4">
        <v>44375.354166666664</v>
      </c>
      <c r="B17124" s="5">
        <v>0</v>
      </c>
      <c r="C17124">
        <v>17122</v>
      </c>
    </row>
    <row r="17125" spans="1:3" x14ac:dyDescent="0.2">
      <c r="A17125" s="7">
        <v>44375.364583333336</v>
      </c>
      <c r="B17125" s="8">
        <v>0</v>
      </c>
      <c r="C17125">
        <v>17123</v>
      </c>
    </row>
    <row r="17126" spans="1:3" x14ac:dyDescent="0.2">
      <c r="A17126" s="4">
        <v>44375.375</v>
      </c>
      <c r="B17126" s="5">
        <v>0</v>
      </c>
      <c r="C17126">
        <v>17124</v>
      </c>
    </row>
    <row r="17127" spans="1:3" x14ac:dyDescent="0.2">
      <c r="A17127" s="7">
        <v>44375.385416666664</v>
      </c>
      <c r="B17127" s="8">
        <v>0</v>
      </c>
      <c r="C17127">
        <v>17125</v>
      </c>
    </row>
    <row r="17128" spans="1:3" x14ac:dyDescent="0.2">
      <c r="A17128" s="4">
        <v>44375.395833333336</v>
      </c>
      <c r="B17128" s="5">
        <v>0</v>
      </c>
      <c r="C17128">
        <v>17126</v>
      </c>
    </row>
    <row r="17129" spans="1:3" x14ac:dyDescent="0.2">
      <c r="A17129" s="7">
        <v>44375.40625</v>
      </c>
      <c r="B17129" s="8">
        <v>0</v>
      </c>
      <c r="C17129">
        <v>17127</v>
      </c>
    </row>
    <row r="17130" spans="1:3" x14ac:dyDescent="0.2">
      <c r="A17130" s="4">
        <v>44375.416666666664</v>
      </c>
      <c r="B17130" s="5">
        <v>0</v>
      </c>
      <c r="C17130">
        <v>17128</v>
      </c>
    </row>
  </sheetData>
  <conditionalFormatting sqref="B2:B17130">
    <cfRule type="colorScale" priority="9">
      <colorScale>
        <cfvo type="min"/>
        <cfvo type="max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7130">
    <cfRule type="colorScale" priority="1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277EC-E2F4-4E55-B6B4-C338505161DB}">
  <dimension ref="A1:B366"/>
  <sheetViews>
    <sheetView tabSelected="1" workbookViewId="0">
      <selection activeCell="E11" sqref="E11"/>
    </sheetView>
  </sheetViews>
  <sheetFormatPr defaultRowHeight="12.75" x14ac:dyDescent="0.2"/>
  <cols>
    <col min="1" max="1" width="10.140625" bestFit="1" customWidth="1"/>
    <col min="2" max="2" width="17.85546875" bestFit="1" customWidth="1"/>
  </cols>
  <sheetData>
    <row r="1" spans="1:2" x14ac:dyDescent="0.2">
      <c r="A1" t="s">
        <v>388</v>
      </c>
      <c r="B1" t="s">
        <v>22</v>
      </c>
    </row>
    <row r="2" spans="1:2" x14ac:dyDescent="0.2">
      <c r="A2" t="s">
        <v>23</v>
      </c>
      <c r="B2">
        <v>434.96199999999999</v>
      </c>
    </row>
    <row r="3" spans="1:2" x14ac:dyDescent="0.2">
      <c r="A3" t="s">
        <v>24</v>
      </c>
      <c r="B3">
        <v>451.24400000000003</v>
      </c>
    </row>
    <row r="4" spans="1:2" x14ac:dyDescent="0.2">
      <c r="A4" t="s">
        <v>25</v>
      </c>
      <c r="B4">
        <v>447.755</v>
      </c>
    </row>
    <row r="5" spans="1:2" x14ac:dyDescent="0.2">
      <c r="A5" t="s">
        <v>26</v>
      </c>
      <c r="B5">
        <v>440.77699999999999</v>
      </c>
    </row>
    <row r="6" spans="1:2" x14ac:dyDescent="0.2">
      <c r="A6" t="s">
        <v>27</v>
      </c>
      <c r="B6">
        <v>453.57</v>
      </c>
    </row>
    <row r="7" spans="1:2" x14ac:dyDescent="0.2">
      <c r="A7" t="s">
        <v>28</v>
      </c>
      <c r="B7">
        <v>493.11200000000002</v>
      </c>
    </row>
    <row r="8" spans="1:2" x14ac:dyDescent="0.2">
      <c r="A8" t="s">
        <v>29</v>
      </c>
      <c r="B8">
        <v>465.2</v>
      </c>
    </row>
    <row r="9" spans="1:2" x14ac:dyDescent="0.2">
      <c r="A9" t="s">
        <v>30</v>
      </c>
      <c r="B9">
        <v>479.15600000000001</v>
      </c>
    </row>
    <row r="10" spans="1:2" x14ac:dyDescent="0.2">
      <c r="A10" t="s">
        <v>31</v>
      </c>
      <c r="B10">
        <v>496.601</v>
      </c>
    </row>
    <row r="11" spans="1:2" x14ac:dyDescent="0.2">
      <c r="A11" t="s">
        <v>32</v>
      </c>
      <c r="B11">
        <v>572.19600000000003</v>
      </c>
    </row>
    <row r="12" spans="1:2" x14ac:dyDescent="0.2">
      <c r="A12" t="s">
        <v>33</v>
      </c>
      <c r="B12">
        <v>543.12099999999998</v>
      </c>
    </row>
    <row r="13" spans="1:2" x14ac:dyDescent="0.2">
      <c r="A13" t="s">
        <v>34</v>
      </c>
      <c r="B13">
        <v>494.27500000000003</v>
      </c>
    </row>
    <row r="14" spans="1:2" x14ac:dyDescent="0.2">
      <c r="A14" t="s">
        <v>35</v>
      </c>
      <c r="B14">
        <v>514.04600000000005</v>
      </c>
    </row>
    <row r="15" spans="1:2" x14ac:dyDescent="0.2">
      <c r="A15" t="s">
        <v>36</v>
      </c>
      <c r="B15">
        <v>641.976</v>
      </c>
    </row>
    <row r="16" spans="1:2" x14ac:dyDescent="0.2">
      <c r="A16" t="s">
        <v>37</v>
      </c>
      <c r="B16">
        <v>735.01600000000008</v>
      </c>
    </row>
    <row r="17" spans="1:2" x14ac:dyDescent="0.2">
      <c r="A17" t="s">
        <v>38</v>
      </c>
      <c r="B17">
        <v>774.55799999999999</v>
      </c>
    </row>
    <row r="18" spans="1:2" x14ac:dyDescent="0.2">
      <c r="A18" t="s">
        <v>39</v>
      </c>
      <c r="B18">
        <v>776.88400000000001</v>
      </c>
    </row>
    <row r="19" spans="1:2" x14ac:dyDescent="0.2">
      <c r="A19" t="s">
        <v>40</v>
      </c>
      <c r="B19">
        <v>773.39499999999998</v>
      </c>
    </row>
    <row r="20" spans="1:2" x14ac:dyDescent="0.2">
      <c r="A20" t="s">
        <v>41</v>
      </c>
      <c r="B20">
        <v>641.976</v>
      </c>
    </row>
    <row r="21" spans="1:2" x14ac:dyDescent="0.2">
      <c r="A21" t="s">
        <v>42</v>
      </c>
      <c r="B21">
        <v>697.80000000000007</v>
      </c>
    </row>
    <row r="22" spans="1:2" x14ac:dyDescent="0.2">
      <c r="A22" t="s">
        <v>43</v>
      </c>
      <c r="B22">
        <v>502.416</v>
      </c>
    </row>
    <row r="23" spans="1:2" x14ac:dyDescent="0.2">
      <c r="A23" t="s">
        <v>44</v>
      </c>
      <c r="B23">
        <v>483.80799999999999</v>
      </c>
    </row>
    <row r="24" spans="1:2" x14ac:dyDescent="0.2">
      <c r="A24" t="s">
        <v>45</v>
      </c>
      <c r="B24">
        <v>448.91800000000001</v>
      </c>
    </row>
    <row r="25" spans="1:2" x14ac:dyDescent="0.2">
      <c r="A25" t="s">
        <v>46</v>
      </c>
      <c r="B25">
        <v>454.733</v>
      </c>
    </row>
    <row r="26" spans="1:2" x14ac:dyDescent="0.2">
      <c r="A26" t="s">
        <v>47</v>
      </c>
      <c r="B26">
        <v>430.31</v>
      </c>
    </row>
    <row r="27" spans="1:2" x14ac:dyDescent="0.2">
      <c r="A27" t="s">
        <v>48</v>
      </c>
      <c r="B27">
        <v>436.125</v>
      </c>
    </row>
    <row r="28" spans="1:2" x14ac:dyDescent="0.2">
      <c r="A28" t="s">
        <v>49</v>
      </c>
      <c r="B28">
        <v>446.59199999999998</v>
      </c>
    </row>
    <row r="29" spans="1:2" x14ac:dyDescent="0.2">
      <c r="A29" t="s">
        <v>50</v>
      </c>
      <c r="B29">
        <v>454.733</v>
      </c>
    </row>
    <row r="30" spans="1:2" x14ac:dyDescent="0.2">
      <c r="A30" t="s">
        <v>51</v>
      </c>
      <c r="B30">
        <v>496.601</v>
      </c>
    </row>
    <row r="31" spans="1:2" x14ac:dyDescent="0.2">
      <c r="A31" t="s">
        <v>52</v>
      </c>
      <c r="B31">
        <v>514.04600000000005</v>
      </c>
    </row>
    <row r="32" spans="1:2" x14ac:dyDescent="0.2">
      <c r="A32" t="s">
        <v>53</v>
      </c>
      <c r="B32">
        <v>526.83900000000006</v>
      </c>
    </row>
    <row r="33" spans="1:2" x14ac:dyDescent="0.2">
      <c r="A33" t="s">
        <v>54</v>
      </c>
      <c r="B33">
        <v>546.61</v>
      </c>
    </row>
    <row r="34" spans="1:2" x14ac:dyDescent="0.2">
      <c r="A34" t="s">
        <v>55</v>
      </c>
      <c r="B34">
        <v>595.45600000000002</v>
      </c>
    </row>
    <row r="35" spans="1:2" x14ac:dyDescent="0.2">
      <c r="A35" t="s">
        <v>56</v>
      </c>
      <c r="B35">
        <v>474.50400000000002</v>
      </c>
    </row>
    <row r="36" spans="1:2" x14ac:dyDescent="0.2">
      <c r="A36" t="s">
        <v>57</v>
      </c>
      <c r="B36">
        <v>572.19600000000003</v>
      </c>
    </row>
    <row r="37" spans="1:2" x14ac:dyDescent="0.2">
      <c r="A37" t="s">
        <v>58</v>
      </c>
      <c r="B37">
        <v>643.13900000000001</v>
      </c>
    </row>
    <row r="38" spans="1:2" x14ac:dyDescent="0.2">
      <c r="A38" t="s">
        <v>59</v>
      </c>
      <c r="B38">
        <v>764.09100000000001</v>
      </c>
    </row>
    <row r="39" spans="1:2" x14ac:dyDescent="0.2">
      <c r="A39" t="s">
        <v>60</v>
      </c>
      <c r="B39">
        <v>751.298</v>
      </c>
    </row>
    <row r="40" spans="1:2" x14ac:dyDescent="0.2">
      <c r="A40" t="s">
        <v>61</v>
      </c>
      <c r="B40">
        <v>738.505</v>
      </c>
    </row>
    <row r="41" spans="1:2" x14ac:dyDescent="0.2">
      <c r="A41" t="s">
        <v>62</v>
      </c>
      <c r="B41">
        <v>675.70299999999997</v>
      </c>
    </row>
    <row r="42" spans="1:2" x14ac:dyDescent="0.2">
      <c r="A42" t="s">
        <v>63</v>
      </c>
      <c r="B42">
        <v>722.22300000000007</v>
      </c>
    </row>
    <row r="43" spans="1:2" x14ac:dyDescent="0.2">
      <c r="A43" t="s">
        <v>64</v>
      </c>
      <c r="B43">
        <v>714.08199999999999</v>
      </c>
    </row>
    <row r="44" spans="1:2" x14ac:dyDescent="0.2">
      <c r="A44" t="s">
        <v>65</v>
      </c>
      <c r="B44">
        <v>725.71199999999999</v>
      </c>
    </row>
    <row r="45" spans="1:2" x14ac:dyDescent="0.2">
      <c r="A45" t="s">
        <v>66</v>
      </c>
      <c r="B45">
        <v>712.91899999999998</v>
      </c>
    </row>
    <row r="46" spans="1:2" x14ac:dyDescent="0.2">
      <c r="A46" t="s">
        <v>67</v>
      </c>
      <c r="B46">
        <v>578.01099999999997</v>
      </c>
    </row>
    <row r="47" spans="1:2" x14ac:dyDescent="0.2">
      <c r="A47" t="s">
        <v>68</v>
      </c>
      <c r="B47">
        <v>694.31100000000004</v>
      </c>
    </row>
    <row r="48" spans="1:2" x14ac:dyDescent="0.2">
      <c r="A48" t="s">
        <v>69</v>
      </c>
      <c r="B48">
        <v>633.83500000000004</v>
      </c>
    </row>
    <row r="49" spans="1:2" x14ac:dyDescent="0.2">
      <c r="A49" t="s">
        <v>70</v>
      </c>
      <c r="B49">
        <v>633.83500000000004</v>
      </c>
    </row>
    <row r="50" spans="1:2" x14ac:dyDescent="0.2">
      <c r="A50" t="s">
        <v>71</v>
      </c>
      <c r="B50">
        <v>738.505</v>
      </c>
    </row>
    <row r="51" spans="1:2" x14ac:dyDescent="0.2">
      <c r="A51" t="s">
        <v>72</v>
      </c>
      <c r="B51">
        <v>697.80000000000007</v>
      </c>
    </row>
    <row r="52" spans="1:2" x14ac:dyDescent="0.2">
      <c r="A52" t="s">
        <v>73</v>
      </c>
      <c r="B52">
        <v>623.36800000000005</v>
      </c>
    </row>
    <row r="53" spans="1:2" x14ac:dyDescent="0.2">
      <c r="A53" t="s">
        <v>74</v>
      </c>
      <c r="B53">
        <v>459.38499999999999</v>
      </c>
    </row>
    <row r="54" spans="1:2" x14ac:dyDescent="0.2">
      <c r="A54" t="s">
        <v>75</v>
      </c>
      <c r="B54">
        <v>434.96199999999999</v>
      </c>
    </row>
    <row r="55" spans="1:2" x14ac:dyDescent="0.2">
      <c r="A55" t="s">
        <v>76</v>
      </c>
      <c r="B55">
        <v>536.14300000000003</v>
      </c>
    </row>
    <row r="56" spans="1:2" x14ac:dyDescent="0.2">
      <c r="A56" t="s">
        <v>77</v>
      </c>
      <c r="B56">
        <v>454.733</v>
      </c>
    </row>
    <row r="57" spans="1:2" x14ac:dyDescent="0.2">
      <c r="A57" t="s">
        <v>78</v>
      </c>
      <c r="B57">
        <v>398.90899999999999</v>
      </c>
    </row>
    <row r="58" spans="1:2" x14ac:dyDescent="0.2">
      <c r="A58" t="s">
        <v>79</v>
      </c>
      <c r="B58">
        <v>395.42</v>
      </c>
    </row>
    <row r="59" spans="1:2" x14ac:dyDescent="0.2">
      <c r="A59" t="s">
        <v>80</v>
      </c>
      <c r="B59">
        <v>412.86500000000001</v>
      </c>
    </row>
    <row r="60" spans="1:2" x14ac:dyDescent="0.2">
      <c r="A60" t="s">
        <v>81</v>
      </c>
      <c r="B60">
        <v>440.77699999999999</v>
      </c>
    </row>
    <row r="61" spans="1:2" x14ac:dyDescent="0.2">
      <c r="A61" t="s">
        <v>82</v>
      </c>
      <c r="B61">
        <v>405.887</v>
      </c>
    </row>
    <row r="62" spans="1:2" x14ac:dyDescent="0.2">
      <c r="A62" t="s">
        <v>83</v>
      </c>
      <c r="B62">
        <v>398.90899999999999</v>
      </c>
    </row>
    <row r="63" spans="1:2" x14ac:dyDescent="0.2">
      <c r="A63" t="s">
        <v>84</v>
      </c>
      <c r="B63">
        <v>421.00600000000003</v>
      </c>
    </row>
    <row r="64" spans="1:2" x14ac:dyDescent="0.2">
      <c r="A64" t="s">
        <v>85</v>
      </c>
      <c r="B64">
        <v>436.125</v>
      </c>
    </row>
    <row r="65" spans="1:2" x14ac:dyDescent="0.2">
      <c r="A65" t="s">
        <v>86</v>
      </c>
      <c r="B65">
        <v>507.06800000000004</v>
      </c>
    </row>
    <row r="66" spans="1:2" x14ac:dyDescent="0.2">
      <c r="A66" t="s">
        <v>87</v>
      </c>
      <c r="B66">
        <v>494.27500000000003</v>
      </c>
    </row>
    <row r="67" spans="1:2" x14ac:dyDescent="0.2">
      <c r="A67" t="s">
        <v>88</v>
      </c>
      <c r="B67">
        <v>464.03700000000003</v>
      </c>
    </row>
    <row r="68" spans="1:2" x14ac:dyDescent="0.2">
      <c r="A68" t="s">
        <v>89</v>
      </c>
      <c r="B68">
        <v>546.61</v>
      </c>
    </row>
    <row r="69" spans="1:2" x14ac:dyDescent="0.2">
      <c r="A69" t="s">
        <v>90</v>
      </c>
      <c r="B69">
        <v>586.15200000000004</v>
      </c>
    </row>
    <row r="70" spans="1:2" x14ac:dyDescent="0.2">
      <c r="A70" t="s">
        <v>91</v>
      </c>
      <c r="B70">
        <v>512.88300000000004</v>
      </c>
    </row>
    <row r="71" spans="1:2" x14ac:dyDescent="0.2">
      <c r="A71" t="s">
        <v>92</v>
      </c>
      <c r="B71">
        <v>516.37200000000007</v>
      </c>
    </row>
    <row r="72" spans="1:2" x14ac:dyDescent="0.2">
      <c r="A72" t="s">
        <v>93</v>
      </c>
      <c r="B72">
        <v>488.46000000000004</v>
      </c>
    </row>
    <row r="73" spans="1:2" x14ac:dyDescent="0.2">
      <c r="A73" t="s">
        <v>94</v>
      </c>
      <c r="B73">
        <v>423.33199999999999</v>
      </c>
    </row>
    <row r="74" spans="1:2" x14ac:dyDescent="0.2">
      <c r="A74" t="s">
        <v>95</v>
      </c>
      <c r="B74">
        <v>411.702</v>
      </c>
    </row>
    <row r="75" spans="1:2" x14ac:dyDescent="0.2">
      <c r="A75" t="s">
        <v>96</v>
      </c>
      <c r="B75">
        <v>409.37600000000003</v>
      </c>
    </row>
    <row r="76" spans="1:2" x14ac:dyDescent="0.2">
      <c r="A76" t="s">
        <v>97</v>
      </c>
      <c r="B76">
        <v>418.68</v>
      </c>
    </row>
    <row r="77" spans="1:2" x14ac:dyDescent="0.2">
      <c r="A77" t="s">
        <v>98</v>
      </c>
      <c r="B77">
        <v>423.33199999999999</v>
      </c>
    </row>
    <row r="78" spans="1:2" x14ac:dyDescent="0.2">
      <c r="A78" t="s">
        <v>99</v>
      </c>
      <c r="B78">
        <v>431.47300000000001</v>
      </c>
    </row>
    <row r="79" spans="1:2" x14ac:dyDescent="0.2">
      <c r="A79" t="s">
        <v>100</v>
      </c>
      <c r="B79">
        <v>451.24400000000003</v>
      </c>
    </row>
    <row r="80" spans="1:2" x14ac:dyDescent="0.2">
      <c r="A80" t="s">
        <v>101</v>
      </c>
      <c r="B80">
        <v>451.24400000000003</v>
      </c>
    </row>
    <row r="81" spans="1:2" x14ac:dyDescent="0.2">
      <c r="A81" t="s">
        <v>102</v>
      </c>
      <c r="B81">
        <v>461.71100000000001</v>
      </c>
    </row>
    <row r="82" spans="1:2" x14ac:dyDescent="0.2">
      <c r="A82" t="s">
        <v>103</v>
      </c>
      <c r="B82">
        <v>447.755</v>
      </c>
    </row>
    <row r="83" spans="1:2" x14ac:dyDescent="0.2">
      <c r="A83" t="s">
        <v>104</v>
      </c>
      <c r="B83">
        <v>455.89600000000002</v>
      </c>
    </row>
    <row r="84" spans="1:2" x14ac:dyDescent="0.2">
      <c r="A84" t="s">
        <v>105</v>
      </c>
      <c r="B84">
        <v>433.79900000000004</v>
      </c>
    </row>
    <row r="85" spans="1:2" x14ac:dyDescent="0.2">
      <c r="A85" t="s">
        <v>106</v>
      </c>
      <c r="B85">
        <v>394.25700000000001</v>
      </c>
    </row>
    <row r="86" spans="1:2" x14ac:dyDescent="0.2">
      <c r="A86" t="s">
        <v>107</v>
      </c>
      <c r="B86">
        <v>373.32300000000004</v>
      </c>
    </row>
    <row r="87" spans="1:2" x14ac:dyDescent="0.2">
      <c r="A87" t="s">
        <v>108</v>
      </c>
      <c r="B87">
        <v>379.13800000000003</v>
      </c>
    </row>
    <row r="88" spans="1:2" x14ac:dyDescent="0.2">
      <c r="A88" t="s">
        <v>109</v>
      </c>
      <c r="B88">
        <v>377.97500000000002</v>
      </c>
    </row>
    <row r="89" spans="1:2" x14ac:dyDescent="0.2">
      <c r="A89" t="s">
        <v>110</v>
      </c>
      <c r="B89">
        <v>368.67099999999999</v>
      </c>
    </row>
    <row r="90" spans="1:2" x14ac:dyDescent="0.2">
      <c r="A90" t="s">
        <v>111</v>
      </c>
      <c r="B90">
        <v>355.87799999999999</v>
      </c>
    </row>
    <row r="91" spans="1:2" x14ac:dyDescent="0.2">
      <c r="A91" t="s">
        <v>112</v>
      </c>
      <c r="B91">
        <v>345.411</v>
      </c>
    </row>
    <row r="92" spans="1:2" x14ac:dyDescent="0.2">
      <c r="A92" t="s">
        <v>113</v>
      </c>
      <c r="B92">
        <v>346.57400000000001</v>
      </c>
    </row>
    <row r="93" spans="1:2" x14ac:dyDescent="0.2">
      <c r="A93" t="s">
        <v>114</v>
      </c>
      <c r="B93">
        <v>355.87799999999999</v>
      </c>
    </row>
    <row r="94" spans="1:2" x14ac:dyDescent="0.2">
      <c r="A94" t="s">
        <v>115</v>
      </c>
      <c r="B94">
        <v>366.34500000000003</v>
      </c>
    </row>
    <row r="95" spans="1:2" x14ac:dyDescent="0.2">
      <c r="A95" t="s">
        <v>116</v>
      </c>
      <c r="B95">
        <v>360.53000000000003</v>
      </c>
    </row>
    <row r="96" spans="1:2" x14ac:dyDescent="0.2">
      <c r="A96" t="s">
        <v>117</v>
      </c>
      <c r="B96">
        <v>364.01900000000001</v>
      </c>
    </row>
    <row r="97" spans="1:2" x14ac:dyDescent="0.2">
      <c r="A97" t="s">
        <v>118</v>
      </c>
      <c r="B97">
        <v>359.36700000000002</v>
      </c>
    </row>
    <row r="98" spans="1:2" x14ac:dyDescent="0.2">
      <c r="A98" t="s">
        <v>119</v>
      </c>
      <c r="B98">
        <v>362.85599999999999</v>
      </c>
    </row>
    <row r="99" spans="1:2" x14ac:dyDescent="0.2">
      <c r="A99" t="s">
        <v>120</v>
      </c>
      <c r="B99">
        <v>384.95300000000003</v>
      </c>
    </row>
    <row r="100" spans="1:2" x14ac:dyDescent="0.2">
      <c r="A100" t="s">
        <v>121</v>
      </c>
      <c r="B100">
        <v>367.50800000000004</v>
      </c>
    </row>
    <row r="101" spans="1:2" x14ac:dyDescent="0.2">
      <c r="A101" t="s">
        <v>122</v>
      </c>
      <c r="B101">
        <v>345.411</v>
      </c>
    </row>
    <row r="102" spans="1:2" x14ac:dyDescent="0.2">
      <c r="A102" t="s">
        <v>123</v>
      </c>
      <c r="B102">
        <v>329.12900000000002</v>
      </c>
    </row>
    <row r="103" spans="1:2" x14ac:dyDescent="0.2">
      <c r="A103" t="s">
        <v>124</v>
      </c>
      <c r="B103">
        <v>317.49900000000002</v>
      </c>
    </row>
    <row r="104" spans="1:2" x14ac:dyDescent="0.2">
      <c r="A104" t="s">
        <v>125</v>
      </c>
      <c r="B104">
        <v>309.358</v>
      </c>
    </row>
    <row r="105" spans="1:2" x14ac:dyDescent="0.2">
      <c r="A105" t="s">
        <v>126</v>
      </c>
      <c r="B105">
        <v>317.49900000000002</v>
      </c>
    </row>
    <row r="106" spans="1:2" x14ac:dyDescent="0.2">
      <c r="A106" t="s">
        <v>127</v>
      </c>
      <c r="B106">
        <v>326.803</v>
      </c>
    </row>
    <row r="107" spans="1:2" x14ac:dyDescent="0.2">
      <c r="A107" t="s">
        <v>128</v>
      </c>
      <c r="B107">
        <v>316.33600000000001</v>
      </c>
    </row>
    <row r="108" spans="1:2" x14ac:dyDescent="0.2">
      <c r="A108" t="s">
        <v>129</v>
      </c>
      <c r="B108">
        <v>309.358</v>
      </c>
    </row>
    <row r="109" spans="1:2" x14ac:dyDescent="0.2">
      <c r="A109" t="s">
        <v>130</v>
      </c>
      <c r="B109">
        <v>312.84700000000004</v>
      </c>
    </row>
    <row r="110" spans="1:2" x14ac:dyDescent="0.2">
      <c r="A110" t="s">
        <v>131</v>
      </c>
      <c r="B110">
        <v>304.70600000000002</v>
      </c>
    </row>
    <row r="111" spans="1:2" x14ac:dyDescent="0.2">
      <c r="A111" t="s">
        <v>132</v>
      </c>
      <c r="B111">
        <v>303.54300000000001</v>
      </c>
    </row>
    <row r="112" spans="1:2" x14ac:dyDescent="0.2">
      <c r="A112" t="s">
        <v>133</v>
      </c>
      <c r="B112">
        <v>305.86900000000003</v>
      </c>
    </row>
    <row r="113" spans="1:2" x14ac:dyDescent="0.2">
      <c r="A113" t="s">
        <v>134</v>
      </c>
      <c r="B113">
        <v>304.70600000000002</v>
      </c>
    </row>
    <row r="114" spans="1:2" x14ac:dyDescent="0.2">
      <c r="A114" t="s">
        <v>135</v>
      </c>
      <c r="B114">
        <v>325.64</v>
      </c>
    </row>
    <row r="115" spans="1:2" x14ac:dyDescent="0.2">
      <c r="A115" t="s">
        <v>136</v>
      </c>
      <c r="B115">
        <v>339.596</v>
      </c>
    </row>
    <row r="116" spans="1:2" x14ac:dyDescent="0.2">
      <c r="A116" t="s">
        <v>137</v>
      </c>
      <c r="B116">
        <v>350.06299999999999</v>
      </c>
    </row>
    <row r="117" spans="1:2" x14ac:dyDescent="0.2">
      <c r="A117" t="s">
        <v>138</v>
      </c>
      <c r="B117">
        <v>350.06299999999999</v>
      </c>
    </row>
    <row r="118" spans="1:2" x14ac:dyDescent="0.2">
      <c r="A118" t="s">
        <v>139</v>
      </c>
      <c r="B118">
        <v>352.38900000000001</v>
      </c>
    </row>
    <row r="119" spans="1:2" x14ac:dyDescent="0.2">
      <c r="A119" t="s">
        <v>140</v>
      </c>
      <c r="B119">
        <v>341.92200000000003</v>
      </c>
    </row>
    <row r="120" spans="1:2" x14ac:dyDescent="0.2">
      <c r="A120" t="s">
        <v>141</v>
      </c>
      <c r="B120">
        <v>333.78100000000001</v>
      </c>
    </row>
    <row r="121" spans="1:2" x14ac:dyDescent="0.2">
      <c r="A121" t="s">
        <v>142</v>
      </c>
      <c r="B121">
        <v>220.97</v>
      </c>
    </row>
    <row r="122" spans="1:2" x14ac:dyDescent="0.2">
      <c r="A122" t="s">
        <v>143</v>
      </c>
      <c r="B122">
        <v>117.46300000000001</v>
      </c>
    </row>
    <row r="123" spans="1:2" x14ac:dyDescent="0.2">
      <c r="A123" t="s">
        <v>144</v>
      </c>
      <c r="B123">
        <v>102.34400000000001</v>
      </c>
    </row>
    <row r="124" spans="1:2" x14ac:dyDescent="0.2">
      <c r="A124" t="s">
        <v>145</v>
      </c>
      <c r="B124">
        <v>106.99600000000001</v>
      </c>
    </row>
    <row r="125" spans="1:2" x14ac:dyDescent="0.2">
      <c r="A125" t="s">
        <v>146</v>
      </c>
      <c r="B125">
        <v>105.833</v>
      </c>
    </row>
    <row r="126" spans="1:2" x14ac:dyDescent="0.2">
      <c r="A126" t="s">
        <v>147</v>
      </c>
      <c r="B126">
        <v>103.50700000000001</v>
      </c>
    </row>
    <row r="127" spans="1:2" x14ac:dyDescent="0.2">
      <c r="A127" t="s">
        <v>148</v>
      </c>
      <c r="B127">
        <v>109.322</v>
      </c>
    </row>
    <row r="128" spans="1:2" x14ac:dyDescent="0.2">
      <c r="A128" t="s">
        <v>149</v>
      </c>
      <c r="B128">
        <v>109.322</v>
      </c>
    </row>
    <row r="129" spans="1:2" x14ac:dyDescent="0.2">
      <c r="A129" t="s">
        <v>150</v>
      </c>
      <c r="B129">
        <v>110.485</v>
      </c>
    </row>
    <row r="130" spans="1:2" x14ac:dyDescent="0.2">
      <c r="A130" t="s">
        <v>151</v>
      </c>
      <c r="B130">
        <v>104.67</v>
      </c>
    </row>
    <row r="131" spans="1:2" x14ac:dyDescent="0.2">
      <c r="A131" t="s">
        <v>152</v>
      </c>
      <c r="B131">
        <v>110.485</v>
      </c>
    </row>
    <row r="132" spans="1:2" x14ac:dyDescent="0.2">
      <c r="A132" t="s">
        <v>153</v>
      </c>
      <c r="B132">
        <v>105.833</v>
      </c>
    </row>
    <row r="133" spans="1:2" x14ac:dyDescent="0.2">
      <c r="A133" t="s">
        <v>154</v>
      </c>
      <c r="B133">
        <v>102.34400000000001</v>
      </c>
    </row>
    <row r="134" spans="1:2" x14ac:dyDescent="0.2">
      <c r="A134" t="s">
        <v>155</v>
      </c>
      <c r="B134">
        <v>102.34400000000001</v>
      </c>
    </row>
    <row r="135" spans="1:2" x14ac:dyDescent="0.2">
      <c r="A135" t="s">
        <v>156</v>
      </c>
      <c r="B135">
        <v>101.181</v>
      </c>
    </row>
    <row r="136" spans="1:2" x14ac:dyDescent="0.2">
      <c r="A136" t="s">
        <v>157</v>
      </c>
      <c r="B136">
        <v>98.855000000000004</v>
      </c>
    </row>
    <row r="137" spans="1:2" x14ac:dyDescent="0.2">
      <c r="A137" t="s">
        <v>158</v>
      </c>
      <c r="B137">
        <v>102.34400000000001</v>
      </c>
    </row>
    <row r="138" spans="1:2" x14ac:dyDescent="0.2">
      <c r="A138" t="s">
        <v>159</v>
      </c>
      <c r="B138">
        <v>97.692000000000007</v>
      </c>
    </row>
    <row r="139" spans="1:2" x14ac:dyDescent="0.2">
      <c r="A139" t="s">
        <v>160</v>
      </c>
      <c r="B139">
        <v>93.04</v>
      </c>
    </row>
    <row r="140" spans="1:2" x14ac:dyDescent="0.2">
      <c r="A140" t="s">
        <v>161</v>
      </c>
      <c r="B140">
        <v>94.203000000000003</v>
      </c>
    </row>
    <row r="141" spans="1:2" x14ac:dyDescent="0.2">
      <c r="A141" t="s">
        <v>162</v>
      </c>
      <c r="B141">
        <v>100.018</v>
      </c>
    </row>
    <row r="142" spans="1:2" x14ac:dyDescent="0.2">
      <c r="A142" t="s">
        <v>163</v>
      </c>
      <c r="B142">
        <v>100.018</v>
      </c>
    </row>
    <row r="143" spans="1:2" x14ac:dyDescent="0.2">
      <c r="A143" t="s">
        <v>164</v>
      </c>
      <c r="B143">
        <v>97.692000000000007</v>
      </c>
    </row>
    <row r="144" spans="1:2" x14ac:dyDescent="0.2">
      <c r="A144" t="s">
        <v>165</v>
      </c>
      <c r="B144">
        <v>105.833</v>
      </c>
    </row>
    <row r="145" spans="1:2" x14ac:dyDescent="0.2">
      <c r="A145" t="s">
        <v>166</v>
      </c>
      <c r="B145">
        <v>98.855000000000004</v>
      </c>
    </row>
    <row r="146" spans="1:2" x14ac:dyDescent="0.2">
      <c r="A146" t="s">
        <v>167</v>
      </c>
      <c r="B146">
        <v>95.366</v>
      </c>
    </row>
    <row r="147" spans="1:2" x14ac:dyDescent="0.2">
      <c r="A147" t="s">
        <v>168</v>
      </c>
      <c r="B147">
        <v>96.528999999999996</v>
      </c>
    </row>
    <row r="148" spans="1:2" x14ac:dyDescent="0.2">
      <c r="A148" t="s">
        <v>169</v>
      </c>
      <c r="B148">
        <v>97.692000000000007</v>
      </c>
    </row>
    <row r="149" spans="1:2" x14ac:dyDescent="0.2">
      <c r="A149" t="s">
        <v>170</v>
      </c>
      <c r="B149">
        <v>96.528999999999996</v>
      </c>
    </row>
    <row r="150" spans="1:2" x14ac:dyDescent="0.2">
      <c r="A150" t="s">
        <v>171</v>
      </c>
      <c r="B150">
        <v>94.203000000000003</v>
      </c>
    </row>
    <row r="151" spans="1:2" x14ac:dyDescent="0.2">
      <c r="A151" t="s">
        <v>172</v>
      </c>
      <c r="B151">
        <v>98.855000000000004</v>
      </c>
    </row>
    <row r="152" spans="1:2" x14ac:dyDescent="0.2">
      <c r="A152" t="s">
        <v>173</v>
      </c>
      <c r="B152">
        <v>101.181</v>
      </c>
    </row>
    <row r="153" spans="1:2" x14ac:dyDescent="0.2">
      <c r="A153" t="s">
        <v>174</v>
      </c>
      <c r="B153">
        <v>96.528999999999996</v>
      </c>
    </row>
    <row r="154" spans="1:2" x14ac:dyDescent="0.2">
      <c r="A154" t="s">
        <v>175</v>
      </c>
      <c r="B154">
        <v>97.692000000000007</v>
      </c>
    </row>
    <row r="155" spans="1:2" x14ac:dyDescent="0.2">
      <c r="A155" t="s">
        <v>176</v>
      </c>
      <c r="B155">
        <v>93.04</v>
      </c>
    </row>
    <row r="156" spans="1:2" x14ac:dyDescent="0.2">
      <c r="A156" t="s">
        <v>177</v>
      </c>
      <c r="B156">
        <v>93.04</v>
      </c>
    </row>
    <row r="157" spans="1:2" x14ac:dyDescent="0.2">
      <c r="A157" t="s">
        <v>178</v>
      </c>
      <c r="B157">
        <v>90.713999999999999</v>
      </c>
    </row>
    <row r="158" spans="1:2" x14ac:dyDescent="0.2">
      <c r="A158" t="s">
        <v>179</v>
      </c>
      <c r="B158">
        <v>93.04</v>
      </c>
    </row>
    <row r="159" spans="1:2" x14ac:dyDescent="0.2">
      <c r="A159" t="s">
        <v>180</v>
      </c>
      <c r="B159">
        <v>91.87700000000001</v>
      </c>
    </row>
    <row r="160" spans="1:2" x14ac:dyDescent="0.2">
      <c r="A160" t="s">
        <v>181</v>
      </c>
      <c r="B160">
        <v>87.225000000000009</v>
      </c>
    </row>
    <row r="161" spans="1:2" x14ac:dyDescent="0.2">
      <c r="A161" t="s">
        <v>182</v>
      </c>
      <c r="B161">
        <v>89.551000000000002</v>
      </c>
    </row>
    <row r="162" spans="1:2" x14ac:dyDescent="0.2">
      <c r="A162" t="s">
        <v>183</v>
      </c>
      <c r="B162">
        <v>87.225000000000009</v>
      </c>
    </row>
    <row r="163" spans="1:2" x14ac:dyDescent="0.2">
      <c r="A163" t="s">
        <v>184</v>
      </c>
      <c r="B163">
        <v>87.225000000000009</v>
      </c>
    </row>
    <row r="164" spans="1:2" x14ac:dyDescent="0.2">
      <c r="A164" t="s">
        <v>185</v>
      </c>
      <c r="B164">
        <v>88.388000000000005</v>
      </c>
    </row>
    <row r="165" spans="1:2" x14ac:dyDescent="0.2">
      <c r="A165" t="s">
        <v>186</v>
      </c>
      <c r="B165">
        <v>81.41</v>
      </c>
    </row>
    <row r="166" spans="1:2" x14ac:dyDescent="0.2">
      <c r="A166" t="s">
        <v>187</v>
      </c>
      <c r="B166">
        <v>5.8150000000000004</v>
      </c>
    </row>
    <row r="167" spans="1:2" x14ac:dyDescent="0.2">
      <c r="A167" t="s">
        <v>188</v>
      </c>
      <c r="B167">
        <v>0</v>
      </c>
    </row>
    <row r="168" spans="1:2" x14ac:dyDescent="0.2">
      <c r="A168" t="s">
        <v>189</v>
      </c>
      <c r="B168">
        <v>44.194000000000003</v>
      </c>
    </row>
    <row r="169" spans="1:2" x14ac:dyDescent="0.2">
      <c r="A169" t="s">
        <v>190</v>
      </c>
      <c r="B169">
        <v>53.498000000000005</v>
      </c>
    </row>
    <row r="170" spans="1:2" x14ac:dyDescent="0.2">
      <c r="A170" t="s">
        <v>191</v>
      </c>
      <c r="B170">
        <v>90.713999999999999</v>
      </c>
    </row>
    <row r="171" spans="1:2" x14ac:dyDescent="0.2">
      <c r="A171" t="s">
        <v>192</v>
      </c>
      <c r="B171">
        <v>77.921000000000006</v>
      </c>
    </row>
    <row r="172" spans="1:2" x14ac:dyDescent="0.2">
      <c r="A172" t="s">
        <v>193</v>
      </c>
      <c r="B172">
        <v>76.757999999999996</v>
      </c>
    </row>
    <row r="173" spans="1:2" x14ac:dyDescent="0.2">
      <c r="A173" t="s">
        <v>194</v>
      </c>
      <c r="B173">
        <v>76.757999999999996</v>
      </c>
    </row>
    <row r="174" spans="1:2" x14ac:dyDescent="0.2">
      <c r="A174" t="s">
        <v>195</v>
      </c>
      <c r="B174">
        <v>77.921000000000006</v>
      </c>
    </row>
    <row r="175" spans="1:2" x14ac:dyDescent="0.2">
      <c r="A175" t="s">
        <v>196</v>
      </c>
      <c r="B175">
        <v>67.454000000000008</v>
      </c>
    </row>
    <row r="176" spans="1:2" x14ac:dyDescent="0.2">
      <c r="A176" t="s">
        <v>197</v>
      </c>
      <c r="B176">
        <v>72.106000000000009</v>
      </c>
    </row>
    <row r="177" spans="1:2" x14ac:dyDescent="0.2">
      <c r="A177" t="s">
        <v>198</v>
      </c>
      <c r="B177">
        <v>77.921000000000006</v>
      </c>
    </row>
    <row r="178" spans="1:2" x14ac:dyDescent="0.2">
      <c r="A178" t="s">
        <v>199</v>
      </c>
      <c r="B178">
        <v>77.921000000000006</v>
      </c>
    </row>
    <row r="179" spans="1:2" x14ac:dyDescent="0.2">
      <c r="A179" t="s">
        <v>200</v>
      </c>
      <c r="B179">
        <v>83.736000000000004</v>
      </c>
    </row>
    <row r="180" spans="1:2" x14ac:dyDescent="0.2">
      <c r="A180" t="s">
        <v>201</v>
      </c>
      <c r="B180">
        <v>83.736000000000004</v>
      </c>
    </row>
    <row r="181" spans="1:2" x14ac:dyDescent="0.2">
      <c r="A181" t="s">
        <v>202</v>
      </c>
      <c r="B181">
        <v>81.41</v>
      </c>
    </row>
    <row r="182" spans="1:2" x14ac:dyDescent="0.2">
      <c r="A182" t="s">
        <v>203</v>
      </c>
      <c r="B182">
        <v>72.106000000000009</v>
      </c>
    </row>
    <row r="183" spans="1:2" x14ac:dyDescent="0.2">
      <c r="A183" t="s">
        <v>204</v>
      </c>
      <c r="B183">
        <v>80.247</v>
      </c>
    </row>
    <row r="184" spans="1:2" x14ac:dyDescent="0.2">
      <c r="A184" t="s">
        <v>205</v>
      </c>
      <c r="B184">
        <v>81.41</v>
      </c>
    </row>
    <row r="185" spans="1:2" x14ac:dyDescent="0.2">
      <c r="A185" t="s">
        <v>206</v>
      </c>
      <c r="B185">
        <v>81.41</v>
      </c>
    </row>
    <row r="186" spans="1:2" x14ac:dyDescent="0.2">
      <c r="A186" t="s">
        <v>207</v>
      </c>
      <c r="B186">
        <v>82.573000000000008</v>
      </c>
    </row>
    <row r="187" spans="1:2" x14ac:dyDescent="0.2">
      <c r="A187" t="s">
        <v>208</v>
      </c>
      <c r="B187">
        <v>79.084000000000003</v>
      </c>
    </row>
    <row r="188" spans="1:2" x14ac:dyDescent="0.2">
      <c r="A188" t="s">
        <v>209</v>
      </c>
      <c r="B188">
        <v>83.736000000000004</v>
      </c>
    </row>
    <row r="189" spans="1:2" x14ac:dyDescent="0.2">
      <c r="A189" t="s">
        <v>210</v>
      </c>
      <c r="B189">
        <v>79.084000000000003</v>
      </c>
    </row>
    <row r="190" spans="1:2" x14ac:dyDescent="0.2">
      <c r="A190" t="s">
        <v>211</v>
      </c>
      <c r="B190">
        <v>75.594999999999999</v>
      </c>
    </row>
    <row r="191" spans="1:2" x14ac:dyDescent="0.2">
      <c r="A191" t="s">
        <v>212</v>
      </c>
      <c r="B191">
        <v>73.269000000000005</v>
      </c>
    </row>
    <row r="192" spans="1:2" x14ac:dyDescent="0.2">
      <c r="A192" t="s">
        <v>213</v>
      </c>
      <c r="B192">
        <v>74.432000000000002</v>
      </c>
    </row>
    <row r="193" spans="1:2" x14ac:dyDescent="0.2">
      <c r="A193" t="s">
        <v>214</v>
      </c>
      <c r="B193">
        <v>74.432000000000002</v>
      </c>
    </row>
    <row r="194" spans="1:2" x14ac:dyDescent="0.2">
      <c r="A194" t="s">
        <v>215</v>
      </c>
      <c r="B194">
        <v>72.106000000000009</v>
      </c>
    </row>
    <row r="195" spans="1:2" x14ac:dyDescent="0.2">
      <c r="A195" t="s">
        <v>216</v>
      </c>
      <c r="B195">
        <v>72.106000000000009</v>
      </c>
    </row>
    <row r="196" spans="1:2" x14ac:dyDescent="0.2">
      <c r="A196" t="s">
        <v>217</v>
      </c>
      <c r="B196">
        <v>74.432000000000002</v>
      </c>
    </row>
    <row r="197" spans="1:2" x14ac:dyDescent="0.2">
      <c r="A197" t="s">
        <v>218</v>
      </c>
      <c r="B197">
        <v>73.269000000000005</v>
      </c>
    </row>
    <row r="198" spans="1:2" x14ac:dyDescent="0.2">
      <c r="A198" t="s">
        <v>219</v>
      </c>
      <c r="B198">
        <v>72.106000000000009</v>
      </c>
    </row>
    <row r="199" spans="1:2" x14ac:dyDescent="0.2">
      <c r="A199" t="s">
        <v>220</v>
      </c>
      <c r="B199">
        <v>73.269000000000005</v>
      </c>
    </row>
    <row r="200" spans="1:2" x14ac:dyDescent="0.2">
      <c r="A200" t="s">
        <v>221</v>
      </c>
      <c r="B200">
        <v>76.757999999999996</v>
      </c>
    </row>
    <row r="201" spans="1:2" x14ac:dyDescent="0.2">
      <c r="A201" t="s">
        <v>222</v>
      </c>
      <c r="B201">
        <v>76.757999999999996</v>
      </c>
    </row>
    <row r="202" spans="1:2" x14ac:dyDescent="0.2">
      <c r="A202" t="s">
        <v>223</v>
      </c>
      <c r="B202">
        <v>72.106000000000009</v>
      </c>
    </row>
    <row r="203" spans="1:2" x14ac:dyDescent="0.2">
      <c r="A203" t="s">
        <v>224</v>
      </c>
      <c r="B203">
        <v>77.921000000000006</v>
      </c>
    </row>
    <row r="204" spans="1:2" x14ac:dyDescent="0.2">
      <c r="A204" t="s">
        <v>225</v>
      </c>
      <c r="B204">
        <v>76.757999999999996</v>
      </c>
    </row>
    <row r="205" spans="1:2" x14ac:dyDescent="0.2">
      <c r="A205" t="s">
        <v>226</v>
      </c>
      <c r="B205">
        <v>77.921000000000006</v>
      </c>
    </row>
    <row r="206" spans="1:2" x14ac:dyDescent="0.2">
      <c r="A206" t="s">
        <v>227</v>
      </c>
      <c r="B206">
        <v>79.084000000000003</v>
      </c>
    </row>
    <row r="207" spans="1:2" x14ac:dyDescent="0.2">
      <c r="A207" t="s">
        <v>228</v>
      </c>
      <c r="B207">
        <v>81.41</v>
      </c>
    </row>
    <row r="208" spans="1:2" x14ac:dyDescent="0.2">
      <c r="A208" t="s">
        <v>229</v>
      </c>
      <c r="B208">
        <v>75.594999999999999</v>
      </c>
    </row>
    <row r="209" spans="1:2" x14ac:dyDescent="0.2">
      <c r="A209" t="s">
        <v>230</v>
      </c>
      <c r="B209">
        <v>77.921000000000006</v>
      </c>
    </row>
    <row r="210" spans="1:2" x14ac:dyDescent="0.2">
      <c r="A210" t="s">
        <v>231</v>
      </c>
      <c r="B210">
        <v>77.921000000000006</v>
      </c>
    </row>
    <row r="211" spans="1:2" x14ac:dyDescent="0.2">
      <c r="A211" t="s">
        <v>232</v>
      </c>
      <c r="B211">
        <v>76.757999999999996</v>
      </c>
    </row>
    <row r="212" spans="1:2" x14ac:dyDescent="0.2">
      <c r="A212" t="s">
        <v>233</v>
      </c>
      <c r="B212">
        <v>75.594999999999999</v>
      </c>
    </row>
    <row r="213" spans="1:2" x14ac:dyDescent="0.2">
      <c r="A213" t="s">
        <v>234</v>
      </c>
      <c r="B213">
        <v>79.084000000000003</v>
      </c>
    </row>
    <row r="214" spans="1:2" x14ac:dyDescent="0.2">
      <c r="A214" t="s">
        <v>235</v>
      </c>
      <c r="B214">
        <v>80.247</v>
      </c>
    </row>
    <row r="215" spans="1:2" x14ac:dyDescent="0.2">
      <c r="A215" t="s">
        <v>236</v>
      </c>
      <c r="B215">
        <v>77.921000000000006</v>
      </c>
    </row>
    <row r="216" spans="1:2" x14ac:dyDescent="0.2">
      <c r="A216" t="s">
        <v>237</v>
      </c>
      <c r="B216">
        <v>77.921000000000006</v>
      </c>
    </row>
    <row r="217" spans="1:2" x14ac:dyDescent="0.2">
      <c r="A217" t="s">
        <v>238</v>
      </c>
      <c r="B217">
        <v>82.573000000000008</v>
      </c>
    </row>
    <row r="218" spans="1:2" x14ac:dyDescent="0.2">
      <c r="A218" t="s">
        <v>239</v>
      </c>
      <c r="B218">
        <v>80.247</v>
      </c>
    </row>
    <row r="219" spans="1:2" x14ac:dyDescent="0.2">
      <c r="A219" t="s">
        <v>240</v>
      </c>
      <c r="B219">
        <v>82.573000000000008</v>
      </c>
    </row>
    <row r="220" spans="1:2" x14ac:dyDescent="0.2">
      <c r="A220" t="s">
        <v>241</v>
      </c>
      <c r="B220">
        <v>81.41</v>
      </c>
    </row>
    <row r="221" spans="1:2" x14ac:dyDescent="0.2">
      <c r="A221" t="s">
        <v>242</v>
      </c>
      <c r="B221">
        <v>83.736000000000004</v>
      </c>
    </row>
    <row r="222" spans="1:2" x14ac:dyDescent="0.2">
      <c r="A222" t="s">
        <v>243</v>
      </c>
      <c r="B222">
        <v>79.084000000000003</v>
      </c>
    </row>
    <row r="223" spans="1:2" x14ac:dyDescent="0.2">
      <c r="A223" t="s">
        <v>244</v>
      </c>
      <c r="B223">
        <v>79.084000000000003</v>
      </c>
    </row>
    <row r="224" spans="1:2" x14ac:dyDescent="0.2">
      <c r="A224" t="s">
        <v>245</v>
      </c>
      <c r="B224">
        <v>82.573000000000008</v>
      </c>
    </row>
    <row r="225" spans="1:2" x14ac:dyDescent="0.2">
      <c r="A225" t="s">
        <v>246</v>
      </c>
      <c r="B225">
        <v>81.41</v>
      </c>
    </row>
    <row r="226" spans="1:2" x14ac:dyDescent="0.2">
      <c r="A226" t="s">
        <v>247</v>
      </c>
      <c r="B226">
        <v>82.573000000000008</v>
      </c>
    </row>
    <row r="227" spans="1:2" x14ac:dyDescent="0.2">
      <c r="A227" t="s">
        <v>248</v>
      </c>
      <c r="B227">
        <v>81.41</v>
      </c>
    </row>
    <row r="228" spans="1:2" x14ac:dyDescent="0.2">
      <c r="A228" t="s">
        <v>249</v>
      </c>
      <c r="B228">
        <v>83.736000000000004</v>
      </c>
    </row>
    <row r="229" spans="1:2" x14ac:dyDescent="0.2">
      <c r="A229" t="s">
        <v>250</v>
      </c>
      <c r="B229">
        <v>81.41</v>
      </c>
    </row>
    <row r="230" spans="1:2" x14ac:dyDescent="0.2">
      <c r="A230" t="s">
        <v>251</v>
      </c>
      <c r="B230">
        <v>81.41</v>
      </c>
    </row>
    <row r="231" spans="1:2" x14ac:dyDescent="0.2">
      <c r="A231" t="s">
        <v>252</v>
      </c>
      <c r="B231">
        <v>79.084000000000003</v>
      </c>
    </row>
    <row r="232" spans="1:2" x14ac:dyDescent="0.2">
      <c r="A232" t="s">
        <v>253</v>
      </c>
      <c r="B232">
        <v>80.247</v>
      </c>
    </row>
    <row r="233" spans="1:2" x14ac:dyDescent="0.2">
      <c r="A233" t="s">
        <v>254</v>
      </c>
      <c r="B233">
        <v>80.247</v>
      </c>
    </row>
    <row r="234" spans="1:2" x14ac:dyDescent="0.2">
      <c r="A234" t="s">
        <v>255</v>
      </c>
      <c r="B234">
        <v>81.41</v>
      </c>
    </row>
    <row r="235" spans="1:2" x14ac:dyDescent="0.2">
      <c r="A235" t="s">
        <v>256</v>
      </c>
      <c r="B235">
        <v>84.899000000000001</v>
      </c>
    </row>
    <row r="236" spans="1:2" x14ac:dyDescent="0.2">
      <c r="A236" t="s">
        <v>257</v>
      </c>
      <c r="B236">
        <v>82.573000000000008</v>
      </c>
    </row>
    <row r="237" spans="1:2" x14ac:dyDescent="0.2">
      <c r="A237" t="s">
        <v>258</v>
      </c>
      <c r="B237">
        <v>82.573000000000008</v>
      </c>
    </row>
    <row r="238" spans="1:2" x14ac:dyDescent="0.2">
      <c r="A238" t="s">
        <v>259</v>
      </c>
      <c r="B238">
        <v>83.736000000000004</v>
      </c>
    </row>
    <row r="239" spans="1:2" x14ac:dyDescent="0.2">
      <c r="A239" t="s">
        <v>260</v>
      </c>
      <c r="B239">
        <v>87.225000000000009</v>
      </c>
    </row>
    <row r="240" spans="1:2" x14ac:dyDescent="0.2">
      <c r="A240" t="s">
        <v>261</v>
      </c>
      <c r="B240">
        <v>86.061999999999998</v>
      </c>
    </row>
    <row r="241" spans="1:2" x14ac:dyDescent="0.2">
      <c r="A241" t="s">
        <v>262</v>
      </c>
      <c r="B241">
        <v>87.225000000000009</v>
      </c>
    </row>
    <row r="242" spans="1:2" x14ac:dyDescent="0.2">
      <c r="A242" t="s">
        <v>263</v>
      </c>
      <c r="B242">
        <v>88.388000000000005</v>
      </c>
    </row>
    <row r="243" spans="1:2" x14ac:dyDescent="0.2">
      <c r="A243" t="s">
        <v>264</v>
      </c>
      <c r="B243">
        <v>89.551000000000002</v>
      </c>
    </row>
    <row r="244" spans="1:2" x14ac:dyDescent="0.2">
      <c r="A244" t="s">
        <v>265</v>
      </c>
      <c r="B244">
        <v>94.203000000000003</v>
      </c>
    </row>
    <row r="245" spans="1:2" x14ac:dyDescent="0.2">
      <c r="A245" t="s">
        <v>266</v>
      </c>
      <c r="B245">
        <v>87.225000000000009</v>
      </c>
    </row>
    <row r="246" spans="1:2" x14ac:dyDescent="0.2">
      <c r="A246" t="s">
        <v>267</v>
      </c>
      <c r="B246">
        <v>82.573000000000008</v>
      </c>
    </row>
    <row r="247" spans="1:2" x14ac:dyDescent="0.2">
      <c r="A247" t="s">
        <v>268</v>
      </c>
      <c r="B247">
        <v>93.04</v>
      </c>
    </row>
    <row r="248" spans="1:2" x14ac:dyDescent="0.2">
      <c r="A248" t="s">
        <v>269</v>
      </c>
      <c r="B248">
        <v>93.04</v>
      </c>
    </row>
    <row r="249" spans="1:2" x14ac:dyDescent="0.2">
      <c r="A249" t="s">
        <v>270</v>
      </c>
      <c r="B249">
        <v>96.528999999999996</v>
      </c>
    </row>
    <row r="250" spans="1:2" x14ac:dyDescent="0.2">
      <c r="A250" t="s">
        <v>271</v>
      </c>
      <c r="B250">
        <v>93.04</v>
      </c>
    </row>
    <row r="251" spans="1:2" x14ac:dyDescent="0.2">
      <c r="A251" t="s">
        <v>272</v>
      </c>
      <c r="B251">
        <v>84.899000000000001</v>
      </c>
    </row>
    <row r="252" spans="1:2" x14ac:dyDescent="0.2">
      <c r="A252" t="s">
        <v>273</v>
      </c>
      <c r="B252">
        <v>88.388000000000005</v>
      </c>
    </row>
    <row r="253" spans="1:2" x14ac:dyDescent="0.2">
      <c r="A253" t="s">
        <v>274</v>
      </c>
      <c r="B253">
        <v>87.225000000000009</v>
      </c>
    </row>
    <row r="254" spans="1:2" x14ac:dyDescent="0.2">
      <c r="A254" t="s">
        <v>275</v>
      </c>
      <c r="B254">
        <v>84.899000000000001</v>
      </c>
    </row>
    <row r="255" spans="1:2" x14ac:dyDescent="0.2">
      <c r="A255" t="s">
        <v>276</v>
      </c>
      <c r="B255">
        <v>87.225000000000009</v>
      </c>
    </row>
    <row r="256" spans="1:2" x14ac:dyDescent="0.2">
      <c r="A256" t="s">
        <v>277</v>
      </c>
      <c r="B256">
        <v>88.388000000000005</v>
      </c>
    </row>
    <row r="257" spans="1:2" x14ac:dyDescent="0.2">
      <c r="A257" t="s">
        <v>278</v>
      </c>
      <c r="B257">
        <v>86.061999999999998</v>
      </c>
    </row>
    <row r="258" spans="1:2" x14ac:dyDescent="0.2">
      <c r="A258" t="s">
        <v>279</v>
      </c>
      <c r="B258">
        <v>87.225000000000009</v>
      </c>
    </row>
    <row r="259" spans="1:2" x14ac:dyDescent="0.2">
      <c r="A259" t="s">
        <v>280</v>
      </c>
      <c r="B259">
        <v>86.061999999999998</v>
      </c>
    </row>
    <row r="260" spans="1:2" x14ac:dyDescent="0.2">
      <c r="A260" t="s">
        <v>281</v>
      </c>
      <c r="B260">
        <v>90.713999999999999</v>
      </c>
    </row>
    <row r="261" spans="1:2" x14ac:dyDescent="0.2">
      <c r="A261" t="s">
        <v>282</v>
      </c>
      <c r="B261">
        <v>93.04</v>
      </c>
    </row>
    <row r="262" spans="1:2" x14ac:dyDescent="0.2">
      <c r="A262" t="s">
        <v>283</v>
      </c>
      <c r="B262">
        <v>93.04</v>
      </c>
    </row>
    <row r="263" spans="1:2" x14ac:dyDescent="0.2">
      <c r="A263" t="s">
        <v>284</v>
      </c>
      <c r="B263">
        <v>97.692000000000007</v>
      </c>
    </row>
    <row r="264" spans="1:2" x14ac:dyDescent="0.2">
      <c r="A264" t="s">
        <v>285</v>
      </c>
      <c r="B264">
        <v>105.833</v>
      </c>
    </row>
    <row r="265" spans="1:2" x14ac:dyDescent="0.2">
      <c r="A265" t="s">
        <v>286</v>
      </c>
      <c r="B265">
        <v>309.358</v>
      </c>
    </row>
    <row r="266" spans="1:2" x14ac:dyDescent="0.2">
      <c r="A266" t="s">
        <v>287</v>
      </c>
      <c r="B266">
        <v>389.60500000000002</v>
      </c>
    </row>
    <row r="267" spans="1:2" x14ac:dyDescent="0.2">
      <c r="A267" t="s">
        <v>288</v>
      </c>
      <c r="B267">
        <v>398.90899999999999</v>
      </c>
    </row>
    <row r="268" spans="1:2" x14ac:dyDescent="0.2">
      <c r="A268" t="s">
        <v>289</v>
      </c>
      <c r="B268">
        <v>394.25700000000001</v>
      </c>
    </row>
    <row r="269" spans="1:2" x14ac:dyDescent="0.2">
      <c r="A269" t="s">
        <v>290</v>
      </c>
      <c r="B269">
        <v>387.279</v>
      </c>
    </row>
    <row r="270" spans="1:2" x14ac:dyDescent="0.2">
      <c r="A270" t="s">
        <v>291</v>
      </c>
      <c r="B270">
        <v>387.279</v>
      </c>
    </row>
    <row r="271" spans="1:2" x14ac:dyDescent="0.2">
      <c r="A271" t="s">
        <v>292</v>
      </c>
      <c r="B271">
        <v>386.11599999999999</v>
      </c>
    </row>
    <row r="272" spans="1:2" x14ac:dyDescent="0.2">
      <c r="A272" t="s">
        <v>293</v>
      </c>
      <c r="B272">
        <v>367.50800000000004</v>
      </c>
    </row>
    <row r="273" spans="1:2" x14ac:dyDescent="0.2">
      <c r="A273" t="s">
        <v>294</v>
      </c>
      <c r="B273">
        <v>337.27</v>
      </c>
    </row>
    <row r="274" spans="1:2" x14ac:dyDescent="0.2">
      <c r="A274" t="s">
        <v>295</v>
      </c>
      <c r="B274">
        <v>282.60899999999998</v>
      </c>
    </row>
    <row r="275" spans="1:2" x14ac:dyDescent="0.2">
      <c r="A275" t="s">
        <v>296</v>
      </c>
      <c r="B275">
        <v>327.96600000000001</v>
      </c>
    </row>
    <row r="276" spans="1:2" x14ac:dyDescent="0.2">
      <c r="A276" t="s">
        <v>297</v>
      </c>
      <c r="B276">
        <v>320.988</v>
      </c>
    </row>
    <row r="277" spans="1:2" x14ac:dyDescent="0.2">
      <c r="A277" t="s">
        <v>298</v>
      </c>
      <c r="B277">
        <v>318.66200000000003</v>
      </c>
    </row>
    <row r="278" spans="1:2" x14ac:dyDescent="0.2">
      <c r="A278" t="s">
        <v>299</v>
      </c>
      <c r="B278">
        <v>311.68400000000003</v>
      </c>
    </row>
    <row r="279" spans="1:2" x14ac:dyDescent="0.2">
      <c r="A279" t="s">
        <v>300</v>
      </c>
      <c r="B279">
        <v>348.90000000000003</v>
      </c>
    </row>
    <row r="280" spans="1:2" x14ac:dyDescent="0.2">
      <c r="A280" t="s">
        <v>301</v>
      </c>
      <c r="B280">
        <v>317.49900000000002</v>
      </c>
    </row>
    <row r="281" spans="1:2" x14ac:dyDescent="0.2">
      <c r="A281" t="s">
        <v>302</v>
      </c>
      <c r="B281">
        <v>325.64</v>
      </c>
    </row>
    <row r="282" spans="1:2" x14ac:dyDescent="0.2">
      <c r="A282" t="s">
        <v>303</v>
      </c>
      <c r="B282">
        <v>331.45499999999998</v>
      </c>
    </row>
    <row r="283" spans="1:2" x14ac:dyDescent="0.2">
      <c r="A283" t="s">
        <v>304</v>
      </c>
      <c r="B283">
        <v>330.29200000000003</v>
      </c>
    </row>
    <row r="284" spans="1:2" x14ac:dyDescent="0.2">
      <c r="A284" t="s">
        <v>305</v>
      </c>
      <c r="B284">
        <v>329.12900000000002</v>
      </c>
    </row>
    <row r="285" spans="1:2" x14ac:dyDescent="0.2">
      <c r="A285" t="s">
        <v>306</v>
      </c>
      <c r="B285">
        <v>338.43299999999999</v>
      </c>
    </row>
    <row r="286" spans="1:2" x14ac:dyDescent="0.2">
      <c r="A286" t="s">
        <v>307</v>
      </c>
      <c r="B286">
        <v>319.82499999999999</v>
      </c>
    </row>
    <row r="287" spans="1:2" x14ac:dyDescent="0.2">
      <c r="A287" t="s">
        <v>308</v>
      </c>
      <c r="B287">
        <v>319.82499999999999</v>
      </c>
    </row>
    <row r="288" spans="1:2" x14ac:dyDescent="0.2">
      <c r="A288" t="s">
        <v>309</v>
      </c>
      <c r="B288">
        <v>324.47700000000003</v>
      </c>
    </row>
    <row r="289" spans="1:2" x14ac:dyDescent="0.2">
      <c r="A289" t="s">
        <v>310</v>
      </c>
      <c r="B289">
        <v>336.10700000000003</v>
      </c>
    </row>
    <row r="290" spans="1:2" x14ac:dyDescent="0.2">
      <c r="A290" t="s">
        <v>311</v>
      </c>
      <c r="B290">
        <v>319.82499999999999</v>
      </c>
    </row>
    <row r="291" spans="1:2" x14ac:dyDescent="0.2">
      <c r="A291" t="s">
        <v>312</v>
      </c>
      <c r="B291">
        <v>329.12900000000002</v>
      </c>
    </row>
    <row r="292" spans="1:2" x14ac:dyDescent="0.2">
      <c r="A292" t="s">
        <v>313</v>
      </c>
      <c r="B292">
        <v>330.29200000000003</v>
      </c>
    </row>
    <row r="293" spans="1:2" x14ac:dyDescent="0.2">
      <c r="A293" t="s">
        <v>314</v>
      </c>
      <c r="B293">
        <v>345.411</v>
      </c>
    </row>
    <row r="294" spans="1:2" x14ac:dyDescent="0.2">
      <c r="A294" t="s">
        <v>315</v>
      </c>
      <c r="B294">
        <v>336.10700000000003</v>
      </c>
    </row>
    <row r="295" spans="1:2" x14ac:dyDescent="0.2">
      <c r="A295" t="s">
        <v>316</v>
      </c>
      <c r="B295">
        <v>314.01</v>
      </c>
    </row>
    <row r="296" spans="1:2" x14ac:dyDescent="0.2">
      <c r="A296" t="s">
        <v>317</v>
      </c>
      <c r="B296">
        <v>325.64</v>
      </c>
    </row>
    <row r="297" spans="1:2" x14ac:dyDescent="0.2">
      <c r="A297" t="s">
        <v>318</v>
      </c>
      <c r="B297">
        <v>340.75900000000001</v>
      </c>
    </row>
    <row r="298" spans="1:2" x14ac:dyDescent="0.2">
      <c r="A298" t="s">
        <v>319</v>
      </c>
      <c r="B298">
        <v>353.55200000000002</v>
      </c>
    </row>
    <row r="299" spans="1:2" x14ac:dyDescent="0.2">
      <c r="A299" t="s">
        <v>320</v>
      </c>
      <c r="B299">
        <v>358.20400000000001</v>
      </c>
    </row>
    <row r="300" spans="1:2" x14ac:dyDescent="0.2">
      <c r="A300" t="s">
        <v>321</v>
      </c>
      <c r="B300">
        <v>355.87799999999999</v>
      </c>
    </row>
    <row r="301" spans="1:2" x14ac:dyDescent="0.2">
      <c r="A301" t="s">
        <v>322</v>
      </c>
      <c r="B301">
        <v>339.596</v>
      </c>
    </row>
    <row r="302" spans="1:2" x14ac:dyDescent="0.2">
      <c r="A302" t="s">
        <v>323</v>
      </c>
      <c r="B302">
        <v>324.47700000000003</v>
      </c>
    </row>
    <row r="303" spans="1:2" x14ac:dyDescent="0.2">
      <c r="A303" t="s">
        <v>324</v>
      </c>
      <c r="B303">
        <v>322.15100000000001</v>
      </c>
    </row>
    <row r="304" spans="1:2" x14ac:dyDescent="0.2">
      <c r="A304" t="s">
        <v>325</v>
      </c>
      <c r="B304">
        <v>325.64</v>
      </c>
    </row>
    <row r="305" spans="1:2" x14ac:dyDescent="0.2">
      <c r="A305" t="s">
        <v>326</v>
      </c>
      <c r="B305">
        <v>333.78100000000001</v>
      </c>
    </row>
    <row r="306" spans="1:2" x14ac:dyDescent="0.2">
      <c r="A306" t="s">
        <v>327</v>
      </c>
      <c r="B306">
        <v>337.27</v>
      </c>
    </row>
    <row r="307" spans="1:2" x14ac:dyDescent="0.2">
      <c r="A307" t="s">
        <v>328</v>
      </c>
      <c r="B307">
        <v>337.27</v>
      </c>
    </row>
    <row r="308" spans="1:2" x14ac:dyDescent="0.2">
      <c r="A308" t="s">
        <v>329</v>
      </c>
      <c r="B308">
        <v>330.29200000000003</v>
      </c>
    </row>
    <row r="309" spans="1:2" x14ac:dyDescent="0.2">
      <c r="A309" t="s">
        <v>330</v>
      </c>
      <c r="B309">
        <v>337.27</v>
      </c>
    </row>
    <row r="310" spans="1:2" x14ac:dyDescent="0.2">
      <c r="A310" t="s">
        <v>331</v>
      </c>
      <c r="B310">
        <v>332.61799999999999</v>
      </c>
    </row>
    <row r="311" spans="1:2" x14ac:dyDescent="0.2">
      <c r="A311" t="s">
        <v>332</v>
      </c>
      <c r="B311">
        <v>329.12900000000002</v>
      </c>
    </row>
    <row r="312" spans="1:2" x14ac:dyDescent="0.2">
      <c r="A312" t="s">
        <v>333</v>
      </c>
      <c r="B312">
        <v>339.596</v>
      </c>
    </row>
    <row r="313" spans="1:2" x14ac:dyDescent="0.2">
      <c r="A313" t="s">
        <v>334</v>
      </c>
      <c r="B313">
        <v>350.06299999999999</v>
      </c>
    </row>
    <row r="314" spans="1:2" x14ac:dyDescent="0.2">
      <c r="A314" t="s">
        <v>335</v>
      </c>
      <c r="B314">
        <v>400.072</v>
      </c>
    </row>
    <row r="315" spans="1:2" x14ac:dyDescent="0.2">
      <c r="A315" t="s">
        <v>336</v>
      </c>
      <c r="B315">
        <v>403.56100000000004</v>
      </c>
    </row>
    <row r="316" spans="1:2" x14ac:dyDescent="0.2">
      <c r="A316" t="s">
        <v>337</v>
      </c>
      <c r="B316">
        <v>403.56100000000004</v>
      </c>
    </row>
    <row r="317" spans="1:2" x14ac:dyDescent="0.2">
      <c r="A317" t="s">
        <v>338</v>
      </c>
      <c r="B317">
        <v>376.81200000000001</v>
      </c>
    </row>
    <row r="318" spans="1:2" x14ac:dyDescent="0.2">
      <c r="A318" t="s">
        <v>339</v>
      </c>
      <c r="B318">
        <v>382.62700000000001</v>
      </c>
    </row>
    <row r="319" spans="1:2" x14ac:dyDescent="0.2">
      <c r="A319" t="s">
        <v>340</v>
      </c>
      <c r="B319">
        <v>391.93099999999998</v>
      </c>
    </row>
    <row r="320" spans="1:2" x14ac:dyDescent="0.2">
      <c r="A320" t="s">
        <v>341</v>
      </c>
      <c r="B320">
        <v>418.68</v>
      </c>
    </row>
    <row r="321" spans="1:2" x14ac:dyDescent="0.2">
      <c r="A321" t="s">
        <v>342</v>
      </c>
      <c r="B321">
        <v>433.79900000000004</v>
      </c>
    </row>
    <row r="322" spans="1:2" x14ac:dyDescent="0.2">
      <c r="A322" t="s">
        <v>343</v>
      </c>
      <c r="B322">
        <v>422.16900000000004</v>
      </c>
    </row>
    <row r="323" spans="1:2" x14ac:dyDescent="0.2">
      <c r="A323" t="s">
        <v>344</v>
      </c>
      <c r="B323">
        <v>409.37600000000003</v>
      </c>
    </row>
    <row r="324" spans="1:2" x14ac:dyDescent="0.2">
      <c r="A324" t="s">
        <v>345</v>
      </c>
      <c r="B324">
        <v>387.279</v>
      </c>
    </row>
    <row r="325" spans="1:2" x14ac:dyDescent="0.2">
      <c r="A325" t="s">
        <v>346</v>
      </c>
      <c r="B325">
        <v>380.30099999999999</v>
      </c>
    </row>
    <row r="326" spans="1:2" x14ac:dyDescent="0.2">
      <c r="A326" t="s">
        <v>347</v>
      </c>
      <c r="B326">
        <v>390.76800000000003</v>
      </c>
    </row>
    <row r="327" spans="1:2" x14ac:dyDescent="0.2">
      <c r="A327" t="s">
        <v>348</v>
      </c>
      <c r="B327">
        <v>455.89600000000002</v>
      </c>
    </row>
    <row r="328" spans="1:2" x14ac:dyDescent="0.2">
      <c r="A328" t="s">
        <v>349</v>
      </c>
      <c r="B328">
        <v>495.43799999999999</v>
      </c>
    </row>
    <row r="329" spans="1:2" x14ac:dyDescent="0.2">
      <c r="A329" t="s">
        <v>350</v>
      </c>
      <c r="B329">
        <v>407.05</v>
      </c>
    </row>
    <row r="330" spans="1:2" x14ac:dyDescent="0.2">
      <c r="A330" t="s">
        <v>351</v>
      </c>
      <c r="B330">
        <v>397.74600000000004</v>
      </c>
    </row>
    <row r="331" spans="1:2" x14ac:dyDescent="0.2">
      <c r="A331" t="s">
        <v>352</v>
      </c>
      <c r="B331">
        <v>403.56100000000004</v>
      </c>
    </row>
    <row r="332" spans="1:2" x14ac:dyDescent="0.2">
      <c r="A332" t="s">
        <v>353</v>
      </c>
      <c r="B332">
        <v>403.56100000000004</v>
      </c>
    </row>
    <row r="333" spans="1:2" x14ac:dyDescent="0.2">
      <c r="A333" t="s">
        <v>354</v>
      </c>
      <c r="B333">
        <v>421.00600000000003</v>
      </c>
    </row>
    <row r="334" spans="1:2" x14ac:dyDescent="0.2">
      <c r="A334" t="s">
        <v>355</v>
      </c>
      <c r="B334">
        <v>386.11599999999999</v>
      </c>
    </row>
    <row r="335" spans="1:2" x14ac:dyDescent="0.2">
      <c r="A335" t="s">
        <v>356</v>
      </c>
      <c r="B335">
        <v>473.34100000000001</v>
      </c>
    </row>
    <row r="336" spans="1:2" x14ac:dyDescent="0.2">
      <c r="A336" t="s">
        <v>357</v>
      </c>
      <c r="B336">
        <v>484.971</v>
      </c>
    </row>
    <row r="337" spans="1:2" x14ac:dyDescent="0.2">
      <c r="A337" t="s">
        <v>358</v>
      </c>
      <c r="B337">
        <v>439.61400000000003</v>
      </c>
    </row>
    <row r="338" spans="1:2" x14ac:dyDescent="0.2">
      <c r="A338" t="s">
        <v>359</v>
      </c>
      <c r="B338">
        <v>441.94</v>
      </c>
    </row>
    <row r="339" spans="1:2" x14ac:dyDescent="0.2">
      <c r="A339" t="s">
        <v>360</v>
      </c>
      <c r="B339">
        <v>447.755</v>
      </c>
    </row>
    <row r="340" spans="1:2" x14ac:dyDescent="0.2">
      <c r="A340" t="s">
        <v>361</v>
      </c>
      <c r="B340">
        <v>475.66700000000003</v>
      </c>
    </row>
    <row r="341" spans="1:2" x14ac:dyDescent="0.2">
      <c r="A341" t="s">
        <v>362</v>
      </c>
      <c r="B341">
        <v>475.66700000000003</v>
      </c>
    </row>
    <row r="342" spans="1:2" x14ac:dyDescent="0.2">
      <c r="A342" t="s">
        <v>363</v>
      </c>
      <c r="B342">
        <v>578.01099999999997</v>
      </c>
    </row>
    <row r="343" spans="1:2" x14ac:dyDescent="0.2">
      <c r="A343" t="s">
        <v>364</v>
      </c>
      <c r="B343">
        <v>719.89700000000005</v>
      </c>
    </row>
    <row r="344" spans="1:2" x14ac:dyDescent="0.2">
      <c r="A344" t="s">
        <v>365</v>
      </c>
      <c r="B344">
        <v>647.79100000000005</v>
      </c>
    </row>
    <row r="345" spans="1:2" x14ac:dyDescent="0.2">
      <c r="A345" t="s">
        <v>366</v>
      </c>
      <c r="B345">
        <v>452.40700000000004</v>
      </c>
    </row>
    <row r="346" spans="1:2" x14ac:dyDescent="0.2">
      <c r="A346" t="s">
        <v>367</v>
      </c>
      <c r="B346">
        <v>430.31</v>
      </c>
    </row>
    <row r="347" spans="1:2" x14ac:dyDescent="0.2">
      <c r="A347" t="s">
        <v>368</v>
      </c>
      <c r="B347">
        <v>436.125</v>
      </c>
    </row>
    <row r="348" spans="1:2" x14ac:dyDescent="0.2">
      <c r="A348" t="s">
        <v>369</v>
      </c>
      <c r="B348">
        <v>441.94</v>
      </c>
    </row>
    <row r="349" spans="1:2" x14ac:dyDescent="0.2">
      <c r="A349" t="s">
        <v>370</v>
      </c>
      <c r="B349">
        <v>455.89600000000002</v>
      </c>
    </row>
    <row r="350" spans="1:2" x14ac:dyDescent="0.2">
      <c r="A350" t="s">
        <v>371</v>
      </c>
      <c r="B350">
        <v>438.45100000000002</v>
      </c>
    </row>
    <row r="351" spans="1:2" x14ac:dyDescent="0.2">
      <c r="A351" t="s">
        <v>372</v>
      </c>
      <c r="B351">
        <v>409.37600000000003</v>
      </c>
    </row>
    <row r="352" spans="1:2" x14ac:dyDescent="0.2">
      <c r="A352" t="s">
        <v>373</v>
      </c>
      <c r="B352">
        <v>431.47300000000001</v>
      </c>
    </row>
    <row r="353" spans="1:2" x14ac:dyDescent="0.2">
      <c r="A353" t="s">
        <v>374</v>
      </c>
      <c r="B353">
        <v>444.26600000000002</v>
      </c>
    </row>
    <row r="354" spans="1:2" x14ac:dyDescent="0.2">
      <c r="A354" t="s">
        <v>375</v>
      </c>
      <c r="B354">
        <v>427.98400000000004</v>
      </c>
    </row>
    <row r="355" spans="1:2" x14ac:dyDescent="0.2">
      <c r="A355" t="s">
        <v>376</v>
      </c>
      <c r="B355">
        <v>573.35900000000004</v>
      </c>
    </row>
    <row r="356" spans="1:2" x14ac:dyDescent="0.2">
      <c r="A356" t="s">
        <v>377</v>
      </c>
      <c r="B356">
        <v>680.35500000000002</v>
      </c>
    </row>
    <row r="357" spans="1:2" x14ac:dyDescent="0.2">
      <c r="A357" t="s">
        <v>378</v>
      </c>
      <c r="B357">
        <v>693.14800000000002</v>
      </c>
    </row>
    <row r="358" spans="1:2" x14ac:dyDescent="0.2">
      <c r="A358" t="s">
        <v>379</v>
      </c>
      <c r="B358">
        <v>638.48699999999997</v>
      </c>
    </row>
    <row r="359" spans="1:2" x14ac:dyDescent="0.2">
      <c r="A359" t="s">
        <v>380</v>
      </c>
      <c r="B359">
        <v>600.10800000000006</v>
      </c>
    </row>
    <row r="360" spans="1:2" x14ac:dyDescent="0.2">
      <c r="A360" t="s">
        <v>381</v>
      </c>
      <c r="B360">
        <v>587.31500000000005</v>
      </c>
    </row>
    <row r="361" spans="1:2" x14ac:dyDescent="0.2">
      <c r="A361" t="s">
        <v>382</v>
      </c>
      <c r="B361">
        <v>611.73800000000006</v>
      </c>
    </row>
    <row r="362" spans="1:2" x14ac:dyDescent="0.2">
      <c r="A362" t="s">
        <v>383</v>
      </c>
      <c r="B362">
        <v>584.98900000000003</v>
      </c>
    </row>
    <row r="363" spans="1:2" x14ac:dyDescent="0.2">
      <c r="A363" t="s">
        <v>384</v>
      </c>
      <c r="B363">
        <v>679.19200000000001</v>
      </c>
    </row>
    <row r="364" spans="1:2" x14ac:dyDescent="0.2">
      <c r="A364" t="s">
        <v>385</v>
      </c>
      <c r="B364">
        <v>669.88800000000003</v>
      </c>
    </row>
    <row r="365" spans="1:2" x14ac:dyDescent="0.2">
      <c r="A365" t="s">
        <v>386</v>
      </c>
      <c r="B365">
        <v>582.66300000000001</v>
      </c>
    </row>
    <row r="366" spans="1:2" x14ac:dyDescent="0.2">
      <c r="A366" t="s">
        <v>387</v>
      </c>
      <c r="B366">
        <v>490.786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2023-01-14T19:53:43Z</dcterms:created>
  <dcterms:modified xsi:type="dcterms:W3CDTF">2023-01-14T20:43:06Z</dcterms:modified>
</cp:coreProperties>
</file>